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  <sheet name="Tabla_525900" sheetId="4" r:id="rId13"/>
    <sheet name="Hidden_1_Tabla_525900" sheetId="5" r:id="rId14"/>
  </sheets>
  <definedNames>
    <definedName name="Hidden_562390">Hidden_1!$A$1:$A$2</definedName>
    <definedName name="Hidden_525904">Hidden_2!$A$1:$A$5</definedName>
    <definedName name="Hidden_525900_67299">Hidden_1_Tabla_525900!$A$1:$A$2</definedName>
  </definedNames>
  <calcPr calcId="144525"/>
</workbook>
</file>

<file path=xl/sharedStrings.xml><?xml version="1.0" encoding="utf-8"?>
<sst xmlns="http://schemas.openxmlformats.org/spreadsheetml/2006/main" count="136121" uniqueCount="17042">
  <si>
    <t xml:space="preserve">TÍTULO</t>
  </si>
  <si>
    <t xml:space="preserve">NOMBRE CORTO</t>
  </si>
  <si>
    <t xml:space="preserve">DESCRIPCIÓN</t>
  </si>
  <si>
    <t xml:space="preserve">Padrón de personas beneficiarias</t>
  </si>
  <si>
    <t xml:space="preserve">LTAIPEN_Art_33_Fr_XV_b</t>
  </si>
  <si>
    <t xml:space="preserve"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</si>
  <si>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</si>
  <si>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</si>
  <si>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</si>
  <si>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</si>
  <si>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Ámbito(catálogo): Local/Federal</t>
  </si>
  <si>
    <t xml:space="preserve">Tipo de programa (catálogo)</t>
  </si>
  <si>
    <t xml:space="preserve">Denominación del programa o subprograma</t>
  </si>
  <si>
    <t xml:space="preserve">Denominación del subprograma, vertiente o modalidad a la que pertenece la persona beneficiaria, en su caso.</t>
  </si>
  <si>
    <t xml:space="preserve">Personas beneficiarias
Tabla_525900</t>
  </si>
  <si>
    <t xml:space="preserve">Hipervínculo a la información estadística, en su caso.La información debe publicarse con perspectiva de género, es decir, desagregando la información por sexo.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</si>
  <si>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</si>
  <si>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</si>
  <si>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</si>
  <si>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</si>
  <si>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Federal</t>
  </si>
  <si>
    <t xml:space="preserve">Local</t>
  </si>
  <si>
    <t xml:space="preserve">Programas de transferencia</t>
  </si>
  <si>
    <t xml:space="preserve">Programas de servicios</t>
  </si>
  <si>
    <t xml:space="preserve">Programas de infraestructura social</t>
  </si>
  <si>
    <t xml:space="preserve">Programas de subsidio</t>
  </si>
  <si>
    <t xml:space="preserve">Programas mixtos</t>
  </si>
  <si>
    <t xml:space="preserve">575559AE4BB95B160449193164F048E0</t>
  </si>
  <si>
    <t xml:space="preserve">2022</t>
  </si>
  <si>
    <t xml:space="preserve">Programa de Asistencia Social Alimentaria a Personas de Atención Prioritaria</t>
  </si>
  <si>
    <t xml:space="preserve"/>
  </si>
  <si>
    <t xml:space="preserve">56509928</t>
  </si>
  <si>
    <t xml:space="preserve">Coordinacion de Alimentacion</t>
  </si>
  <si>
    <t xml:space="preserve">Este Programa no tiene subprogramas, vertientes o modalidades a las que pertenezca el beneficiario. El monto del recurso es un dato que no posee el SMDIF toda vez que sólo funge como distribuidor y aplicador de los programas. Para este Programa no se maneja información estadística general de las personas. En el primer trimestre no llegaron despensas a DIF municipal y tampoco se renovó el padrón.</t>
  </si>
  <si>
    <t xml:space="preserve">6B4A8EDB33DC61DC018CC813F43F59FA</t>
  </si>
  <si>
    <t xml:space="preserve">56509932</t>
  </si>
  <si>
    <t xml:space="preserve">B37CF80AA67534EF2D29E8DF6D6711E0</t>
  </si>
  <si>
    <t xml:space="preserve">56509936</t>
  </si>
  <si>
    <t xml:space="preserve">3C359B8BC586448F497A59CBE05AFB63</t>
  </si>
  <si>
    <t xml:space="preserve">Desayunos Escolares</t>
  </si>
  <si>
    <t xml:space="preserve">56509930</t>
  </si>
  <si>
    <t xml:space="preserve">CBDC370AA0AA2DAA1F130E1B05F2394A</t>
  </si>
  <si>
    <t xml:space="preserve">56509934</t>
  </si>
  <si>
    <t xml:space="preserve">A37C213FF04487A18A89218C670FF18A</t>
  </si>
  <si>
    <t xml:space="preserve">56509926</t>
  </si>
  <si>
    <t xml:space="preserve">2CDAD3CFB3C32A680525D087CF59A192</t>
  </si>
  <si>
    <t xml:space="preserve">56509938</t>
  </si>
  <si>
    <t xml:space="preserve">C68685D4101B5D6EE9E842FF5C5DF9B9</t>
  </si>
  <si>
    <t xml:space="preserve">56509940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</si>
  <si>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</si>
  <si>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</si>
  <si>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</si>
  <si>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</si>
  <si>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Denominación social</t>
  </si>
  <si>
    <t xml:space="preserve">Fecha en que la persona se volvió beneficiaria del programa </t>
  </si>
  <si>
    <t xml:space="preserve">Monto, recurso, beneficio o apoyo (en dinero o en especie) otorgado</t>
  </si>
  <si>
    <t xml:space="preserve">Monto en pesos del beneficio o apoyo en especie entregado</t>
  </si>
  <si>
    <t xml:space="preserve">Unidad territorial </t>
  </si>
  <si>
    <t xml:space="preserve">Edad (en su caso)</t>
  </si>
  <si>
    <t xml:space="preserve">Sexo, en su caso. (catálogo)</t>
  </si>
  <si>
    <t xml:space="preserve">Femenino</t>
  </si>
  <si>
    <t xml:space="preserve">Masculino</t>
  </si>
  <si>
    <t xml:space="preserve">10B785B24CAFB3A6750F00DB865AEE59</t>
  </si>
  <si>
    <t xml:space="preserve">GRISELDA</t>
  </si>
  <si>
    <t xml:space="preserve">DE LA CRUZ</t>
  </si>
  <si>
    <t xml:space="preserve">GONZALEZ</t>
  </si>
  <si>
    <t xml:space="preserve">Una dotación alimentaria por cada beneficiario/a, la cuál será entregada de manera bimestral en el domicilio de cada uno o acudiendo los mismos a las instalaciones del SMDIF o SIDIFEN. La permanencia del beneficiario/a en el programa será por lo menos 1 año.</t>
  </si>
  <si>
    <t xml:space="preserve">Acaponeta</t>
  </si>
  <si>
    <t xml:space="preserve">8B2342977EB9625726CBBC5B5A1F08C5</t>
  </si>
  <si>
    <t xml:space="preserve">ALBERTADA</t>
  </si>
  <si>
    <t xml:space="preserve">ORTEGA</t>
  </si>
  <si>
    <t xml:space="preserve">RODRIGUEZ</t>
  </si>
  <si>
    <t xml:space="preserve">C8CDC6F8255EA0E6385454D2DC4B970B</t>
  </si>
  <si>
    <t xml:space="preserve">KARINA LEZETTE</t>
  </si>
  <si>
    <t xml:space="preserve">DE JESUS</t>
  </si>
  <si>
    <t xml:space="preserve">E8822AD8C32D65C045F12529E5D395C7</t>
  </si>
  <si>
    <t xml:space="preserve">JESSICA</t>
  </si>
  <si>
    <t xml:space="preserve">PEREZ</t>
  </si>
  <si>
    <t xml:space="preserve">9C7D1F3F01BDB6A0ED4577341A584A4E</t>
  </si>
  <si>
    <t xml:space="preserve">FELIANO</t>
  </si>
  <si>
    <t xml:space="preserve">D70944D503848BC66A58818433D53AFA</t>
  </si>
  <si>
    <t xml:space="preserve">LAURA LETICIA</t>
  </si>
  <si>
    <t xml:space="preserve">PARTIDA</t>
  </si>
  <si>
    <t xml:space="preserve">MAYORQUIN</t>
  </si>
  <si>
    <t xml:space="preserve">A1AC906BF61CEE7B2432434B21A607EA</t>
  </si>
  <si>
    <t xml:space="preserve">GILBERTO</t>
  </si>
  <si>
    <t xml:space="preserve">AGUILAR</t>
  </si>
  <si>
    <t xml:space="preserve">LOPEZ</t>
  </si>
  <si>
    <t xml:space="preserve">BCADE34A142D382F8DA8FEFD9D2C3D81</t>
  </si>
  <si>
    <t xml:space="preserve">MARIA NATIVIDAD</t>
  </si>
  <si>
    <t xml:space="preserve">DE HARO</t>
  </si>
  <si>
    <t xml:space="preserve">MARAVILLAS</t>
  </si>
  <si>
    <t xml:space="preserve">36390F91A0369AADA5A67C9D6DA526E3</t>
  </si>
  <si>
    <t xml:space="preserve">BEATRIZ</t>
  </si>
  <si>
    <t xml:space="preserve">PEREIDA</t>
  </si>
  <si>
    <t xml:space="preserve">249535B4EF1FDA04EFACA590751C8A26</t>
  </si>
  <si>
    <t xml:space="preserve">OLIVIA</t>
  </si>
  <si>
    <t xml:space="preserve">NAVA</t>
  </si>
  <si>
    <t xml:space="preserve">CASTANEDA</t>
  </si>
  <si>
    <t xml:space="preserve">0A45973207C42F5916228D144AF4B3E4</t>
  </si>
  <si>
    <t xml:space="preserve">RAMONA</t>
  </si>
  <si>
    <t xml:space="preserve">MARTINEZ</t>
  </si>
  <si>
    <t xml:space="preserve">18A6B8A87408989ABB720336ED52126F</t>
  </si>
  <si>
    <t xml:space="preserve">IRIS MAGALI</t>
  </si>
  <si>
    <t xml:space="preserve">638D1D0AA478BC04C042928B67299830</t>
  </si>
  <si>
    <t xml:space="preserve">MARTA ALICIA</t>
  </si>
  <si>
    <t xml:space="preserve">ROMERO</t>
  </si>
  <si>
    <t xml:space="preserve">VIERA</t>
  </si>
  <si>
    <t xml:space="preserve">F191FD0087E31AF77584BA5E062FFC42</t>
  </si>
  <si>
    <t xml:space="preserve">LIDIA</t>
  </si>
  <si>
    <t xml:space="preserve">FLORES</t>
  </si>
  <si>
    <t xml:space="preserve">8A5C7B6C29AD859B77E380F61124E870</t>
  </si>
  <si>
    <t xml:space="preserve">PAULA</t>
  </si>
  <si>
    <t xml:space="preserve">DIAZ</t>
  </si>
  <si>
    <t xml:space="preserve">ALVALLE</t>
  </si>
  <si>
    <t xml:space="preserve">0711030C9754E6E3FDE8ECFB81E7A96B</t>
  </si>
  <si>
    <t xml:space="preserve">ISRAEL</t>
  </si>
  <si>
    <t xml:space="preserve">NAVARRO</t>
  </si>
  <si>
    <t xml:space="preserve">ALTAMIRANO</t>
  </si>
  <si>
    <t xml:space="preserve">0F8F104D93A06279B0A62895B9157A31</t>
  </si>
  <si>
    <t xml:space="preserve">IRMA ZENAIDA</t>
  </si>
  <si>
    <t xml:space="preserve">ALANIZ</t>
  </si>
  <si>
    <t xml:space="preserve">75D232727FE220B96CE8A1A3FE052413</t>
  </si>
  <si>
    <t xml:space="preserve">GREGORIA</t>
  </si>
  <si>
    <t xml:space="preserve">CERVANTES</t>
  </si>
  <si>
    <t xml:space="preserve">77C61443CFF21D969EFF0B94AF2B612C</t>
  </si>
  <si>
    <t xml:space="preserve">MAURA GABRIELA</t>
  </si>
  <si>
    <t xml:space="preserve">49AE963D7D5798D938AAE5966AD86FAF</t>
  </si>
  <si>
    <t xml:space="preserve">MAURA VICTORIA</t>
  </si>
  <si>
    <t xml:space="preserve">ESTRADA</t>
  </si>
  <si>
    <t xml:space="preserve">MEZA</t>
  </si>
  <si>
    <t xml:space="preserve">CEDF7C66C00191BA1AD540EB2CE49BE8</t>
  </si>
  <si>
    <t xml:space="preserve">JOSE</t>
  </si>
  <si>
    <t xml:space="preserve">CAMPOS</t>
  </si>
  <si>
    <t xml:space="preserve">DE LOS SANTOS</t>
  </si>
  <si>
    <t xml:space="preserve">4354FDDDDCF2A5390FE6FF27F537FCC9</t>
  </si>
  <si>
    <t xml:space="preserve">MARCELINA</t>
  </si>
  <si>
    <t xml:space="preserve">6EF16725236B1978B996870B520663B2</t>
  </si>
  <si>
    <t xml:space="preserve">GUILLERMINA</t>
  </si>
  <si>
    <t xml:space="preserve">JUAREZ</t>
  </si>
  <si>
    <t xml:space="preserve">28F479E29E85D4B7B800B7A4574599E3</t>
  </si>
  <si>
    <t xml:space="preserve">LOURDES CARITINA</t>
  </si>
  <si>
    <t xml:space="preserve">GARCIA</t>
  </si>
  <si>
    <t xml:space="preserve">AVITIA</t>
  </si>
  <si>
    <t xml:space="preserve">F2F406BA2687EF3B261608843C179760</t>
  </si>
  <si>
    <t xml:space="preserve">JOSE CARLOS</t>
  </si>
  <si>
    <t xml:space="preserve">ROBLES</t>
  </si>
  <si>
    <t xml:space="preserve">D2F64041FD1DD07F8B6D4BEBADDCC762</t>
  </si>
  <si>
    <t xml:space="preserve">JESUS MANUEL</t>
  </si>
  <si>
    <t xml:space="preserve">4514B80026F8CD64B0FEE15DD4F3A6EA</t>
  </si>
  <si>
    <t xml:space="preserve">TORIBIO</t>
  </si>
  <si>
    <t xml:space="preserve">CRUZ</t>
  </si>
  <si>
    <t xml:space="preserve">LEMUS</t>
  </si>
  <si>
    <t xml:space="preserve">5D27A451BD73A6B0FA23C5799FBB56EE</t>
  </si>
  <si>
    <t xml:space="preserve">MARIA JUANA</t>
  </si>
  <si>
    <t xml:space="preserve">BAUTISTA</t>
  </si>
  <si>
    <t xml:space="preserve">0FEB8CE8CF29AF1EFB4EBB99A4BF7F35</t>
  </si>
  <si>
    <t xml:space="preserve">MARIA CATALINA</t>
  </si>
  <si>
    <t xml:space="preserve">MATA</t>
  </si>
  <si>
    <t xml:space="preserve">4CA65B6FC2FEFBD88BA604C97C260AC5</t>
  </si>
  <si>
    <t xml:space="preserve">YULISSA NELIDA</t>
  </si>
  <si>
    <t xml:space="preserve">HERNANDEZ</t>
  </si>
  <si>
    <t xml:space="preserve">VERA</t>
  </si>
  <si>
    <t xml:space="preserve">95528FC3F7566DBC985D5705968B5B38</t>
  </si>
  <si>
    <t xml:space="preserve">HILDELIZA</t>
  </si>
  <si>
    <t xml:space="preserve">ALVAREZ</t>
  </si>
  <si>
    <t xml:space="preserve">ORONIA</t>
  </si>
  <si>
    <t xml:space="preserve">12FD5A7A3F7F1637CD92FE2BA11AD816</t>
  </si>
  <si>
    <t xml:space="preserve">ADRIANA GUADALUPE</t>
  </si>
  <si>
    <t xml:space="preserve">LEDON</t>
  </si>
  <si>
    <t xml:space="preserve">A6F7CAD00368F380FE750F7DAC50F4AB</t>
  </si>
  <si>
    <t xml:space="preserve">ELISEA</t>
  </si>
  <si>
    <t xml:space="preserve">ALATORRE</t>
  </si>
  <si>
    <t xml:space="preserve">7B36393A9065921E6D1E8D06572C632D</t>
  </si>
  <si>
    <t xml:space="preserve">MIGUEL ANGEL</t>
  </si>
  <si>
    <t xml:space="preserve">CAMACHO</t>
  </si>
  <si>
    <t xml:space="preserve">690598747774CA3EAACACEDA651EA726</t>
  </si>
  <si>
    <t xml:space="preserve">SILVIA</t>
  </si>
  <si>
    <t xml:space="preserve">MADERA</t>
  </si>
  <si>
    <t xml:space="preserve">2526A245C222A696233B37A1F577AEF7</t>
  </si>
  <si>
    <t xml:space="preserve">JOSE JUAN</t>
  </si>
  <si>
    <t xml:space="preserve">AGUIAR</t>
  </si>
  <si>
    <t xml:space="preserve">6C90C166A4B60A6F2D0F5AE47EEBF2AF</t>
  </si>
  <si>
    <t xml:space="preserve">REGINO</t>
  </si>
  <si>
    <t xml:space="preserve">MEDINA</t>
  </si>
  <si>
    <t xml:space="preserve">146C1D2A9DA04032F689BEC4367B3906</t>
  </si>
  <si>
    <t xml:space="preserve">ARMANDO</t>
  </si>
  <si>
    <t xml:space="preserve">SALAS</t>
  </si>
  <si>
    <t xml:space="preserve">91B07E3F512478B386811092B691CF3C</t>
  </si>
  <si>
    <t xml:space="preserve">PAULINA</t>
  </si>
  <si>
    <t xml:space="preserve">AVILA</t>
  </si>
  <si>
    <t xml:space="preserve">SANTANA</t>
  </si>
  <si>
    <t xml:space="preserve">1A950D211991A713029ECBCADB69C2E4</t>
  </si>
  <si>
    <t xml:space="preserve">PEDRO</t>
  </si>
  <si>
    <t xml:space="preserve">29335A6DBC5F79C238203E55BF75A6BC</t>
  </si>
  <si>
    <t xml:space="preserve">MARIA DE LOURDES</t>
  </si>
  <si>
    <t xml:space="preserve">ENRIQUEZ</t>
  </si>
  <si>
    <t xml:space="preserve">GAMEZ</t>
  </si>
  <si>
    <t xml:space="preserve">199A8651F9D2FA1CA5C203E24BEE36AF</t>
  </si>
  <si>
    <t xml:space="preserve">MARIA DE JESUS</t>
  </si>
  <si>
    <t xml:space="preserve">CONTRERAS</t>
  </si>
  <si>
    <t xml:space="preserve">REYES</t>
  </si>
  <si>
    <t xml:space="preserve">86A627173FE388A3A5DECFA091C1A0E3</t>
  </si>
  <si>
    <t xml:space="preserve">LEODEGARIA</t>
  </si>
  <si>
    <t xml:space="preserve">JIMENEZ</t>
  </si>
  <si>
    <t xml:space="preserve">PERALTA</t>
  </si>
  <si>
    <t xml:space="preserve">25800AC3A2B92E00F83C3A772AC3A9A9</t>
  </si>
  <si>
    <t xml:space="preserve">CRESCENCIA</t>
  </si>
  <si>
    <t xml:space="preserve">MERCADO</t>
  </si>
  <si>
    <t xml:space="preserve">DB8629AEAF53CFD48A937FA18A8D439D</t>
  </si>
  <si>
    <t xml:space="preserve">QUINONES</t>
  </si>
  <si>
    <t xml:space="preserve">VENEGAS</t>
  </si>
  <si>
    <t xml:space="preserve">4E0A403C833BB3400C68943EE0C0D125</t>
  </si>
  <si>
    <t xml:space="preserve">ANTONIO</t>
  </si>
  <si>
    <t xml:space="preserve">SOLIS</t>
  </si>
  <si>
    <t xml:space="preserve">CB0B24C57CCC63320578F16B9B6C7998</t>
  </si>
  <si>
    <t xml:space="preserve">FLORITA</t>
  </si>
  <si>
    <t xml:space="preserve">TAPIA</t>
  </si>
  <si>
    <t xml:space="preserve">BUENO</t>
  </si>
  <si>
    <t xml:space="preserve">8FBEBC68C06FCAEFC6F3BD116A5E1AB6</t>
  </si>
  <si>
    <t xml:space="preserve">MARIA JOAQUINA</t>
  </si>
  <si>
    <t xml:space="preserve">CADC409EA8136029E17A267B89E14B71</t>
  </si>
  <si>
    <t xml:space="preserve">PASCUAL</t>
  </si>
  <si>
    <t xml:space="preserve">GUZMAN</t>
  </si>
  <si>
    <t xml:space="preserve">98B15C76BB9CC343D8C8FEB981BA3E96</t>
  </si>
  <si>
    <t xml:space="preserve">ELIA MILAGROS</t>
  </si>
  <si>
    <t xml:space="preserve">F4CDD787751B47F312969AE94E99AD9A</t>
  </si>
  <si>
    <t xml:space="preserve">CINTHIA YANET</t>
  </si>
  <si>
    <t xml:space="preserve">SAUCEDA</t>
  </si>
  <si>
    <t xml:space="preserve">9E89BA1774AF82971BEA923EB3A40ECC</t>
  </si>
  <si>
    <t xml:space="preserve">IRMA</t>
  </si>
  <si>
    <t xml:space="preserve">MITRE</t>
  </si>
  <si>
    <t xml:space="preserve">VELIZ</t>
  </si>
  <si>
    <t xml:space="preserve">8E0A36705AF43C0CFE377C14D439FC04</t>
  </si>
  <si>
    <t xml:space="preserve">JUANA</t>
  </si>
  <si>
    <t xml:space="preserve">57C926A954FE3C2E83DFD42E38ECBA93</t>
  </si>
  <si>
    <t xml:space="preserve">ANTONIA</t>
  </si>
  <si>
    <t xml:space="preserve">VILLA</t>
  </si>
  <si>
    <t xml:space="preserve">7BCCD27214F93F2AB2210108B6A02403</t>
  </si>
  <si>
    <t xml:space="preserve">CATALINA</t>
  </si>
  <si>
    <t xml:space="preserve">B43DE2239D561DB6D72F43599E11D87A</t>
  </si>
  <si>
    <t xml:space="preserve">CANDIDA</t>
  </si>
  <si>
    <t xml:space="preserve">ACOSTA</t>
  </si>
  <si>
    <t xml:space="preserve">DE LA ROSA</t>
  </si>
  <si>
    <t xml:space="preserve">AAEEEDE0ADE292B05E47F2C8E5E49F84</t>
  </si>
  <si>
    <t xml:space="preserve">AGUSTINA</t>
  </si>
  <si>
    <t xml:space="preserve">CIRIANO</t>
  </si>
  <si>
    <t xml:space="preserve">ECA3FAE8553EBEB52896E1EF2FFAD812</t>
  </si>
  <si>
    <t xml:space="preserve">EULOGIA</t>
  </si>
  <si>
    <t xml:space="preserve">PARITDA</t>
  </si>
  <si>
    <t xml:space="preserve">GURROLA</t>
  </si>
  <si>
    <t xml:space="preserve">672D00171277190BD76BF5841E9AC5A3</t>
  </si>
  <si>
    <t xml:space="preserve">JESUS</t>
  </si>
  <si>
    <t xml:space="preserve">CATANO</t>
  </si>
  <si>
    <t xml:space="preserve">SIFUENTES</t>
  </si>
  <si>
    <t xml:space="preserve">F459242209F50C95C54CB6DDF431D6AD</t>
  </si>
  <si>
    <t xml:space="preserve">MARIA</t>
  </si>
  <si>
    <t xml:space="preserve">494945684C1D70D1882661108376CE7E</t>
  </si>
  <si>
    <t xml:space="preserve">MARIA DEL ROSARIO</t>
  </si>
  <si>
    <t xml:space="preserve">MENDEZ</t>
  </si>
  <si>
    <t xml:space="preserve">BARRON</t>
  </si>
  <si>
    <t xml:space="preserve">AA2BC34EA03B377675D157446FC777B0</t>
  </si>
  <si>
    <t xml:space="preserve">ROSALINA</t>
  </si>
  <si>
    <t xml:space="preserve">CARRA</t>
  </si>
  <si>
    <t xml:space="preserve">B108EF92BE12F2938F257D87197B8B07</t>
  </si>
  <si>
    <t xml:space="preserve">MARIA DEL SOCORRO</t>
  </si>
  <si>
    <t xml:space="preserve">SANCHEZ</t>
  </si>
  <si>
    <t xml:space="preserve">A0699E72778CF04DEC73ECAC98C41890</t>
  </si>
  <si>
    <t xml:space="preserve">GUADALUPE</t>
  </si>
  <si>
    <t xml:space="preserve">GUTIERREZ</t>
  </si>
  <si>
    <t xml:space="preserve">IBARRA</t>
  </si>
  <si>
    <t xml:space="preserve">246BE282A364277D1013B57511E969F0</t>
  </si>
  <si>
    <t xml:space="preserve">ANA JAZMIN ALEJANDRA</t>
  </si>
  <si>
    <t xml:space="preserve">5E721F3AB2AD9F2A9C86D0BB9C6B00C3</t>
  </si>
  <si>
    <t xml:space="preserve">MARGARITA</t>
  </si>
  <si>
    <t xml:space="preserve">A68EB8B20A3A2887FF5EC5513C8B8569</t>
  </si>
  <si>
    <t xml:space="preserve">MARIA LUISA</t>
  </si>
  <si>
    <t xml:space="preserve">BELTRAN</t>
  </si>
  <si>
    <t xml:space="preserve">F0F97D03B32198076F2B9706E6A8022E</t>
  </si>
  <si>
    <t xml:space="preserve">OLGA LIDIA</t>
  </si>
  <si>
    <t xml:space="preserve">AVENA</t>
  </si>
  <si>
    <t xml:space="preserve">88D19C1FC853C5E9F3FC7FB79DF7F01C</t>
  </si>
  <si>
    <t xml:space="preserve">ALBERTO GREGORIO</t>
  </si>
  <si>
    <t xml:space="preserve">BURGARA</t>
  </si>
  <si>
    <t xml:space="preserve">VALDEZ</t>
  </si>
  <si>
    <t xml:space="preserve">620C2CA6F4CBF530924782F19EF40945</t>
  </si>
  <si>
    <t xml:space="preserve">RAQUEL</t>
  </si>
  <si>
    <t xml:space="preserve">6D0A5A31531DA18CC5C4D9DB689D8C9E</t>
  </si>
  <si>
    <t xml:space="preserve">MARIA CRUZ</t>
  </si>
  <si>
    <t xml:space="preserve">SALAZAR</t>
  </si>
  <si>
    <t xml:space="preserve">GUERRA</t>
  </si>
  <si>
    <t xml:space="preserve">B0C1FADA2477CF105FD8D325C33265A5</t>
  </si>
  <si>
    <t xml:space="preserve">DELGADO</t>
  </si>
  <si>
    <t xml:space="preserve">OROZCO</t>
  </si>
  <si>
    <t xml:space="preserve">967D4FDD5F20A247852A7923A2AF125E</t>
  </si>
  <si>
    <t xml:space="preserve">ADALBERTA</t>
  </si>
  <si>
    <t xml:space="preserve">MUNOZ</t>
  </si>
  <si>
    <t xml:space="preserve">04FF3462CC114375FEB64D53A283B398</t>
  </si>
  <si>
    <t xml:space="preserve">JULIANA</t>
  </si>
  <si>
    <t xml:space="preserve">RIOS</t>
  </si>
  <si>
    <t xml:space="preserve">DE4A6CF979401DB8EC6B678DF02A7B99</t>
  </si>
  <si>
    <t xml:space="preserve">ELENA MARTINA</t>
  </si>
  <si>
    <t xml:space="preserve">C3E197F8BF5CDA6278D3C5D253CF1194</t>
  </si>
  <si>
    <t xml:space="preserve">FLORENCIO</t>
  </si>
  <si>
    <t xml:space="preserve">6277F8D9CEEE1A4A420CACD153094BAC</t>
  </si>
  <si>
    <t xml:space="preserve">ROSALIA DE JESUS</t>
  </si>
  <si>
    <t xml:space="preserve">2B1DC72AF231C8421DCFC9B0A9DABF0B</t>
  </si>
  <si>
    <t xml:space="preserve">YAJAHIRA NADIR</t>
  </si>
  <si>
    <t xml:space="preserve">NAVARRETE</t>
  </si>
  <si>
    <t xml:space="preserve">B6059300F7E06432CC606E61D0E7A314</t>
  </si>
  <si>
    <t xml:space="preserve">CRISTINA</t>
  </si>
  <si>
    <t xml:space="preserve">RAMIREZ</t>
  </si>
  <si>
    <t xml:space="preserve">EF6ADF7450898AA161A4054351B82588</t>
  </si>
  <si>
    <t xml:space="preserve">VIANCA GARDENIA</t>
  </si>
  <si>
    <t xml:space="preserve">PENA</t>
  </si>
  <si>
    <t xml:space="preserve">RENTERIA</t>
  </si>
  <si>
    <t xml:space="preserve">B2E888B16C409D2C3B8CD0AD9BE4ACDA</t>
  </si>
  <si>
    <t xml:space="preserve">SOSTENES</t>
  </si>
  <si>
    <t xml:space="preserve">SEGUNDO</t>
  </si>
  <si>
    <t xml:space="preserve">C049E11233A0513ED9E3DE15FB2F0E63</t>
  </si>
  <si>
    <t xml:space="preserve">LETICIA</t>
  </si>
  <si>
    <t xml:space="preserve">CARRILLO</t>
  </si>
  <si>
    <t xml:space="preserve">AYALA</t>
  </si>
  <si>
    <t xml:space="preserve">5EBD88FA7B77E76285D649CF7CCA41DC</t>
  </si>
  <si>
    <t xml:space="preserve">MIRIAM RAQUEL</t>
  </si>
  <si>
    <t xml:space="preserve">70B8E23FAF6A089F3736611F426D0FE8</t>
  </si>
  <si>
    <t xml:space="preserve">REYNALDA</t>
  </si>
  <si>
    <t xml:space="preserve">ARAGON</t>
  </si>
  <si>
    <t xml:space="preserve">6A73A293454EF24149CA7161F6DBB509</t>
  </si>
  <si>
    <t xml:space="preserve">ELEUTERIA</t>
  </si>
  <si>
    <t xml:space="preserve">62DE10310C033E7AB941080FF73DC164</t>
  </si>
  <si>
    <t xml:space="preserve">ANACLETA</t>
  </si>
  <si>
    <t xml:space="preserve">9F996D445BE13D357870363D283B98E8</t>
  </si>
  <si>
    <t xml:space="preserve">EUSEBIA</t>
  </si>
  <si>
    <t xml:space="preserve">5588907F0BD7864AA6D7C09B927567E8</t>
  </si>
  <si>
    <t xml:space="preserve">ROSALIA</t>
  </si>
  <si>
    <t xml:space="preserve">ADONO</t>
  </si>
  <si>
    <t xml:space="preserve">BA431FFCAB65B33998BC629DE5BBFE67</t>
  </si>
  <si>
    <t xml:space="preserve">ALONDRA EVANGELINA</t>
  </si>
  <si>
    <t xml:space="preserve">ORTIZ</t>
  </si>
  <si>
    <t xml:space="preserve">2795DCCC06D791A9FE9D1123EBCBB384</t>
  </si>
  <si>
    <t xml:space="preserve">EUSEBIO</t>
  </si>
  <si>
    <t xml:space="preserve">CORONA</t>
  </si>
  <si>
    <t xml:space="preserve">GALVAN</t>
  </si>
  <si>
    <t xml:space="preserve">D602B8B05E949EFD939C61793F9E7634</t>
  </si>
  <si>
    <t xml:space="preserve">JOSE ANTONIO</t>
  </si>
  <si>
    <t xml:space="preserve">3539861F2DE92F51B61447FD8F80B599</t>
  </si>
  <si>
    <t xml:space="preserve">ROSA SACNICTE</t>
  </si>
  <si>
    <t xml:space="preserve">A6E4F8B7C368BF0F75AD93A702AA7E1B</t>
  </si>
  <si>
    <t xml:space="preserve">MA SOCORRO</t>
  </si>
  <si>
    <t xml:space="preserve">CARDENAS</t>
  </si>
  <si>
    <t xml:space="preserve">A150B856C5C259847484E1DA122C31BF</t>
  </si>
  <si>
    <t xml:space="preserve">REMIGIO</t>
  </si>
  <si>
    <t xml:space="preserve">9A77FE7C789E25002F752A5EFC1A4246</t>
  </si>
  <si>
    <t xml:space="preserve">ZENAIDA</t>
  </si>
  <si>
    <t xml:space="preserve">B7ED0BC6B400807080A3EEBD705333FA</t>
  </si>
  <si>
    <t xml:space="preserve">VALLES</t>
  </si>
  <si>
    <t xml:space="preserve">E672761DB639615B65C792056BC05C07</t>
  </si>
  <si>
    <t xml:space="preserve">MARICELA</t>
  </si>
  <si>
    <t xml:space="preserve">DE LA PAZ</t>
  </si>
  <si>
    <t xml:space="preserve">09E5F3CCABDFE52DDF1D3DDBAC90CDAA</t>
  </si>
  <si>
    <t xml:space="preserve">PETRA</t>
  </si>
  <si>
    <t xml:space="preserve">81FA7F189B670590B5F02AA9193B352B</t>
  </si>
  <si>
    <t xml:space="preserve">063E12A503BF75B66FE09856D9AE8F30</t>
  </si>
  <si>
    <t xml:space="preserve">MARIA NIEVES</t>
  </si>
  <si>
    <t xml:space="preserve">A20FC8F13F7FA61DD7E3018D5F47206C</t>
  </si>
  <si>
    <t xml:space="preserve">AMALIA</t>
  </si>
  <si>
    <t xml:space="preserve">0480F9B95F8D8B274849694CF4E0C023</t>
  </si>
  <si>
    <t xml:space="preserve">EVELIA FATIMA</t>
  </si>
  <si>
    <t xml:space="preserve">AC9BCEF10E880C93CD883178A75A05A8</t>
  </si>
  <si>
    <t xml:space="preserve">MA DALIA</t>
  </si>
  <si>
    <t xml:space="preserve">414396250DBDACD36EAE4BB90E49B0F6</t>
  </si>
  <si>
    <t xml:space="preserve">DEMETRIA</t>
  </si>
  <si>
    <t xml:space="preserve">802A907077967337C3AE7B0B96A4201B</t>
  </si>
  <si>
    <t xml:space="preserve">972EC239B46B72AE2DAF244A2C9F5653</t>
  </si>
  <si>
    <t xml:space="preserve">DOROTEA</t>
  </si>
  <si>
    <t xml:space="preserve">406B30FB2B65F4A131DF29895FFA326A</t>
  </si>
  <si>
    <t xml:space="preserve">738B8212B4A33ACD0B5ABEE1B36FD169</t>
  </si>
  <si>
    <t xml:space="preserve">MARIA PALATINA</t>
  </si>
  <si>
    <t xml:space="preserve">42EF077D0BBA3CD39FBD7891579E2748</t>
  </si>
  <si>
    <t xml:space="preserve">BRIANDA YISSEL</t>
  </si>
  <si>
    <t xml:space="preserve">710BAC2D5F37E81121F5E7D8DEBE1D31</t>
  </si>
  <si>
    <t xml:space="preserve">LIBRADA</t>
  </si>
  <si>
    <t xml:space="preserve">EDFC3B093B1365A3FD7679EB5DB1236D</t>
  </si>
  <si>
    <t xml:space="preserve">MARTINA</t>
  </si>
  <si>
    <t xml:space="preserve">411916D8CD9D007C85A153DD8CF575CD</t>
  </si>
  <si>
    <t xml:space="preserve">SANDY JANET</t>
  </si>
  <si>
    <t xml:space="preserve">069B0E580F868F75061434E4C12EF3B0</t>
  </si>
  <si>
    <t xml:space="preserve">SEVERIANA</t>
  </si>
  <si>
    <t xml:space="preserve">7E98619758419CB2B72DE96FDBC5CD4B</t>
  </si>
  <si>
    <t xml:space="preserve">SUSANA</t>
  </si>
  <si>
    <t xml:space="preserve">EAEBD113B90E1B0216ED3E4A229910A8</t>
  </si>
  <si>
    <t xml:space="preserve">ELIDA SUSANA</t>
  </si>
  <si>
    <t xml:space="preserve">DE OCAMPO</t>
  </si>
  <si>
    <t xml:space="preserve">E774B65421476F794946B65636CA53CA</t>
  </si>
  <si>
    <t xml:space="preserve">MA LUISA</t>
  </si>
  <si>
    <t xml:space="preserve">D685E8ED495648EDA37A6C7E13A52179</t>
  </si>
  <si>
    <t xml:space="preserve">MARIA DE LOS ANGELES</t>
  </si>
  <si>
    <t xml:space="preserve">CORONADO</t>
  </si>
  <si>
    <t xml:space="preserve">C21931BB52577ECFB168100005C94815</t>
  </si>
  <si>
    <t xml:space="preserve">MARIA GUADALUPE</t>
  </si>
  <si>
    <t xml:space="preserve">CORTEZ</t>
  </si>
  <si>
    <t xml:space="preserve">7F0842FCBCB08B3050FABCDCF768AAA8</t>
  </si>
  <si>
    <t xml:space="preserve">ALICIA</t>
  </si>
  <si>
    <t xml:space="preserve">3020EBB62CD9D7A53B0E91CB20AB65FD</t>
  </si>
  <si>
    <t xml:space="preserve">SANTOS</t>
  </si>
  <si>
    <t xml:space="preserve">2DAF405813C027AB7E8E9854C1B82676</t>
  </si>
  <si>
    <t xml:space="preserve">EVELIA</t>
  </si>
  <si>
    <t xml:space="preserve">EB5BE9422CE319DFF7DD313E0599F8B1</t>
  </si>
  <si>
    <t xml:space="preserve">APOLINAR</t>
  </si>
  <si>
    <t xml:space="preserve">6BE60DCC364020011314AE8619314441</t>
  </si>
  <si>
    <t xml:space="preserve">929CC2532FAE620C9314CB3C7EFDCF5B</t>
  </si>
  <si>
    <t xml:space="preserve">ELIAS</t>
  </si>
  <si>
    <t xml:space="preserve">958D4B138DC2951A95EE4361FC018C12</t>
  </si>
  <si>
    <t xml:space="preserve">MACAREA</t>
  </si>
  <si>
    <t xml:space="preserve">AA352AF86D5543D4A91681B7E4C0158D</t>
  </si>
  <si>
    <t xml:space="preserve">61107A54F08A09A3DC921DFC50ED4DF7</t>
  </si>
  <si>
    <t xml:space="preserve">ILIANA KARINA</t>
  </si>
  <si>
    <t xml:space="preserve">PACHECO</t>
  </si>
  <si>
    <t xml:space="preserve">DOMINGUEZ</t>
  </si>
  <si>
    <t xml:space="preserve">C7DBE7CE6139116CA8C75228EDC68BAA</t>
  </si>
  <si>
    <t xml:space="preserve">CEDANO</t>
  </si>
  <si>
    <t xml:space="preserve">73C8C74279B8ACBDA6756B987FA5F0E1</t>
  </si>
  <si>
    <t xml:space="preserve">EMILIA</t>
  </si>
  <si>
    <t xml:space="preserve">72291E27A6EAE959DCB059FCF8CF7FEA</t>
  </si>
  <si>
    <t xml:space="preserve">SOFIA</t>
  </si>
  <si>
    <t xml:space="preserve">QUINTERO</t>
  </si>
  <si>
    <t xml:space="preserve">CASTRO</t>
  </si>
  <si>
    <t xml:space="preserve">F026218C98B5DAEC44A01A4A64C09D27</t>
  </si>
  <si>
    <t xml:space="preserve">PARRA</t>
  </si>
  <si>
    <t xml:space="preserve">MEJIA</t>
  </si>
  <si>
    <t xml:space="preserve">D413A1FE86543E15A4D2C77541B5BB8E</t>
  </si>
  <si>
    <t xml:space="preserve">FELICITAS</t>
  </si>
  <si>
    <t xml:space="preserve">MUNIZ</t>
  </si>
  <si>
    <t xml:space="preserve">CE69668EFD1B862225418478BD7E1DCB</t>
  </si>
  <si>
    <t xml:space="preserve">TOMASA</t>
  </si>
  <si>
    <t xml:space="preserve">45D715150AC92312385ACFF2F131914E</t>
  </si>
  <si>
    <t xml:space="preserve">FRANCISCA</t>
  </si>
  <si>
    <t xml:space="preserve">GOMEZ</t>
  </si>
  <si>
    <t xml:space="preserve">358BCCF88FB134114938C2F62592FBA0</t>
  </si>
  <si>
    <t xml:space="preserve">CONSTANCIA</t>
  </si>
  <si>
    <t xml:space="preserve">SIMENTAL</t>
  </si>
  <si>
    <t xml:space="preserve">B011E2A69B85589F74F31F9A8856A9FB</t>
  </si>
  <si>
    <t xml:space="preserve">DOMITILIA</t>
  </si>
  <si>
    <t xml:space="preserve">DURAN</t>
  </si>
  <si>
    <t xml:space="preserve">80EC150ECA11C328553148860FDA5C98</t>
  </si>
  <si>
    <t xml:space="preserve">HIGINIA</t>
  </si>
  <si>
    <t xml:space="preserve">FRAILE</t>
  </si>
  <si>
    <t xml:space="preserve">B390A700B7E0C51366C6678D75CB3F6F</t>
  </si>
  <si>
    <t xml:space="preserve">PERLA RUBI ESMERALDA</t>
  </si>
  <si>
    <t xml:space="preserve">ARELLANO</t>
  </si>
  <si>
    <t xml:space="preserve">MARES</t>
  </si>
  <si>
    <t xml:space="preserve">D6124236A39D31AAC7876E3307D1601F</t>
  </si>
  <si>
    <t xml:space="preserve">RAUL</t>
  </si>
  <si>
    <t xml:space="preserve">26BE65F0B56337CF32A27B3F7D84DB0D</t>
  </si>
  <si>
    <t xml:space="preserve">GENOVEVA</t>
  </si>
  <si>
    <t xml:space="preserve">CASILLAS</t>
  </si>
  <si>
    <t xml:space="preserve">AE4786FF20B55966F9B318F9195974E5</t>
  </si>
  <si>
    <t xml:space="preserve">LEOBARDO</t>
  </si>
  <si>
    <t xml:space="preserve">F10676CD5A80D7294B36B0B3A1C0D7A7</t>
  </si>
  <si>
    <t xml:space="preserve">ELIGIO</t>
  </si>
  <si>
    <t xml:space="preserve">2B706E56854AE17F3D3759CB2450C476</t>
  </si>
  <si>
    <t xml:space="preserve">PERFECTA</t>
  </si>
  <si>
    <t xml:space="preserve">ACEVEDO</t>
  </si>
  <si>
    <t xml:space="preserve">C22223F0203F428157277B582E32D286</t>
  </si>
  <si>
    <t xml:space="preserve">FELIX</t>
  </si>
  <si>
    <t xml:space="preserve">LARA</t>
  </si>
  <si>
    <t xml:space="preserve">7EEB11FE0F488B9E1B20A358113BDF1D</t>
  </si>
  <si>
    <t xml:space="preserve">MA IRENE</t>
  </si>
  <si>
    <t xml:space="preserve">597714127069DEE21EDDE5B7CF062E3D</t>
  </si>
  <si>
    <t xml:space="preserve">RUIZ</t>
  </si>
  <si>
    <t xml:space="preserve">34087C364253685F19B74A4FBACB5435</t>
  </si>
  <si>
    <t xml:space="preserve">JACINTO</t>
  </si>
  <si>
    <t xml:space="preserve">12240B6E3FDBFCB723BF81D92B45D427</t>
  </si>
  <si>
    <t xml:space="preserve">MICAELA</t>
  </si>
  <si>
    <t xml:space="preserve">ALVARADO</t>
  </si>
  <si>
    <t xml:space="preserve">B104FE44DDE8F7D54A3027C996D8BE23</t>
  </si>
  <si>
    <t xml:space="preserve">MA ROMULA</t>
  </si>
  <si>
    <t xml:space="preserve">ONTIVEROS</t>
  </si>
  <si>
    <t xml:space="preserve">3D130CBCD92AFEF87F4A92323CE7CAD3</t>
  </si>
  <si>
    <t xml:space="preserve">FLORENTINA</t>
  </si>
  <si>
    <t xml:space="preserve">OSUNA</t>
  </si>
  <si>
    <t xml:space="preserve">RANGEL</t>
  </si>
  <si>
    <t xml:space="preserve">8B97BF8221F3B18F0CC144E62826CCBB</t>
  </si>
  <si>
    <t xml:space="preserve">EUFROCINA</t>
  </si>
  <si>
    <t xml:space="preserve">B85806D873C74E8DA2AF76A98C95AFD9</t>
  </si>
  <si>
    <t xml:space="preserve">JOSEFINA</t>
  </si>
  <si>
    <t xml:space="preserve">183F27DB4DD9AFF8D905E4EAA816CA17</t>
  </si>
  <si>
    <t xml:space="preserve">BENITEZ</t>
  </si>
  <si>
    <t xml:space="preserve">007E957906A557E47F3F55C3FC289E3D</t>
  </si>
  <si>
    <t xml:space="preserve">JOSE LUIS</t>
  </si>
  <si>
    <t xml:space="preserve">D71D450EA5CFF76B417ED94B22544278</t>
  </si>
  <si>
    <t xml:space="preserve">GONZALO</t>
  </si>
  <si>
    <t xml:space="preserve">ARROYO</t>
  </si>
  <si>
    <t xml:space="preserve">JAUREGUI</t>
  </si>
  <si>
    <t xml:space="preserve">966586E73501A0F3D810CF63F402464D</t>
  </si>
  <si>
    <t xml:space="preserve">7A23B0D98A511F1CD17F3D4382A04234</t>
  </si>
  <si>
    <t xml:space="preserve">FRANCISC0</t>
  </si>
  <si>
    <t xml:space="preserve">F814E76E885973CCBECB138955F95522</t>
  </si>
  <si>
    <t xml:space="preserve">VIRGINIA</t>
  </si>
  <si>
    <t xml:space="preserve">9E437FF1C4F9D4E29BF31F7465C877A6</t>
  </si>
  <si>
    <t xml:space="preserve">HERMOSILLO</t>
  </si>
  <si>
    <t xml:space="preserve">9953A1DFF189CD6DD9DDEC0C0C8B020B</t>
  </si>
  <si>
    <t xml:space="preserve">MARTHA LETICIA</t>
  </si>
  <si>
    <t xml:space="preserve">INIGUEZ</t>
  </si>
  <si>
    <t xml:space="preserve">0689144AE860EDD625F1793EE2D540F1</t>
  </si>
  <si>
    <t xml:space="preserve">874DB1FF303E703AE9B48885A8709775</t>
  </si>
  <si>
    <t xml:space="preserve">E7258739E95C0BC26B778F0106882FF3</t>
  </si>
  <si>
    <t xml:space="preserve">AGRIPINA</t>
  </si>
  <si>
    <t xml:space="preserve">89FEBF6ECFDB12046240EE4C56B3A4AD</t>
  </si>
  <si>
    <t xml:space="preserve">VICENTA</t>
  </si>
  <si>
    <t xml:space="preserve">D4AE22643502630F2A777F875ABCA491</t>
  </si>
  <si>
    <t xml:space="preserve">FAUSTINO</t>
  </si>
  <si>
    <t xml:space="preserve">C2B5474382F5066F8E8BFEFF2A15EF12</t>
  </si>
  <si>
    <t xml:space="preserve">MARIA MAURICIA</t>
  </si>
  <si>
    <t xml:space="preserve">MERAZ</t>
  </si>
  <si>
    <t xml:space="preserve">14554209F66CE00446EC5318B377CC9A</t>
  </si>
  <si>
    <t xml:space="preserve">PADILLA</t>
  </si>
  <si>
    <t xml:space="preserve">RENDON</t>
  </si>
  <si>
    <t xml:space="preserve">72C4AB521754E3C4E38BE867F4F951A1</t>
  </si>
  <si>
    <t xml:space="preserve">CARMEN</t>
  </si>
  <si>
    <t xml:space="preserve">150F075062EF2525BAA12CC52E3D42D3</t>
  </si>
  <si>
    <t xml:space="preserve">MA DE JESUS</t>
  </si>
  <si>
    <t xml:space="preserve">007F596F8B8484D4CB7372E84811B354</t>
  </si>
  <si>
    <t xml:space="preserve">TEODORO</t>
  </si>
  <si>
    <t xml:space="preserve">6C961949C9B403A8711A8488DB759ECE</t>
  </si>
  <si>
    <t xml:space="preserve">GAMALIEL</t>
  </si>
  <si>
    <t xml:space="preserve">399D0C954B6409950E942F97CE2A6BE0</t>
  </si>
  <si>
    <t xml:space="preserve">MARIA ELENA</t>
  </si>
  <si>
    <t xml:space="preserve">MORENO</t>
  </si>
  <si>
    <t xml:space="preserve">5BC39B6BCC36BDD6B10C74E41436D560</t>
  </si>
  <si>
    <t xml:space="preserve">VICTOR ENRIQUE</t>
  </si>
  <si>
    <t xml:space="preserve">NUNEZ</t>
  </si>
  <si>
    <t xml:space="preserve">3D58657FB3521532318B0AA04F1050B8</t>
  </si>
  <si>
    <t xml:space="preserve">TEODORA</t>
  </si>
  <si>
    <t xml:space="preserve">FONSECA</t>
  </si>
  <si>
    <t xml:space="preserve">45A9FB2FFEA2836A00DBBBE770E4C4E0</t>
  </si>
  <si>
    <t xml:space="preserve">ROSA DEL CARMEN</t>
  </si>
  <si>
    <t xml:space="preserve">4B8D87CCBABDE6BADBDAC2B0B31B2D0D</t>
  </si>
  <si>
    <t xml:space="preserve">CLEMENTINA</t>
  </si>
  <si>
    <t xml:space="preserve">COBARRUBIAS</t>
  </si>
  <si>
    <t xml:space="preserve">42AC113CD5212C9CB6141B2393C1504B</t>
  </si>
  <si>
    <t xml:space="preserve">ALMA DELIA</t>
  </si>
  <si>
    <t xml:space="preserve">7134FDC6AE1CC66B270793AA01B8325C</t>
  </si>
  <si>
    <t xml:space="preserve">EMMA GUADALUPE</t>
  </si>
  <si>
    <t xml:space="preserve">F65AF6B9DA70BB6D22820A6F4353D4D2</t>
  </si>
  <si>
    <t xml:space="preserve">MARIA LORENA</t>
  </si>
  <si>
    <t xml:space="preserve">E284128DBCD4B76ECD285D541141735E</t>
  </si>
  <si>
    <t xml:space="preserve">BARTOLO</t>
  </si>
  <si>
    <t xml:space="preserve">8E8C9D96FA6D304E906FB77E10623A3E</t>
  </si>
  <si>
    <t xml:space="preserve">ELADIA</t>
  </si>
  <si>
    <t xml:space="preserve">D78956B5AE71B6D2AB5D861344AE759D</t>
  </si>
  <si>
    <t xml:space="preserve">35ED673351232B961180BDDF5AEF8B64</t>
  </si>
  <si>
    <t xml:space="preserve">AMADA</t>
  </si>
  <si>
    <t xml:space="preserve">7A82ECEE07D12D1FB856B55439F73B24</t>
  </si>
  <si>
    <t xml:space="preserve">LILIA ELISSANDRA</t>
  </si>
  <si>
    <t xml:space="preserve">A6FD2ED0DA93D5091F19B80070B9FBEE</t>
  </si>
  <si>
    <t xml:space="preserve">92450C7156A8D2FAD12A4BAEF1CD1F6E</t>
  </si>
  <si>
    <t xml:space="preserve">FLORENTINO</t>
  </si>
  <si>
    <t xml:space="preserve">67E48CA3A17E015B10C0DAD6DC4196C6</t>
  </si>
  <si>
    <t xml:space="preserve">JAIME</t>
  </si>
  <si>
    <t xml:space="preserve">E2FFFCCDA0472E05690BE0A8271D69D5</t>
  </si>
  <si>
    <t xml:space="preserve">JOSE ANGEL</t>
  </si>
  <si>
    <t xml:space="preserve">RISUENO</t>
  </si>
  <si>
    <t xml:space="preserve">032650111278BE5835C9C58EACEF6FF9</t>
  </si>
  <si>
    <t xml:space="preserve">ROMAN</t>
  </si>
  <si>
    <t xml:space="preserve">14426A8801CDC66AD8075B675D18AD5B</t>
  </si>
  <si>
    <t xml:space="preserve">WALTER DANIEL</t>
  </si>
  <si>
    <t xml:space="preserve">97029735CBB2E4BDD44F192DD7464697</t>
  </si>
  <si>
    <t xml:space="preserve">SOCORRO</t>
  </si>
  <si>
    <t xml:space="preserve">VIRGEN</t>
  </si>
  <si>
    <t xml:space="preserve">BA2C94E515BB81E0B1FD32D4F67A6A32</t>
  </si>
  <si>
    <t xml:space="preserve">MA GUADALUPE</t>
  </si>
  <si>
    <t xml:space="preserve">7BCB18521DEE86BFECFF68A285723744</t>
  </si>
  <si>
    <t xml:space="preserve">MAXIMINA</t>
  </si>
  <si>
    <t xml:space="preserve">4CB6E93974B40EA20A38C96927D5118C</t>
  </si>
  <si>
    <t xml:space="preserve">8488DF5905619C71431B3FBEDC004006</t>
  </si>
  <si>
    <t xml:space="preserve">GEORGINA</t>
  </si>
  <si>
    <t xml:space="preserve">2C914808296D6596D4872064D8722BC8</t>
  </si>
  <si>
    <t xml:space="preserve">ALEJANDRINA</t>
  </si>
  <si>
    <t xml:space="preserve">117A328DFCC2260AAFD2FCE655CBB2F2</t>
  </si>
  <si>
    <t xml:space="preserve">ANA ROSA</t>
  </si>
  <si>
    <t xml:space="preserve">542F152FCCA8E6EC97FB79D5838C7F86</t>
  </si>
  <si>
    <t xml:space="preserve">PRIMITIVO</t>
  </si>
  <si>
    <t xml:space="preserve">E1A39D88833EA3AA5F46FB8C14CDCC4E</t>
  </si>
  <si>
    <t xml:space="preserve">MARTHA</t>
  </si>
  <si>
    <t xml:space="preserve">DUE</t>
  </si>
  <si>
    <t xml:space="preserve">66E7EDF8B4921ADCEF3730C7573474CD</t>
  </si>
  <si>
    <t xml:space="preserve">ESPARZA</t>
  </si>
  <si>
    <t xml:space="preserve">MENDOZA</t>
  </si>
  <si>
    <t xml:space="preserve">A76311A50F76A0DA6C1619B665EBFA26</t>
  </si>
  <si>
    <t xml:space="preserve">JOSE MIGUEL</t>
  </si>
  <si>
    <t xml:space="preserve">583C282B475FAE1E44393CBE1333A440</t>
  </si>
  <si>
    <t xml:space="preserve">RODOLFO</t>
  </si>
  <si>
    <t xml:space="preserve">31E2615AAA0C2FA37EEBB25C2F4134CC</t>
  </si>
  <si>
    <t xml:space="preserve">CAROL YOMARA</t>
  </si>
  <si>
    <t xml:space="preserve">FUENTES</t>
  </si>
  <si>
    <t xml:space="preserve">MERIDA</t>
  </si>
  <si>
    <t xml:space="preserve">5EE179E4970D44D01DD6AABA90B94FC6</t>
  </si>
  <si>
    <t xml:space="preserve">ENGRACIA</t>
  </si>
  <si>
    <t xml:space="preserve">MONTANO</t>
  </si>
  <si>
    <t xml:space="preserve">17D297685D0C92C4DCDF6AFE2F6F2649</t>
  </si>
  <si>
    <t xml:space="preserve">J SANTOS</t>
  </si>
  <si>
    <t xml:space="preserve">TORRES</t>
  </si>
  <si>
    <t xml:space="preserve">345D76323EBD7F928709E132383A0827</t>
  </si>
  <si>
    <t xml:space="preserve">ROSA ISELA</t>
  </si>
  <si>
    <t xml:space="preserve">CALLERAS</t>
  </si>
  <si>
    <t xml:space="preserve">E21C922808DBEB70C92F40C1F7FCC661</t>
  </si>
  <si>
    <t xml:space="preserve">ENESIMO</t>
  </si>
  <si>
    <t xml:space="preserve">B87F6B89D4B4738B8F8821BAC5BD2E6E</t>
  </si>
  <si>
    <t xml:space="preserve">BARBARA</t>
  </si>
  <si>
    <t xml:space="preserve">LORA</t>
  </si>
  <si>
    <t xml:space="preserve">0E66B570590999596DCFDFD2ACD0132D</t>
  </si>
  <si>
    <t xml:space="preserve">INOCENCIA</t>
  </si>
  <si>
    <t xml:space="preserve">E6F289631536C050AC2CB779663C32C0</t>
  </si>
  <si>
    <t xml:space="preserve">AURORA</t>
  </si>
  <si>
    <t xml:space="preserve">OCAMPO</t>
  </si>
  <si>
    <t xml:space="preserve">45ED162FFCDC3E13EBB9553FD7931E58</t>
  </si>
  <si>
    <t xml:space="preserve">3436091BE5CC157865DD2042D324904C</t>
  </si>
  <si>
    <t xml:space="preserve">POLICARPIO</t>
  </si>
  <si>
    <t xml:space="preserve">1113C2C06947141981B5EDA2784A49AC</t>
  </si>
  <si>
    <t xml:space="preserve">VALLE</t>
  </si>
  <si>
    <t xml:space="preserve">C0CE07C4C77E422BA21B76220AD035DB</t>
  </si>
  <si>
    <t xml:space="preserve">01BD411ED692F28D93B6D5E698A8B309</t>
  </si>
  <si>
    <t xml:space="preserve">TRANQUILINA</t>
  </si>
  <si>
    <t xml:space="preserve">49D5827DDDC8A9EE8D9F726D7A8663DD</t>
  </si>
  <si>
    <t xml:space="preserve">CELIA</t>
  </si>
  <si>
    <t xml:space="preserve">3CF61C17207D7F66A3E6202BB1E45B6D</t>
  </si>
  <si>
    <t xml:space="preserve">ISAAC</t>
  </si>
  <si>
    <t xml:space="preserve">49691117D90EDF1063748B8631D1F729</t>
  </si>
  <si>
    <t xml:space="preserve">MANUELA JAQUELINE</t>
  </si>
  <si>
    <t xml:space="preserve">4AA0045D7544AC08EB8F0A3E36F681FE</t>
  </si>
  <si>
    <t xml:space="preserve">DOMINGA</t>
  </si>
  <si>
    <t xml:space="preserve">032FAC6DC3A2E9F94C577592C39E2C0C</t>
  </si>
  <si>
    <t xml:space="preserve">JUDIT</t>
  </si>
  <si>
    <t xml:space="preserve">AD1FBEF400B1AD114B68185ACB76C42E</t>
  </si>
  <si>
    <t xml:space="preserve">MARIA ISABEL</t>
  </si>
  <si>
    <t xml:space="preserve">3B949C1BCFDA74AC3A7FA7DDB4FFDBAA</t>
  </si>
  <si>
    <t xml:space="preserve">ROMULDA</t>
  </si>
  <si>
    <t xml:space="preserve">494372B567DF716F9C715D9D6A2D4A13</t>
  </si>
  <si>
    <t xml:space="preserve">SABINA</t>
  </si>
  <si>
    <t xml:space="preserve">SALVADOR</t>
  </si>
  <si>
    <t xml:space="preserve">2A42157AC127EDC8F6135F3A5D594C4A</t>
  </si>
  <si>
    <t xml:space="preserve">JANET</t>
  </si>
  <si>
    <t xml:space="preserve">TOMAS</t>
  </si>
  <si>
    <t xml:space="preserve">C7A0F7E9D25D6C5EE4ABA0D222C0B215</t>
  </si>
  <si>
    <t xml:space="preserve">ORLANDA</t>
  </si>
  <si>
    <t xml:space="preserve">8B5D5E329FD1A04958BA2F827E319F4D</t>
  </si>
  <si>
    <t xml:space="preserve">OLIVEROS</t>
  </si>
  <si>
    <t xml:space="preserve">530EFCE0143B212A582CB0F1D36FC3F6</t>
  </si>
  <si>
    <t xml:space="preserve">17F354A8FDA432ED2CDD59BF8DCB74EE</t>
  </si>
  <si>
    <t xml:space="preserve">EVANGELINA</t>
  </si>
  <si>
    <t xml:space="preserve">16773785F8CE5AA2FE2E8264CFEA03C1</t>
  </si>
  <si>
    <t xml:space="preserve">MAGDALENA</t>
  </si>
  <si>
    <t xml:space="preserve">CAABBA34C02E67F875605886757C7965</t>
  </si>
  <si>
    <t xml:space="preserve">ZENOVIA</t>
  </si>
  <si>
    <t xml:space="preserve">F40C064EFDE391493AE4DFC166B938D5</t>
  </si>
  <si>
    <t xml:space="preserve">MARCIA</t>
  </si>
  <si>
    <t xml:space="preserve">E66515F1AC26A6BEF24DB39ED73BC855</t>
  </si>
  <si>
    <t xml:space="preserve">GERVACIO</t>
  </si>
  <si>
    <t xml:space="preserve">F26CD91563732ACF43F5D6DF96E07C16</t>
  </si>
  <si>
    <t xml:space="preserve">7322778E5C4914E9D03D156C446CC1E1</t>
  </si>
  <si>
    <t xml:space="preserve">FLORINDA</t>
  </si>
  <si>
    <t xml:space="preserve">B48119B7C874ECBE28D1E1821E1361EA</t>
  </si>
  <si>
    <t xml:space="preserve">ABRAHAM</t>
  </si>
  <si>
    <t xml:space="preserve">68C2ACDF6EAC815403BA7D7BEB565009</t>
  </si>
  <si>
    <t xml:space="preserve">MACRINA LIZBETH</t>
  </si>
  <si>
    <t xml:space="preserve">C1DDAEA1982E578FF187BDB437E7AA7F</t>
  </si>
  <si>
    <t xml:space="preserve">LORENA</t>
  </si>
  <si>
    <t xml:space="preserve">8967FDDB1E28E2C6F792E22BF4E56FE3</t>
  </si>
  <si>
    <t xml:space="preserve">EVA</t>
  </si>
  <si>
    <t xml:space="preserve">5FD8629F32B04D2F02C98D20564F8F0E</t>
  </si>
  <si>
    <t xml:space="preserve">7CE832FB742135EDDFD0327D0D413CCB</t>
  </si>
  <si>
    <t xml:space="preserve">EUSTOLIA</t>
  </si>
  <si>
    <t xml:space="preserve">29CFDE3D8EAA3ABCFAEF65A639597FCB</t>
  </si>
  <si>
    <t xml:space="preserve">KALEET</t>
  </si>
  <si>
    <t xml:space="preserve">CABRAL</t>
  </si>
  <si>
    <t xml:space="preserve">El desayuno o comida escolar caliente se compone de: •Bebida: leche descremada y/o agua natural. •Un platillo fuerte: debe incluir verduras, cereal integral, leguminosa y/o alimento de origen animal. •Fruta fresca. Se otorgará una dotación bimestral alimentaria entregada como desayuno o comida escolar caliente por cada beneficiario durante el ciclo escolar.</t>
  </si>
  <si>
    <t xml:space="preserve">9D36071FD7116E4BE27ABB8B2D3DCE08</t>
  </si>
  <si>
    <t xml:space="preserve">ALEXIA VALENTINA</t>
  </si>
  <si>
    <t xml:space="preserve">1BD0E2BFF3625ABA68AE159AE574ACEB</t>
  </si>
  <si>
    <t xml:space="preserve">DAFNE LIZETH</t>
  </si>
  <si>
    <t xml:space="preserve">VEGA</t>
  </si>
  <si>
    <t xml:space="preserve">65432FF42E95972486BD469D3D302AC2</t>
  </si>
  <si>
    <t xml:space="preserve">CHRISTIAN</t>
  </si>
  <si>
    <t xml:space="preserve">ALFEREZ</t>
  </si>
  <si>
    <t xml:space="preserve">9ED8F95CF155E88359929DEFA4C016CB</t>
  </si>
  <si>
    <t xml:space="preserve">LAYSHA GUADALUPE</t>
  </si>
  <si>
    <t xml:space="preserve">658451D22173CD063B57F781D1505A39</t>
  </si>
  <si>
    <t xml:space="preserve">MISAEL</t>
  </si>
  <si>
    <t xml:space="preserve">MARIN</t>
  </si>
  <si>
    <t xml:space="preserve">94EC3B4BF6BB143382AD9A857E8F6D87</t>
  </si>
  <si>
    <t xml:space="preserve">ALEXA GISSELLE</t>
  </si>
  <si>
    <t xml:space="preserve">B938F5763474EB1B56BF5D96E7534004</t>
  </si>
  <si>
    <t xml:space="preserve">DYLAN ALEXIS</t>
  </si>
  <si>
    <t xml:space="preserve">VALENZUELA</t>
  </si>
  <si>
    <t xml:space="preserve">0A97796C7FF9AD4E6A258B9D9CECCFDC</t>
  </si>
  <si>
    <t xml:space="preserve">ALANA DANNAE</t>
  </si>
  <si>
    <t xml:space="preserve">RAMOS</t>
  </si>
  <si>
    <t xml:space="preserve">2178A1696EB3071C7D601DEE835EDA30</t>
  </si>
  <si>
    <t xml:space="preserve">IVANNA TERESITA</t>
  </si>
  <si>
    <t xml:space="preserve">DE3A1804F886FD160A55A4163F2BCB4F</t>
  </si>
  <si>
    <t xml:space="preserve">JESUS ALBERTO</t>
  </si>
  <si>
    <t xml:space="preserve">MALDONADO</t>
  </si>
  <si>
    <t xml:space="preserve">91FC4DF28171CEE34F8051242F4D7BC5</t>
  </si>
  <si>
    <t xml:space="preserve">BAYRON IRAM</t>
  </si>
  <si>
    <t xml:space="preserve">MACIAS</t>
  </si>
  <si>
    <t xml:space="preserve">F5A345F8EB31044D311B27492B2C1F2D</t>
  </si>
  <si>
    <t xml:space="preserve">LEYLANI</t>
  </si>
  <si>
    <t xml:space="preserve">09DE52606E5625A983E7DDCCB141618D</t>
  </si>
  <si>
    <t xml:space="preserve">ELISA</t>
  </si>
  <si>
    <t xml:space="preserve">4C7E9A3C40FD714C9CA58524AD12F0F5</t>
  </si>
  <si>
    <t xml:space="preserve">BRILIA AIMEE</t>
  </si>
  <si>
    <t xml:space="preserve">ESPINOSA</t>
  </si>
  <si>
    <t xml:space="preserve">3E880E863DB3C506EA6CB1277202F9FF</t>
  </si>
  <si>
    <t xml:space="preserve">MATEO ISMAEL</t>
  </si>
  <si>
    <t xml:space="preserve">CC312D467CE815A74CC30FB1EED85777</t>
  </si>
  <si>
    <t xml:space="preserve">TADEO RAFAEL</t>
  </si>
  <si>
    <t xml:space="preserve">DA2C6241D8AAA2F6B136340BDF2353BA</t>
  </si>
  <si>
    <t xml:space="preserve">AMBER JORLEY</t>
  </si>
  <si>
    <t xml:space="preserve">ALCANTAR</t>
  </si>
  <si>
    <t xml:space="preserve">GALINDO</t>
  </si>
  <si>
    <t xml:space="preserve">8ECCBA434B2D126954B2780D50EAAF25</t>
  </si>
  <si>
    <t xml:space="preserve">ZAIRA JASLENI</t>
  </si>
  <si>
    <t xml:space="preserve">BATISTA</t>
  </si>
  <si>
    <t xml:space="preserve">HERRERA</t>
  </si>
  <si>
    <t xml:space="preserve">BC048A0E392C494A186704181561531E</t>
  </si>
  <si>
    <t xml:space="preserve">DYLAN RICARDO</t>
  </si>
  <si>
    <t xml:space="preserve">7B9EBFB240A1CB58EF7C3CD443709368</t>
  </si>
  <si>
    <t xml:space="preserve">ERIKA MONSERRAT</t>
  </si>
  <si>
    <t xml:space="preserve">1AD8DE3E67C82962E9A5EEBFEC61BAD9</t>
  </si>
  <si>
    <t xml:space="preserve">IRLANDA NOEMI</t>
  </si>
  <si>
    <t xml:space="preserve">CISNERO</t>
  </si>
  <si>
    <t xml:space="preserve">47C9C750581F2A42E1D91CF9AFC2D3CE</t>
  </si>
  <si>
    <t xml:space="preserve">DYLAN OSVALDO</t>
  </si>
  <si>
    <t xml:space="preserve">MURILLO</t>
  </si>
  <si>
    <t xml:space="preserve">5203328BB4EFD0AD0355AB0F95015272</t>
  </si>
  <si>
    <t xml:space="preserve">JADE NAZARETH</t>
  </si>
  <si>
    <t xml:space="preserve">AF3112EEA43BEF70F2823800C71B7F16</t>
  </si>
  <si>
    <t xml:space="preserve">NOAH</t>
  </si>
  <si>
    <t xml:space="preserve">A8EBF778F9E8AF2451AD673F74727684</t>
  </si>
  <si>
    <t xml:space="preserve">CHRISTOPHER URIEL</t>
  </si>
  <si>
    <t xml:space="preserve">46285B7A99139B32FBF87C9EF39C1E76</t>
  </si>
  <si>
    <t xml:space="preserve">JOSE EFRAIN</t>
  </si>
  <si>
    <t xml:space="preserve">CE5E7E2F3CB429543BF2B2A863BFD5CD</t>
  </si>
  <si>
    <t xml:space="preserve">JOSUE</t>
  </si>
  <si>
    <t xml:space="preserve">56F705A22E35D74AC38E27DE2034BC4E</t>
  </si>
  <si>
    <t xml:space="preserve">REYNA GUADALUPE</t>
  </si>
  <si>
    <t xml:space="preserve">5673C50203D4BE9C9E7BEC31B601F7EB</t>
  </si>
  <si>
    <t xml:space="preserve">SUSAN LIZETH</t>
  </si>
  <si>
    <t xml:space="preserve">3A38F34D76FE38A81451EDE55B955168</t>
  </si>
  <si>
    <t xml:space="preserve">VIOLETA</t>
  </si>
  <si>
    <t xml:space="preserve">VIDAL</t>
  </si>
  <si>
    <t xml:space="preserve">B2661D194398C0FF88A6B342AD1FC3CD</t>
  </si>
  <si>
    <t xml:space="preserve">2DCD14841473FCD926F54D0A84923306</t>
  </si>
  <si>
    <t xml:space="preserve">SANTIAGO</t>
  </si>
  <si>
    <t xml:space="preserve">805624F065EE87F7E8BDC77A15347A43</t>
  </si>
  <si>
    <t xml:space="preserve">JORGE EMMANUEL</t>
  </si>
  <si>
    <t xml:space="preserve">NAJERA</t>
  </si>
  <si>
    <t xml:space="preserve">1340A975C54F16A337E11E120D0C6042</t>
  </si>
  <si>
    <t xml:space="preserve">MARIA JOSE</t>
  </si>
  <si>
    <t xml:space="preserve">ABA8758E339F84E6DF871B3743500F02</t>
  </si>
  <si>
    <t xml:space="preserve">EDWIN ADAIR</t>
  </si>
  <si>
    <t xml:space="preserve">52431BEB466FDFEA88407336BC84B214</t>
  </si>
  <si>
    <t xml:space="preserve">KEYLIN ESTEFANIA</t>
  </si>
  <si>
    <t xml:space="preserve">2DF8854903BB1E86B29B0CA703227A3E</t>
  </si>
  <si>
    <t xml:space="preserve">AMERICA GUADALUPE</t>
  </si>
  <si>
    <t xml:space="preserve">46A418DE06CE2A589343D10D6905EFE4</t>
  </si>
  <si>
    <t xml:space="preserve">JULIANA ISABEL</t>
  </si>
  <si>
    <t xml:space="preserve">5A9A6A89D8199FACC908A749992B152C</t>
  </si>
  <si>
    <t xml:space="preserve">YARITZA BRISARELI</t>
  </si>
  <si>
    <t xml:space="preserve">EEFB6001BA3940973005CE375B379C27</t>
  </si>
  <si>
    <t xml:space="preserve">YESLY YERALDIN</t>
  </si>
  <si>
    <t xml:space="preserve">DE LOS RIOS</t>
  </si>
  <si>
    <t xml:space="preserve">FF66A4A255480EBA63AA680F181A4969</t>
  </si>
  <si>
    <t xml:space="preserve">YAEL ANTONIO</t>
  </si>
  <si>
    <t xml:space="preserve">DIEGO</t>
  </si>
  <si>
    <t xml:space="preserve">F2510F43F5E1286DA25D88ACF41572A7</t>
  </si>
  <si>
    <t xml:space="preserve">ANA LISSETH</t>
  </si>
  <si>
    <t xml:space="preserve">MONTOYA</t>
  </si>
  <si>
    <t xml:space="preserve">03214299FD916BA550107279014C1F6B</t>
  </si>
  <si>
    <t xml:space="preserve">NORIEGA</t>
  </si>
  <si>
    <t xml:space="preserve">3C413C8D80591456C294C61450037C0A</t>
  </si>
  <si>
    <t xml:space="preserve">BB60C79B2D65A7E83C14D61E7C6966E2</t>
  </si>
  <si>
    <t xml:space="preserve">CESAR KARIM</t>
  </si>
  <si>
    <t xml:space="preserve">6607A71B0C861C7E7933ABC2015760A0</t>
  </si>
  <si>
    <t xml:space="preserve">SAUL</t>
  </si>
  <si>
    <t xml:space="preserve">E72F279472E6560A2DCEE819E1169413</t>
  </si>
  <si>
    <t xml:space="preserve">ANGEL YONATAN</t>
  </si>
  <si>
    <t xml:space="preserve">MAGANA</t>
  </si>
  <si>
    <t xml:space="preserve">633D66884EA0027D4170036BA7166F1D</t>
  </si>
  <si>
    <t xml:space="preserve">MIA ISABELLA</t>
  </si>
  <si>
    <t xml:space="preserve">FA0B98907F2AF3247BB48F96A3793F03</t>
  </si>
  <si>
    <t xml:space="preserve">MIA NICOL</t>
  </si>
  <si>
    <t xml:space="preserve">4551511F5D58C664B33C38D0163A0637</t>
  </si>
  <si>
    <t xml:space="preserve">SHERLYN GUADALUPE</t>
  </si>
  <si>
    <t xml:space="preserve">GODINEZ</t>
  </si>
  <si>
    <t xml:space="preserve">05389E0A12D1DA88EEEBDEB6C0778B09</t>
  </si>
  <si>
    <t xml:space="preserve">ALONDRA GUADALUPE</t>
  </si>
  <si>
    <t xml:space="preserve">VARGAS</t>
  </si>
  <si>
    <t xml:space="preserve">8BD0044C6F28C40E8485418680E06DC9</t>
  </si>
  <si>
    <t xml:space="preserve">JOVANA YOLANDA</t>
  </si>
  <si>
    <t xml:space="preserve">F04BE22DE5A9721366173F2B1084AF1D</t>
  </si>
  <si>
    <t xml:space="preserve">KEYLI CHANTAL</t>
  </si>
  <si>
    <t xml:space="preserve">TOLEDO</t>
  </si>
  <si>
    <t xml:space="preserve">29E968D26A46815240AD846C8667D31A</t>
  </si>
  <si>
    <t xml:space="preserve">ALMA GUADALUPE</t>
  </si>
  <si>
    <t xml:space="preserve">SANDOVAL</t>
  </si>
  <si>
    <t xml:space="preserve">79F4EC716F236B533D4F49BFC4E3FCBF</t>
  </si>
  <si>
    <t xml:space="preserve">ANGEL DAVID</t>
  </si>
  <si>
    <t xml:space="preserve">JACOBO</t>
  </si>
  <si>
    <t xml:space="preserve">78D4B2B8008834D144A4AB55435861AE</t>
  </si>
  <si>
    <t xml:space="preserve">DAYANA PAOLA</t>
  </si>
  <si>
    <t xml:space="preserve">E0CD7D4C241F918EC387389838862086</t>
  </si>
  <si>
    <t xml:space="preserve">JOCSAN</t>
  </si>
  <si>
    <t xml:space="preserve">02F9FB1DE887927C641D9D76DDC7A890</t>
  </si>
  <si>
    <t xml:space="preserve">FRIDA SARELI</t>
  </si>
  <si>
    <t xml:space="preserve">FD4CDCD2DEE1411DFA81CA90BF614E43</t>
  </si>
  <si>
    <t xml:space="preserve">JAVIER ALEJANDRO</t>
  </si>
  <si>
    <t xml:space="preserve">08099CB0A317692D4E3094A9B77266F8</t>
  </si>
  <si>
    <t xml:space="preserve">PABLO ALFREDO</t>
  </si>
  <si>
    <t xml:space="preserve">ROCHA</t>
  </si>
  <si>
    <t xml:space="preserve">2406506BA64E203CEE6A213DEC8A25A3</t>
  </si>
  <si>
    <t xml:space="preserve">2F6D1DF9D8D6960C19CBB2A4CDFB7DDE</t>
  </si>
  <si>
    <t xml:space="preserve">NEYDELIN AYLED</t>
  </si>
  <si>
    <t xml:space="preserve">82258184BFBA6005CD8FE7FA202E41A2</t>
  </si>
  <si>
    <t xml:space="preserve">ZADKIEL ALEJANDRO</t>
  </si>
  <si>
    <t xml:space="preserve">EE50C5CF81D573793782B89737DC4393</t>
  </si>
  <si>
    <t xml:space="preserve">JESUS DARIEL</t>
  </si>
  <si>
    <t xml:space="preserve">TIRADO</t>
  </si>
  <si>
    <t xml:space="preserve">D8F942807FE805253F298B4F3863C6C3</t>
  </si>
  <si>
    <t xml:space="preserve">CITLALLY</t>
  </si>
  <si>
    <t xml:space="preserve">434B5F8F77B61C0559ABEF19505009AD</t>
  </si>
  <si>
    <t xml:space="preserve">SILVIA MILAGROS</t>
  </si>
  <si>
    <t xml:space="preserve">4EC98AB6A4142EA2EF6F7224EB10FCD4</t>
  </si>
  <si>
    <t xml:space="preserve">HERZA DANIELA</t>
  </si>
  <si>
    <t xml:space="preserve">9C8315524F48DB606D26DC04F37C6D9B</t>
  </si>
  <si>
    <t xml:space="preserve">SERGIO</t>
  </si>
  <si>
    <t xml:space="preserve">F99A84246F2DDCE73C02AA003319FE4A</t>
  </si>
  <si>
    <t xml:space="preserve">LUIS ANGEL</t>
  </si>
  <si>
    <t xml:space="preserve">82C52E8287EDC40EC3D65868A17B50EC</t>
  </si>
  <si>
    <t xml:space="preserve">PERLA RUBI</t>
  </si>
  <si>
    <t xml:space="preserve">E68C35C2578159810912AD5403330BB2</t>
  </si>
  <si>
    <t xml:space="preserve">JESUS HUMBERTO</t>
  </si>
  <si>
    <t xml:space="preserve">4D856254BEB1E2814F8FD0A32268DCBC</t>
  </si>
  <si>
    <t xml:space="preserve">FREDY</t>
  </si>
  <si>
    <t xml:space="preserve">142C6EFF1FB248E96569D0BBB40BD1D1</t>
  </si>
  <si>
    <t xml:space="preserve">LEYDY KARIME</t>
  </si>
  <si>
    <t xml:space="preserve">CF285AD27B5B6447B9188298B11E71F4</t>
  </si>
  <si>
    <t xml:space="preserve">CRISTIAN FERNANDO</t>
  </si>
  <si>
    <t xml:space="preserve">ALVARES</t>
  </si>
  <si>
    <t xml:space="preserve">0A29CCB27B9FBBA8A38783739095069C</t>
  </si>
  <si>
    <t xml:space="preserve">DELMA ANAHI</t>
  </si>
  <si>
    <t xml:space="preserve">22EBCE28DA3F4B1CCA05F2DA233DE88C</t>
  </si>
  <si>
    <t xml:space="preserve">ALEMAN</t>
  </si>
  <si>
    <t xml:space="preserve">B285A25D995F7D41A4E06056CFDFEFE8</t>
  </si>
  <si>
    <t xml:space="preserve">JUAN CARLOS</t>
  </si>
  <si>
    <t xml:space="preserve">RIVAS</t>
  </si>
  <si>
    <t xml:space="preserve">MORALES</t>
  </si>
  <si>
    <t xml:space="preserve">BCD2CDF32B02BAF39D37C2E6B5621FB6</t>
  </si>
  <si>
    <t xml:space="preserve">OLIMPIA MICHEL</t>
  </si>
  <si>
    <t xml:space="preserve">SALCIDO</t>
  </si>
  <si>
    <t xml:space="preserve">DUENAS</t>
  </si>
  <si>
    <t xml:space="preserve">E43398223B03A25353F88CD1FB085D2B</t>
  </si>
  <si>
    <t xml:space="preserve">PAULA NICOLLE</t>
  </si>
  <si>
    <t xml:space="preserve">CDB9BD96E6B57AA206E0E69038D11DFD</t>
  </si>
  <si>
    <t xml:space="preserve">PAULETH DE JESUS</t>
  </si>
  <si>
    <t xml:space="preserve">CC94656364CB912775BBAEA116473FD5</t>
  </si>
  <si>
    <t xml:space="preserve">SARA</t>
  </si>
  <si>
    <t xml:space="preserve">088727256CC764F38CBDBEAFDF7571B4</t>
  </si>
  <si>
    <t xml:space="preserve">ISIDRO</t>
  </si>
  <si>
    <t xml:space="preserve">CEPEDA</t>
  </si>
  <si>
    <t xml:space="preserve">591FF6974163DC3E8F12DFC899DB68C9</t>
  </si>
  <si>
    <t xml:space="preserve">GERARDO</t>
  </si>
  <si>
    <t xml:space="preserve">LIZARRAGA</t>
  </si>
  <si>
    <t xml:space="preserve">RUVALCABA</t>
  </si>
  <si>
    <t xml:space="preserve">1D44765CD9A9052F333B1AB7EC78D3E2</t>
  </si>
  <si>
    <t xml:space="preserve">ALEXIS RODRIGO</t>
  </si>
  <si>
    <t xml:space="preserve">ARAMBULA</t>
  </si>
  <si>
    <t xml:space="preserve">C3456281B3621B38408B6C5EA572E39B</t>
  </si>
  <si>
    <t xml:space="preserve">MONSERRAT</t>
  </si>
  <si>
    <t xml:space="preserve">DBF0EA0359948DC7416BF0AE72A9A3B6</t>
  </si>
  <si>
    <t xml:space="preserve">LUIS FERNANDO</t>
  </si>
  <si>
    <t xml:space="preserve">1BBA8033BF216B2807F2D45857138327</t>
  </si>
  <si>
    <t xml:space="preserve">JOSE GUILLERMO</t>
  </si>
  <si>
    <t xml:space="preserve">3C02CB84D96713F402781A57C65C04D0</t>
  </si>
  <si>
    <t xml:space="preserve">EMMA</t>
  </si>
  <si>
    <t xml:space="preserve">MIRAMONTES</t>
  </si>
  <si>
    <t xml:space="preserve">EE0DBD28147628A7E96FCC79767FECF0</t>
  </si>
  <si>
    <t xml:space="preserve">AXEL TADEO</t>
  </si>
  <si>
    <t xml:space="preserve">LLAMAS</t>
  </si>
  <si>
    <t xml:space="preserve">2B5777B9D488BD412914BB2232943516</t>
  </si>
  <si>
    <t xml:space="preserve">JAANA MARIEL</t>
  </si>
  <si>
    <t xml:space="preserve">76230F26C79F3907B62934F65823351D</t>
  </si>
  <si>
    <t xml:space="preserve">BC3480230C0EFA93F1EC2EE2E9EAEA85</t>
  </si>
  <si>
    <t xml:space="preserve">DULCE MILAGROS</t>
  </si>
  <si>
    <t xml:space="preserve">23357BD3F269B5FA734098BFBC6960F9</t>
  </si>
  <si>
    <t xml:space="preserve">ANGEL ARMANDO</t>
  </si>
  <si>
    <t xml:space="preserve">F3E57D90EB3358BF93624C90FB07753F</t>
  </si>
  <si>
    <t xml:space="preserve">KEASHA NICOLE</t>
  </si>
  <si>
    <t xml:space="preserve">916852234457ACBBABE81DA0CA3F58A3</t>
  </si>
  <si>
    <t xml:space="preserve">ALEXA GUADALUPE</t>
  </si>
  <si>
    <t xml:space="preserve">RIVERA</t>
  </si>
  <si>
    <t xml:space="preserve">ORINIA</t>
  </si>
  <si>
    <t xml:space="preserve">AF29874083077D8EB98F28450A4E0885</t>
  </si>
  <si>
    <t xml:space="preserve">PAVEL</t>
  </si>
  <si>
    <t xml:space="preserve">SANTILLAN</t>
  </si>
  <si>
    <t xml:space="preserve">D177934691FD46672CA9DD931E9CC358</t>
  </si>
  <si>
    <t xml:space="preserve">CASTELLON</t>
  </si>
  <si>
    <t xml:space="preserve">ED5F8476A3AF9485DF9E22493080AEA9</t>
  </si>
  <si>
    <t xml:space="preserve">MADISSON ESCARLETH</t>
  </si>
  <si>
    <t xml:space="preserve">NOVOA</t>
  </si>
  <si>
    <t xml:space="preserve">GASTELUM</t>
  </si>
  <si>
    <t xml:space="preserve">453DE2D9A8DF106240C8950D7F8BCF73</t>
  </si>
  <si>
    <t xml:space="preserve">ITZIA AQUETZALI</t>
  </si>
  <si>
    <t xml:space="preserve">VELASCO</t>
  </si>
  <si>
    <t xml:space="preserve">22A974455D5DE7BBABE0D24A3EB602EE</t>
  </si>
  <si>
    <t xml:space="preserve">CARLOS IVANOVICK</t>
  </si>
  <si>
    <t xml:space="preserve">989DCC18C04D1F63256CFDBB4E5BB50E</t>
  </si>
  <si>
    <t xml:space="preserve">MIRZA PATRICIA</t>
  </si>
  <si>
    <t xml:space="preserve">2ACF221F47E9544A4FA752DF5BE1D4CD</t>
  </si>
  <si>
    <t xml:space="preserve">JOSE ALEXANDER</t>
  </si>
  <si>
    <t xml:space="preserve">12D699DA9A7DABFA454B1630D6B212D2</t>
  </si>
  <si>
    <t xml:space="preserve">AIRAM MONSERRAT</t>
  </si>
  <si>
    <t xml:space="preserve">A1B1754788ABC3FE8A2F3429E7317813</t>
  </si>
  <si>
    <t xml:space="preserve">ALEXIA BERENICE</t>
  </si>
  <si>
    <t xml:space="preserve">EC28FA90D1FF688A12AF60A3FF356E47</t>
  </si>
  <si>
    <t xml:space="preserve">ESCOBEDO</t>
  </si>
  <si>
    <t xml:space="preserve">6FB5DD271D2C096D609BE3ED468A2DA4</t>
  </si>
  <si>
    <t xml:space="preserve">JENYFER CRISSTAL</t>
  </si>
  <si>
    <t xml:space="preserve">6A096DC9897F90CF1AD2DEF96E41AA37</t>
  </si>
  <si>
    <t xml:space="preserve">SERGIO ALEXIS</t>
  </si>
  <si>
    <t xml:space="preserve">HUIZAR</t>
  </si>
  <si>
    <t xml:space="preserve">ED0D6296760921045988D0C3CCDCB160</t>
  </si>
  <si>
    <t xml:space="preserve">ANGIE NALANI</t>
  </si>
  <si>
    <t xml:space="preserve">CASAS</t>
  </si>
  <si>
    <t xml:space="preserve">9D1D93BC4186388FDC1445B7C140DCB1</t>
  </si>
  <si>
    <t xml:space="preserve">ANGEL TOMAS</t>
  </si>
  <si>
    <t xml:space="preserve">F44F96DA76D51EFF06E1C463CE35C0BB</t>
  </si>
  <si>
    <t xml:space="preserve">BRICEIDA GUADALUPE</t>
  </si>
  <si>
    <t xml:space="preserve">ZEPEDA</t>
  </si>
  <si>
    <t xml:space="preserve">C697469AD37AA93DA660C2C99EB58EC1</t>
  </si>
  <si>
    <t xml:space="preserve">PEDRO FERNANDO</t>
  </si>
  <si>
    <t xml:space="preserve">BURGUENO</t>
  </si>
  <si>
    <t xml:space="preserve">ACB369F16D47EC389762468BECD3F21D</t>
  </si>
  <si>
    <t xml:space="preserve">NOE DE JESUS</t>
  </si>
  <si>
    <t xml:space="preserve">413834BF3C0DD701DD2BE37C9524EAF9</t>
  </si>
  <si>
    <t xml:space="preserve">ULISES GIOVANNY</t>
  </si>
  <si>
    <t xml:space="preserve">72BFD7A3EB795505A657B442C90CED23</t>
  </si>
  <si>
    <t xml:space="preserve">JESSE KARIM</t>
  </si>
  <si>
    <t xml:space="preserve">2B167AA3088AF7EC6228C8EDBFD080F0</t>
  </si>
  <si>
    <t xml:space="preserve">YARETHZY</t>
  </si>
  <si>
    <t xml:space="preserve">SEGURA</t>
  </si>
  <si>
    <t xml:space="preserve">6C82F6D282133A8DFB426DCDFDBD7E10</t>
  </si>
  <si>
    <t xml:space="preserve">ELIZABETH</t>
  </si>
  <si>
    <t xml:space="preserve">CANEDO</t>
  </si>
  <si>
    <t xml:space="preserve">4F6C253DE76555AD175AAE8978B1BA3A</t>
  </si>
  <si>
    <t xml:space="preserve">ERNESTO MAXIMILIANO</t>
  </si>
  <si>
    <t xml:space="preserve">AHUMADA</t>
  </si>
  <si>
    <t xml:space="preserve">566335FEE7B660188764276F8D32CED1</t>
  </si>
  <si>
    <t xml:space="preserve">CRISTOFER ALEXIS</t>
  </si>
  <si>
    <t xml:space="preserve">8227C1E5C38B866E24D291D7ABFD1B64</t>
  </si>
  <si>
    <t xml:space="preserve">ADRIAN MAGDALENO</t>
  </si>
  <si>
    <t xml:space="preserve">613D8738815C6494374D306E22B1601A</t>
  </si>
  <si>
    <t xml:space="preserve">CELLELI</t>
  </si>
  <si>
    <t xml:space="preserve">3A68EC81C298743A59BDC890B870EA2F</t>
  </si>
  <si>
    <t xml:space="preserve">DAYANA MERLIA</t>
  </si>
  <si>
    <t xml:space="preserve">VAZQUEZ</t>
  </si>
  <si>
    <t xml:space="preserve">7C611818CB85E68DB9AA3796570046AF</t>
  </si>
  <si>
    <t xml:space="preserve">ANGEL IDDALID</t>
  </si>
  <si>
    <t xml:space="preserve">FRANCO</t>
  </si>
  <si>
    <t xml:space="preserve">RAFAEL</t>
  </si>
  <si>
    <t xml:space="preserve">B0D5453E068DC474B6181A352476648E</t>
  </si>
  <si>
    <t xml:space="preserve">GERALDINE GIL</t>
  </si>
  <si>
    <t xml:space="preserve">BA6A8C322B6AA9B549A5A03D93A045D9</t>
  </si>
  <si>
    <t xml:space="preserve">IRAK GUADALUPE</t>
  </si>
  <si>
    <t xml:space="preserve">BRIONES</t>
  </si>
  <si>
    <t xml:space="preserve">B882A78BED33650862012479B30418F6</t>
  </si>
  <si>
    <t xml:space="preserve">OCHOA</t>
  </si>
  <si>
    <t xml:space="preserve">25D78E125300E0F2CD68DCED2B20205A</t>
  </si>
  <si>
    <t xml:space="preserve">AYLEN NATALIA</t>
  </si>
  <si>
    <t xml:space="preserve">CURIEL</t>
  </si>
  <si>
    <t xml:space="preserve">8EEF60D300EF09314C307E45B3D5B9D5</t>
  </si>
  <si>
    <t xml:space="preserve">IKER DANIEL</t>
  </si>
  <si>
    <t xml:space="preserve">1F4B83426922D1068C1066E9AB2FCE80</t>
  </si>
  <si>
    <t xml:space="preserve">ALAN PAUL</t>
  </si>
  <si>
    <t xml:space="preserve">154F2C45C84880C22572107712F0A1FD</t>
  </si>
  <si>
    <t xml:space="preserve">E1117221730B55EE790995583D05CDCD</t>
  </si>
  <si>
    <t xml:space="preserve">YALITZA</t>
  </si>
  <si>
    <t xml:space="preserve">PARDO</t>
  </si>
  <si>
    <t xml:space="preserve">3FBF81EF06666403F7B2622964CCE25C</t>
  </si>
  <si>
    <t xml:space="preserve">MATEO ESTANISLAO</t>
  </si>
  <si>
    <t xml:space="preserve">GAMEROS</t>
  </si>
  <si>
    <t xml:space="preserve">OLVERA</t>
  </si>
  <si>
    <t xml:space="preserve">B65CE9FAADAF86C4AADA0C9FA14910A2</t>
  </si>
  <si>
    <t xml:space="preserve">JAYDEN JESUS</t>
  </si>
  <si>
    <t xml:space="preserve">COSIO</t>
  </si>
  <si>
    <t xml:space="preserve">E20C8F966F2D10F27131CA136EED238A</t>
  </si>
  <si>
    <t xml:space="preserve">ELENA</t>
  </si>
  <si>
    <t xml:space="preserve">2F66ACEE2A5D5893D06A560C8F4378F8</t>
  </si>
  <si>
    <t xml:space="preserve">CARLOS ANASKI</t>
  </si>
  <si>
    <t xml:space="preserve">ACEDO</t>
  </si>
  <si>
    <t xml:space="preserve">SALCEDO</t>
  </si>
  <si>
    <t xml:space="preserve">1C67A9A17A015BD470725F83B4A218D7</t>
  </si>
  <si>
    <t xml:space="preserve">MONTES</t>
  </si>
  <si>
    <t xml:space="preserve">578027D2EEF4137661600A24C6EE6E55</t>
  </si>
  <si>
    <t xml:space="preserve">SERGIO ADRIAN</t>
  </si>
  <si>
    <t xml:space="preserve">E0D730846C8C7F436D817915ECF2236F</t>
  </si>
  <si>
    <t xml:space="preserve">IKER DE JESUS</t>
  </si>
  <si>
    <t xml:space="preserve">SOTO</t>
  </si>
  <si>
    <t xml:space="preserve">9DF9DB49B43282F407A8CF859C9D6D9E</t>
  </si>
  <si>
    <t xml:space="preserve">JESUS ENRIQUE</t>
  </si>
  <si>
    <t xml:space="preserve">39C2DEC6B1B1F9C96A6D95DD0345F876</t>
  </si>
  <si>
    <t xml:space="preserve">FERNANDO GAEL</t>
  </si>
  <si>
    <t xml:space="preserve">PEDROZA</t>
  </si>
  <si>
    <t xml:space="preserve">DDDD224A5583B3DE773921A339136D77</t>
  </si>
  <si>
    <t xml:space="preserve">JESUS ANTONIO</t>
  </si>
  <si>
    <t xml:space="preserve">REZENDIZ</t>
  </si>
  <si>
    <t xml:space="preserve">5A73859FFC0F6544E073DC5CB7609F70</t>
  </si>
  <si>
    <t xml:space="preserve">CHRISTIAN ISRAEL</t>
  </si>
  <si>
    <t xml:space="preserve">13AEB6841190D5A54D0A979E2071DDE9</t>
  </si>
  <si>
    <t xml:space="preserve">ANGEL GAEL</t>
  </si>
  <si>
    <t xml:space="preserve">VILLELA</t>
  </si>
  <si>
    <t xml:space="preserve">D0B55030A29BEABE04D7C93A4C899191</t>
  </si>
  <si>
    <t xml:space="preserve">YAHIR EFRAIN</t>
  </si>
  <si>
    <t xml:space="preserve">7BF38834940499A8099CDDEB834AD3C1</t>
  </si>
  <si>
    <t xml:space="preserve">SAUL ERNESTO</t>
  </si>
  <si>
    <t xml:space="preserve">AE8C1FB51A20BFE2F986A60375D42E19</t>
  </si>
  <si>
    <t xml:space="preserve">GLENDA YOSALIN</t>
  </si>
  <si>
    <t xml:space="preserve">715FE12C408DEB2F9AF08F8318F6151A</t>
  </si>
  <si>
    <t xml:space="preserve">LARITZA GUADALUPE</t>
  </si>
  <si>
    <t xml:space="preserve">E5E63F79D3BCB791D5AC967E11D555D0</t>
  </si>
  <si>
    <t xml:space="preserve">JAIRO NOEL</t>
  </si>
  <si>
    <t xml:space="preserve">94EA035326D70DE93BD0862FE22B3CB0</t>
  </si>
  <si>
    <t xml:space="preserve">NUBIA ESTEFANIA</t>
  </si>
  <si>
    <t xml:space="preserve">BAHILON</t>
  </si>
  <si>
    <t xml:space="preserve">2B4AF08F11B7A36139429777F307F6C2</t>
  </si>
  <si>
    <t xml:space="preserve">ALMA YARELI</t>
  </si>
  <si>
    <t xml:space="preserve">95BD6D1471E896962E34DA53A2722243</t>
  </si>
  <si>
    <t xml:space="preserve">XIMENA GUADALUPE</t>
  </si>
  <si>
    <t xml:space="preserve">EEF0CA5FE5226F7CE7FBBFFDFEAF1D07</t>
  </si>
  <si>
    <t xml:space="preserve">BRANDON SAID</t>
  </si>
  <si>
    <t xml:space="preserve">RMIREZ</t>
  </si>
  <si>
    <t xml:space="preserve">B30A3945A821B2414E1170D5A72F435F</t>
  </si>
  <si>
    <t xml:space="preserve">DARIEL MISAEL</t>
  </si>
  <si>
    <t xml:space="preserve">79BD4058D86D69B29120465FA97489C3</t>
  </si>
  <si>
    <t xml:space="preserve">ALEXIS</t>
  </si>
  <si>
    <t xml:space="preserve">5FC9A98D61E975D85723B304BB609C16</t>
  </si>
  <si>
    <t xml:space="preserve">JANIA JETZAMIN</t>
  </si>
  <si>
    <t xml:space="preserve">SOLANO</t>
  </si>
  <si>
    <t xml:space="preserve">359AE0AC1D4A268AEEC5E17F20C60EAB</t>
  </si>
  <si>
    <t xml:space="preserve">ANGEL MARIO</t>
  </si>
  <si>
    <t xml:space="preserve">92C24B39E557AB5099465C32084C3403</t>
  </si>
  <si>
    <t xml:space="preserve">MARTHA JULIA</t>
  </si>
  <si>
    <t xml:space="preserve">9EBA94430860FAA54AF64A16CCD686C8</t>
  </si>
  <si>
    <t xml:space="preserve">ARANZA DARINA</t>
  </si>
  <si>
    <t xml:space="preserve">3C639279DC85F41B3B80044D9D893A93</t>
  </si>
  <si>
    <t xml:space="preserve">JUAN DIEGO</t>
  </si>
  <si>
    <t xml:space="preserve">6397E34E735F463BF280EE8C65D11C37</t>
  </si>
  <si>
    <t xml:space="preserve">CRISTIAN DANIEL</t>
  </si>
  <si>
    <t xml:space="preserve">50365A1887D20042702546E481843EC6</t>
  </si>
  <si>
    <t xml:space="preserve">IAN ALTAIR</t>
  </si>
  <si>
    <t xml:space="preserve">GONIDEZ</t>
  </si>
  <si>
    <t xml:space="preserve">7EB2606842B9CBF4EC849ED306C9DD3A</t>
  </si>
  <si>
    <t xml:space="preserve">MIGUEL AIRAM</t>
  </si>
  <si>
    <t xml:space="preserve">42AF8DEDBE5300674012A4F1A269C6FA</t>
  </si>
  <si>
    <t xml:space="preserve">PAOLA MARISOL</t>
  </si>
  <si>
    <t xml:space="preserve">FCDD88B3A8B59B19056C98A8D5ADB6B2</t>
  </si>
  <si>
    <t xml:space="preserve">JEREMY JOSUE</t>
  </si>
  <si>
    <t xml:space="preserve">309180321E326DB9BA155E46F5C143E0</t>
  </si>
  <si>
    <t xml:space="preserve">BENTACOURT</t>
  </si>
  <si>
    <t xml:space="preserve">64FD565AFBAAEC20E24E520A28F00AFD</t>
  </si>
  <si>
    <t xml:space="preserve">DENZEL GERARDO</t>
  </si>
  <si>
    <t xml:space="preserve">60D7F37250B1325302222914C0936320</t>
  </si>
  <si>
    <t xml:space="preserve">FROILAN RAUL</t>
  </si>
  <si>
    <t xml:space="preserve">4367F295C5D1FE2DA5F915A44E1CCACD</t>
  </si>
  <si>
    <t xml:space="preserve">MAYTE</t>
  </si>
  <si>
    <t xml:space="preserve">124F2C3461FE4FE12B080E55AC13EC0C</t>
  </si>
  <si>
    <t xml:space="preserve">ALDO TADEO</t>
  </si>
  <si>
    <t xml:space="preserve">1F74633618BCB175ECCBFD49EB57E1F4</t>
  </si>
  <si>
    <t xml:space="preserve">KARLA NATHALIA</t>
  </si>
  <si>
    <t xml:space="preserve">5D836BC0967F1F9129E9EF8F1C2AD2A3</t>
  </si>
  <si>
    <t xml:space="preserve">CARLOS ARON</t>
  </si>
  <si>
    <t xml:space="preserve">5C9A35B74D8730C77B63B41B50CDEFB1</t>
  </si>
  <si>
    <t xml:space="preserve">ESTEFANIA JANETH</t>
  </si>
  <si>
    <t xml:space="preserve">BC9CBDCFF5442AAF42449613ABA5C763</t>
  </si>
  <si>
    <t xml:space="preserve">KARENI NICOLE</t>
  </si>
  <si>
    <t xml:space="preserve">E58AFEF08138607E1EA91E448FBE48B7</t>
  </si>
  <si>
    <t xml:space="preserve">IRVING ERNESTO</t>
  </si>
  <si>
    <t xml:space="preserve">MEDRANO</t>
  </si>
  <si>
    <t xml:space="preserve">CFAA5240CCF8D031089C15AD0E05DB2F</t>
  </si>
  <si>
    <t xml:space="preserve">MIRANDA</t>
  </si>
  <si>
    <t xml:space="preserve">F20B84BDFD7497943A30D61EAAD01206</t>
  </si>
  <si>
    <t xml:space="preserve">LAMAS</t>
  </si>
  <si>
    <t xml:space="preserve">5C3EA8CD6BDCB86F61187557EBC5905E</t>
  </si>
  <si>
    <t xml:space="preserve">ARELY</t>
  </si>
  <si>
    <t xml:space="preserve">7D3D10A12B704EE5B1E12D4A84F4E8DB</t>
  </si>
  <si>
    <t xml:space="preserve">OSCAR MANUEL</t>
  </si>
  <si>
    <t xml:space="preserve">JAVIER</t>
  </si>
  <si>
    <t xml:space="preserve">199D9EEAD27BE29FDD8C9B2848C97EB2</t>
  </si>
  <si>
    <t xml:space="preserve">DULCE XIMENA</t>
  </si>
  <si>
    <t xml:space="preserve">LABRADOR</t>
  </si>
  <si>
    <t xml:space="preserve">BARRERA</t>
  </si>
  <si>
    <t xml:space="preserve">ED9C04FB1236E4345A2845174FDDA540</t>
  </si>
  <si>
    <t xml:space="preserve">ARIADNA</t>
  </si>
  <si>
    <t xml:space="preserve">F483CE4BC41F90EF36137C3EDC69E4B5</t>
  </si>
  <si>
    <t xml:space="preserve">KENDRA VALERIA</t>
  </si>
  <si>
    <t xml:space="preserve">ROSAS</t>
  </si>
  <si>
    <t xml:space="preserve">756D97D2306D30354411C3AD0F92971A</t>
  </si>
  <si>
    <t xml:space="preserve">VICTOR JOEL</t>
  </si>
  <si>
    <t xml:space="preserve">4D84FA2108983AE25C82D69F1C6744A8</t>
  </si>
  <si>
    <t xml:space="preserve">SERGIO FELIPE</t>
  </si>
  <si>
    <t xml:space="preserve">3256936FD0058ADF3CAE555054B4F0F9</t>
  </si>
  <si>
    <t xml:space="preserve">AITANA</t>
  </si>
  <si>
    <t xml:space="preserve">1E6CF6CE9CCFC947598E6DDD2ECBDDE5</t>
  </si>
  <si>
    <t xml:space="preserve">VALENTIN</t>
  </si>
  <si>
    <t xml:space="preserve">89604345D5851E684CCE0AB8976BD8D5</t>
  </si>
  <si>
    <t xml:space="preserve">KIMBERLY NATALY</t>
  </si>
  <si>
    <t xml:space="preserve">B7058F165BAD66D5F9C8B5CEA5AD3538</t>
  </si>
  <si>
    <t xml:space="preserve">JOSE RAUL</t>
  </si>
  <si>
    <t xml:space="preserve">2B2264C7FF6CF08C58ABE794967AF2DF</t>
  </si>
  <si>
    <t xml:space="preserve">LUCIANO</t>
  </si>
  <si>
    <t xml:space="preserve">B066096BA5EAAA13B74BB8B2D33AFB32</t>
  </si>
  <si>
    <t xml:space="preserve">C0C8B90741EF46F2C317E9B222214019</t>
  </si>
  <si>
    <t xml:space="preserve">ALEXIS LORENZO</t>
  </si>
  <si>
    <t xml:space="preserve">20CD520D5F7E081502ECBF0A1F5987BC</t>
  </si>
  <si>
    <t xml:space="preserve">YARELI</t>
  </si>
  <si>
    <t xml:space="preserve">2EE9D2FD1B6AFC30F7C387CE47EB7630</t>
  </si>
  <si>
    <t xml:space="preserve">BRIYIT</t>
  </si>
  <si>
    <t xml:space="preserve">2F42370FC7D5B3C7EC5105E809D61FCA</t>
  </si>
  <si>
    <t xml:space="preserve">NAYELI YOSELIN</t>
  </si>
  <si>
    <t xml:space="preserve">7F40059488E78409BA3B782EA7EDAD24</t>
  </si>
  <si>
    <t xml:space="preserve">KEVIN ALEXANDER</t>
  </si>
  <si>
    <t xml:space="preserve">ACUNA</t>
  </si>
  <si>
    <t xml:space="preserve">2B60161345455E28077E86735CC3C83F</t>
  </si>
  <si>
    <t xml:space="preserve">ERIK ELIAS</t>
  </si>
  <si>
    <t xml:space="preserve">9BEF8DE38121B444D2F235FD8400F6E6</t>
  </si>
  <si>
    <t xml:space="preserve">DORIAN DARIEL</t>
  </si>
  <si>
    <t xml:space="preserve">2F8ED435FAFD5A932DDFB35F2E432538</t>
  </si>
  <si>
    <t xml:space="preserve">YESSENIA YARELI</t>
  </si>
  <si>
    <t xml:space="preserve">CABADA</t>
  </si>
  <si>
    <t xml:space="preserve">E045359E03BBC072D5192AA8F3316249</t>
  </si>
  <si>
    <t xml:space="preserve">JUAN ELUTERIO</t>
  </si>
  <si>
    <t xml:space="preserve">DELFIN</t>
  </si>
  <si>
    <t xml:space="preserve">4C4CB97EB43D88D0C99F0EBBEDD7F1B2</t>
  </si>
  <si>
    <t xml:space="preserve">JESUS ANGEL</t>
  </si>
  <si>
    <t xml:space="preserve">F1310103619EE1012023A4A66306FF98</t>
  </si>
  <si>
    <t xml:space="preserve">BRAYAN JAZIEL</t>
  </si>
  <si>
    <t xml:space="preserve">EC8FE20BF1E56CB6B6D7F5EDB905F4D9</t>
  </si>
  <si>
    <t xml:space="preserve">ANGELIQUE YULEIDY</t>
  </si>
  <si>
    <t xml:space="preserve">207B2938A17900FC3A7AACFD0F442AA4</t>
  </si>
  <si>
    <t xml:space="preserve">GRESIA FATIMA</t>
  </si>
  <si>
    <t xml:space="preserve">ALMEIDA</t>
  </si>
  <si>
    <t xml:space="preserve">E6A113BBBF118340F115F375D7406A47</t>
  </si>
  <si>
    <t xml:space="preserve">TANYA YANILEN</t>
  </si>
  <si>
    <t xml:space="preserve">1DAEE8223F265B6F845C71BF632633AA</t>
  </si>
  <si>
    <t xml:space="preserve">ALFREDO YUNIOR</t>
  </si>
  <si>
    <t xml:space="preserve">16656AB33AF1B7F0F09E9B6647E485E8</t>
  </si>
  <si>
    <t xml:space="preserve">DYLAN FERNANDO</t>
  </si>
  <si>
    <t xml:space="preserve">CERDA</t>
  </si>
  <si>
    <t xml:space="preserve">PELAYO</t>
  </si>
  <si>
    <t xml:space="preserve">79CEB4732BAB34C9E653ECA5314FF1A7</t>
  </si>
  <si>
    <t xml:space="preserve">LUCIO ALEJANDRO</t>
  </si>
  <si>
    <t xml:space="preserve">626A98E682ADCDF5C2F37EDCFCCB4593</t>
  </si>
  <si>
    <t xml:space="preserve">GILBERTO MANUEL</t>
  </si>
  <si>
    <t xml:space="preserve">PINA</t>
  </si>
  <si>
    <t xml:space="preserve">28E92A2F87A4F3A6DAE0170856CF9DE2</t>
  </si>
  <si>
    <t xml:space="preserve">MAYARI SINAI</t>
  </si>
  <si>
    <t xml:space="preserve">MUSICK</t>
  </si>
  <si>
    <t xml:space="preserve">22EA9ABFC6C69FD6A5743B51AE9F2432</t>
  </si>
  <si>
    <t xml:space="preserve">KKIMBERLY NAHOMY</t>
  </si>
  <si>
    <t xml:space="preserve">MANJARREZ</t>
  </si>
  <si>
    <t xml:space="preserve">B98F990BE8C9A183FAA9F3B9538B3F43</t>
  </si>
  <si>
    <t xml:space="preserve">LITZY NAYARI</t>
  </si>
  <si>
    <t xml:space="preserve">BF542148E0E1B8F2ECB8D6E4C9EF71DC</t>
  </si>
  <si>
    <t xml:space="preserve">GAEL TADEO</t>
  </si>
  <si>
    <t xml:space="preserve">CHAVEZ</t>
  </si>
  <si>
    <t xml:space="preserve">GUILLEN</t>
  </si>
  <si>
    <t xml:space="preserve">D5E24F961E339FE31FE62EE598B99FAA</t>
  </si>
  <si>
    <t xml:space="preserve">BRANDON ALDAHIR</t>
  </si>
  <si>
    <t xml:space="preserve">GARAY</t>
  </si>
  <si>
    <t xml:space="preserve">E009582586EF242B9E6FC97C85901B7A</t>
  </si>
  <si>
    <t xml:space="preserve">MARIA ALEJANDRA</t>
  </si>
  <si>
    <t xml:space="preserve">D4113FE70CD51B69DBDA1B086A3B525B</t>
  </si>
  <si>
    <t xml:space="preserve">LESIT ADALI</t>
  </si>
  <si>
    <t xml:space="preserve">2EFD5D2DA5184FA3C50FFD2DB9ABA5BA</t>
  </si>
  <si>
    <t xml:space="preserve">EDWIN JOSUE</t>
  </si>
  <si>
    <t xml:space="preserve">454E2093CE8B5DEF4A62AA02F4D7A0B4</t>
  </si>
  <si>
    <t xml:space="preserve">ANGEL TADEO</t>
  </si>
  <si>
    <t xml:space="preserve">B0E2AA7B1E5483717D32875075E31F51</t>
  </si>
  <si>
    <t xml:space="preserve">YULEIDY SHARIM</t>
  </si>
  <si>
    <t xml:space="preserve">9482453AC4E981799FDD81FCDA99A133</t>
  </si>
  <si>
    <t xml:space="preserve">GRECIA AVILA</t>
  </si>
  <si>
    <t xml:space="preserve">1CEADA8B4DA427F0E055DF93E26340C9</t>
  </si>
  <si>
    <t xml:space="preserve">CANDELARIA</t>
  </si>
  <si>
    <t xml:space="preserve">ARCE</t>
  </si>
  <si>
    <t xml:space="preserve">1964EC299676164FAECC5C5FC8977FD7</t>
  </si>
  <si>
    <t xml:space="preserve">CRISTIAN ALEJANDRO</t>
  </si>
  <si>
    <t xml:space="preserve">5CA3B1F31C23F89B1174A1957823BAA7</t>
  </si>
  <si>
    <t xml:space="preserve">VALERIA MICHEL</t>
  </si>
  <si>
    <t xml:space="preserve">DF33B1FFA311E2585CB55D4D713661CC</t>
  </si>
  <si>
    <t xml:space="preserve">MARIANA SHEILA</t>
  </si>
  <si>
    <t xml:space="preserve">GONZALES</t>
  </si>
  <si>
    <t xml:space="preserve">DIAS</t>
  </si>
  <si>
    <t xml:space="preserve">9DB1418AE1EF888B3ECE01A852EF3362</t>
  </si>
  <si>
    <t xml:space="preserve">GASPAR ALEJANDRO</t>
  </si>
  <si>
    <t xml:space="preserve">BA4EE0241F9E1DE2D08591365F6E6D73</t>
  </si>
  <si>
    <t xml:space="preserve">EMMET DANIEL</t>
  </si>
  <si>
    <t xml:space="preserve">DD8892C06F7F47AD7EC4B661BD45301B</t>
  </si>
  <si>
    <t xml:space="preserve">SERGIO JAVIER</t>
  </si>
  <si>
    <t xml:space="preserve">B79D68C05F2102AAD24CF37507939187</t>
  </si>
  <si>
    <t xml:space="preserve">LILLIAN SOFIA</t>
  </si>
  <si>
    <t xml:space="preserve">79BDCEDCFDF887B6C1C2B9999552805E</t>
  </si>
  <si>
    <t xml:space="preserve">AISLINN YAMILET</t>
  </si>
  <si>
    <t xml:space="preserve">ARIAS</t>
  </si>
  <si>
    <t xml:space="preserve">9BAD2DB375BB4659EAF3D5A5B5F6A794</t>
  </si>
  <si>
    <t xml:space="preserve">FELIX OSVALDO</t>
  </si>
  <si>
    <t xml:space="preserve">64E0D42E6FF95B36DC7982726359C51B</t>
  </si>
  <si>
    <t xml:space="preserve">MIA BETSABE</t>
  </si>
  <si>
    <t xml:space="preserve">FAUSTO</t>
  </si>
  <si>
    <t xml:space="preserve">18AE6FD4DD12D8A79F4AF97C891B0873</t>
  </si>
  <si>
    <t xml:space="preserve">GAEL</t>
  </si>
  <si>
    <t xml:space="preserve">VENTURA</t>
  </si>
  <si>
    <t xml:space="preserve">81D0DB93046241874D9CE9791E5610DE</t>
  </si>
  <si>
    <t xml:space="preserve">RENATA</t>
  </si>
  <si>
    <t xml:space="preserve">DCE0E293F041B4A6CB71539B02F0D7C4</t>
  </si>
  <si>
    <t xml:space="preserve">LESLIE JAQUELINE</t>
  </si>
  <si>
    <t xml:space="preserve">GREGORIO</t>
  </si>
  <si>
    <t xml:space="preserve">C55215906C381FE624C937229CE04A17</t>
  </si>
  <si>
    <t xml:space="preserve">AIME ISABELLA</t>
  </si>
  <si>
    <t xml:space="preserve">0CA9FFBBC1C99A10FA0EA8C326E46A57</t>
  </si>
  <si>
    <t xml:space="preserve">GRETTEL DAYLIN</t>
  </si>
  <si>
    <t xml:space="preserve">69CCA855F6E73DFE81E4DA050678B71B</t>
  </si>
  <si>
    <t xml:space="preserve">EDGAR GAEL</t>
  </si>
  <si>
    <t xml:space="preserve">6CF838B76962727AC178DA7631FCDD17</t>
  </si>
  <si>
    <t xml:space="preserve">LESLY JOSELYN</t>
  </si>
  <si>
    <t xml:space="preserve">A8116E25E9E90E69DA8A864AF55A3AE5</t>
  </si>
  <si>
    <t xml:space="preserve">IKER ADAEL</t>
  </si>
  <si>
    <t xml:space="preserve">19A7CC1CA97EA12F126C256D7BC1C108</t>
  </si>
  <si>
    <t xml:space="preserve">ITZEL</t>
  </si>
  <si>
    <t xml:space="preserve">BECERRA</t>
  </si>
  <si>
    <t xml:space="preserve">45E6951C42110397B75D43E24413E9CF</t>
  </si>
  <si>
    <t xml:space="preserve">ALEJANDRA JAZLYN</t>
  </si>
  <si>
    <t xml:space="preserve">2AD02F51E9E232A4329D3C798A9B1D73</t>
  </si>
  <si>
    <t xml:space="preserve">CHRISTOPHER DANIEL</t>
  </si>
  <si>
    <t xml:space="preserve">8DCD5DDCABD74FAB5B7E0FF884854811</t>
  </si>
  <si>
    <t xml:space="preserve">ILITHAYA ESTEFANIA</t>
  </si>
  <si>
    <t xml:space="preserve">6098CF4A96BC4C7CC3C97CA47AF5D1A3</t>
  </si>
  <si>
    <t xml:space="preserve">ANDREA DENISSE</t>
  </si>
  <si>
    <t xml:space="preserve">ARREOLA</t>
  </si>
  <si>
    <t xml:space="preserve">B98EBB7B19F4FFCC75CD08C7321CF860</t>
  </si>
  <si>
    <t xml:space="preserve">KEVIN DAVID</t>
  </si>
  <si>
    <t xml:space="preserve">CALLEROS</t>
  </si>
  <si>
    <t xml:space="preserve">1172A34D5A040036C2B3F98DF5DE77FF</t>
  </si>
  <si>
    <t xml:space="preserve">JOB EMMANUEL</t>
  </si>
  <si>
    <t xml:space="preserve">ED710EB6C21F580D732ED3E14213DB96</t>
  </si>
  <si>
    <t xml:space="preserve">CARLA NOHEMI</t>
  </si>
  <si>
    <t xml:space="preserve">FALCON</t>
  </si>
  <si>
    <t xml:space="preserve">4898E684ABFFE7FEE593901B1D2456B9</t>
  </si>
  <si>
    <t xml:space="preserve">DIEGO GAEL</t>
  </si>
  <si>
    <t xml:space="preserve">AMAYA</t>
  </si>
  <si>
    <t xml:space="preserve">31B3E9AEDF4851D23CEFCD687725744F</t>
  </si>
  <si>
    <t xml:space="preserve">ALLISON CAMILA</t>
  </si>
  <si>
    <t xml:space="preserve">B756BD134C312991057CB4BAB0A15C2C</t>
  </si>
  <si>
    <t xml:space="preserve">8F0B57BF8642FB7AFCBBFA128ADA4ACA</t>
  </si>
  <si>
    <t xml:space="preserve">ROSA</t>
  </si>
  <si>
    <t xml:space="preserve">ASTORGA</t>
  </si>
  <si>
    <t xml:space="preserve">4028B73AAB26BE5C49ADBDBD8816CBA9</t>
  </si>
  <si>
    <t xml:space="preserve">FERNANDO MANUEL</t>
  </si>
  <si>
    <t xml:space="preserve">029148E5EEDF59F9CF6940BB705CFFB7</t>
  </si>
  <si>
    <t xml:space="preserve">KENIA</t>
  </si>
  <si>
    <t xml:space="preserve">0067F59A427ED7DBB18F88505AF8DD88</t>
  </si>
  <si>
    <t xml:space="preserve">JOSE ALEJANDRO</t>
  </si>
  <si>
    <t xml:space="preserve">DC9B71CEE314793612F2E713C2A2E073</t>
  </si>
  <si>
    <t xml:space="preserve">LIDIA NAYELI</t>
  </si>
  <si>
    <t xml:space="preserve">9AA691F3D74D4E7361A5D739EA364AF8</t>
  </si>
  <si>
    <t xml:space="preserve">NAZAREO DE JESUS</t>
  </si>
  <si>
    <t xml:space="preserve">A7FED075036FB1B6794BD9FFA6F88E37</t>
  </si>
  <si>
    <t xml:space="preserve">ALEXA YULIANA</t>
  </si>
  <si>
    <t xml:space="preserve">1EDCA7F6871CFDBFDCD7A2D46C2CEABF</t>
  </si>
  <si>
    <t xml:space="preserve">ALVARO FERNANDO</t>
  </si>
  <si>
    <t xml:space="preserve">C232C82975A009007B6185A55923861A</t>
  </si>
  <si>
    <t xml:space="preserve">BIANCA VIANEY</t>
  </si>
  <si>
    <t xml:space="preserve">CANO</t>
  </si>
  <si>
    <t xml:space="preserve">A3723AE8350173CB3E09B4A9C0802557</t>
  </si>
  <si>
    <t xml:space="preserve">OLIVER EMMANUEL</t>
  </si>
  <si>
    <t xml:space="preserve">C0B75AEC8B09D15B6454426876EFAABF</t>
  </si>
  <si>
    <t xml:space="preserve">MARTIN</t>
  </si>
  <si>
    <t xml:space="preserve">F1BCDCDACF9232CB963D69C4DFF4BED8</t>
  </si>
  <si>
    <t xml:space="preserve">ARIANNA VALENTINA</t>
  </si>
  <si>
    <t xml:space="preserve">EE25003779633441F66687C1874C8A02</t>
  </si>
  <si>
    <t xml:space="preserve">BASTIAN SAUL</t>
  </si>
  <si>
    <t xml:space="preserve">CHIHUAQUE</t>
  </si>
  <si>
    <t xml:space="preserve">424EFE1740010BBB5D8C00778AB96C53</t>
  </si>
  <si>
    <t xml:space="preserve">ERIKA YAMILETH</t>
  </si>
  <si>
    <t xml:space="preserve">47B3E0515C4530CACD0FF46679F1BDE4</t>
  </si>
  <si>
    <t xml:space="preserve">GUADALUPE ELIZABETH</t>
  </si>
  <si>
    <t xml:space="preserve">ANDRADE</t>
  </si>
  <si>
    <t xml:space="preserve">43AC17CDAF2774C392E26AEB69342FE1</t>
  </si>
  <si>
    <t xml:space="preserve">AXEL VICENTE</t>
  </si>
  <si>
    <t xml:space="preserve">FEA4B3F59387C50B4DD029D9EB77CFC8</t>
  </si>
  <si>
    <t xml:space="preserve">JOSE ALFREDO</t>
  </si>
  <si>
    <t xml:space="preserve">FRIAS</t>
  </si>
  <si>
    <t xml:space="preserve">28A8B37954DB2379B196E7E40FF41E6E</t>
  </si>
  <si>
    <t xml:space="preserve">LAUNA</t>
  </si>
  <si>
    <t xml:space="preserve">ROSALES</t>
  </si>
  <si>
    <t xml:space="preserve">FRAYLE</t>
  </si>
  <si>
    <t xml:space="preserve">E2D2F91D309F51379EF27CAFF3E581C8</t>
  </si>
  <si>
    <t xml:space="preserve">JUAN PABLO</t>
  </si>
  <si>
    <t xml:space="preserve">QUEZADA</t>
  </si>
  <si>
    <t xml:space="preserve">8A9CD95F2E4BCA7CDAE93E9A046B6049</t>
  </si>
  <si>
    <t xml:space="preserve">KEYRA ZAMAYA</t>
  </si>
  <si>
    <t xml:space="preserve">C17EB68E52C7427FC0B5167B2170F8B4</t>
  </si>
  <si>
    <t xml:space="preserve">MATIAS ALBERTO</t>
  </si>
  <si>
    <t xml:space="preserve">2BBC6B88DD734698B5CF4DB33950CE6F</t>
  </si>
  <si>
    <t xml:space="preserve">ANGELICA MARINA</t>
  </si>
  <si>
    <t xml:space="preserve">PEREGRINA</t>
  </si>
  <si>
    <t xml:space="preserve">E37366D3930DA3FA27459D2FC7B94356</t>
  </si>
  <si>
    <t xml:space="preserve">JESUS OCTAVIO</t>
  </si>
  <si>
    <t xml:space="preserve">ESPERICUETA</t>
  </si>
  <si>
    <t xml:space="preserve">CE0C4C57D9A81B03D45C431C69ABDAAD</t>
  </si>
  <si>
    <t xml:space="preserve">JUAN LUIS</t>
  </si>
  <si>
    <t xml:space="preserve">CORIA</t>
  </si>
  <si>
    <t xml:space="preserve">13AF992AD9441901A426D756732BF602</t>
  </si>
  <si>
    <t xml:space="preserve">ALDO HENRY</t>
  </si>
  <si>
    <t xml:space="preserve">05A11908436F12F8FDBDE052CBC0BD38</t>
  </si>
  <si>
    <t xml:space="preserve">JONANDER</t>
  </si>
  <si>
    <t xml:space="preserve">5374A9EFB83B53112E8025746AB811EC</t>
  </si>
  <si>
    <t xml:space="preserve">RODRIGO ISRAEL</t>
  </si>
  <si>
    <t xml:space="preserve">7D3D04328297598CFB21AC1A360D3D70</t>
  </si>
  <si>
    <t xml:space="preserve">ROMINA</t>
  </si>
  <si>
    <t xml:space="preserve">B90C52F8A1F4F6F46A9448BA2676EB0A</t>
  </si>
  <si>
    <t xml:space="preserve">FROILAN ALDAIR</t>
  </si>
  <si>
    <t xml:space="preserve">24248E51322A91155A0DD98FE6802FD3</t>
  </si>
  <si>
    <t xml:space="preserve">TAHILY NAYVETH</t>
  </si>
  <si>
    <t xml:space="preserve">171591C5544D1D6D2A572A7761F35FDB</t>
  </si>
  <si>
    <t xml:space="preserve">NANCY YAHAIRA</t>
  </si>
  <si>
    <t xml:space="preserve">68576D78F7FB99C7FC48588BF5A6434C</t>
  </si>
  <si>
    <t xml:space="preserve">JOSSELIN GUADALUPE</t>
  </si>
  <si>
    <t xml:space="preserve">4AE3E886F8D16CDD7AA055AA0877DC3A</t>
  </si>
  <si>
    <t xml:space="preserve">GUSTAVO ADAEL</t>
  </si>
  <si>
    <t xml:space="preserve">3A005385BC8B602150C89770D568BCCE</t>
  </si>
  <si>
    <t xml:space="preserve">CAROLINA</t>
  </si>
  <si>
    <t xml:space="preserve">663FB60787B2AE474F84FB91B41ABF4B</t>
  </si>
  <si>
    <t xml:space="preserve">BANIA MIRANDA</t>
  </si>
  <si>
    <t xml:space="preserve">49A7C9712A28984C507ADDB694774B8A</t>
  </si>
  <si>
    <t xml:space="preserve">BRANDON</t>
  </si>
  <si>
    <t xml:space="preserve">BARRIOS</t>
  </si>
  <si>
    <t xml:space="preserve">PALACIOS</t>
  </si>
  <si>
    <t xml:space="preserve">CE6588008C36CFB590CFFE8153F4F221</t>
  </si>
  <si>
    <t xml:space="preserve">TANIA</t>
  </si>
  <si>
    <t xml:space="preserve">BOTELLO</t>
  </si>
  <si>
    <t xml:space="preserve">DB528A2BEB41BF516AACADD35B84F00C</t>
  </si>
  <si>
    <t xml:space="preserve">DULCE KASSANDRA</t>
  </si>
  <si>
    <t xml:space="preserve">5E31313F75F5FDB134BDE49BD697925E</t>
  </si>
  <si>
    <t xml:space="preserve">JACIEL</t>
  </si>
  <si>
    <t xml:space="preserve">0FCF03BB0511A4AABD14731EAC81C65B</t>
  </si>
  <si>
    <t xml:space="preserve">BRIANDA YUKARI</t>
  </si>
  <si>
    <t xml:space="preserve">CB8308F8987F59D12BE084CC2DED7AD8</t>
  </si>
  <si>
    <t xml:space="preserve">MELANI NAYARI</t>
  </si>
  <si>
    <t xml:space="preserve">D5741445BA97F8D8DB1B832B4366BD43</t>
  </si>
  <si>
    <t xml:space="preserve">LUIS FABIAN</t>
  </si>
  <si>
    <t xml:space="preserve">99D4ECDD52F770AF124866AAD9AF5EBC</t>
  </si>
  <si>
    <t xml:space="preserve">EDUARDO ALDAHIR</t>
  </si>
  <si>
    <t xml:space="preserve">6F462E2294AEFCE8B7171FCD93D7FD39</t>
  </si>
  <si>
    <t xml:space="preserve">YAHANI GUADALUPE</t>
  </si>
  <si>
    <t xml:space="preserve">5244744C5EE4AD06729F40C2595462B6</t>
  </si>
  <si>
    <t xml:space="preserve">AZUCENA ELIZABETH</t>
  </si>
  <si>
    <t xml:space="preserve">3FCDF5F28910348018DF7C6D729D9260</t>
  </si>
  <si>
    <t xml:space="preserve">VANESA</t>
  </si>
  <si>
    <t xml:space="preserve">C686013E805C534E93B2D7DB34A01F1F</t>
  </si>
  <si>
    <t xml:space="preserve">MELISSA YAMILET</t>
  </si>
  <si>
    <t xml:space="preserve">4C75B0D26D3E67E920B7F6C11D4E24BD</t>
  </si>
  <si>
    <t xml:space="preserve">MAYTE ALEJANDRA</t>
  </si>
  <si>
    <t xml:space="preserve">02B62DB60FBC6E17C26B85649B696620</t>
  </si>
  <si>
    <t xml:space="preserve">ROBERTO SEBASTIAN</t>
  </si>
  <si>
    <t xml:space="preserve">11DAAFC80D4B34DFE0E8CB82E9FD542C</t>
  </si>
  <si>
    <t xml:space="preserve">MICHEL SARAI</t>
  </si>
  <si>
    <t xml:space="preserve">CARDENAZ</t>
  </si>
  <si>
    <t xml:space="preserve">3122F525B321C214F9EADF9127DE5A5B</t>
  </si>
  <si>
    <t xml:space="preserve">HANA ABIGAEL</t>
  </si>
  <si>
    <t xml:space="preserve">A905E2EF7828BBA1B59988D737C7EF12</t>
  </si>
  <si>
    <t xml:space="preserve">31C26AAB70EF5831AC8295F84540C70C</t>
  </si>
  <si>
    <t xml:space="preserve">NAYELI</t>
  </si>
  <si>
    <t xml:space="preserve">99DA63625FC1C176494042D5B00DF471</t>
  </si>
  <si>
    <t xml:space="preserve">YAIR</t>
  </si>
  <si>
    <t xml:space="preserve">0DF466C1E548AE165AA9905F4B0F43B2</t>
  </si>
  <si>
    <t xml:space="preserve">ORIAN ISRAEL</t>
  </si>
  <si>
    <t xml:space="preserve">9A523CE1C818C905CFE815F2370C31B4</t>
  </si>
  <si>
    <t xml:space="preserve">MARY DIANA</t>
  </si>
  <si>
    <t xml:space="preserve">26F3F77449E227CFF119E81E122078BC</t>
  </si>
  <si>
    <t xml:space="preserve">BRISSA MAHIREN</t>
  </si>
  <si>
    <t xml:space="preserve">DE9690853B0152350A6A94B81E75DD9F</t>
  </si>
  <si>
    <t xml:space="preserve">EDWIN ULISES</t>
  </si>
  <si>
    <t xml:space="preserve">LINCER</t>
  </si>
  <si>
    <t xml:space="preserve">E58ABB0DE2847D8A35D2291D1EB99B1B</t>
  </si>
  <si>
    <t xml:space="preserve">OSCAR HILARIO</t>
  </si>
  <si>
    <t xml:space="preserve">4666080A3DAACBB2A83FBAB9E0013368</t>
  </si>
  <si>
    <t xml:space="preserve">RAUL ANTONIO</t>
  </si>
  <si>
    <t xml:space="preserve">DA0A8712A6DCE579CC043A0AB1F1B075</t>
  </si>
  <si>
    <t xml:space="preserve">AHSLIN MICHELLE</t>
  </si>
  <si>
    <t xml:space="preserve">D5E1FF3A6FD88CF35BA37BB02806E71B</t>
  </si>
  <si>
    <t xml:space="preserve">DALILA FERNANDA</t>
  </si>
  <si>
    <t xml:space="preserve">3E300A61B4F690AD5D3DA3434FDBFDF5</t>
  </si>
  <si>
    <t xml:space="preserve">MARITZA</t>
  </si>
  <si>
    <t xml:space="preserve">B1E9F342230DF697C3236476F5108B05</t>
  </si>
  <si>
    <t xml:space="preserve">KENIA ESMERALDA</t>
  </si>
  <si>
    <t xml:space="preserve">A23917BB3E00116502243A2C8E2D36CB</t>
  </si>
  <si>
    <t xml:space="preserve">MAURICIO ANDRES</t>
  </si>
  <si>
    <t xml:space="preserve">7848735283A03F2676E804327ADE5A37</t>
  </si>
  <si>
    <t xml:space="preserve">TAIYARI</t>
  </si>
  <si>
    <t xml:space="preserve">B6CF052F5528821589627DD0E19CFCA9</t>
  </si>
  <si>
    <t xml:space="preserve">ROLANDO</t>
  </si>
  <si>
    <t xml:space="preserve">2D81520986CFAB485B16C86CF4046C96</t>
  </si>
  <si>
    <t xml:space="preserve">ANDREA</t>
  </si>
  <si>
    <t xml:space="preserve">F3695DF4A2B0F99E8F77797AEEEC6B85</t>
  </si>
  <si>
    <t xml:space="preserve">MARYFLOR ESMERALDA</t>
  </si>
  <si>
    <t xml:space="preserve">ALDUENDA</t>
  </si>
  <si>
    <t xml:space="preserve">FC2010C5A20624D2CD096E1414E7AC93</t>
  </si>
  <si>
    <t xml:space="preserve">SAMARA ARISBETH</t>
  </si>
  <si>
    <t xml:space="preserve">1885695E03DC865B19D301292368F4EE</t>
  </si>
  <si>
    <t xml:space="preserve">EMILIO IVAN</t>
  </si>
  <si>
    <t xml:space="preserve">CONDE</t>
  </si>
  <si>
    <t xml:space="preserve">DBB00BC3F1A072D313C7BA029B41E18B</t>
  </si>
  <si>
    <t xml:space="preserve">ANGEL YAIR</t>
  </si>
  <si>
    <t xml:space="preserve">CCBCB625E7E3FAE5C2F04DA3D2B475C1</t>
  </si>
  <si>
    <t xml:space="preserve">ANGEL ISMAEL</t>
  </si>
  <si>
    <t xml:space="preserve">C3D120128FBBBFE156733C1933F18FAF</t>
  </si>
  <si>
    <t xml:space="preserve">ULISES OCTAVIO</t>
  </si>
  <si>
    <t xml:space="preserve">1574EFF514647A7C0CCB6D9C5D4B30AB</t>
  </si>
  <si>
    <t xml:space="preserve">ITZAYANA GUADALUPE</t>
  </si>
  <si>
    <t xml:space="preserve">CISNEROS</t>
  </si>
  <si>
    <t xml:space="preserve">53A54D91EF4B1FB005153698E3A0E65B</t>
  </si>
  <si>
    <t xml:space="preserve">MIA YAMILETH</t>
  </si>
  <si>
    <t xml:space="preserve">SOLIO</t>
  </si>
  <si>
    <t xml:space="preserve">4A13348174D1743A110F0B4EDCED621B</t>
  </si>
  <si>
    <t xml:space="preserve">EMELY MARIA</t>
  </si>
  <si>
    <t xml:space="preserve">CC32AA98350405400781851D304A1AE2</t>
  </si>
  <si>
    <t xml:space="preserve">FRANCISCO JAVIER</t>
  </si>
  <si>
    <t xml:space="preserve">D56105D54207D8EF6966EC51824EA14E</t>
  </si>
  <si>
    <t xml:space="preserve">RENATA VALENTINA</t>
  </si>
  <si>
    <t xml:space="preserve">58F3489B49EF91D4B90311A357B2165D</t>
  </si>
  <si>
    <t xml:space="preserve">FRANCISCO</t>
  </si>
  <si>
    <t xml:space="preserve">D8790A6BDD4734E53EE90D4D56B10955</t>
  </si>
  <si>
    <t xml:space="preserve">327DD360752A3691844DAC1971A507B8</t>
  </si>
  <si>
    <t xml:space="preserve">DANNA</t>
  </si>
  <si>
    <t xml:space="preserve">092E9F7FE7EDCACD68FEB04F03EB1738</t>
  </si>
  <si>
    <t xml:space="preserve">NATALY KARIME</t>
  </si>
  <si>
    <t xml:space="preserve">C6D793BFA23E27DDE65BEC7A3239C6A8</t>
  </si>
  <si>
    <t xml:space="preserve">ANGEL YAEL</t>
  </si>
  <si>
    <t xml:space="preserve">78558039EF016A302433FF3DD26A4BDB</t>
  </si>
  <si>
    <t xml:space="preserve">IKER ALAN</t>
  </si>
  <si>
    <t xml:space="preserve">SILLAS</t>
  </si>
  <si>
    <t xml:space="preserve">08063972CC6F12B8B7FFDFA362AFC73E</t>
  </si>
  <si>
    <t xml:space="preserve">CITLALY GUADALUPE</t>
  </si>
  <si>
    <t xml:space="preserve">8DC0EA4C4EDE0DF68C4ECB373B008239</t>
  </si>
  <si>
    <t xml:space="preserve">ELIZA GUADALUPE</t>
  </si>
  <si>
    <t xml:space="preserve">78AEDD2CDCE217F6530764C6EF8E3AB1</t>
  </si>
  <si>
    <t xml:space="preserve">CHRISTINA YULIANA</t>
  </si>
  <si>
    <t xml:space="preserve">DEL ROSARIO</t>
  </si>
  <si>
    <t xml:space="preserve">442EF75D4EB6F4D873298BE0D013C999</t>
  </si>
  <si>
    <t xml:space="preserve">BRIANDA</t>
  </si>
  <si>
    <t xml:space="preserve">A6AC7221DF68056282AC710F4D1119D4</t>
  </si>
  <si>
    <t xml:space="preserve">FELIX YAREL</t>
  </si>
  <si>
    <t xml:space="preserve">C0091BCB2AFC4EDB8523E5238E2D7B1C</t>
  </si>
  <si>
    <t xml:space="preserve">EVELIN ARLETTE</t>
  </si>
  <si>
    <t xml:space="preserve">ARAUJO</t>
  </si>
  <si>
    <t xml:space="preserve">AB17961362B08F0677FF26539EE4AB80</t>
  </si>
  <si>
    <t xml:space="preserve">SAUL ALEXANDER</t>
  </si>
  <si>
    <t xml:space="preserve">6BDAE6BF7F026057F6DD9A06A50E2417</t>
  </si>
  <si>
    <t xml:space="preserve">ANGEL TRINIDAD</t>
  </si>
  <si>
    <t xml:space="preserve">9886A4E88D5E77E64E0DEC799FD47A46</t>
  </si>
  <si>
    <t xml:space="preserve">ALEXANDRA</t>
  </si>
  <si>
    <t xml:space="preserve">C2BED419D8BB31F059DE7D858FD7E023</t>
  </si>
  <si>
    <t xml:space="preserve">FANY DANAE</t>
  </si>
  <si>
    <t xml:space="preserve">22A36235A80378490B02EE062EC69155</t>
  </si>
  <si>
    <t xml:space="preserve">JOSE DE JESUS</t>
  </si>
  <si>
    <t xml:space="preserve">BETANCOURT</t>
  </si>
  <si>
    <t xml:space="preserve">5333C0AC7C0C7B3F1F7BC7120190A89C</t>
  </si>
  <si>
    <t xml:space="preserve">DITZA SARAHI</t>
  </si>
  <si>
    <t xml:space="preserve">9DF1524762230BD55F4159D43FB396AF</t>
  </si>
  <si>
    <t xml:space="preserve">AITANA ANAILI</t>
  </si>
  <si>
    <t xml:space="preserve">7C4E7D521C8DB737F3FC812B8B26E54D</t>
  </si>
  <si>
    <t xml:space="preserve">JESUS DAVID</t>
  </si>
  <si>
    <t xml:space="preserve">B7E739CA102557EF69664EB02C28F7DA</t>
  </si>
  <si>
    <t xml:space="preserve">ADRIAN</t>
  </si>
  <si>
    <t xml:space="preserve">GUERRERO</t>
  </si>
  <si>
    <t xml:space="preserve">7542A660F1C0FD22F1DC1773F67E9404</t>
  </si>
  <si>
    <t xml:space="preserve">KIMBERLY ARANZA</t>
  </si>
  <si>
    <t xml:space="preserve">E39CE27BF06E0766C38F9597504C7075</t>
  </si>
  <si>
    <t xml:space="preserve">60E295CD1FF54E0A3E90A68379C881E6</t>
  </si>
  <si>
    <t xml:space="preserve">EITHAN ENRIQUE</t>
  </si>
  <si>
    <t xml:space="preserve">957A8838D0A8D7DEB6D000B27F635262</t>
  </si>
  <si>
    <t xml:space="preserve">0B675B1DB1443F99DFCCD27E4A93771F</t>
  </si>
  <si>
    <t xml:space="preserve">PAOLA</t>
  </si>
  <si>
    <t xml:space="preserve">C453F009ED48A3A1ACABF51FE7143861</t>
  </si>
  <si>
    <t xml:space="preserve">NAOMI GUADALUPE</t>
  </si>
  <si>
    <t xml:space="preserve">BFACCDA4C01BC4C34ABAC9351087385A</t>
  </si>
  <si>
    <t xml:space="preserve">AXEL YAHIR</t>
  </si>
  <si>
    <t xml:space="preserve">5470C7760986437578E0162587B87DA7</t>
  </si>
  <si>
    <t xml:space="preserve">EDUARDO</t>
  </si>
  <si>
    <t xml:space="preserve">95EF84E017F5A03D6385D6E3AC6CCC6E</t>
  </si>
  <si>
    <t xml:space="preserve">ARACELI GUADALUPE</t>
  </si>
  <si>
    <t xml:space="preserve">34E93E47AB0DB798E15A536B1D4681B3</t>
  </si>
  <si>
    <t xml:space="preserve">ALONDRA LIZBETH</t>
  </si>
  <si>
    <t xml:space="preserve">316FBE7FDD706CA3E35F59F09149F09B</t>
  </si>
  <si>
    <t xml:space="preserve">AUSTRIA MARIA</t>
  </si>
  <si>
    <t xml:space="preserve">AA5EABF39EB16B4A8F02C444D15805C3</t>
  </si>
  <si>
    <t xml:space="preserve">FATIMA</t>
  </si>
  <si>
    <t xml:space="preserve">09078F2EA25236EA53A6B4A9A3B1DE12</t>
  </si>
  <si>
    <t xml:space="preserve">AYLIN ALELAEN</t>
  </si>
  <si>
    <t xml:space="preserve">01B14B23B18A03C61EF9CEFD2561D03E</t>
  </si>
  <si>
    <t xml:space="preserve">IKER MATEO</t>
  </si>
  <si>
    <t xml:space="preserve">6BACC867CAC393EC5D1250E66BCBB1FC</t>
  </si>
  <si>
    <t xml:space="preserve">XIURABE SOLEDAD</t>
  </si>
  <si>
    <t xml:space="preserve">8D032793F2D57DA3D4279CCA23E19F99</t>
  </si>
  <si>
    <t xml:space="preserve">DULCE PAOLA</t>
  </si>
  <si>
    <t xml:space="preserve">758E3A2E466C2A4D2F69AE4FEBC9B4D8</t>
  </si>
  <si>
    <t xml:space="preserve">DIXIE AMERICA</t>
  </si>
  <si>
    <t xml:space="preserve">B632BE39211212DA6B74D3F73CBE9B23</t>
  </si>
  <si>
    <t xml:space="preserve">SAHIR ALESSANDRO</t>
  </si>
  <si>
    <t xml:space="preserve">D3F4F0B01E5AFA88C65962C7C8580E5B</t>
  </si>
  <si>
    <t xml:space="preserve">413E6F13C469B20EBBA4269564466C46</t>
  </si>
  <si>
    <t xml:space="preserve">LEAMI JARAIDIN</t>
  </si>
  <si>
    <t xml:space="preserve">A7B3AB9EBB9E72337ABB4FD6D39C0C50</t>
  </si>
  <si>
    <t xml:space="preserve">OMAR ZAIED</t>
  </si>
  <si>
    <t xml:space="preserve">C4422298A20859F89D8862FB9B781EEF</t>
  </si>
  <si>
    <t xml:space="preserve">FLAVIO GAEL</t>
  </si>
  <si>
    <t xml:space="preserve">077190034EEB174E0F2776DE05384FDA</t>
  </si>
  <si>
    <t xml:space="preserve">KEVIN ALBERTO</t>
  </si>
  <si>
    <t xml:space="preserve">CEVILLA</t>
  </si>
  <si>
    <t xml:space="preserve">A6B38D6351A00D86F6D204B2773DA58C</t>
  </si>
  <si>
    <t xml:space="preserve">FATIMA GISSELL</t>
  </si>
  <si>
    <t xml:space="preserve">64FDB11F0640D322986808E759E6385E</t>
  </si>
  <si>
    <t xml:space="preserve">ADAN</t>
  </si>
  <si>
    <t xml:space="preserve">F08A947356A80CCC2A00DC424FA2DD76</t>
  </si>
  <si>
    <t xml:space="preserve">VICTOR JOAQUIN</t>
  </si>
  <si>
    <t xml:space="preserve">BORBOA</t>
  </si>
  <si>
    <t xml:space="preserve">C47168CF2E42B6E174C31F85DB29FCF7</t>
  </si>
  <si>
    <t xml:space="preserve">DAFNE GLORIA MIA</t>
  </si>
  <si>
    <t xml:space="preserve">640D2076756A2FB1727F9698D491361D</t>
  </si>
  <si>
    <t xml:space="preserve">DILAN MATEO</t>
  </si>
  <si>
    <t xml:space="preserve">ESPINOZA</t>
  </si>
  <si>
    <t xml:space="preserve">5692E3DD85A8E145DBA633783FA61F85</t>
  </si>
  <si>
    <t xml:space="preserve">OSCAR DANIEL</t>
  </si>
  <si>
    <t xml:space="preserve">HINOJOSA</t>
  </si>
  <si>
    <t xml:space="preserve">F928C4639C91F03068CAC24B55036782</t>
  </si>
  <si>
    <t xml:space="preserve">DAFNE DE JESUS</t>
  </si>
  <si>
    <t xml:space="preserve">627BFC0E749570D4BC5C5C697775E7E2</t>
  </si>
  <si>
    <t xml:space="preserve">ANGEL SEBASTIAN</t>
  </si>
  <si>
    <t xml:space="preserve">788BF343BA232067C9526EA518E9E7C6</t>
  </si>
  <si>
    <t xml:space="preserve">PEDRO EMMANUEL</t>
  </si>
  <si>
    <t xml:space="preserve">ROJAS</t>
  </si>
  <si>
    <t xml:space="preserve">7C9C6998FEFF864ACB1A5155F9108976</t>
  </si>
  <si>
    <t xml:space="preserve">IRAN IZAMAR</t>
  </si>
  <si>
    <t xml:space="preserve">BB84BD9947DFCB09F267356FB9E10097</t>
  </si>
  <si>
    <t xml:space="preserve">EROS IRAN</t>
  </si>
  <si>
    <t xml:space="preserve">B6D954D6CBE5B55A579974C17B2EE001</t>
  </si>
  <si>
    <t xml:space="preserve">DCA95BF1B9545F6350CD123E5329CD9E</t>
  </si>
  <si>
    <t xml:space="preserve">ECAEC405C7DC848C27025794D20A9A1A</t>
  </si>
  <si>
    <t xml:space="preserve">KAREN GUADALUPE</t>
  </si>
  <si>
    <t xml:space="preserve">E64E9B0888591901F51D9148CA51DB25</t>
  </si>
  <si>
    <t xml:space="preserve">ULISES JAHIR</t>
  </si>
  <si>
    <t xml:space="preserve">7473AF68CB7DED72D475A0B0B726BCBE</t>
  </si>
  <si>
    <t xml:space="preserve">CRUZ ARMANDO</t>
  </si>
  <si>
    <t xml:space="preserve">3B54034E746A83CF6EAD4F51F441D165</t>
  </si>
  <si>
    <t xml:space="preserve">EDUARDO YAEL</t>
  </si>
  <si>
    <t xml:space="preserve">SANTOYO</t>
  </si>
  <si>
    <t xml:space="preserve">90364F8EE063398968055591D8D7A89B</t>
  </si>
  <si>
    <t xml:space="preserve">ANTONIO GUADALUPE</t>
  </si>
  <si>
    <t xml:space="preserve">680F5FB36E62D4C06D0ED677A607ABC2</t>
  </si>
  <si>
    <t xml:space="preserve">JATZIRY TANAIRI</t>
  </si>
  <si>
    <t xml:space="preserve">448023FD1626F391F4D6B7E5F2E6D6A1</t>
  </si>
  <si>
    <t xml:space="preserve">JESUS GAEL</t>
  </si>
  <si>
    <t xml:space="preserve">919695EE37B39DB7080FC530CCBD3690</t>
  </si>
  <si>
    <t xml:space="preserve">SILDARDO ARTURO</t>
  </si>
  <si>
    <t xml:space="preserve">2A186EF399265EE833863E36FBE56A74</t>
  </si>
  <si>
    <t xml:space="preserve">CINTHIA PAOLA</t>
  </si>
  <si>
    <t xml:space="preserve">690E4F3C07AD0291009459F692F04309</t>
  </si>
  <si>
    <t xml:space="preserve">ODALIS LITAHY</t>
  </si>
  <si>
    <t xml:space="preserve">9DEEC0ECBCCF2E03DA3EA6AABF9C17AC</t>
  </si>
  <si>
    <t xml:space="preserve">LEAMSI GUADALUPE</t>
  </si>
  <si>
    <t xml:space="preserve">0B5905355247D7C4811279D743708B02</t>
  </si>
  <si>
    <t xml:space="preserve">CHRISTIAN JAIR</t>
  </si>
  <si>
    <t xml:space="preserve">E3007DFC85DD9C3E38FC892788BA8211</t>
  </si>
  <si>
    <t xml:space="preserve">BRANDON ANGEL</t>
  </si>
  <si>
    <t xml:space="preserve">0A2F4749D38F38F5FA45595F038B805E</t>
  </si>
  <si>
    <t xml:space="preserve">AMAYRANI</t>
  </si>
  <si>
    <t xml:space="preserve">CC2506534A57469019FB640DCC5BF620</t>
  </si>
  <si>
    <t xml:space="preserve">LUIS ANTONIO</t>
  </si>
  <si>
    <t xml:space="preserve">66DE4DA1C21C3BAD7FF3D8E750D06F33</t>
  </si>
  <si>
    <t xml:space="preserve">JESUS OMAR</t>
  </si>
  <si>
    <t xml:space="preserve">B2007C3CBFA3734A1058870009903A68</t>
  </si>
  <si>
    <t xml:space="preserve">RICARDA BRISASHLY</t>
  </si>
  <si>
    <t xml:space="preserve">81ED458E93C672D8DC0F6AB6A6A51676</t>
  </si>
  <si>
    <t xml:space="preserve">ABDIELIM GUADALUPE</t>
  </si>
  <si>
    <t xml:space="preserve">F0BC979F4FF5C6951AAC5572D9689C40</t>
  </si>
  <si>
    <t xml:space="preserve">KENIA MONSERRAT</t>
  </si>
  <si>
    <t xml:space="preserve">085493BB8A3F4D621D8CE4E6818F1A44</t>
  </si>
  <si>
    <t xml:space="preserve">YOVANI</t>
  </si>
  <si>
    <t xml:space="preserve">C1FCA1CA01695A11B19FE4C3DA34660F</t>
  </si>
  <si>
    <t xml:space="preserve">FRIDA ESTEPHANY</t>
  </si>
  <si>
    <t xml:space="preserve">57B28AA2F881BE44D583FFB6F2EB59D9</t>
  </si>
  <si>
    <t xml:space="preserve">EMILIANO</t>
  </si>
  <si>
    <t xml:space="preserve">HUIGERA</t>
  </si>
  <si>
    <t xml:space="preserve">ZAMORA</t>
  </si>
  <si>
    <t xml:space="preserve">173AE7164B60F82A02CA70F24B7C4D44</t>
  </si>
  <si>
    <t xml:space="preserve">3380F79BE556E1A304AC12C9B3245243</t>
  </si>
  <si>
    <t xml:space="preserve">JATZIRI</t>
  </si>
  <si>
    <t xml:space="preserve">8CF2F8A23F936662833769CB6AAF2F97</t>
  </si>
  <si>
    <t xml:space="preserve">KEVIN JESUS</t>
  </si>
  <si>
    <t xml:space="preserve">EE26737A68A3DB038A78BA9449E00D77</t>
  </si>
  <si>
    <t xml:space="preserve">AMAIRANY</t>
  </si>
  <si>
    <t xml:space="preserve">9D50E284D76B8D2477099CC74AB642BD</t>
  </si>
  <si>
    <t xml:space="preserve">AMARISA GUADALUPE</t>
  </si>
  <si>
    <t xml:space="preserve">FA7999C5876B392AD132C4FA86764C35</t>
  </si>
  <si>
    <t xml:space="preserve">JONATHAN</t>
  </si>
  <si>
    <t xml:space="preserve">CA49B0ABA8658B87EEE8E184B0E25107</t>
  </si>
  <si>
    <t xml:space="preserve">LINNETH</t>
  </si>
  <si>
    <t xml:space="preserve">43AAB05668B30D4F4FB853F1B96AF048</t>
  </si>
  <si>
    <t xml:space="preserve">GUARDADO</t>
  </si>
  <si>
    <t xml:space="preserve">FBF9ABDA2F90D6D91AE09F5112C343B4</t>
  </si>
  <si>
    <t xml:space="preserve">MICHEL</t>
  </si>
  <si>
    <t xml:space="preserve">A74E8F814E796251E46A03CBD4EB0BD5</t>
  </si>
  <si>
    <t xml:space="preserve">EVELYN</t>
  </si>
  <si>
    <t xml:space="preserve">89A2137921A6C0C3B0AC07EF4B0975FF</t>
  </si>
  <si>
    <t xml:space="preserve">MARCO ANTONIO</t>
  </si>
  <si>
    <t xml:space="preserve">8522D9CED22F93B1531FA400B3C2A8D2</t>
  </si>
  <si>
    <t xml:space="preserve">ROSALVIS</t>
  </si>
  <si>
    <t xml:space="preserve">204B6BBB623229C45D7FEE753FD31697</t>
  </si>
  <si>
    <t xml:space="preserve">MONICA MARIA</t>
  </si>
  <si>
    <t xml:space="preserve">HARO</t>
  </si>
  <si>
    <t xml:space="preserve">CBB1D9CF04D137EDD3555D82E69604AF</t>
  </si>
  <si>
    <t xml:space="preserve">HUGO</t>
  </si>
  <si>
    <t xml:space="preserve">4C0BC55B732FBB0C2F79D1837762DC11</t>
  </si>
  <si>
    <t xml:space="preserve">ADAN LEONEL</t>
  </si>
  <si>
    <t xml:space="preserve">VICTORIANO</t>
  </si>
  <si>
    <t xml:space="preserve">E1E2675DFCB9DF2419BE55E5A1128AB5</t>
  </si>
  <si>
    <t xml:space="preserve">ANGEL DAMIAN</t>
  </si>
  <si>
    <t xml:space="preserve">CASTILLO</t>
  </si>
  <si>
    <t xml:space="preserve">6E9C44205916A9FAA6B2144A9A3B2E07</t>
  </si>
  <si>
    <t xml:space="preserve">DE DIOS</t>
  </si>
  <si>
    <t xml:space="preserve">03A839B734C2FDAEA4F3F616C468FD26</t>
  </si>
  <si>
    <t xml:space="preserve">JESUS ANDRES</t>
  </si>
  <si>
    <t xml:space="preserve">E95259CDB498D62BF957183928AC564A</t>
  </si>
  <si>
    <t xml:space="preserve">ISABEL GUADALUPE</t>
  </si>
  <si>
    <t xml:space="preserve">TRUJILLO</t>
  </si>
  <si>
    <t xml:space="preserve">4E20D73F97BB6F903D8167A9C52EF89E</t>
  </si>
  <si>
    <t xml:space="preserve">GABRIEL</t>
  </si>
  <si>
    <t xml:space="preserve">6AF665ED47EABB963EF85F41EBF8E0AF</t>
  </si>
  <si>
    <t xml:space="preserve">LUIS ALEJANDRO</t>
  </si>
  <si>
    <t xml:space="preserve">4F7BDADE67CCEAA776EB51E4C603D3F5</t>
  </si>
  <si>
    <t xml:space="preserve">BRITANI VICTORIA</t>
  </si>
  <si>
    <t xml:space="preserve">SANTAGO</t>
  </si>
  <si>
    <t xml:space="preserve">2BF843E8CF7DE51AD60B6AE523BE5D0B</t>
  </si>
  <si>
    <t xml:space="preserve">NORMA JAZMIN</t>
  </si>
  <si>
    <t xml:space="preserve">EF14688E2911D0CCF47C2F60F2A8DBD8</t>
  </si>
  <si>
    <t xml:space="preserve">6CBED97A20EEFEE4F98C091015026DE4</t>
  </si>
  <si>
    <t xml:space="preserve">AYLIN YAMILETH</t>
  </si>
  <si>
    <t xml:space="preserve">4B0C79FC3B57C77D28331D9C5F025602</t>
  </si>
  <si>
    <t xml:space="preserve">SAID RODRIGO</t>
  </si>
  <si>
    <t xml:space="preserve">87B70C75D1566564A52B7193178CA240</t>
  </si>
  <si>
    <t xml:space="preserve">CARLOS ALEXANDER</t>
  </si>
  <si>
    <t xml:space="preserve">CHAMORRO</t>
  </si>
  <si>
    <t xml:space="preserve">F8B8EDFF5DBB41B4CD045C0E1E3B47F8</t>
  </si>
  <si>
    <t xml:space="preserve">ALDO URIEL</t>
  </si>
  <si>
    <t xml:space="preserve">045E644E1CB6629CADF4FB7933E01BB9</t>
  </si>
  <si>
    <t xml:space="preserve">5B5D8488D688EE7E02049E9AA111E0AF</t>
  </si>
  <si>
    <t xml:space="preserve">ALEXIA LIZBETH</t>
  </si>
  <si>
    <t xml:space="preserve">NIEBLAS</t>
  </si>
  <si>
    <t xml:space="preserve">1D57CD1EA0B16FB256EBA6CB73225D4A</t>
  </si>
  <si>
    <t xml:space="preserve">JOSHUA</t>
  </si>
  <si>
    <t xml:space="preserve">338D21DE4F8BEEA2FAA76CF7F363945C</t>
  </si>
  <si>
    <t xml:space="preserve">DAENERYS</t>
  </si>
  <si>
    <t xml:space="preserve">SEVILLA</t>
  </si>
  <si>
    <t xml:space="preserve">E5CF1C0F69910388F2195DE7ECD1B763</t>
  </si>
  <si>
    <t xml:space="preserve">AYNARA KIMEY</t>
  </si>
  <si>
    <t xml:space="preserve">8EDCA159F59B9EC386D2F7D8A1C50CF0</t>
  </si>
  <si>
    <t xml:space="preserve">HITZAYANE NAOMY</t>
  </si>
  <si>
    <t xml:space="preserve">B76A549A4F8246A3EADE8562E6349224</t>
  </si>
  <si>
    <t xml:space="preserve">AIRAM ALEXANDRA</t>
  </si>
  <si>
    <t xml:space="preserve">DE LEON</t>
  </si>
  <si>
    <t xml:space="preserve">6ED1AF1BA67927AB5516212EC5779297</t>
  </si>
  <si>
    <t xml:space="preserve">VALERIA</t>
  </si>
  <si>
    <t xml:space="preserve">10A60CE739A88A7E3DE9C635062DA143</t>
  </si>
  <si>
    <t xml:space="preserve">BRISEIDA ELIZABETH</t>
  </si>
  <si>
    <t xml:space="preserve">55D3799A899EF96CDA10B881734E8A17</t>
  </si>
  <si>
    <t xml:space="preserve">NATALIA GUADALUPE</t>
  </si>
  <si>
    <t xml:space="preserve">E9830DCE7353860788A26ABE4FFF0E85</t>
  </si>
  <si>
    <t xml:space="preserve">ALEXIS JOSSUE</t>
  </si>
  <si>
    <t xml:space="preserve">0F13047863E79ACB0BAB246292C03255</t>
  </si>
  <si>
    <t xml:space="preserve">0678CD0F33FF0DCE8226D235A55F4F4B</t>
  </si>
  <si>
    <t xml:space="preserve">NATALI AHISLIN</t>
  </si>
  <si>
    <t xml:space="preserve">RUIZ VELAZCO</t>
  </si>
  <si>
    <t xml:space="preserve">790008ED7D89A81E4F39B2DEB4910C61</t>
  </si>
  <si>
    <t xml:space="preserve">ALEXA JACQUELINE</t>
  </si>
  <si>
    <t xml:space="preserve">90D6F98DDDB9CC5B93C2744824FBF155</t>
  </si>
  <si>
    <t xml:space="preserve">XIOMARA ESPERANZA</t>
  </si>
  <si>
    <t xml:space="preserve">B7FF1C245CDB33516016ED9C6859C5AB</t>
  </si>
  <si>
    <t xml:space="preserve">ARIADNA GUADALUPE</t>
  </si>
  <si>
    <t xml:space="preserve">ED145FB708BA7B0DC44B58850E07507B</t>
  </si>
  <si>
    <t xml:space="preserve">ALIZON GUADALUPE</t>
  </si>
  <si>
    <t xml:space="preserve">FEFBEAA6D132B437B30CB9B3C7535E62</t>
  </si>
  <si>
    <t xml:space="preserve">ALEJANDRO</t>
  </si>
  <si>
    <t xml:space="preserve">15AFC697387A1C9BB9781FCFD12155BA</t>
  </si>
  <si>
    <t xml:space="preserve">LUIS ARMANDO</t>
  </si>
  <si>
    <t xml:space="preserve">E893F3080527B874B20E88DC78942146</t>
  </si>
  <si>
    <t xml:space="preserve">ERIK TADEO</t>
  </si>
  <si>
    <t xml:space="preserve">E23FD0494EFCB92F8A7E17ED69791588</t>
  </si>
  <si>
    <t xml:space="preserve">OMAR ALEXIS</t>
  </si>
  <si>
    <t xml:space="preserve">37BC19218243612288FE0555B580F638</t>
  </si>
  <si>
    <t xml:space="preserve">OSIEL</t>
  </si>
  <si>
    <t xml:space="preserve">F1CD65D2F2D8F07F8FE38847A02EEE69</t>
  </si>
  <si>
    <t xml:space="preserve">KAREN LIZBETH</t>
  </si>
  <si>
    <t xml:space="preserve">1995138ED9B2D25F519586D8AFDEC886</t>
  </si>
  <si>
    <t xml:space="preserve">0305EC9CFFD66A29ECB25EDE8FDFC306</t>
  </si>
  <si>
    <t xml:space="preserve">GERMAN ISABEL</t>
  </si>
  <si>
    <t xml:space="preserve">12A08ADEB953635422ABE6F2FE91FD38</t>
  </si>
  <si>
    <t xml:space="preserve">DALEYSI</t>
  </si>
  <si>
    <t xml:space="preserve">E3C0900A1E6323A2B178433370B1F83B</t>
  </si>
  <si>
    <t xml:space="preserve">ARLEY FABIAN</t>
  </si>
  <si>
    <t xml:space="preserve">ALIVERO</t>
  </si>
  <si>
    <t xml:space="preserve">213C78C04995BB1B4A736E8CFEBD1057</t>
  </si>
  <si>
    <t xml:space="preserve">DYLAN RAFAEL</t>
  </si>
  <si>
    <t xml:space="preserve">49B28DE9D674BB2B896D79ADEC74B98D</t>
  </si>
  <si>
    <t xml:space="preserve">JESUS JOEL</t>
  </si>
  <si>
    <t xml:space="preserve">MAGALLANES</t>
  </si>
  <si>
    <t xml:space="preserve">3AC2297B59F01827594D80B56FED30A0</t>
  </si>
  <si>
    <t xml:space="preserve">SERGIO MAXIEL</t>
  </si>
  <si>
    <t xml:space="preserve">D586F112805FDA6112BF91039AB6357F</t>
  </si>
  <si>
    <t xml:space="preserve">CARLOS DARIEL</t>
  </si>
  <si>
    <t xml:space="preserve">E55C2EBEA56A45E79F8FEF99D00EA8C3</t>
  </si>
  <si>
    <t xml:space="preserve">ADRIEL ULISES</t>
  </si>
  <si>
    <t xml:space="preserve">8372D4246D683158F1341207981D3D8F</t>
  </si>
  <si>
    <t xml:space="preserve">OLIVIA CANDELARIA</t>
  </si>
  <si>
    <t xml:space="preserve">51D7BBE112099E7BE19FFF05BB8F1752</t>
  </si>
  <si>
    <t xml:space="preserve">JUAN RAMON</t>
  </si>
  <si>
    <t xml:space="preserve">3D5C8A9C26652B619A39D6B0D249C405</t>
  </si>
  <si>
    <t xml:space="preserve">ALISON GUADALUPE</t>
  </si>
  <si>
    <t xml:space="preserve">526BAB1243F4C481459A9C3992E603B6</t>
  </si>
  <si>
    <t xml:space="preserve">CRISTAL GUADALUPE</t>
  </si>
  <si>
    <t xml:space="preserve">E661AD87E7E896968CD3C9F4A2D3D7EA</t>
  </si>
  <si>
    <t xml:space="preserve">BRAYAN ANTONIO</t>
  </si>
  <si>
    <t xml:space="preserve">80C07FEDD5716DE6A9DFD814CA559B8F</t>
  </si>
  <si>
    <t xml:space="preserve">KEYRA NAHOMI</t>
  </si>
  <si>
    <t xml:space="preserve">2ECAD4A9CD2B73F2B0F43219B70A6F49</t>
  </si>
  <si>
    <t xml:space="preserve">MAYKA LETICIO</t>
  </si>
  <si>
    <t xml:space="preserve">99F736528232A51072B6E09F7D7D146D</t>
  </si>
  <si>
    <t xml:space="preserve">EMILY NOEMI</t>
  </si>
  <si>
    <t xml:space="preserve">F230ADFB4BFD67827640F62EF39BE470</t>
  </si>
  <si>
    <t xml:space="preserve">HERLINDA IRENE</t>
  </si>
  <si>
    <t xml:space="preserve">FFA4794890863053ADC7A9F15134032D</t>
  </si>
  <si>
    <t xml:space="preserve">773B1A1FEBEA7EF2FD76093B437E85E5</t>
  </si>
  <si>
    <t xml:space="preserve">ADRIAN ISAIR</t>
  </si>
  <si>
    <t xml:space="preserve">E3F25A40A4089CCB3CD644EAE3F53EE7</t>
  </si>
  <si>
    <t xml:space="preserve">IVAN</t>
  </si>
  <si>
    <t xml:space="preserve">260B56DFBD1251A94683B8FB312DB5FD</t>
  </si>
  <si>
    <t xml:space="preserve">DYLAN YAHEL</t>
  </si>
  <si>
    <t xml:space="preserve">A8303D108920B8C4A32EEAEB297D2337</t>
  </si>
  <si>
    <t xml:space="preserve">ALEXIA DAMAYRANI</t>
  </si>
  <si>
    <t xml:space="preserve">FFDB83080FB815342DEEAFECC8DEC8A0</t>
  </si>
  <si>
    <t xml:space="preserve">LEYSANY</t>
  </si>
  <si>
    <t xml:space="preserve">AVALOS</t>
  </si>
  <si>
    <t xml:space="preserve">7F87DF01D694F5EFA5066BBEAAC2A1A5</t>
  </si>
  <si>
    <t xml:space="preserve">669AA6B939ECD36E2AD502A3834DB7B5</t>
  </si>
  <si>
    <t xml:space="preserve">NANCI TERESA</t>
  </si>
  <si>
    <t xml:space="preserve">9A55A902FFDAD5AF0BEDEB5A09910244</t>
  </si>
  <si>
    <t xml:space="preserve">JORGE ALEJANDRO</t>
  </si>
  <si>
    <t xml:space="preserve">41A7BC8340F61F2101BB796C593CFBD8</t>
  </si>
  <si>
    <t xml:space="preserve">SAHORI GUADALUPE</t>
  </si>
  <si>
    <t xml:space="preserve">ALIVEROS</t>
  </si>
  <si>
    <t xml:space="preserve">10EE5F876A61FE2BDA3DBD547048CC45</t>
  </si>
  <si>
    <t xml:space="preserve">YUQUETZI AMAIRANY</t>
  </si>
  <si>
    <t xml:space="preserve">A84DC8CC7C8E15FAEDB31A2B341DE7CF</t>
  </si>
  <si>
    <t xml:space="preserve">KENDRA BRISARELY</t>
  </si>
  <si>
    <t xml:space="preserve">2726FEF3DCB84C3E393E9B81F00CB969</t>
  </si>
  <si>
    <t xml:space="preserve">JUAN ERNESTO</t>
  </si>
  <si>
    <t xml:space="preserve">CELEDON</t>
  </si>
  <si>
    <t xml:space="preserve">431DE5500858F786B5B4E3B4B2469FAE</t>
  </si>
  <si>
    <t xml:space="preserve">ODALIS EMIRETH</t>
  </si>
  <si>
    <t xml:space="preserve">D91E46C4FABB5736B3BE7AB481F2F3D8</t>
  </si>
  <si>
    <t xml:space="preserve">KELVIN EZEQUIEL</t>
  </si>
  <si>
    <t xml:space="preserve">51F2904502A18886E9669E3EAFCCF95F</t>
  </si>
  <si>
    <t xml:space="preserve">ANA YARETZY</t>
  </si>
  <si>
    <t xml:space="preserve">19970FCA53F8351E6EE8D94D0F80575F</t>
  </si>
  <si>
    <t xml:space="preserve">LUIS CHISTRIAN</t>
  </si>
  <si>
    <t xml:space="preserve">DUFOUR</t>
  </si>
  <si>
    <t xml:space="preserve">BCDEF8F414845A114407DE2D3D47DCD6</t>
  </si>
  <si>
    <t xml:space="preserve">YARETZI SARAHI</t>
  </si>
  <si>
    <t xml:space="preserve">F9DFFCDF8C30680CBABA4017692E3916</t>
  </si>
  <si>
    <t xml:space="preserve">KENDRA BERENICE</t>
  </si>
  <si>
    <t xml:space="preserve">GALLARDO</t>
  </si>
  <si>
    <t xml:space="preserve">EAFEF59C102DB034DBB82FBD305B5479</t>
  </si>
  <si>
    <t xml:space="preserve">BEYDER ALBERTO</t>
  </si>
  <si>
    <t xml:space="preserve">624EC566ECD9131EBC540037A57531B0</t>
  </si>
  <si>
    <t xml:space="preserve">AIDAN YONATHAN</t>
  </si>
  <si>
    <t xml:space="preserve">ALBERTO</t>
  </si>
  <si>
    <t xml:space="preserve">BED155D05A5F5C604F695CD174E254E2</t>
  </si>
  <si>
    <t xml:space="preserve">ANA MARIELA</t>
  </si>
  <si>
    <t xml:space="preserve">8BB322E6DE5C1E22032FD534DA7DBF3D</t>
  </si>
  <si>
    <t xml:space="preserve">ODALIS MARINA</t>
  </si>
  <si>
    <t xml:space="preserve">06D7FF048EA50E216688F17E25DB929B</t>
  </si>
  <si>
    <t xml:space="preserve">JESUS DANIEL</t>
  </si>
  <si>
    <t xml:space="preserve">6ACA92A9817A507803EE5662723A87E0</t>
  </si>
  <si>
    <t xml:space="preserve">JOSE FABIAN</t>
  </si>
  <si>
    <t xml:space="preserve">805ED37085DB2C46E62E302CAFC86548</t>
  </si>
  <si>
    <t xml:space="preserve">JADE GUADALUPE</t>
  </si>
  <si>
    <t xml:space="preserve">EF5A9EA196A75ECB2B8280D22FB3B4DC</t>
  </si>
  <si>
    <t xml:space="preserve">5F0A2DCE8BEB2C52F299574F0CDC72A9</t>
  </si>
  <si>
    <t xml:space="preserve">FRAIDE</t>
  </si>
  <si>
    <t xml:space="preserve">8490EF95450F19ECD26A888C22B0FE65</t>
  </si>
  <si>
    <t xml:space="preserve">B251798B0805C8B8FBA3CE10959DBC20</t>
  </si>
  <si>
    <t xml:space="preserve">LIZBETH</t>
  </si>
  <si>
    <t xml:space="preserve">A3391CB9CBE7D9A1054597741AC2EFA0</t>
  </si>
  <si>
    <t xml:space="preserve">D7FEBD6DCDB1D5A492B5DE8D4971BDC4</t>
  </si>
  <si>
    <t xml:space="preserve">MIGUEL ERNESTO</t>
  </si>
  <si>
    <t xml:space="preserve">5DE4CFFD3B30EBCB12E2E7EF4B0FA4DE</t>
  </si>
  <si>
    <t xml:space="preserve">NICOLE GUADALUPE</t>
  </si>
  <si>
    <t xml:space="preserve">E337FEE19D3D31120CE844EAE116C57A</t>
  </si>
  <si>
    <t xml:space="preserve">DAISY</t>
  </si>
  <si>
    <t xml:space="preserve">DDCD57E5EE25F77E71F444067C3E5657</t>
  </si>
  <si>
    <t xml:space="preserve">OSMAR GUADALUPE</t>
  </si>
  <si>
    <t xml:space="preserve">BOCARDO</t>
  </si>
  <si>
    <t xml:space="preserve">842C3BCE50AE2F4E22581DB04798734A</t>
  </si>
  <si>
    <t xml:space="preserve">58D7BBD0B4E066A7162800E17F9FF291</t>
  </si>
  <si>
    <t xml:space="preserve">BRAYAN GEQUIEL</t>
  </si>
  <si>
    <t xml:space="preserve">32E4A4E56F3FB89B6D5C81CA1C8A8AC1</t>
  </si>
  <si>
    <t xml:space="preserve">ROSA MARIA</t>
  </si>
  <si>
    <t xml:space="preserve">162090B28C923BA5FA08959DAC33B5C8</t>
  </si>
  <si>
    <t xml:space="preserve">JOSUE FERNANDO</t>
  </si>
  <si>
    <t xml:space="preserve">079A826D881D5290AC64273555B18E41</t>
  </si>
  <si>
    <t xml:space="preserve">ALONDRA</t>
  </si>
  <si>
    <t xml:space="preserve">5627072E8628474722F32E61839421FE</t>
  </si>
  <si>
    <t xml:space="preserve">268EBF01113CC0BA9DFA23BC6E89C2A4</t>
  </si>
  <si>
    <t xml:space="preserve">BRAYAN BERNARDO</t>
  </si>
  <si>
    <t xml:space="preserve">F27E7A327C32746037B252E894CB7BC3</t>
  </si>
  <si>
    <t xml:space="preserve">4F0486A1D3FD46CB224194AE3FFC743D</t>
  </si>
  <si>
    <t xml:space="preserve">MIA CHANNEL</t>
  </si>
  <si>
    <t xml:space="preserve">34980B734AD6C4D8EA1547D3D5C9BCFD</t>
  </si>
  <si>
    <t xml:space="preserve">LEONEL</t>
  </si>
  <si>
    <t xml:space="preserve">07525E74E0328D2429C332B740B4C9D6</t>
  </si>
  <si>
    <t xml:space="preserve">HIGUERA</t>
  </si>
  <si>
    <t xml:space="preserve">899BA8983A2A1B987ED01431B95DDA26</t>
  </si>
  <si>
    <t xml:space="preserve">981A54153087802B9A120F0246380A33</t>
  </si>
  <si>
    <t xml:space="preserve">6726467C88DD5D4557FA69F79FC78095</t>
  </si>
  <si>
    <t xml:space="preserve">ALEXA</t>
  </si>
  <si>
    <t xml:space="preserve">4790154CC8DD175809410E9542F7E00C</t>
  </si>
  <si>
    <t xml:space="preserve">ALAN ANTONIO</t>
  </si>
  <si>
    <t xml:space="preserve">3E07F14CFF68687540CF9FAEAA245848</t>
  </si>
  <si>
    <t xml:space="preserve">JOSE EMMANUEL</t>
  </si>
  <si>
    <t xml:space="preserve">226B3500579A7BF109BA6945D3BB430D</t>
  </si>
  <si>
    <t xml:space="preserve">JASSON MANUEL</t>
  </si>
  <si>
    <t xml:space="preserve">FB25A39E603F6C735D5D7FF462F750E7</t>
  </si>
  <si>
    <t xml:space="preserve">NAYDELIN JULIETH</t>
  </si>
  <si>
    <t xml:space="preserve">7D4E1ADB05B3C44F2FB5D5FDEC86046F</t>
  </si>
  <si>
    <t xml:space="preserve">C95C2DEE56633DBECED3AC9511B521EC</t>
  </si>
  <si>
    <t xml:space="preserve">ASLIN JACKELINE</t>
  </si>
  <si>
    <t xml:space="preserve">C57033A00EF7B596B5C3A085E6EC98B5</t>
  </si>
  <si>
    <t xml:space="preserve">YULIANA GISEL</t>
  </si>
  <si>
    <t xml:space="preserve">3679628C4634C1EF2ECD687EA8F9FA05</t>
  </si>
  <si>
    <t xml:space="preserve">EVOLET XITLALI</t>
  </si>
  <si>
    <t xml:space="preserve">CASTELLANOS</t>
  </si>
  <si>
    <t xml:space="preserve">5BAEDC02BCC2324B7025399261B5D855</t>
  </si>
  <si>
    <t xml:space="preserve">LIAM RAFAEL</t>
  </si>
  <si>
    <t xml:space="preserve">0087A3034BF9626C3E9247941A3DF684</t>
  </si>
  <si>
    <t xml:space="preserve">EMILIO HILARIO</t>
  </si>
  <si>
    <t xml:space="preserve">848C00289E00B6FE4100615274D57DC5</t>
  </si>
  <si>
    <t xml:space="preserve">EE9F43E0F80568108076795CD3C9554E</t>
  </si>
  <si>
    <t xml:space="preserve">AILYN</t>
  </si>
  <si>
    <t xml:space="preserve">CEA5F09C2D82B83C219E1761B46F574A</t>
  </si>
  <si>
    <t xml:space="preserve">ELIAN AZAEL</t>
  </si>
  <si>
    <t xml:space="preserve">0A00DDED7E6D791417C11B4E1D9D309C</t>
  </si>
  <si>
    <t xml:space="preserve">SERGIO GUADALUPE</t>
  </si>
  <si>
    <t xml:space="preserve">3C163E807611122C908CF7D1CC0A3CBA</t>
  </si>
  <si>
    <t xml:space="preserve">KELVIN FRANCISCO</t>
  </si>
  <si>
    <t xml:space="preserve">4F373D9416B77248AD8F3DD3BF2BFBDA</t>
  </si>
  <si>
    <t xml:space="preserve">NITZIA FERNANDA</t>
  </si>
  <si>
    <t xml:space="preserve">B0240590EFEF0B17D655ECC940F14C59</t>
  </si>
  <si>
    <t xml:space="preserve">ARCELIA</t>
  </si>
  <si>
    <t xml:space="preserve">CF91FE82E48B43976D74BBCBBBF67F38</t>
  </si>
  <si>
    <t xml:space="preserve">ZAIRA GUADALUPE</t>
  </si>
  <si>
    <t xml:space="preserve">DADDA2D715B478E4D64958819CE9D767</t>
  </si>
  <si>
    <t xml:space="preserve">ANGEL JULIAN</t>
  </si>
  <si>
    <t xml:space="preserve">A372C565A68815F3C53AD46F3B358FF0</t>
  </si>
  <si>
    <t xml:space="preserve">JIMENA ARALDI</t>
  </si>
  <si>
    <t xml:space="preserve">A3FB1A7B05E3B911C70D1CACCACEB543</t>
  </si>
  <si>
    <t xml:space="preserve">YOSELYN</t>
  </si>
  <si>
    <t xml:space="preserve">F5E170511F3A897CAD691C011147767C</t>
  </si>
  <si>
    <t xml:space="preserve">EVANYELIN GUADALUPE</t>
  </si>
  <si>
    <t xml:space="preserve">F88154B65FAB2B86ED804CEA68AF6A5A</t>
  </si>
  <si>
    <t xml:space="preserve">JOSHUA ANDY</t>
  </si>
  <si>
    <t xml:space="preserve">VALDIVIA</t>
  </si>
  <si>
    <t xml:space="preserve">2B4188B80024322DE443D6966AC0FA24</t>
  </si>
  <si>
    <t xml:space="preserve">LIAN WYMEL</t>
  </si>
  <si>
    <t xml:space="preserve">1E29AF5BF0D220A904172482870973EE</t>
  </si>
  <si>
    <t xml:space="preserve">9F28A9E88180A44C1E8E29E0BEBFCB82</t>
  </si>
  <si>
    <t xml:space="preserve">MAYTE KARELI</t>
  </si>
  <si>
    <t xml:space="preserve">463EF9CEC08FD41242BEDBF134F06B7C</t>
  </si>
  <si>
    <t xml:space="preserve">6D8D7B01F234ACA68ADD7FEA52B19C10</t>
  </si>
  <si>
    <t xml:space="preserve">TADEO AZAEL</t>
  </si>
  <si>
    <t xml:space="preserve">371FF122C19B4C51FCF762A5E7A5DA2E</t>
  </si>
  <si>
    <t xml:space="preserve">LIAM ITZAE</t>
  </si>
  <si>
    <t xml:space="preserve">VILLA SENOR</t>
  </si>
  <si>
    <t xml:space="preserve">82F7EF05BFB465FC131BEE0D4F25B3A3</t>
  </si>
  <si>
    <t xml:space="preserve">VALERIA GUADALUPE</t>
  </si>
  <si>
    <t xml:space="preserve">6E9942A76AD68458B657E124C7730D1E</t>
  </si>
  <si>
    <t xml:space="preserve">XOCHILT GUADALUPE</t>
  </si>
  <si>
    <t xml:space="preserve">6D37428189DB290F3BEF47BEC8194603</t>
  </si>
  <si>
    <t xml:space="preserve">JORDI ALEXANDER</t>
  </si>
  <si>
    <t xml:space="preserve">SAUCEDO</t>
  </si>
  <si>
    <t xml:space="preserve">F2753DA6A972EC5666893882EBBBF189</t>
  </si>
  <si>
    <t xml:space="preserve">EDWIN JARED</t>
  </si>
  <si>
    <t xml:space="preserve">873717CA97A54E7C146788CFC20FD8E5</t>
  </si>
  <si>
    <t xml:space="preserve">ERICK NEYMAR</t>
  </si>
  <si>
    <t xml:space="preserve">D28A873804E7207EC61E247DEB069495</t>
  </si>
  <si>
    <t xml:space="preserve">APOLONIO GUADALUPE</t>
  </si>
  <si>
    <t xml:space="preserve">86BF1318C7FC5A371D2E4238E4B4ADEC</t>
  </si>
  <si>
    <t xml:space="preserve">JOSE GAUADALUPE</t>
  </si>
  <si>
    <t xml:space="preserve">D53B788ABFE2D9B3A000FEC1741A72E6</t>
  </si>
  <si>
    <t xml:space="preserve">LESLEY BEATRIZ</t>
  </si>
  <si>
    <t xml:space="preserve">A1802C8A4076AB1F5D1049A73169EC5B</t>
  </si>
  <si>
    <t xml:space="preserve">JESUS ALEJANDRO</t>
  </si>
  <si>
    <t xml:space="preserve">1DDD73DD0716EE4F57719EE65FA38696</t>
  </si>
  <si>
    <t xml:space="preserve">TIANA IRENE</t>
  </si>
  <si>
    <t xml:space="preserve">A9524BD387B92CDB412EAFBC0D7B9B6B</t>
  </si>
  <si>
    <t xml:space="preserve">PEDRO RUBEN</t>
  </si>
  <si>
    <t xml:space="preserve">D0EB8B21D13E7A0EC7D77DFBF5C91272</t>
  </si>
  <si>
    <t xml:space="preserve">ALEXANDER LEONEL</t>
  </si>
  <si>
    <t xml:space="preserve">BOLTOR</t>
  </si>
  <si>
    <t xml:space="preserve">03F0738D0F8391D598A991C9AB4A14D5</t>
  </si>
  <si>
    <t xml:space="preserve">DASHIA MILU</t>
  </si>
  <si>
    <t xml:space="preserve">358627646950CC17B53A32DEF59F4880</t>
  </si>
  <si>
    <t xml:space="preserve">DAYLETH</t>
  </si>
  <si>
    <t xml:space="preserve">7BAAF35DF03B01AE6C6B7A0F8B95014B</t>
  </si>
  <si>
    <t xml:space="preserve">THIAGO MAXIMILIANO</t>
  </si>
  <si>
    <t xml:space="preserve">GUTIERRZ</t>
  </si>
  <si>
    <t xml:space="preserve">28C115F7FDD26FD37839F8E801FA1B37</t>
  </si>
  <si>
    <t xml:space="preserve">FRIDA PAOLA</t>
  </si>
  <si>
    <t xml:space="preserve">PANTOJA</t>
  </si>
  <si>
    <t xml:space="preserve">E64DEF4075E8B529A0112802E071B665</t>
  </si>
  <si>
    <t xml:space="preserve">AVELIN AKEMY</t>
  </si>
  <si>
    <t xml:space="preserve">BAC1308AF2CCCC6B0914F5E26E82B531</t>
  </si>
  <si>
    <t xml:space="preserve">DANIEL OMAR</t>
  </si>
  <si>
    <t xml:space="preserve">97B97AF75E8BDB2024D85B1BF472DA54</t>
  </si>
  <si>
    <t xml:space="preserve">JOSE PRAXEDIS</t>
  </si>
  <si>
    <t xml:space="preserve">161FC7A9674B947B4F1A0FB3451C578A</t>
  </si>
  <si>
    <t xml:space="preserve">AGUIRRE</t>
  </si>
  <si>
    <t xml:space="preserve">C23AF89F60F992A2B1E54F8F805AA9B2</t>
  </si>
  <si>
    <t xml:space="preserve">THIAGO</t>
  </si>
  <si>
    <t xml:space="preserve">DBDA24828C55EED551558A99900D815E</t>
  </si>
  <si>
    <t xml:space="preserve">MARCOS LEONEL</t>
  </si>
  <si>
    <t xml:space="preserve">B8122ABF24409E5899B5C1F492FFB227</t>
  </si>
  <si>
    <t xml:space="preserve">BRIANA SOFIA</t>
  </si>
  <si>
    <t xml:space="preserve">MACHADO</t>
  </si>
  <si>
    <t xml:space="preserve">85645B082267D67CF4D09424987C11E2</t>
  </si>
  <si>
    <t xml:space="preserve">DYLAN ADRIEL</t>
  </si>
  <si>
    <t xml:space="preserve">9E33104B23D36087D15E5A73A72305E2</t>
  </si>
  <si>
    <t xml:space="preserve">JESUS GEOVANI</t>
  </si>
  <si>
    <t xml:space="preserve">CEBALLAS</t>
  </si>
  <si>
    <t xml:space="preserve">EB84F086091AE50C7B327AE4CFC15888</t>
  </si>
  <si>
    <t xml:space="preserve">VENI YODAEL</t>
  </si>
  <si>
    <t xml:space="preserve">2172A62C26DA9C7F29B28A672988CC19</t>
  </si>
  <si>
    <t xml:space="preserve">DULCE ARABETH</t>
  </si>
  <si>
    <t xml:space="preserve">B3A063BC842DEBA98F67F0F4B861D69C</t>
  </si>
  <si>
    <t xml:space="preserve">FRANCISCO LEONEL</t>
  </si>
  <si>
    <t xml:space="preserve">1CC2896A52D1E2509757891C35E1C089</t>
  </si>
  <si>
    <t xml:space="preserve">VICTOR INES</t>
  </si>
  <si>
    <t xml:space="preserve">BCF5B56C264417E639D5D9E30FD57C51</t>
  </si>
  <si>
    <t xml:space="preserve">HECTOR IVAN</t>
  </si>
  <si>
    <t xml:space="preserve">ESCALERA</t>
  </si>
  <si>
    <t xml:space="preserve">0DFDA2F2429D1DF7B59D511F8ACE4411</t>
  </si>
  <si>
    <t xml:space="preserve">JESUS EMMANUEL</t>
  </si>
  <si>
    <t xml:space="preserve">CATALAN</t>
  </si>
  <si>
    <t xml:space="preserve">D02625947AF2120E74C3DB112A92EB0C</t>
  </si>
  <si>
    <t xml:space="preserve">EMMANUEL JOSAFAT</t>
  </si>
  <si>
    <t xml:space="preserve">5746E589276F1162879F4EBD8265EB9A</t>
  </si>
  <si>
    <t xml:space="preserve">DAYHARARA</t>
  </si>
  <si>
    <t xml:space="preserve">88BAFA9BD168EF29B6B760E00AD095EF</t>
  </si>
  <si>
    <t xml:space="preserve">5B805C150CF0CE998157DE5F3CFC4582</t>
  </si>
  <si>
    <t xml:space="preserve">NANCY</t>
  </si>
  <si>
    <t xml:space="preserve">BOJORQUEZ</t>
  </si>
  <si>
    <t xml:space="preserve">82CD3F38266A03209FE69BF29F0A729B</t>
  </si>
  <si>
    <t xml:space="preserve">VIELKA NATALIE</t>
  </si>
  <si>
    <t xml:space="preserve">6253DEE26190F0429447FB4C52EC52AC</t>
  </si>
  <si>
    <t xml:space="preserve">2953BB9B2BF7C209F4B8BE25FED157FC</t>
  </si>
  <si>
    <t xml:space="preserve">ZAMYR</t>
  </si>
  <si>
    <t xml:space="preserve">128516F51B25CAF852DE51D25B83C14F</t>
  </si>
  <si>
    <t xml:space="preserve">FRANCEL ARAMZUL</t>
  </si>
  <si>
    <t xml:space="preserve">E2DF14F8AA7CC930B887AA5B21CDA058</t>
  </si>
  <si>
    <t xml:space="preserve">GERARDO ALAIN</t>
  </si>
  <si>
    <t xml:space="preserve">84CAA077CD26864A954AFFF2F3694B95</t>
  </si>
  <si>
    <t xml:space="preserve">BRANDON MANUEL</t>
  </si>
  <si>
    <t xml:space="preserve">0B33D97378F7F2972DE496AC9CCA6EDF</t>
  </si>
  <si>
    <t xml:space="preserve">DARINE GUADALUPE</t>
  </si>
  <si>
    <t xml:space="preserve">41E07AB5E9285B803DB0744E14493F49</t>
  </si>
  <si>
    <t xml:space="preserve">JOSE BARUC</t>
  </si>
  <si>
    <t xml:space="preserve">A7C04F0D0BCB3BB56C70854805096C80</t>
  </si>
  <si>
    <t xml:space="preserve">ANA KAREN</t>
  </si>
  <si>
    <t xml:space="preserve">CBBB8A8C48C899C0FD1409B379A1ED62</t>
  </si>
  <si>
    <t xml:space="preserve">NOELIA</t>
  </si>
  <si>
    <t xml:space="preserve">8C7C30CEEB32B6BC8B6B6237C66E7142</t>
  </si>
  <si>
    <t xml:space="preserve">JOSMAR ADRIEL</t>
  </si>
  <si>
    <t xml:space="preserve">7948872573331321F0714776C436BECE</t>
  </si>
  <si>
    <t xml:space="preserve">JESUS ARIEL</t>
  </si>
  <si>
    <t xml:space="preserve">F40E703D44601DCC32618BD6444FB5C1</t>
  </si>
  <si>
    <t xml:space="preserve">NAOMI GEZABET</t>
  </si>
  <si>
    <t xml:space="preserve">A86EAE3955A0AF6F135DD73A8617044B</t>
  </si>
  <si>
    <t xml:space="preserve">D0C5AA8B20EE7AA0272C51A5C5BE9D1F</t>
  </si>
  <si>
    <t xml:space="preserve">AMAIRANY DE JESUS</t>
  </si>
  <si>
    <t xml:space="preserve">A37DDDFE5A6BB4B52C2526A554E8CA5C</t>
  </si>
  <si>
    <t xml:space="preserve">33FBD05512605977DC947535EDB3C638</t>
  </si>
  <si>
    <t xml:space="preserve">BRAYAN GAEL</t>
  </si>
  <si>
    <t xml:space="preserve">1D5834D8BCB7A254B9E8C079A53CD4A6</t>
  </si>
  <si>
    <t xml:space="preserve">IRAN</t>
  </si>
  <si>
    <t xml:space="preserve">F99D8CCF982F61FB19DA3724088E5CC7</t>
  </si>
  <si>
    <t xml:space="preserve">DYLAN ALEJANDRO</t>
  </si>
  <si>
    <t xml:space="preserve">GAMBOA</t>
  </si>
  <si>
    <t xml:space="preserve">9976C18C03DCC15395726AE4B09D52B6</t>
  </si>
  <si>
    <t xml:space="preserve">ERNESTO JESUS</t>
  </si>
  <si>
    <t xml:space="preserve">FA2E3B87785D6CFC67D5DF6B39422406</t>
  </si>
  <si>
    <t xml:space="preserve">AYMAR</t>
  </si>
  <si>
    <t xml:space="preserve">17B066C0E67552C70C25C2AE9B0483AD</t>
  </si>
  <si>
    <t xml:space="preserve">ALEJANDRA GUADALUPE</t>
  </si>
  <si>
    <t xml:space="preserve">3A2DA70BB0AE575D48EFA5651480B229</t>
  </si>
  <si>
    <t xml:space="preserve">ANA DANIELA</t>
  </si>
  <si>
    <t xml:space="preserve">PUENTE</t>
  </si>
  <si>
    <t xml:space="preserve">132F00701C70AA52782657FFB817CEF7</t>
  </si>
  <si>
    <t xml:space="preserve">KATIA JAQUELINE</t>
  </si>
  <si>
    <t xml:space="preserve">649F48390B2B36561F4E7885F7A6C18F</t>
  </si>
  <si>
    <t xml:space="preserve">YADIRA GUADALUPE</t>
  </si>
  <si>
    <t xml:space="preserve">CBE589B117B9F12E4F14BD64E7BE404A</t>
  </si>
  <si>
    <t xml:space="preserve">DENNIS GUADALUPE</t>
  </si>
  <si>
    <t xml:space="preserve">GOVEA</t>
  </si>
  <si>
    <t xml:space="preserve">EEFD6137E2ADF75EFED5164C1F429216</t>
  </si>
  <si>
    <t xml:space="preserve">IRVIN GAEL</t>
  </si>
  <si>
    <t xml:space="preserve">7A6893C741444B62CB75F9F588039213</t>
  </si>
  <si>
    <t xml:space="preserve">JENNIFER</t>
  </si>
  <si>
    <t xml:space="preserve">5FE905E3757CB3C1F447A6121E531D13</t>
  </si>
  <si>
    <t xml:space="preserve">EDUARDO EMILIO</t>
  </si>
  <si>
    <t xml:space="preserve">MIJANGOS</t>
  </si>
  <si>
    <t xml:space="preserve">0716F3860F96474DDE9A18B51D20E465</t>
  </si>
  <si>
    <t xml:space="preserve">WILBER</t>
  </si>
  <si>
    <t xml:space="preserve">1E16D73E71698CE5362C30473181132E</t>
  </si>
  <si>
    <t xml:space="preserve">JAZIEL</t>
  </si>
  <si>
    <t xml:space="preserve">28FC8C56C0D73E328627A691DEC4322D</t>
  </si>
  <si>
    <t xml:space="preserve">FERNANDA</t>
  </si>
  <si>
    <t xml:space="preserve">CCED726C546FADD64E4E6A3056081023</t>
  </si>
  <si>
    <t xml:space="preserve">AMBER NICOLE GUADALUPE</t>
  </si>
  <si>
    <t xml:space="preserve">CARRIZOSA</t>
  </si>
  <si>
    <t xml:space="preserve">7733B1A766BDDCD995C02CF0E63B1C77</t>
  </si>
  <si>
    <t xml:space="preserve">ALENI</t>
  </si>
  <si>
    <t xml:space="preserve">SOJO</t>
  </si>
  <si>
    <t xml:space="preserve">14EAD7F76E49D8649B9A5BBA7E208552</t>
  </si>
  <si>
    <t xml:space="preserve">RAUDEL ULISES</t>
  </si>
  <si>
    <t xml:space="preserve">NAVIDAD</t>
  </si>
  <si>
    <t xml:space="preserve">3899B94E302C56DE4C40562CB7ED359A</t>
  </si>
  <si>
    <t xml:space="preserve">DALIA MAGDALENA</t>
  </si>
  <si>
    <t xml:space="preserve">E10116FF67969B0A47132F3FF1A287A7</t>
  </si>
  <si>
    <t xml:space="preserve">ULISES ISAI</t>
  </si>
  <si>
    <t xml:space="preserve">8EDEF316A010340CAD472AF5AD8133CA</t>
  </si>
  <si>
    <t xml:space="preserve">C24C8191D1314C6A324F9E10195993A4</t>
  </si>
  <si>
    <t xml:space="preserve">AINHARA MARIEH</t>
  </si>
  <si>
    <t xml:space="preserve">606F1A1E42AC780841DEF9AE754E7801</t>
  </si>
  <si>
    <t xml:space="preserve">JESUS FRANCISCO</t>
  </si>
  <si>
    <t xml:space="preserve">D5A57484167BE0EA5E4FA06C3B634BAD</t>
  </si>
  <si>
    <t xml:space="preserve">MARIA VALENTINA</t>
  </si>
  <si>
    <t xml:space="preserve">87870138E0D87E134F447610F77C0D96</t>
  </si>
  <si>
    <t xml:space="preserve">ANA VICTORIA</t>
  </si>
  <si>
    <t xml:space="preserve">OCEGUEDA</t>
  </si>
  <si>
    <t xml:space="preserve">E98E6DFE06E452DFA2CF6944467E5F05</t>
  </si>
  <si>
    <t xml:space="preserve">DIEGO FELIPE</t>
  </si>
  <si>
    <t xml:space="preserve">A743B12FF59C845342D551F50A820F23</t>
  </si>
  <si>
    <t xml:space="preserve">AITANA GUADALUPE</t>
  </si>
  <si>
    <t xml:space="preserve">2E0648AA7F15BCD35DA5361961DF4A6B</t>
  </si>
  <si>
    <t xml:space="preserve">JONATHAN FRANCISCO</t>
  </si>
  <si>
    <t xml:space="preserve">57C90AEA4FFACD53798B7D6D0286C8DA</t>
  </si>
  <si>
    <t xml:space="preserve">MIROSLAVA AILYN</t>
  </si>
  <si>
    <t xml:space="preserve">DE2038448B2E5B821F38983CF6C4F564</t>
  </si>
  <si>
    <t xml:space="preserve">ESTEBAN ISMAEL</t>
  </si>
  <si>
    <t xml:space="preserve">D389E1F5A0BC6180A5152DD738278590</t>
  </si>
  <si>
    <t xml:space="preserve">SANTOS EDRIC</t>
  </si>
  <si>
    <t xml:space="preserve">PIEDRA</t>
  </si>
  <si>
    <t xml:space="preserve">6D4DFD7F8A53964D674A897F26A75D6A</t>
  </si>
  <si>
    <t xml:space="preserve">HELIAM</t>
  </si>
  <si>
    <t xml:space="preserve">545A49EE432E1F1BA2075ED89BDE7AA8</t>
  </si>
  <si>
    <t xml:space="preserve">CLARISSA</t>
  </si>
  <si>
    <t xml:space="preserve">A8F9E45B145FF4C6124AE01D74C406A1</t>
  </si>
  <si>
    <t xml:space="preserve">JORGE YAEL</t>
  </si>
  <si>
    <t xml:space="preserve">BAA8D101BCC1A80F3CF0604E5DA33201</t>
  </si>
  <si>
    <t xml:space="preserve">BRYAN ANTONIO</t>
  </si>
  <si>
    <t xml:space="preserve">509165D80D92580C4E19F56EDE8C9A70</t>
  </si>
  <si>
    <t xml:space="preserve">BRAYAN</t>
  </si>
  <si>
    <t xml:space="preserve">11766051B8F88707EB9E0A606112D2FA</t>
  </si>
  <si>
    <t xml:space="preserve">EVELYN YOLOTZIN</t>
  </si>
  <si>
    <t xml:space="preserve">BARRAZA</t>
  </si>
  <si>
    <t xml:space="preserve">7F9B41B78A63924E359CC11895049C2F</t>
  </si>
  <si>
    <t xml:space="preserve">ZURIA CRISTELL</t>
  </si>
  <si>
    <t xml:space="preserve">AAB6EDBE64CB86150E5DADDC28780219</t>
  </si>
  <si>
    <t xml:space="preserve">KELVIN YAEL</t>
  </si>
  <si>
    <t xml:space="preserve">FERNANDEZ</t>
  </si>
  <si>
    <t xml:space="preserve">241039D4D2017F1C56DF4ECAFA1739F3</t>
  </si>
  <si>
    <t xml:space="preserve">RICARDO ISAEL</t>
  </si>
  <si>
    <t xml:space="preserve">D6DF9C788CEC60EFFDB7AE69BD52A1EA</t>
  </si>
  <si>
    <t xml:space="preserve">JOSE ABISAI</t>
  </si>
  <si>
    <t xml:space="preserve">FE854F0C26089F443567480704988876</t>
  </si>
  <si>
    <t xml:space="preserve">ITARI ALEXANDRA ARELI</t>
  </si>
  <si>
    <t xml:space="preserve">F8D11A33F3104F5D10F5B155658DD31A</t>
  </si>
  <si>
    <t xml:space="preserve">ANGEL</t>
  </si>
  <si>
    <t xml:space="preserve">4443ADDD0013FA8EEE43F9FC5DC540D6</t>
  </si>
  <si>
    <t xml:space="preserve">BARBARA MACEDONIA</t>
  </si>
  <si>
    <t xml:space="preserve">25BEA4257803553CB92FC02DB6C9B4F4</t>
  </si>
  <si>
    <t xml:space="preserve">EBER JAMIN</t>
  </si>
  <si>
    <t xml:space="preserve">E2EA3392D6691E51C4EF293B9E14B371</t>
  </si>
  <si>
    <t xml:space="preserve">JESUS MISAEL</t>
  </si>
  <si>
    <t xml:space="preserve">E8BE90B8BA0C6869798115954DC22AF3</t>
  </si>
  <si>
    <t xml:space="preserve">ZURIA NATHALI</t>
  </si>
  <si>
    <t xml:space="preserve">464A1712F9EF93AD5356730D009CA645</t>
  </si>
  <si>
    <t xml:space="preserve">JOSE ARMANDO</t>
  </si>
  <si>
    <t xml:space="preserve">31B79D01F8F06991AB4195F93C91F00E</t>
  </si>
  <si>
    <t xml:space="preserve">FLAVIO TOMAS</t>
  </si>
  <si>
    <t xml:space="preserve">AC9ED5CC4DBA4C1AC6D5783FD3C149DA</t>
  </si>
  <si>
    <t xml:space="preserve">JESUS ALFREDO</t>
  </si>
  <si>
    <t xml:space="preserve">0CEC3BBB4CC2EED06D193D432B2AEECA</t>
  </si>
  <si>
    <t xml:space="preserve">GAYTAN</t>
  </si>
  <si>
    <t xml:space="preserve">646E0E99C0045105D87173679C41CE1B</t>
  </si>
  <si>
    <t xml:space="preserve">JOSUE AURELIO</t>
  </si>
  <si>
    <t xml:space="preserve">PAEZ</t>
  </si>
  <si>
    <t xml:space="preserve">58EC5307439FCC24B7374107351D0FDC</t>
  </si>
  <si>
    <t xml:space="preserve">VALERIA JACQUELINE</t>
  </si>
  <si>
    <t xml:space="preserve">PLATA</t>
  </si>
  <si>
    <t xml:space="preserve">C88984B72ABA2BC0394C242B008E12FC</t>
  </si>
  <si>
    <t xml:space="preserve">JOSE MARIA</t>
  </si>
  <si>
    <t xml:space="preserve">59BDBB28108BBB77B826E1D1D4F4A886</t>
  </si>
  <si>
    <t xml:space="preserve">DANIEL</t>
  </si>
  <si>
    <t xml:space="preserve">BBD517562538B20CF190D3A58F5EADDF</t>
  </si>
  <si>
    <t xml:space="preserve">LIAN</t>
  </si>
  <si>
    <t xml:space="preserve">893FBBF61248121D3093F2C3B28FB6CD</t>
  </si>
  <si>
    <t xml:space="preserve">ANGEL ADOLFO</t>
  </si>
  <si>
    <t xml:space="preserve">ZAMORANO</t>
  </si>
  <si>
    <t xml:space="preserve">084B50D89754F6BD7713844808F02CD9</t>
  </si>
  <si>
    <t xml:space="preserve">ESTEFANIA</t>
  </si>
  <si>
    <t xml:space="preserve">D502F808CA012A1F26616A04A70987AC</t>
  </si>
  <si>
    <t xml:space="preserve">VANIA</t>
  </si>
  <si>
    <t xml:space="preserve">C48368C5C1C1B1F1A57966FD5AD5A92E</t>
  </si>
  <si>
    <t xml:space="preserve">HECTOR</t>
  </si>
  <si>
    <t xml:space="preserve">23616E025C60DC635EA54FE7FD02C53C</t>
  </si>
  <si>
    <t xml:space="preserve">CRUZ JASSIEL</t>
  </si>
  <si>
    <t xml:space="preserve">3CA584380AB80AF1695093D921BA0EBC</t>
  </si>
  <si>
    <t xml:space="preserve">SARAHI GUADALUPE</t>
  </si>
  <si>
    <t xml:space="preserve">8A364DBF3486102343793B2CACE52E25</t>
  </si>
  <si>
    <t xml:space="preserve">DD89D6CEB4CFB04A1717BBE84BDF5C6E</t>
  </si>
  <si>
    <t xml:space="preserve">SARAHY</t>
  </si>
  <si>
    <t xml:space="preserve">5654F326B064464C1FB6276BAE56132C</t>
  </si>
  <si>
    <t xml:space="preserve">42CEA3955CD142063336E937A830BE1D</t>
  </si>
  <si>
    <t xml:space="preserve">JESUS MIGUEL</t>
  </si>
  <si>
    <t xml:space="preserve">99BB589948137FF79C8C7763E2CE94E0</t>
  </si>
  <si>
    <t xml:space="preserve">KEVIN</t>
  </si>
  <si>
    <t xml:space="preserve">81FF60E65E192862E111B9EEE1F18035</t>
  </si>
  <si>
    <t xml:space="preserve">ROSELYN ADIANEZ</t>
  </si>
  <si>
    <t xml:space="preserve">0CAACF513E98F3DD6D8F0B658FABDC2A</t>
  </si>
  <si>
    <t xml:space="preserve">DERIAN ALFREDO</t>
  </si>
  <si>
    <t xml:space="preserve">82CAF603916C4E169719CE4C8958C160</t>
  </si>
  <si>
    <t xml:space="preserve">ANGEL DANIEL</t>
  </si>
  <si>
    <t xml:space="preserve">DB1A00D6E3894E4DC38A3642B9502489</t>
  </si>
  <si>
    <t xml:space="preserve">CINTHIA MAGALI</t>
  </si>
  <si>
    <t xml:space="preserve">CUNA</t>
  </si>
  <si>
    <t xml:space="preserve">70C2B4F45DC94442E53F153DB8ADAA3F</t>
  </si>
  <si>
    <t xml:space="preserve">ANGEL GUADALUPE</t>
  </si>
  <si>
    <t xml:space="preserve">E5B6ADE3A51C3C38549B8CFA6A2972D5</t>
  </si>
  <si>
    <t xml:space="preserve">F82C878CDD891DEF468CA8939C613B3B</t>
  </si>
  <si>
    <t xml:space="preserve">IYALLI</t>
  </si>
  <si>
    <t xml:space="preserve">E9CC4DA938E9E37C83594892BF51B323</t>
  </si>
  <si>
    <t xml:space="preserve">ASPERICUETA</t>
  </si>
  <si>
    <t xml:space="preserve">6EEEC6676864D9DB31D653F52EAE853D</t>
  </si>
  <si>
    <t xml:space="preserve">VICTOR</t>
  </si>
  <si>
    <t xml:space="preserve">9010BDA20C3EE40D29FF3940B6A92BEF</t>
  </si>
  <si>
    <t xml:space="preserve">BRITANY</t>
  </si>
  <si>
    <t xml:space="preserve">BA2935CB48F2949E8A4267AC514E12C4</t>
  </si>
  <si>
    <t xml:space="preserve">AXEL DE JESUS</t>
  </si>
  <si>
    <t xml:space="preserve">8478DEB508658BFAE031565D96A61605</t>
  </si>
  <si>
    <t xml:space="preserve">FRANK HILARIO</t>
  </si>
  <si>
    <t xml:space="preserve">7037A8259FA2EA32C792B6C7EE32C66C</t>
  </si>
  <si>
    <t xml:space="preserve">MANUEL ARON</t>
  </si>
  <si>
    <t xml:space="preserve">0EE0CA14C4D95C64337A89E0EFFF462B</t>
  </si>
  <si>
    <t xml:space="preserve">DANNA PAOLA</t>
  </si>
  <si>
    <t xml:space="preserve">CBCC6758EEB8194C9BF4C74CAB2B5DC5</t>
  </si>
  <si>
    <t xml:space="preserve">F0B0A1FC71D412436CBB72A2C90DDC3E</t>
  </si>
  <si>
    <t xml:space="preserve">JESUS ALONSO</t>
  </si>
  <si>
    <t xml:space="preserve">7C0204D1DB019D25162434ED13D1635D</t>
  </si>
  <si>
    <t xml:space="preserve">DAIRA GUADALUPE</t>
  </si>
  <si>
    <t xml:space="preserve">B71B938F1CCD451B7BAC86EE34C0AB1F</t>
  </si>
  <si>
    <t xml:space="preserve">DANIXA GUADALUPE</t>
  </si>
  <si>
    <t xml:space="preserve">4A85A861E983FD29559986CDDDC9DB66</t>
  </si>
  <si>
    <t xml:space="preserve">ISMAEL</t>
  </si>
  <si>
    <t xml:space="preserve">MINJAREZ</t>
  </si>
  <si>
    <t xml:space="preserve">9C0111971FFAC883E5DEFA0F4F5E5345</t>
  </si>
  <si>
    <t xml:space="preserve">ILIANA AMAIRANI</t>
  </si>
  <si>
    <t xml:space="preserve">07FDE89D572F8A345C2244315D3D07D9</t>
  </si>
  <si>
    <t xml:space="preserve">JESUS INES</t>
  </si>
  <si>
    <t xml:space="preserve">C5BD939BFEB8D24C5D91BAAF4DF94B84</t>
  </si>
  <si>
    <t xml:space="preserve">EVELIN MAIRIN</t>
  </si>
  <si>
    <t xml:space="preserve">4D4D590EAA5C1736E555923377545E98</t>
  </si>
  <si>
    <t xml:space="preserve">KARLA NAYZETH</t>
  </si>
  <si>
    <t xml:space="preserve">2946FC7BDA8646DBC41D25DAD0F74C1E</t>
  </si>
  <si>
    <t xml:space="preserve">DAVID ISMAEL</t>
  </si>
  <si>
    <t xml:space="preserve">VELARDE</t>
  </si>
  <si>
    <t xml:space="preserve">70606AB650E85A61928B3791B31554D1</t>
  </si>
  <si>
    <t xml:space="preserve">CARLOS ALBERTO</t>
  </si>
  <si>
    <t xml:space="preserve">AD9F8EEB1E089583CE9F808F5B82741D</t>
  </si>
  <si>
    <t xml:space="preserve">VICTOR JAZIEL</t>
  </si>
  <si>
    <t xml:space="preserve">208A0751113AD80F70F2732002FC7535</t>
  </si>
  <si>
    <t xml:space="preserve">CANDELARIA MADELEY</t>
  </si>
  <si>
    <t xml:space="preserve">41DE9012D986366C6382CCBDCFA93E84</t>
  </si>
  <si>
    <t xml:space="preserve">NEYDI VALERIA</t>
  </si>
  <si>
    <t xml:space="preserve">CF7D6DF606590C1F985F119FDBC5F798</t>
  </si>
  <si>
    <t xml:space="preserve">ITZEL ESTEFANIA</t>
  </si>
  <si>
    <t xml:space="preserve">BE36B9D694EC726C2E7C92BF2B066767</t>
  </si>
  <si>
    <t xml:space="preserve">KARLA AMERICA</t>
  </si>
  <si>
    <t xml:space="preserve">CASAREZ</t>
  </si>
  <si>
    <t xml:space="preserve">77096F5427C4BF95F4FEEFAC3AE55623</t>
  </si>
  <si>
    <t xml:space="preserve">EDER HASSAN</t>
  </si>
  <si>
    <t xml:space="preserve">VILLAS</t>
  </si>
  <si>
    <t xml:space="preserve">66B3CF4610C56E039C0EE6DA2606DD64</t>
  </si>
  <si>
    <t xml:space="preserve">DANAE QUETZALY</t>
  </si>
  <si>
    <t xml:space="preserve">4297E940F611E3B03C36FD4C96EAF143</t>
  </si>
  <si>
    <t xml:space="preserve">ADAIR</t>
  </si>
  <si>
    <t xml:space="preserve">FE22364986878EE7BFD41F89AC1687BC</t>
  </si>
  <si>
    <t xml:space="preserve">EDF3C8092670C63A65DB776F0BDE2242</t>
  </si>
  <si>
    <t xml:space="preserve">JESUS AMADO</t>
  </si>
  <si>
    <t xml:space="preserve">840F93ABB6FA666AD8D21465140843F6</t>
  </si>
  <si>
    <t xml:space="preserve">JONATHAN EDUARDO</t>
  </si>
  <si>
    <t xml:space="preserve">438360CBD2C4FBC698615810773E0DC4</t>
  </si>
  <si>
    <t xml:space="preserve">BRAYAN JESSIE</t>
  </si>
  <si>
    <t xml:space="preserve">2D5F070C7EA88B53F14DB92802890AE2</t>
  </si>
  <si>
    <t xml:space="preserve">B968D26E0631A93AF45D4031502858AF</t>
  </si>
  <si>
    <t xml:space="preserve">AZAEL</t>
  </si>
  <si>
    <t xml:space="preserve">D173F78428306D0F9287DF6D82F172F6</t>
  </si>
  <si>
    <t xml:space="preserve">BELEN</t>
  </si>
  <si>
    <t xml:space="preserve">66EF9AA2434755CDF9E508A1C21E4758</t>
  </si>
  <si>
    <t xml:space="preserve">ALVARO</t>
  </si>
  <si>
    <t xml:space="preserve">394F7BEBF1D03D02033907ADD2D8DAD9</t>
  </si>
  <si>
    <t xml:space="preserve">JUAN FRANCISCO</t>
  </si>
  <si>
    <t xml:space="preserve">FA82C304E22461BDD60AE3E806FDA3CB</t>
  </si>
  <si>
    <t xml:space="preserve">ABRAHAM YOSED</t>
  </si>
  <si>
    <t xml:space="preserve">24F1E26B1AAAEDC5280CCE16F8FB1431</t>
  </si>
  <si>
    <t xml:space="preserve">MARLEM GUADALUPE</t>
  </si>
  <si>
    <t xml:space="preserve">LOZANO</t>
  </si>
  <si>
    <t xml:space="preserve">96505F3E842545299EAD3711D6A0E683</t>
  </si>
  <si>
    <t xml:space="preserve">CAMILA GUADALUPE</t>
  </si>
  <si>
    <t xml:space="preserve">5258439DF4B3EBDCCD23E84FFB639CA7</t>
  </si>
  <si>
    <t xml:space="preserve">JOHALY DARLEN</t>
  </si>
  <si>
    <t xml:space="preserve">27F098D3840172B99FABECB66D304C00</t>
  </si>
  <si>
    <t xml:space="preserve">REGINA ABISAI</t>
  </si>
  <si>
    <t xml:space="preserve">BAEZ</t>
  </si>
  <si>
    <t xml:space="preserve">BC797ACD39854FB60EF7FDA5FE39D1D7</t>
  </si>
  <si>
    <t xml:space="preserve">MARTHA EXAMALY</t>
  </si>
  <si>
    <t xml:space="preserve">E770C26C34F23EC30C2A20A31680298F</t>
  </si>
  <si>
    <t xml:space="preserve">AXEL YAEL</t>
  </si>
  <si>
    <t xml:space="preserve">A2E7A76ACCC8BDC46F8E8FE58CA5964E</t>
  </si>
  <si>
    <t xml:space="preserve">9DF00D1BB7B625738ACAC31B31501CE9</t>
  </si>
  <si>
    <t xml:space="preserve">CELESTE ISABELLA</t>
  </si>
  <si>
    <t xml:space="preserve">ANGUIANO</t>
  </si>
  <si>
    <t xml:space="preserve">266B4B2B7CF516B99C1DD78AE2C787C4</t>
  </si>
  <si>
    <t xml:space="preserve">DYLAN GERARDO</t>
  </si>
  <si>
    <t xml:space="preserve">7D91CF7457EFAABED4B1229ABA3B126C</t>
  </si>
  <si>
    <t xml:space="preserve">DULCE MIREYA</t>
  </si>
  <si>
    <t xml:space="preserve">678E0DBDBCA926D0544B179A174A6CF5</t>
  </si>
  <si>
    <t xml:space="preserve">KARINA JOCELYN</t>
  </si>
  <si>
    <t xml:space="preserve">EFEAC8787F7C19155DB6A706E5F6DC93</t>
  </si>
  <si>
    <t xml:space="preserve">PABLO DAMIAN</t>
  </si>
  <si>
    <t xml:space="preserve">21D3E8770EFB91B82900E4942A82A6EB</t>
  </si>
  <si>
    <t xml:space="preserve">D16E4EE7C895BB024E7C344EBC536D7D</t>
  </si>
  <si>
    <t xml:space="preserve">LUCERO BELEN</t>
  </si>
  <si>
    <t xml:space="preserve">3FACA5D31A224106C5382342C265C8F4</t>
  </si>
  <si>
    <t xml:space="preserve">MARIANA</t>
  </si>
  <si>
    <t xml:space="preserve">CAD28EAC2CC51C3ADD8EDA1F15B6AFE0</t>
  </si>
  <si>
    <t xml:space="preserve">ORLANDO</t>
  </si>
  <si>
    <t xml:space="preserve">4E1FC64D4122D16AF296480BEED2387D</t>
  </si>
  <si>
    <t xml:space="preserve">ERICK EDUARDO</t>
  </si>
  <si>
    <t xml:space="preserve">203EB50E43770997664A38B4CE78434E</t>
  </si>
  <si>
    <t xml:space="preserve">ANDRES GUADALUPE</t>
  </si>
  <si>
    <t xml:space="preserve">A18EA6DA7AB1DEFFF40428D9C840D1AE</t>
  </si>
  <si>
    <t xml:space="preserve">KAREN ELIZABETH</t>
  </si>
  <si>
    <t xml:space="preserve">MONTIEL</t>
  </si>
  <si>
    <t xml:space="preserve">DAF37992146B166E12BACCA2934195EB</t>
  </si>
  <si>
    <t xml:space="preserve">JORGE LUIS GUADALUPE</t>
  </si>
  <si>
    <t xml:space="preserve">E01661BAAF2D4CD24B69FC15A7D6D5C0</t>
  </si>
  <si>
    <t xml:space="preserve">LIZBEYDY GUADALUPE</t>
  </si>
  <si>
    <t xml:space="preserve">6A48C97C0D2C3965F2A2337B6D324A6F</t>
  </si>
  <si>
    <t xml:space="preserve">FATIMA ARANDARY</t>
  </si>
  <si>
    <t xml:space="preserve">C68EA8AA6AD93B1352470CFF2DAED713</t>
  </si>
  <si>
    <t xml:space="preserve">10C4225240FAB71572E3FDCA902B3044</t>
  </si>
  <si>
    <t xml:space="preserve">AIMEE FERNANDA</t>
  </si>
  <si>
    <t xml:space="preserve">9832A2F9B2EF13F01DC658B109669D8E</t>
  </si>
  <si>
    <t xml:space="preserve">ANALUCIA</t>
  </si>
  <si>
    <t xml:space="preserve">ALCALA</t>
  </si>
  <si>
    <t xml:space="preserve">84640C4F96D5548B8C19D0A4E3D93624</t>
  </si>
  <si>
    <t xml:space="preserve">NATHALY ESMERALDA</t>
  </si>
  <si>
    <t xml:space="preserve">3BEA8E1DB2B010E64CB364ED64A2033B</t>
  </si>
  <si>
    <t xml:space="preserve">JULIA</t>
  </si>
  <si>
    <t xml:space="preserve">2EDAD60DE1E0FE59D0B9ABC385FEE9EC</t>
  </si>
  <si>
    <t xml:space="preserve">LEONARDO AARON</t>
  </si>
  <si>
    <t xml:space="preserve">56627C75D2B57A2EF8DC37BC15CA6810</t>
  </si>
  <si>
    <t xml:space="preserve">GENESIS</t>
  </si>
  <si>
    <t xml:space="preserve">96577DCE90CF1608E6233D383E590F95</t>
  </si>
  <si>
    <t xml:space="preserve">D5F03C3F8C9C4C8A7045937E981BD509</t>
  </si>
  <si>
    <t xml:space="preserve">ERICK GABRIEL</t>
  </si>
  <si>
    <t xml:space="preserve">A0E84D1B0CE46355AF111AAF50E4D0FA</t>
  </si>
  <si>
    <t xml:space="preserve">ZOE PAULETH</t>
  </si>
  <si>
    <t xml:space="preserve">15BFF2C8ABCE0A17D22FE83EC0F4904A</t>
  </si>
  <si>
    <t xml:space="preserve">DANIELA</t>
  </si>
  <si>
    <t xml:space="preserve">70914AC7552A668D598F55835B62F35E</t>
  </si>
  <si>
    <t xml:space="preserve">AVELIN MARIEN</t>
  </si>
  <si>
    <t xml:space="preserve">EADE824DDA2B0DB01E2971FFFA6058E4</t>
  </si>
  <si>
    <t xml:space="preserve">JAQUELINE</t>
  </si>
  <si>
    <t xml:space="preserve">C884833B652A0492047D8AB0BEBE5513</t>
  </si>
  <si>
    <t xml:space="preserve">USIEL IGNACIO</t>
  </si>
  <si>
    <t xml:space="preserve">COVARRUBIAS</t>
  </si>
  <si>
    <t xml:space="preserve">619EF768ED2F1070112B5930804128DF</t>
  </si>
  <si>
    <t xml:space="preserve">VICTOR RAMON</t>
  </si>
  <si>
    <t xml:space="preserve">97956B5E34C2F1ED51366848DAFF8A59</t>
  </si>
  <si>
    <t xml:space="preserve">ISABELLA</t>
  </si>
  <si>
    <t xml:space="preserve">9406625AA9E0258D1352D50E0B308DEB</t>
  </si>
  <si>
    <t xml:space="preserve">MANUEL</t>
  </si>
  <si>
    <t xml:space="preserve">82D57204506CB18AA60A6DADC5E4727A</t>
  </si>
  <si>
    <t xml:space="preserve">NAOMI RAQUEL</t>
  </si>
  <si>
    <t xml:space="preserve">1CE71A399C32A4D6066CB39BCA1229C1</t>
  </si>
  <si>
    <t xml:space="preserve">D28B0F76DD0DB7EF53420A28DD76A4E3</t>
  </si>
  <si>
    <t xml:space="preserve">DULCE AMAIRANI</t>
  </si>
  <si>
    <t xml:space="preserve">153C2FC99A51A8AF41A2F69692C4851C</t>
  </si>
  <si>
    <t xml:space="preserve">ANGEL ABEL</t>
  </si>
  <si>
    <t xml:space="preserve">EF0CB6AA8D3DD7EC9945A9E5C4907C2D</t>
  </si>
  <si>
    <t xml:space="preserve">IKER DAVID</t>
  </si>
  <si>
    <t xml:space="preserve">6A6D54A5CF0B9992447BD6143975AE0D</t>
  </si>
  <si>
    <t xml:space="preserve">KEIRA ALILEN</t>
  </si>
  <si>
    <t xml:space="preserve">ZAVALA</t>
  </si>
  <si>
    <t xml:space="preserve">29FE49C4D404F24619BC8AAFAFF8AF7A</t>
  </si>
  <si>
    <t xml:space="preserve">JOSHUA ALEXANDER</t>
  </si>
  <si>
    <t xml:space="preserve">396D4ADB24FDE930BFFFE66888B66643</t>
  </si>
  <si>
    <t xml:space="preserve">A3D8B47E1BCF2FF0A16C0BD2C4DE9A59</t>
  </si>
  <si>
    <t xml:space="preserve">DELVIN JESUS</t>
  </si>
  <si>
    <t xml:space="preserve">952153A9F3C4C094CA12B8A33AA1A2DB</t>
  </si>
  <si>
    <t xml:space="preserve">ALEXIS ELOY</t>
  </si>
  <si>
    <t xml:space="preserve">CA53FAD5B7DD1F87CE24EB87E73A3919</t>
  </si>
  <si>
    <t xml:space="preserve">FARID JAVIER</t>
  </si>
  <si>
    <t xml:space="preserve">54586228218AAFC7F6D97E0419700C16</t>
  </si>
  <si>
    <t xml:space="preserve">3929511B24B0B0204344EF77E6258E4C</t>
  </si>
  <si>
    <t xml:space="preserve">DAMIAN</t>
  </si>
  <si>
    <t xml:space="preserve">12AFF727FB961C5264A3832A67CC28FC</t>
  </si>
  <si>
    <t xml:space="preserve">VICTOR IRAM</t>
  </si>
  <si>
    <t xml:space="preserve">C9E55736DCB21FC40D1CEAA4BE2AAF3A</t>
  </si>
  <si>
    <t xml:space="preserve">ABRAHAM EMILIANO</t>
  </si>
  <si>
    <t xml:space="preserve">397C16C0D0EED09DEDECC3E47690458F</t>
  </si>
  <si>
    <t xml:space="preserve">AYLIN MIRANDA</t>
  </si>
  <si>
    <t xml:space="preserve">73DA76C0988D538F65CD9B40DB98A36D</t>
  </si>
  <si>
    <t xml:space="preserve">ARIANNE LIZATH</t>
  </si>
  <si>
    <t xml:space="preserve">60B7C7D245D125D8D2C58863922BAB39</t>
  </si>
  <si>
    <t xml:space="preserve">DANIA ROMINA</t>
  </si>
  <si>
    <t xml:space="preserve">2092DA908715C5A4ED79E72446C4FB99</t>
  </si>
  <si>
    <t xml:space="preserve">JUNIOR GUADALUPE</t>
  </si>
  <si>
    <t xml:space="preserve">58745CB2E0D25CBAECDB714B0B4090B7</t>
  </si>
  <si>
    <t xml:space="preserve">SANDRA GABRIELA</t>
  </si>
  <si>
    <t xml:space="preserve">MEROZ</t>
  </si>
  <si>
    <t xml:space="preserve">BUITIMEA</t>
  </si>
  <si>
    <t xml:space="preserve">945761FA9D4ACCA580C4486F85CCB76C</t>
  </si>
  <si>
    <t xml:space="preserve">MANUEL ALEJANDRO</t>
  </si>
  <si>
    <t xml:space="preserve">A9931316B716E6B9A16DC271A3927AEC</t>
  </si>
  <si>
    <t xml:space="preserve">BRANDON GAMALIEL</t>
  </si>
  <si>
    <t xml:space="preserve">D1B76FFAF934266EFA4DAFD9A710AC98</t>
  </si>
  <si>
    <t xml:space="preserve">ARELI ELIZABETH</t>
  </si>
  <si>
    <t xml:space="preserve">5D2C025B8D578BC2175D82631E31661E</t>
  </si>
  <si>
    <t xml:space="preserve">DAYANA GUADALUPE</t>
  </si>
  <si>
    <t xml:space="preserve">FABIAN</t>
  </si>
  <si>
    <t xml:space="preserve">F02666A11269A2E332079C373DD22145</t>
  </si>
  <si>
    <t xml:space="preserve">DAYRA SCARLETT</t>
  </si>
  <si>
    <t xml:space="preserve">01D10BDACBF8EE5E6A0F615B8F4287B9</t>
  </si>
  <si>
    <t xml:space="preserve">MIRIAM DANIELA</t>
  </si>
  <si>
    <t xml:space="preserve">6C3C5913FCC4497A5960EC6370B9282E</t>
  </si>
  <si>
    <t xml:space="preserve">JIMENA ALEXANDRA</t>
  </si>
  <si>
    <t xml:space="preserve">CUMPLIDO</t>
  </si>
  <si>
    <t xml:space="preserve">E25954370E6053E4734BE4601D2EE4F5</t>
  </si>
  <si>
    <t xml:space="preserve">EMILIO NATHANAEL</t>
  </si>
  <si>
    <t xml:space="preserve">SALINAS</t>
  </si>
  <si>
    <t xml:space="preserve">94473D0DFE2D66E7318DFE1BF11B9507</t>
  </si>
  <si>
    <t xml:space="preserve">MILAGROS ABIGAIL</t>
  </si>
  <si>
    <t xml:space="preserve">D260AC3447EA692170E71B472A4B889C</t>
  </si>
  <si>
    <t xml:space="preserve">MILAGROS YAMILET</t>
  </si>
  <si>
    <t xml:space="preserve">MANCILLAS</t>
  </si>
  <si>
    <t xml:space="preserve">EE9D92D07120894D733143464B3D5646</t>
  </si>
  <si>
    <t xml:space="preserve">3649A8DA8E5774034CD8D156CD7A4181</t>
  </si>
  <si>
    <t xml:space="preserve">KARLA ELIZABETH</t>
  </si>
  <si>
    <t xml:space="preserve">3DB48012B1EF564BC47557B8C73855C4</t>
  </si>
  <si>
    <t xml:space="preserve">CRISTIAN RAFAEL</t>
  </si>
  <si>
    <t xml:space="preserve">C42245C1A1D5FEAA8168443C4EF2B653</t>
  </si>
  <si>
    <t xml:space="preserve">GELSY KARELY</t>
  </si>
  <si>
    <t xml:space="preserve">AD1BFD1F2931912397DDD45955CA03B1</t>
  </si>
  <si>
    <t xml:space="preserve">EDDUAR YOALI</t>
  </si>
  <si>
    <t xml:space="preserve">70BF72BDF5F7A64503CC7E1320033AD8</t>
  </si>
  <si>
    <t xml:space="preserve">FLOR  GUADALUPE</t>
  </si>
  <si>
    <t xml:space="preserve">13EAF5D6AD693003F2B41A3227A7076A</t>
  </si>
  <si>
    <t xml:space="preserve">LUIS EDUARDO</t>
  </si>
  <si>
    <t xml:space="preserve">6321DCBDA3A090A4543CE2CC530A95D6</t>
  </si>
  <si>
    <t xml:space="preserve">CANDY DANIELA</t>
  </si>
  <si>
    <t xml:space="preserve">9A7BE455A4B44359297BACF362CC29B0</t>
  </si>
  <si>
    <t xml:space="preserve">NAYDELIN GUADALUPE</t>
  </si>
  <si>
    <t xml:space="preserve">17EF7D33A8E48D822D65099FB9090523</t>
  </si>
  <si>
    <t xml:space="preserve">ABRIL ALEXA</t>
  </si>
  <si>
    <t xml:space="preserve">0C65640A45443D7D769A295127500CB2</t>
  </si>
  <si>
    <t xml:space="preserve">DANIELA GUADALUPE</t>
  </si>
  <si>
    <t xml:space="preserve">BFA3E2C8D55C31BB306FFC43D5DB323F</t>
  </si>
  <si>
    <t xml:space="preserve">DAILY MARISOL</t>
  </si>
  <si>
    <t xml:space="preserve">GRANADO</t>
  </si>
  <si>
    <t xml:space="preserve">RAGEL</t>
  </si>
  <si>
    <t xml:space="preserve">3D54470A73EEAD092C9424EAED79F3FF</t>
  </si>
  <si>
    <t xml:space="preserve">LUIS ANDRES</t>
  </si>
  <si>
    <t xml:space="preserve">0680ED8208B5B8AC4933AC5CF8CDB290</t>
  </si>
  <si>
    <t xml:space="preserve">MAIRELIN GUADALUPE</t>
  </si>
  <si>
    <t xml:space="preserve">954AE3F558ACAFAE48D194106FD9CE14</t>
  </si>
  <si>
    <t xml:space="preserve">CRISTHOPER YAEL</t>
  </si>
  <si>
    <t xml:space="preserve">76341D47D7665EEDAE82CBD833152EF0</t>
  </si>
  <si>
    <t xml:space="preserve">JOHANN ANTHONY</t>
  </si>
  <si>
    <t xml:space="preserve">79D0B52D86E851CAEB3D04214DDB15EC</t>
  </si>
  <si>
    <t xml:space="preserve">ANTONIO RAFAEL</t>
  </si>
  <si>
    <t xml:space="preserve">E5632DB74BCE744983A462DE3C4016A9</t>
  </si>
  <si>
    <t xml:space="preserve">B618C49E1B97FE67B462DB7A16CF34E7</t>
  </si>
  <si>
    <t xml:space="preserve">ERUVIEL ALDAR</t>
  </si>
  <si>
    <t xml:space="preserve">9E0F1FE60281649927A04AC20433AB10</t>
  </si>
  <si>
    <t xml:space="preserve">AYMAR TERESITA</t>
  </si>
  <si>
    <t xml:space="preserve">4FAA750DA00474CD1B752362ECF8EF92</t>
  </si>
  <si>
    <t xml:space="preserve">NAHOMI JEHOSABEAT</t>
  </si>
  <si>
    <t xml:space="preserve">C381C433F12A1104A7A78AAC0AE3462F</t>
  </si>
  <si>
    <t xml:space="preserve">NAHOMI GUADALUPE</t>
  </si>
  <si>
    <t xml:space="preserve">B936BA284094CA28C25F58F84D7F815A</t>
  </si>
  <si>
    <t xml:space="preserve">EFRAIN</t>
  </si>
  <si>
    <t xml:space="preserve">544E16DF68D9F436B6107A4687CDD4FB</t>
  </si>
  <si>
    <t xml:space="preserve">MYLANY</t>
  </si>
  <si>
    <t xml:space="preserve">E65310BCBA322B657F01CF96B60F8520</t>
  </si>
  <si>
    <t xml:space="preserve">388E9AF70ECA36BE657C92D8E858A155</t>
  </si>
  <si>
    <t xml:space="preserve">ISRAEL ALBERTO</t>
  </si>
  <si>
    <t xml:space="preserve">78CD17D6CF8EEC43B2F7F1058704D928</t>
  </si>
  <si>
    <t xml:space="preserve">MIGUEL NICOLAS</t>
  </si>
  <si>
    <t xml:space="preserve">39CDC5CADEEF0887D35C05D578C4BCC5</t>
  </si>
  <si>
    <t xml:space="preserve">490CAF244A03BCFE5950F2BB8F311FC3</t>
  </si>
  <si>
    <t xml:space="preserve">EDGAR JOHVANY</t>
  </si>
  <si>
    <t xml:space="preserve">80AAA4C1754767516A20CDEB514BAF43</t>
  </si>
  <si>
    <t xml:space="preserve">MIGUEL ALEJANDRO</t>
  </si>
  <si>
    <t xml:space="preserve">5BCEBFB3DEA8B5ECB5C3F1AF5E957750</t>
  </si>
  <si>
    <t xml:space="preserve">FRANCISCO EDUARDO</t>
  </si>
  <si>
    <t xml:space="preserve">AB8435FB4377CD040035BD887B4CB008</t>
  </si>
  <si>
    <t xml:space="preserve">CITLALI GUADALIPE</t>
  </si>
  <si>
    <t xml:space="preserve">FCC0C1E0ACA0E429A38CEF6F722AF6B7</t>
  </si>
  <si>
    <t xml:space="preserve">EDWIN ZOE</t>
  </si>
  <si>
    <t xml:space="preserve">MORA</t>
  </si>
  <si>
    <t xml:space="preserve">EAAACC89F5C5507C420E2F75B3039BA9</t>
  </si>
  <si>
    <t xml:space="preserve">BIELCA SELINA</t>
  </si>
  <si>
    <t xml:space="preserve">1DC2B4CEABC2C6C70F80DA69E5503098</t>
  </si>
  <si>
    <t xml:space="preserve">ITZEL AIDIL</t>
  </si>
  <si>
    <t xml:space="preserve">HURTADO</t>
  </si>
  <si>
    <t xml:space="preserve">4956E1A1EB6B5193EE6612CAFE4B9877</t>
  </si>
  <si>
    <t xml:space="preserve">JIMENA ADILENE</t>
  </si>
  <si>
    <t xml:space="preserve">16F36CE1748B7CBF94B129A52EB18F03</t>
  </si>
  <si>
    <t xml:space="preserve">DULCE MARIA</t>
  </si>
  <si>
    <t xml:space="preserve">1906EB81D243B37E009CCF3F80D96921</t>
  </si>
  <si>
    <t xml:space="preserve">TREJO</t>
  </si>
  <si>
    <t xml:space="preserve">9DA1B5016A7E7DACAE7C4634A6A48C94</t>
  </si>
  <si>
    <t xml:space="preserve">MELINDA ELIZABETH</t>
  </si>
  <si>
    <t xml:space="preserve">5989C4C7B82C229A5AAE936FA98C263E</t>
  </si>
  <si>
    <t xml:space="preserve">ANGEL LEONEL</t>
  </si>
  <si>
    <t xml:space="preserve">85F8AF39EC3114031B326328B6921D28</t>
  </si>
  <si>
    <t xml:space="preserve">ZAYN ALBERTO</t>
  </si>
  <si>
    <t xml:space="preserve">F8F03CC89F1B59792424F69BA541D2EB</t>
  </si>
  <si>
    <t xml:space="preserve">CONSUELO LIZBETH</t>
  </si>
  <si>
    <t xml:space="preserve">47F7E7643F4D413C8DD19E3AC3C75845</t>
  </si>
  <si>
    <t xml:space="preserve">JOSE RAMON</t>
  </si>
  <si>
    <t xml:space="preserve">JASSO</t>
  </si>
  <si>
    <t xml:space="preserve">68EC27DDE1610314A1A01E999E28A302</t>
  </si>
  <si>
    <t xml:space="preserve">LITZI GUADALUPE</t>
  </si>
  <si>
    <t xml:space="preserve">FB65AA27A31D4A858B1077517C63F83C</t>
  </si>
  <si>
    <t xml:space="preserve">ELISEO</t>
  </si>
  <si>
    <t xml:space="preserve">AEEBE81B28CCDCCB29F07853206C2224</t>
  </si>
  <si>
    <t xml:space="preserve">MILAGROS</t>
  </si>
  <si>
    <t xml:space="preserve">AAE15AFC47DF8760885D096E5A2A7776</t>
  </si>
  <si>
    <t xml:space="preserve">JUAN MANUEL</t>
  </si>
  <si>
    <t xml:space="preserve">6370664B74DBD2D5BD12356DECB10D37</t>
  </si>
  <si>
    <t xml:space="preserve">XIMENA</t>
  </si>
  <si>
    <t xml:space="preserve">7ACC97F390429EACD35CC5E340CFC794</t>
  </si>
  <si>
    <t xml:space="preserve">ERICK GAEL</t>
  </si>
  <si>
    <t xml:space="preserve">E73605538CFFD40D15E9970A11EB35A3</t>
  </si>
  <si>
    <t xml:space="preserve">MELANIE GUADALUPE</t>
  </si>
  <si>
    <t xml:space="preserve">55519B53A1AB52AD12C4CF3FAED2C0E4</t>
  </si>
  <si>
    <t xml:space="preserve">ANABEL</t>
  </si>
  <si>
    <t xml:space="preserve">AVITA</t>
  </si>
  <si>
    <t xml:space="preserve">0BCD2A7973B52A95AA275240121EE102</t>
  </si>
  <si>
    <t xml:space="preserve">MELISSA GUADALUPE</t>
  </si>
  <si>
    <t xml:space="preserve">1A38395F3A396EA726EB4C20A20363D9</t>
  </si>
  <si>
    <t xml:space="preserve">OSVALDO</t>
  </si>
  <si>
    <t xml:space="preserve">EA2D356454916F37A5071494C5294E74</t>
  </si>
  <si>
    <t xml:space="preserve">C3927B700E17778C2CA529C8CEA050CA</t>
  </si>
  <si>
    <t xml:space="preserve">OMAR</t>
  </si>
  <si>
    <t xml:space="preserve">90E0475FE38FB772FAF5CCCCF8ECF1EA</t>
  </si>
  <si>
    <t xml:space="preserve">CANDY GUADALUPE</t>
  </si>
  <si>
    <t xml:space="preserve">C91F14B0FF397B9B5F2B6AB729DA7E0D</t>
  </si>
  <si>
    <t xml:space="preserve">506AB622A09FD55CD7C1AB622091A31F</t>
  </si>
  <si>
    <t xml:space="preserve">JOSE AMADO</t>
  </si>
  <si>
    <t xml:space="preserve">27EE682A8B75BBC2270178CCCD88D2D4</t>
  </si>
  <si>
    <t xml:space="preserve">GRECIA ANTONIA</t>
  </si>
  <si>
    <t xml:space="preserve">E979CE336A60E48DD6F844B90EC3E982</t>
  </si>
  <si>
    <t xml:space="preserve">DYLAN NOEL</t>
  </si>
  <si>
    <t xml:space="preserve">LERMA</t>
  </si>
  <si>
    <t xml:space="preserve">0905520898E42278273078836E5368CB</t>
  </si>
  <si>
    <t xml:space="preserve">JESUS ADRIEL</t>
  </si>
  <si>
    <t xml:space="preserve">BACC0B0C5418F51892B314772BF8FFFC</t>
  </si>
  <si>
    <t xml:space="preserve">DANA CRUCITA</t>
  </si>
  <si>
    <t xml:space="preserve">056E4E2D33F1E82C6B94A603CF6635E9</t>
  </si>
  <si>
    <t xml:space="preserve">YARITZA PAULETE</t>
  </si>
  <si>
    <t xml:space="preserve">6E5DC45EC2A6A182B28251F98C261737</t>
  </si>
  <si>
    <t xml:space="preserve">JOHANA MARINES</t>
  </si>
  <si>
    <t xml:space="preserve">67262FC032B78ACB0C898DFCF540F70A</t>
  </si>
  <si>
    <t xml:space="preserve">IVANNA ARELY</t>
  </si>
  <si>
    <t xml:space="preserve">87539A50ADF04A8AE13B3C9D205CD7EA</t>
  </si>
  <si>
    <t xml:space="preserve">OCTAVIO CALEB</t>
  </si>
  <si>
    <t xml:space="preserve">B7999188E6FB7EC7763238144E16EBB8</t>
  </si>
  <si>
    <t xml:space="preserve">PAULINA CRISTINA</t>
  </si>
  <si>
    <t xml:space="preserve">CC3F3DFCA28A70E055CE6E0D315CB85B</t>
  </si>
  <si>
    <t xml:space="preserve">AILEN DANIELA</t>
  </si>
  <si>
    <t xml:space="preserve">23DB9BA619F2A9096157A6F9C8E1E935</t>
  </si>
  <si>
    <t xml:space="preserve">MARYDA ALESSANDRA</t>
  </si>
  <si>
    <t xml:space="preserve">VILLASENOR</t>
  </si>
  <si>
    <t xml:space="preserve">AA471BFE0A9D098A918729DA98F35C54</t>
  </si>
  <si>
    <t xml:space="preserve">DULCE SINAHI</t>
  </si>
  <si>
    <t xml:space="preserve">D714E24AA34B13A6C11639B38FEE3053</t>
  </si>
  <si>
    <t xml:space="preserve">ALEXIS EMMANUEL</t>
  </si>
  <si>
    <t xml:space="preserve">C29C5BEEC48DDF677E96F42035EE707C</t>
  </si>
  <si>
    <t xml:space="preserve">KIMBERLI NAOMI</t>
  </si>
  <si>
    <t xml:space="preserve">DD21D36E2D758097D5322920408EC7FB</t>
  </si>
  <si>
    <t xml:space="preserve">ERNESTO ISAMEL</t>
  </si>
  <si>
    <t xml:space="preserve">FD9136B0996BCE54C630472B4314D202</t>
  </si>
  <si>
    <t xml:space="preserve">SELENE SCARLETT</t>
  </si>
  <si>
    <t xml:space="preserve">5C2E10B45A66C34EAA39F25629375098</t>
  </si>
  <si>
    <t xml:space="preserve">EDWIN URIEL</t>
  </si>
  <si>
    <t xml:space="preserve">FB07572AB0F0C5E4F35159D06E3D2F21</t>
  </si>
  <si>
    <t xml:space="preserve">ALMA LETICIA</t>
  </si>
  <si>
    <t xml:space="preserve">7D44C75E3D06B62CB48E55AD56CF3979</t>
  </si>
  <si>
    <t xml:space="preserve">DEIKER ALBERTO</t>
  </si>
  <si>
    <t xml:space="preserve">74C940C7F244D49A9F1E0DA9CE5DB1F1</t>
  </si>
  <si>
    <t xml:space="preserve">ANTONIO EFRAIN</t>
  </si>
  <si>
    <t xml:space="preserve">0AC68F13DE79E60D5EB2155F3FCDED4A</t>
  </si>
  <si>
    <t xml:space="preserve">GABRIEL ALEXANDER</t>
  </si>
  <si>
    <t xml:space="preserve">398B11B29C5C6DE058C6CCEEC734DBC5</t>
  </si>
  <si>
    <t xml:space="preserve">JOSE LEONARDO</t>
  </si>
  <si>
    <t xml:space="preserve">CENTLAL</t>
  </si>
  <si>
    <t xml:space="preserve">98159B7F6DCEBB3976AD71366CAD1AD6</t>
  </si>
  <si>
    <t xml:space="preserve">IAN ASAEL</t>
  </si>
  <si>
    <t xml:space="preserve">988E3CEB72CC72EE949EA11295DA32F5</t>
  </si>
  <si>
    <t xml:space="preserve">KELVIN ALONSO</t>
  </si>
  <si>
    <t xml:space="preserve">PRIETO</t>
  </si>
  <si>
    <t xml:space="preserve">90C4AA8D5C23473148439D3B4EFF4DE0</t>
  </si>
  <si>
    <t xml:space="preserve">783EFD24123A2CD4A39C5F53F99969E9</t>
  </si>
  <si>
    <t xml:space="preserve">JAZIEL EDUARDO</t>
  </si>
  <si>
    <t xml:space="preserve">7152CA485E1D7281E3D1BB6B9DD4D9BD</t>
  </si>
  <si>
    <t xml:space="preserve">CESAR GUADALUPE</t>
  </si>
  <si>
    <t xml:space="preserve">3B8028104B137ECA5CFCBD29FD6D1FBB</t>
  </si>
  <si>
    <t xml:space="preserve">JESUS ALEXIS</t>
  </si>
  <si>
    <t xml:space="preserve">E6B57F18D582B80ABD48F2CB72629CF3</t>
  </si>
  <si>
    <t xml:space="preserve">E5E64F409CB8DD760AE61BCC60BE41B7</t>
  </si>
  <si>
    <t xml:space="preserve">INGRIT YAMILEHT</t>
  </si>
  <si>
    <t xml:space="preserve">5335DB51B0836C75D341D594A0063381</t>
  </si>
  <si>
    <t xml:space="preserve">SOLORIO</t>
  </si>
  <si>
    <t xml:space="preserve">FE32B9B11ABA79432F137436B421AA24</t>
  </si>
  <si>
    <t xml:space="preserve">VICTOR ALEJANDRO</t>
  </si>
  <si>
    <t xml:space="preserve">OLIVO</t>
  </si>
  <si>
    <t xml:space="preserve">FD7CEF76D870F874632E8D13B4ACE3B3</t>
  </si>
  <si>
    <t xml:space="preserve">SHELSY ANAHI</t>
  </si>
  <si>
    <t xml:space="preserve">BARAJAS</t>
  </si>
  <si>
    <t xml:space="preserve">88334A6F2D9136293103D1ABD1911D16</t>
  </si>
  <si>
    <t xml:space="preserve">ARMANDO ALEJANDRO</t>
  </si>
  <si>
    <t xml:space="preserve">CAMARENA</t>
  </si>
  <si>
    <t xml:space="preserve">BB8D98B543B2FF160B8B52D76C9982A3</t>
  </si>
  <si>
    <t xml:space="preserve">ONAN ITZAE</t>
  </si>
  <si>
    <t xml:space="preserve">MELIN</t>
  </si>
  <si>
    <t xml:space="preserve">BD620B8FD66BFCD1452954A4BFD5F99F</t>
  </si>
  <si>
    <t xml:space="preserve">URIEL</t>
  </si>
  <si>
    <t xml:space="preserve">BD9A893D5D29B31D37C9927A9B69A6B8</t>
  </si>
  <si>
    <t xml:space="preserve">JESUS RAFAEL</t>
  </si>
  <si>
    <t xml:space="preserve">C5F152014410949B02AC7FB1A4EFAADD</t>
  </si>
  <si>
    <t xml:space="preserve">KEYLA AHILIM</t>
  </si>
  <si>
    <t xml:space="preserve">05FC55154869619259B095B2FA8AAF70</t>
  </si>
  <si>
    <t xml:space="preserve">CRISTIAN MATEO</t>
  </si>
  <si>
    <t xml:space="preserve">2F439CF350E62EC11B94929CFD005A16</t>
  </si>
  <si>
    <t xml:space="preserve">PEDRO JAVIER</t>
  </si>
  <si>
    <t xml:space="preserve">FDD45E7EB1EACB20F91645D0CAA69A8F</t>
  </si>
  <si>
    <t xml:space="preserve">ALANA</t>
  </si>
  <si>
    <t xml:space="preserve">21718E3143D7C987483EED53C2FC8AC5</t>
  </si>
  <si>
    <t xml:space="preserve">ZAPEDA</t>
  </si>
  <si>
    <t xml:space="preserve">472D23F5A6F12A586AB7343A46A8DFC5</t>
  </si>
  <si>
    <t xml:space="preserve">ELIAD</t>
  </si>
  <si>
    <t xml:space="preserve">PERAZA</t>
  </si>
  <si>
    <t xml:space="preserve">1E9B5F296C37C5AA87ACE5810FCEC609</t>
  </si>
  <si>
    <t xml:space="preserve">JADE</t>
  </si>
  <si>
    <t xml:space="preserve">FREGOSO</t>
  </si>
  <si>
    <t xml:space="preserve">AD5E87757FB3C3B233F8BA5331CD8DFF</t>
  </si>
  <si>
    <t xml:space="preserve">FRANIA JASSIR</t>
  </si>
  <si>
    <t xml:space="preserve">34D7BACA7430C3778808D9DD8DCFDAE2</t>
  </si>
  <si>
    <t xml:space="preserve">LUCEYDI YATHZIRY</t>
  </si>
  <si>
    <t xml:space="preserve">FFC8D7FE6C22B569F767AB4F2DD65D02</t>
  </si>
  <si>
    <t xml:space="preserve">AXEL ULISES</t>
  </si>
  <si>
    <t xml:space="preserve">F1315C34588D3D1C97CED316CA10434C</t>
  </si>
  <si>
    <t xml:space="preserve">DC454147FB410AC1DC0DACBB28B22279</t>
  </si>
  <si>
    <t xml:space="preserve">JOSE ALBERTO</t>
  </si>
  <si>
    <t xml:space="preserve">9E7FAE2398C8E378F8322697447B878F</t>
  </si>
  <si>
    <t xml:space="preserve">XIMENA MONSERRAT</t>
  </si>
  <si>
    <t xml:space="preserve">D46DC3E796E4D3005F1BDA154BDDA9DC</t>
  </si>
  <si>
    <t xml:space="preserve">IDALIA</t>
  </si>
  <si>
    <t xml:space="preserve">2D384CE966F98DD481BE1E3CE898591F</t>
  </si>
  <si>
    <t xml:space="preserve">XOCHILHT MONSERRATH</t>
  </si>
  <si>
    <t xml:space="preserve">3E027E4C537863A120E4908650BA2972</t>
  </si>
  <si>
    <t xml:space="preserve">DANIELA CANDELARIA</t>
  </si>
  <si>
    <t xml:space="preserve">798029E60AE0FBC77406F75CAAA76A10</t>
  </si>
  <si>
    <t xml:space="preserve">LESLY GUADALUPE</t>
  </si>
  <si>
    <t xml:space="preserve">AF8BFFDB8AA9393233AF401B2ED7D8B0</t>
  </si>
  <si>
    <t xml:space="preserve">ABRIL</t>
  </si>
  <si>
    <t xml:space="preserve">2719E68FFAEDAE952512F7E927EE373C</t>
  </si>
  <si>
    <t xml:space="preserve">ALLISON MARIANA</t>
  </si>
  <si>
    <t xml:space="preserve">ZUNIGA</t>
  </si>
  <si>
    <t xml:space="preserve">C578BEF3DCE5CF38A19EDF15FD91EC38</t>
  </si>
  <si>
    <t xml:space="preserve">NOHEMI ISABEL</t>
  </si>
  <si>
    <t xml:space="preserve">E75784B33EE061685DE3D1A1D45365FF</t>
  </si>
  <si>
    <t xml:space="preserve">1B9341CCD3A5ADB691F0849A29801CD6</t>
  </si>
  <si>
    <t xml:space="preserve">LEYLANNI CRISTHEL</t>
  </si>
  <si>
    <t xml:space="preserve">B2FB450CBA4EC5F2AE7BEB2D5962AFDF</t>
  </si>
  <si>
    <t xml:space="preserve">IKER YEILAN</t>
  </si>
  <si>
    <t xml:space="preserve">809B25938C70BF592851F6B995DCD8FD</t>
  </si>
  <si>
    <t xml:space="preserve">20B9EEA1E17AAFF9129FCAF032A93B1B</t>
  </si>
  <si>
    <t xml:space="preserve">81B209529A2AF262BD1CB63AF25AE955</t>
  </si>
  <si>
    <t xml:space="preserve">ROMAN SANTIAGO</t>
  </si>
  <si>
    <t xml:space="preserve">4734849DD07B95C4910DE68C95CDA834</t>
  </si>
  <si>
    <t xml:space="preserve">ADRIANA JAZMIN</t>
  </si>
  <si>
    <t xml:space="preserve">B99279BA90B9DF69A25257CAC1D1E319</t>
  </si>
  <si>
    <t xml:space="preserve">LIZETH ANTONIA</t>
  </si>
  <si>
    <t xml:space="preserve">DC9A46BB6792B021A35BAA3F78E9AB95</t>
  </si>
  <si>
    <t xml:space="preserve">F6449E105F81CAACC68ABAC52B69C1A3</t>
  </si>
  <si>
    <t xml:space="preserve">KATIA DAYANI</t>
  </si>
  <si>
    <t xml:space="preserve">4B5A9F4785BB49EF25EDC6D2D716783F</t>
  </si>
  <si>
    <t xml:space="preserve">HAYDE GUADALUPE</t>
  </si>
  <si>
    <t xml:space="preserve">CA322F345B563E799E1981F10426A5D2</t>
  </si>
  <si>
    <t xml:space="preserve">ALAIN EMILIANO</t>
  </si>
  <si>
    <t xml:space="preserve">BB5707F2B480461B072B89915A344EF9</t>
  </si>
  <si>
    <t xml:space="preserve">PAULA GUADALUPE</t>
  </si>
  <si>
    <t xml:space="preserve">3FE2600CCA79859A81D227903D44123F</t>
  </si>
  <si>
    <t xml:space="preserve">BRIANDA TUNELI</t>
  </si>
  <si>
    <t xml:space="preserve">864D7E59676604F56A482975EFC1E8EE</t>
  </si>
  <si>
    <t xml:space="preserve">CRISVY YESEMA</t>
  </si>
  <si>
    <t xml:space="preserve">BRAMASCO</t>
  </si>
  <si>
    <t xml:space="preserve">7F5504D21B057CD8FA78EB309338023A</t>
  </si>
  <si>
    <t xml:space="preserve">DARLEN SARAHY</t>
  </si>
  <si>
    <t xml:space="preserve">54A68B63661A49F2F8539841A1A983AA</t>
  </si>
  <si>
    <t xml:space="preserve">FATIMA GUADALUPE</t>
  </si>
  <si>
    <t xml:space="preserve">594267E8FF092093FA0C10102FBAA8BB</t>
  </si>
  <si>
    <t xml:space="preserve">AXEL DAVID</t>
  </si>
  <si>
    <t xml:space="preserve">B39F4B32A98325E4F4A4ED632D1C4A37</t>
  </si>
  <si>
    <t xml:space="preserve">JESUS EDUARDO</t>
  </si>
  <si>
    <t xml:space="preserve">88943CE1556DDC10651B0DB3D15AD29A</t>
  </si>
  <si>
    <t xml:space="preserve">AMARA JAZMIN</t>
  </si>
  <si>
    <t xml:space="preserve">A0FE121184A59E9B27DC1D54F0434AF4</t>
  </si>
  <si>
    <t xml:space="preserve">MARLEN GUADALUPE</t>
  </si>
  <si>
    <t xml:space="preserve">55CFC99E0EFFAE7E00EAC4955C7003EB</t>
  </si>
  <si>
    <t xml:space="preserve">B398EA0C3DFC446D1715881E35515F05</t>
  </si>
  <si>
    <t xml:space="preserve">5881232DA7CFEF0C19D4790718120CC7</t>
  </si>
  <si>
    <t xml:space="preserve">DANIEL ALEJANDRO</t>
  </si>
  <si>
    <t xml:space="preserve">5C8E1FDB59A5A36A5E224C0EA22DF719</t>
  </si>
  <si>
    <t xml:space="preserve">IRVING ISAAC</t>
  </si>
  <si>
    <t xml:space="preserve">PALMILLAS</t>
  </si>
  <si>
    <t xml:space="preserve">C4BC3A55349070F99ADED45DBFB63A2E</t>
  </si>
  <si>
    <t xml:space="preserve">CRISTOFER NEIZAN</t>
  </si>
  <si>
    <t xml:space="preserve">D1D77A03C93FC3A38F25E11E3851AC77</t>
  </si>
  <si>
    <t xml:space="preserve">ALEXIS MOISES</t>
  </si>
  <si>
    <t xml:space="preserve">744035F19C6A453E4005E37A61991552</t>
  </si>
  <si>
    <t xml:space="preserve">FRANCISCO SEBASTIAN</t>
  </si>
  <si>
    <t xml:space="preserve">TEOFILO</t>
  </si>
  <si>
    <t xml:space="preserve">D7D5648F5452E04D9CA6E00A5F4E3199</t>
  </si>
  <si>
    <t xml:space="preserve">DBB69B8A6B6BD7EDC456ADA66F4AC053</t>
  </si>
  <si>
    <t xml:space="preserve">DORALI BELEN</t>
  </si>
  <si>
    <t xml:space="preserve">PANUCO</t>
  </si>
  <si>
    <t xml:space="preserve">318E057A9C43EB42CAC11C3AC620DBFC</t>
  </si>
  <si>
    <t xml:space="preserve">SILVERIO VALENTIN</t>
  </si>
  <si>
    <t xml:space="preserve">15B9950A6A96E9B85E4424556C51B99E</t>
  </si>
  <si>
    <t xml:space="preserve">CESAR OMAR</t>
  </si>
  <si>
    <t xml:space="preserve">A LA TORRE</t>
  </si>
  <si>
    <t xml:space="preserve">79B64210DB929556728DC041AF84EF72</t>
  </si>
  <si>
    <t xml:space="preserve">KEILA GETSEMANI</t>
  </si>
  <si>
    <t xml:space="preserve">E9242F92B324B025B1AB63A749DD0748</t>
  </si>
  <si>
    <t xml:space="preserve">JIMENA MARALI</t>
  </si>
  <si>
    <t xml:space="preserve">BBD0AF4C0CB613A7B6A5D625775411E6</t>
  </si>
  <si>
    <t xml:space="preserve">ELISEO SANTIAGO</t>
  </si>
  <si>
    <t xml:space="preserve">TREVINO</t>
  </si>
  <si>
    <t xml:space="preserve">C5033ACA427852654BED54BC3FEC9CA7</t>
  </si>
  <si>
    <t xml:space="preserve">KARIME YIZEL</t>
  </si>
  <si>
    <t xml:space="preserve">3A6B6E98AE778EE6680A7B7C608758DE</t>
  </si>
  <si>
    <t xml:space="preserve">YAZLHI</t>
  </si>
  <si>
    <t xml:space="preserve">BA4CF5DE23A2DA1A40CF20A3397364C3</t>
  </si>
  <si>
    <t xml:space="preserve">5DD50E370DE6254501B78B6B16000847</t>
  </si>
  <si>
    <t xml:space="preserve">YATZIRI PAULINA</t>
  </si>
  <si>
    <t xml:space="preserve">6CC7D3583A1543A9D9E6946003CAF3B0</t>
  </si>
  <si>
    <t xml:space="preserve">DARIANA DAILETH</t>
  </si>
  <si>
    <t xml:space="preserve">DE HIJAR</t>
  </si>
  <si>
    <t xml:space="preserve">B0236964C486598FFEE9254270D069E4</t>
  </si>
  <si>
    <t xml:space="preserve">YATZIRI GUADALUPE</t>
  </si>
  <si>
    <t xml:space="preserve">C070D0F7323D2C748655033FF5149A9E</t>
  </si>
  <si>
    <t xml:space="preserve">ZAHID</t>
  </si>
  <si>
    <t xml:space="preserve">9308CCE1DB98B45F22DC0D499E22B95E</t>
  </si>
  <si>
    <t xml:space="preserve">GABRIELA CORAME</t>
  </si>
  <si>
    <t xml:space="preserve">B711901E891AC3665274C8823013209E</t>
  </si>
  <si>
    <t xml:space="preserve">LIA XIMENA</t>
  </si>
  <si>
    <t xml:space="preserve">BETANCURT</t>
  </si>
  <si>
    <t xml:space="preserve">FRUCTUOSO</t>
  </si>
  <si>
    <t xml:space="preserve">3D1026079F9DD9E66A68D932302141A3</t>
  </si>
  <si>
    <t xml:space="preserve">LUCERO ELIZABETH</t>
  </si>
  <si>
    <t xml:space="preserve">SOTOMAYOR</t>
  </si>
  <si>
    <t xml:space="preserve">3499978C1749E6649D3373D7BBBF1435</t>
  </si>
  <si>
    <t xml:space="preserve">HANZEL PATRICIO</t>
  </si>
  <si>
    <t xml:space="preserve">LEON</t>
  </si>
  <si>
    <t xml:space="preserve">3B95B036DB84D91DAE09318F989C1309</t>
  </si>
  <si>
    <t xml:space="preserve">ELIAN ARAMIS</t>
  </si>
  <si>
    <t xml:space="preserve">7B9E9A7952511F5A0280AE9577133525</t>
  </si>
  <si>
    <t xml:space="preserve">CRISTOPHER AZAEL</t>
  </si>
  <si>
    <t xml:space="preserve">8FAB59754A55AB515C8EF08ADD1A4591</t>
  </si>
  <si>
    <t xml:space="preserve">JUAN DAMIAN</t>
  </si>
  <si>
    <t xml:space="preserve">B0645E91C611EB05435934D9AB32F434</t>
  </si>
  <si>
    <t xml:space="preserve">MYA ITZEL</t>
  </si>
  <si>
    <t xml:space="preserve">3FCC688C006A43AC3E3FAEE045809A0C</t>
  </si>
  <si>
    <t xml:space="preserve">ARIZBET BERENICE</t>
  </si>
  <si>
    <t xml:space="preserve">A4182A447C575C9D03553E3D82C5411A</t>
  </si>
  <si>
    <t xml:space="preserve">CARLOS GORKA</t>
  </si>
  <si>
    <t xml:space="preserve">E3C7AB928C1ECEF2ABE2CEC565F7BF6B</t>
  </si>
  <si>
    <t xml:space="preserve">REYMUNDO JASSEL</t>
  </si>
  <si>
    <t xml:space="preserve">1C0E7C3BF9FDDD6F13F719A4DC0521C0</t>
  </si>
  <si>
    <t xml:space="preserve">JONATAN</t>
  </si>
  <si>
    <t xml:space="preserve">C5F64A4DCD5B19347983801AA7B7FD5B</t>
  </si>
  <si>
    <t xml:space="preserve">TEODORO RAFAEL</t>
  </si>
  <si>
    <t xml:space="preserve">MADRIGAL</t>
  </si>
  <si>
    <t xml:space="preserve">E2F5957B3E550A3E2684A223D9D47DCE</t>
  </si>
  <si>
    <t xml:space="preserve">MATIAS</t>
  </si>
  <si>
    <t xml:space="preserve">D4540C9789D5FAEE9B5165C8491D9D8C</t>
  </si>
  <si>
    <t xml:space="preserve">DOMINICK DE JESUS</t>
  </si>
  <si>
    <t xml:space="preserve">F787A6B3EEFE9FD6CC1C3AC147F51285</t>
  </si>
  <si>
    <t xml:space="preserve">LUIS SANTIAGO</t>
  </si>
  <si>
    <t xml:space="preserve">A08398895A5FA72C828C8C93B49A5D39</t>
  </si>
  <si>
    <t xml:space="preserve">JORGE IGNACIO</t>
  </si>
  <si>
    <t xml:space="preserve">SORID</t>
  </si>
  <si>
    <t xml:space="preserve">266DD81A578DAA35EC492E56BF6DF898</t>
  </si>
  <si>
    <t xml:space="preserve">JORGE LUIS</t>
  </si>
  <si>
    <t xml:space="preserve">7613D8BB7BB6C60DC476FAB2B8544F11</t>
  </si>
  <si>
    <t xml:space="preserve">ALEXIS JOVANI</t>
  </si>
  <si>
    <t xml:space="preserve">0AE844BB5DA50B97FA41A5D14408A6E8</t>
  </si>
  <si>
    <t xml:space="preserve">JOSE NAZAREO</t>
  </si>
  <si>
    <t xml:space="preserve">VERGARA</t>
  </si>
  <si>
    <t xml:space="preserve">9DD09776EBF39B1A8AD92C561D12FC12</t>
  </si>
  <si>
    <t xml:space="preserve">ANA ISABEL</t>
  </si>
  <si>
    <t xml:space="preserve">DD76C986449469EBFD38847F0B251485</t>
  </si>
  <si>
    <t xml:space="preserve">AVILD</t>
  </si>
  <si>
    <t xml:space="preserve">CA7BE333824974E24F60A9712AE40C7D</t>
  </si>
  <si>
    <t xml:space="preserve">JOSUE SAMIR</t>
  </si>
  <si>
    <t xml:space="preserve">CHONQUI</t>
  </si>
  <si>
    <t xml:space="preserve">1900219CEDECD4DE6C08B716B3A1A64F</t>
  </si>
  <si>
    <t xml:space="preserve">ELIEL NEFTALI</t>
  </si>
  <si>
    <t xml:space="preserve">E3A15EC41AC594A0C01AEEC35DA3E1F5</t>
  </si>
  <si>
    <t xml:space="preserve">6B9D067CFB44F0B19242C05AD05F94A8</t>
  </si>
  <si>
    <t xml:space="preserve">ZULEMA</t>
  </si>
  <si>
    <t xml:space="preserve">LIVEROS</t>
  </si>
  <si>
    <t xml:space="preserve">F6496787CC8518C1B12ABB837B12DF6E</t>
  </si>
  <si>
    <t xml:space="preserve">EMILY MARIEL</t>
  </si>
  <si>
    <t xml:space="preserve">4953C049D5FEFE8F7EA3FFEEE9034E4F</t>
  </si>
  <si>
    <t xml:space="preserve">DIEGO ALBERTO</t>
  </si>
  <si>
    <t xml:space="preserve">BA716978A0893B4AD90D383AF4F73EBC</t>
  </si>
  <si>
    <t xml:space="preserve">LUIS ARTURO</t>
  </si>
  <si>
    <t xml:space="preserve">71161A90DF1AF62B7A5D36044F93DC91</t>
  </si>
  <si>
    <t xml:space="preserve">OLIVER ABDIEL</t>
  </si>
  <si>
    <t xml:space="preserve">47D625D76822FC2FFB419CCBACE9D3CD</t>
  </si>
  <si>
    <t xml:space="preserve">F5F0E97F84664EEA06F72B49FCBFC5CB</t>
  </si>
  <si>
    <t xml:space="preserve">ANTHONY ITHAN</t>
  </si>
  <si>
    <t xml:space="preserve">2118C3A43A0A34B236D967DB60D84198</t>
  </si>
  <si>
    <t xml:space="preserve">DEREK KARIM</t>
  </si>
  <si>
    <t xml:space="preserve">1AB1E622BA2A65C77071D8B57888E678</t>
  </si>
  <si>
    <t xml:space="preserve">JONATHAN ROBERTO</t>
  </si>
  <si>
    <t xml:space="preserve">05F2B91A6CB0A8A83F92E7ACFE3BD35E</t>
  </si>
  <si>
    <t xml:space="preserve">DIEGO FERNANDO</t>
  </si>
  <si>
    <t xml:space="preserve">CDBC4D74D14F3CD08FC9E465EACEB493</t>
  </si>
  <si>
    <t xml:space="preserve">EVELIA VALERIA</t>
  </si>
  <si>
    <t xml:space="preserve">55BD9845FE486E970384FC097A6AFB90</t>
  </si>
  <si>
    <t xml:space="preserve">EZEQUIEL DE JESUS</t>
  </si>
  <si>
    <t xml:space="preserve">MOTA</t>
  </si>
  <si>
    <t xml:space="preserve">A5228AFE0669C3BB83549CA5FBEEC2C2</t>
  </si>
  <si>
    <t xml:space="preserve">JHONATAN JAVIER</t>
  </si>
  <si>
    <t xml:space="preserve">QUEVEDO</t>
  </si>
  <si>
    <t xml:space="preserve">B6921443589198577B8B67164500879B</t>
  </si>
  <si>
    <t xml:space="preserve">JUDITH AZZENETH</t>
  </si>
  <si>
    <t xml:space="preserve">VILLEGAS</t>
  </si>
  <si>
    <t xml:space="preserve">B2BD28D786F86FEF31C015E689AC2124</t>
  </si>
  <si>
    <t xml:space="preserve">JOSEP</t>
  </si>
  <si>
    <t xml:space="preserve">6BFE8666E6632C499E220E90497ADF39</t>
  </si>
  <si>
    <t xml:space="preserve">DYLAN NICOLAS</t>
  </si>
  <si>
    <t xml:space="preserve">02107C3A145769A946BEE0796398264A</t>
  </si>
  <si>
    <t xml:space="preserve">MIRARI GUADALUPE</t>
  </si>
  <si>
    <t xml:space="preserve">8F9ACCA30C4B3F158F5C29DE1231D043</t>
  </si>
  <si>
    <t xml:space="preserve">TRAVIS</t>
  </si>
  <si>
    <t xml:space="preserve">FD5263A95A9194B819DAF12FD6BAAE3A</t>
  </si>
  <si>
    <t xml:space="preserve">JORGE ALFONSO</t>
  </si>
  <si>
    <t xml:space="preserve">LEDEZMA</t>
  </si>
  <si>
    <t xml:space="preserve">0ADFFEDB4138048292B02EC33E532043</t>
  </si>
  <si>
    <t xml:space="preserve">11A347AF94B1C48E4DE36887B76FACDD</t>
  </si>
  <si>
    <t xml:space="preserve">7527BD6224CA06F30EA0070C9EA5ECF4</t>
  </si>
  <si>
    <t xml:space="preserve">MARTIN YAHIR</t>
  </si>
  <si>
    <t xml:space="preserve">C3E0E75B26C6F0D086EBC1A84ADD1ADF</t>
  </si>
  <si>
    <t xml:space="preserve">EDWIN ALEJANDRO</t>
  </si>
  <si>
    <t xml:space="preserve">4E0D852CEF44233A8BD0801B5AB8765B</t>
  </si>
  <si>
    <t xml:space="preserve">ANA LAURA</t>
  </si>
  <si>
    <t xml:space="preserve">B0CD9612D06D7314A0A1D13B25792DF8</t>
  </si>
  <si>
    <t xml:space="preserve">ERICK DAVID</t>
  </si>
  <si>
    <t xml:space="preserve">BC8023EFDBC0ED17FA86D15C4B850451</t>
  </si>
  <si>
    <t xml:space="preserve">VALERIA YAZMIN</t>
  </si>
  <si>
    <t xml:space="preserve">83EC0AC7DD781C50D83080ED76CDBA22</t>
  </si>
  <si>
    <t xml:space="preserve">DYLIAN SCARLEETT</t>
  </si>
  <si>
    <t xml:space="preserve">MONTIJO</t>
  </si>
  <si>
    <t xml:space="preserve">D42B8889A1C708A0325FC913E7023E41</t>
  </si>
  <si>
    <t xml:space="preserve">BRIANNA GUADALUPE</t>
  </si>
  <si>
    <t xml:space="preserve">226F235E2D4AACE7D3B8B757B9E038AD</t>
  </si>
  <si>
    <t xml:space="preserve">GONZALO ARANTH</t>
  </si>
  <si>
    <t xml:space="preserve">5553DD8E08B2FC9CBDC3BDED0C40EF04</t>
  </si>
  <si>
    <t xml:space="preserve">ONOFRE</t>
  </si>
  <si>
    <t xml:space="preserve">A13EC852E200EE7FFD0A2F127EFAC2D1</t>
  </si>
  <si>
    <t xml:space="preserve">SIERRA</t>
  </si>
  <si>
    <t xml:space="preserve">LUNA</t>
  </si>
  <si>
    <t xml:space="preserve">0C3906338CECFCC2CD7E8EF5E89267B2</t>
  </si>
  <si>
    <t xml:space="preserve">ERICK JOAN</t>
  </si>
  <si>
    <t xml:space="preserve">BEJARANO</t>
  </si>
  <si>
    <t xml:space="preserve">88B7758D558E9655E2A75957A104370C</t>
  </si>
  <si>
    <t xml:space="preserve">JOSE MANUEL</t>
  </si>
  <si>
    <t xml:space="preserve">2FEB29B8966CD2E7B7AFCFE65D0C7579</t>
  </si>
  <si>
    <t xml:space="preserve">63259193E92F2F804A621400D928B7E7</t>
  </si>
  <si>
    <t xml:space="preserve">ANGEL ALEAZAR</t>
  </si>
  <si>
    <t xml:space="preserve">D622A5135201C2D74A0B9F3989B569FB</t>
  </si>
  <si>
    <t xml:space="preserve">EAB9B38450B129C91DA089F7DB24DB9B</t>
  </si>
  <si>
    <t xml:space="preserve">7DACEE32A84BA6AB2CF6D7DD92D5D8E0</t>
  </si>
  <si>
    <t xml:space="preserve">NEFTALI ARIDEL</t>
  </si>
  <si>
    <t xml:space="preserve">93449E79EF058977DBE2AE533B060296</t>
  </si>
  <si>
    <t xml:space="preserve">YARIZBETH ARALI</t>
  </si>
  <si>
    <t xml:space="preserve">DC42316E1381E7BADD225D4305DA7055</t>
  </si>
  <si>
    <t xml:space="preserve">GABRIEL LIZANORO</t>
  </si>
  <si>
    <t xml:space="preserve">69D59897D520ADC542C6582C0BC83B1E</t>
  </si>
  <si>
    <t xml:space="preserve">AXEL</t>
  </si>
  <si>
    <t xml:space="preserve">7163FB10258FC2B296955FB406AB848D</t>
  </si>
  <si>
    <t xml:space="preserve">MELINNA ALEJANDRA</t>
  </si>
  <si>
    <t xml:space="preserve">F651B6B14620887D264CEADE8429BBA3</t>
  </si>
  <si>
    <t xml:space="preserve">ELISA ALEJANDRA</t>
  </si>
  <si>
    <t xml:space="preserve">959E665C68F3033E6F604AD43E7EEB4B</t>
  </si>
  <si>
    <t xml:space="preserve">IRVING JESUS</t>
  </si>
  <si>
    <t xml:space="preserve">E336598E151F8B3DB7DE5040512CE6FF</t>
  </si>
  <si>
    <t xml:space="preserve">SHERLIN ALEXANDRA</t>
  </si>
  <si>
    <t xml:space="preserve">BENITO</t>
  </si>
  <si>
    <t xml:space="preserve">5065E240B4E9613A3AF301BD26B7A8D1</t>
  </si>
  <si>
    <t xml:space="preserve">ALAN IMANOL</t>
  </si>
  <si>
    <t xml:space="preserve">77E2A87FF64316D3B90CF8A921A70049</t>
  </si>
  <si>
    <t xml:space="preserve">JOSUE DAVID</t>
  </si>
  <si>
    <t xml:space="preserve">CRESPO</t>
  </si>
  <si>
    <t xml:space="preserve">4AAA05EA98266C2E497FB2616FC23008</t>
  </si>
  <si>
    <t xml:space="preserve">CAZARES</t>
  </si>
  <si>
    <t xml:space="preserve">285350C5655BD62FCBA431EE633E7919</t>
  </si>
  <si>
    <t xml:space="preserve">JIMENA GERALDIN</t>
  </si>
  <si>
    <t xml:space="preserve">51E5FEBF899A3ABD43E9FAEC760E0A63</t>
  </si>
  <si>
    <t xml:space="preserve">ALANIS</t>
  </si>
  <si>
    <t xml:space="preserve">A9A9EAEDD2672079D9DBFE2716B3A8F2</t>
  </si>
  <si>
    <t xml:space="preserve">EMANUEL</t>
  </si>
  <si>
    <t xml:space="preserve">2534CD717F787058D1239C70C667397E</t>
  </si>
  <si>
    <t xml:space="preserve">CARLOS DANIEL</t>
  </si>
  <si>
    <t xml:space="preserve">965F726556FF20C4E49918147C2E37F5</t>
  </si>
  <si>
    <t xml:space="preserve">GRACIANO</t>
  </si>
  <si>
    <t xml:space="preserve">6ACE27E6B1E249668C25A80B26CBAA36</t>
  </si>
  <si>
    <t xml:space="preserve">LUIS ALBERTO</t>
  </si>
  <si>
    <t xml:space="preserve">C8F2E3ECB83F561A2B27179BCBC03393</t>
  </si>
  <si>
    <t xml:space="preserve">ELENA JAZMIN</t>
  </si>
  <si>
    <t xml:space="preserve">3B99FD28B65B55253CC447530D18D5A4</t>
  </si>
  <si>
    <t xml:space="preserve">CAMILA</t>
  </si>
  <si>
    <t xml:space="preserve">DA9D5C0B34B8903A40B0734D5023FB89</t>
  </si>
  <si>
    <t xml:space="preserve">CRISTOPHER GUADALUPE</t>
  </si>
  <si>
    <t xml:space="preserve">485745A3F2FADEDF582AACFB4B017869</t>
  </si>
  <si>
    <t xml:space="preserve">EMIR YEZID</t>
  </si>
  <si>
    <t xml:space="preserve">F195CB2A78B2912DE0E9687712A0B84C</t>
  </si>
  <si>
    <t xml:space="preserve">KEVIN JOSUE</t>
  </si>
  <si>
    <t xml:space="preserve">246E96D40218333A7AFBF600B5129AD6</t>
  </si>
  <si>
    <t xml:space="preserve">WILLIAM DAVID</t>
  </si>
  <si>
    <t xml:space="preserve">RAZO</t>
  </si>
  <si>
    <t xml:space="preserve">0161FD9062F8C2405E854A19927E519F</t>
  </si>
  <si>
    <t xml:space="preserve">B463BE4AC740728700769BE45B9B4C73</t>
  </si>
  <si>
    <t xml:space="preserve">ADLERIS ANAHI</t>
  </si>
  <si>
    <t xml:space="preserve">VALADEZ</t>
  </si>
  <si>
    <t xml:space="preserve">ED506132E19817B6116B038E16518A9A</t>
  </si>
  <si>
    <t xml:space="preserve">BRANDON ALEJANDRO</t>
  </si>
  <si>
    <t xml:space="preserve">6CCC4E0EDA26E6BAF9F40C0CB490AA36</t>
  </si>
  <si>
    <t xml:space="preserve">JUIYE ARACELY</t>
  </si>
  <si>
    <t xml:space="preserve">LUGO</t>
  </si>
  <si>
    <t xml:space="preserve">VELA</t>
  </si>
  <si>
    <t xml:space="preserve">108FFF182D3E08E68792560C7A21B0B0</t>
  </si>
  <si>
    <t xml:space="preserve">D90E68D170B6152C1E6DF62342F68060</t>
  </si>
  <si>
    <t xml:space="preserve">KEVIN GUADALUPE</t>
  </si>
  <si>
    <t xml:space="preserve">C06D038EE1B168DC955CEC07CFEDFE5E</t>
  </si>
  <si>
    <t xml:space="preserve">JESUS RAMON</t>
  </si>
  <si>
    <t xml:space="preserve">19FEE644FE247D918C323B6DDDA6E742</t>
  </si>
  <si>
    <t xml:space="preserve">JOSE ALFONSO</t>
  </si>
  <si>
    <t xml:space="preserve">F62498536E7C89BF9D9DADD1D6F60022</t>
  </si>
  <si>
    <t xml:space="preserve">DORALI</t>
  </si>
  <si>
    <t xml:space="preserve">0D781CCD5E075413B78D6E95B057CA9E</t>
  </si>
  <si>
    <t xml:space="preserve">KIMBERLY NAHOMI</t>
  </si>
  <si>
    <t xml:space="preserve">CBFD830583B4EF1231C08E8D28E0D0F8</t>
  </si>
  <si>
    <t xml:space="preserve">82100A4B70DE0343B661B8409562C4EA</t>
  </si>
  <si>
    <t xml:space="preserve">50C1F7205A7B955352470B826E251F52</t>
  </si>
  <si>
    <t xml:space="preserve">SOFIA MICHEL</t>
  </si>
  <si>
    <t xml:space="preserve">D48143FDB255DD6F12B7FBA030870567</t>
  </si>
  <si>
    <t xml:space="preserve">JADE CLARISOL</t>
  </si>
  <si>
    <t xml:space="preserve">EDB8825D327D4215717AD9C69C9995EF</t>
  </si>
  <si>
    <t xml:space="preserve">EVELIN JIMENA</t>
  </si>
  <si>
    <t xml:space="preserve">D378675C54F3449085D3879AEE03DC03</t>
  </si>
  <si>
    <t xml:space="preserve">GABRIELA MARAHY</t>
  </si>
  <si>
    <t xml:space="preserve">A2A3D71F3EEB157430E60FB9B3C74763</t>
  </si>
  <si>
    <t xml:space="preserve">E368A61370A575ABBAD8B93984C2486C</t>
  </si>
  <si>
    <t xml:space="preserve">PAOLA YANET</t>
  </si>
  <si>
    <t xml:space="preserve">5B31A31B95E9C66A90316C96B7C1CC80</t>
  </si>
  <si>
    <t xml:space="preserve">JASIEL</t>
  </si>
  <si>
    <t xml:space="preserve">BBE0057B27B3024530B7A53AC5FA315C</t>
  </si>
  <si>
    <t xml:space="preserve">OMAR ALEXANDER</t>
  </si>
  <si>
    <t xml:space="preserve">DAEE101DB9C3A84FAF50FA40219A152F</t>
  </si>
  <si>
    <t xml:space="preserve">YOJAN EDUARDO</t>
  </si>
  <si>
    <t xml:space="preserve">0B79881DC4CE973957AF90B6CC2419FC</t>
  </si>
  <si>
    <t xml:space="preserve">YARETZI SAMARA</t>
  </si>
  <si>
    <t xml:space="preserve">MANZANO</t>
  </si>
  <si>
    <t xml:space="preserve">97EFF0DABADD44F1D8EA549ACAE53643</t>
  </si>
  <si>
    <t xml:space="preserve">ALONSO</t>
  </si>
  <si>
    <t xml:space="preserve">E7EDB83DC72663D5028CAEDFE8B75AF9</t>
  </si>
  <si>
    <t xml:space="preserve">FRIDA DAYARA</t>
  </si>
  <si>
    <t xml:space="preserve">E2767E16CFDDD4302397BFA598BEAC88</t>
  </si>
  <si>
    <t xml:space="preserve">ANGEL JESUS</t>
  </si>
  <si>
    <t xml:space="preserve">42FB48B8846CB8BCA6A4CA5CB8D3C74D</t>
  </si>
  <si>
    <t xml:space="preserve">CRISTINA YAMILETH</t>
  </si>
  <si>
    <t xml:space="preserve">F220D89370A7781DAB428ED6C1235D4E</t>
  </si>
  <si>
    <t xml:space="preserve">YEIMI BRILLIT</t>
  </si>
  <si>
    <t xml:space="preserve">CHACON</t>
  </si>
  <si>
    <t xml:space="preserve">74DD31FB87F4C4DA86501DE5327EECB7</t>
  </si>
  <si>
    <t xml:space="preserve">KEYLA SHARON</t>
  </si>
  <si>
    <t xml:space="preserve">F978EFF19ACB130871C3567DF4EFC1AC</t>
  </si>
  <si>
    <t xml:space="preserve">BRIZEYDA ABIGAIL</t>
  </si>
  <si>
    <t xml:space="preserve">41E5F645D6ED589D325300AC2DB76059</t>
  </si>
  <si>
    <t xml:space="preserve">ANGELA JAZMIN</t>
  </si>
  <si>
    <t xml:space="preserve">31024C34CFB0C394727C6A203D7FA2C9</t>
  </si>
  <si>
    <t xml:space="preserve">AZUCENA YAMILETH</t>
  </si>
  <si>
    <t xml:space="preserve">BD87266E6FD8B7B1F8F65A3C180FBFCB</t>
  </si>
  <si>
    <t xml:space="preserve">VICTOR MANUEL</t>
  </si>
  <si>
    <t xml:space="preserve">4FB76656BBF60A7838E51382C91B5435</t>
  </si>
  <si>
    <t xml:space="preserve">D39F3C2E03084FFAD5FC661DC0CCAA8A</t>
  </si>
  <si>
    <t xml:space="preserve">VALERY</t>
  </si>
  <si>
    <t xml:space="preserve">8A17BA2A479302485F1080EDABCB8631</t>
  </si>
  <si>
    <t xml:space="preserve">LEONARDO GUADALUPE</t>
  </si>
  <si>
    <t xml:space="preserve">A93FF6D141AE7868E8A8C927F19FCB4B</t>
  </si>
  <si>
    <t xml:space="preserve">AMIZAORI</t>
  </si>
  <si>
    <t xml:space="preserve">PARENTE</t>
  </si>
  <si>
    <t xml:space="preserve">4D210D95C57854630CAC398019762117</t>
  </si>
  <si>
    <t xml:space="preserve">ANDRES ALEXANDRE</t>
  </si>
  <si>
    <t xml:space="preserve">0171943301C8F2E4651AF270393B0E73</t>
  </si>
  <si>
    <t xml:space="preserve">AITANA SARELI</t>
  </si>
  <si>
    <t xml:space="preserve">FD891191FA0B985229D423F50E06C060</t>
  </si>
  <si>
    <t xml:space="preserve">CRISTAL ALINA</t>
  </si>
  <si>
    <t xml:space="preserve">RUBALCABA</t>
  </si>
  <si>
    <t xml:space="preserve">3D3FE44036129914C716E623ACAB57AF</t>
  </si>
  <si>
    <t xml:space="preserve">ADDISON DANEY</t>
  </si>
  <si>
    <t xml:space="preserve">C237E73EA7DE5A5B6D3E92DC589F88F6</t>
  </si>
  <si>
    <t xml:space="preserve">NAHOMY MONTSERRAT</t>
  </si>
  <si>
    <t xml:space="preserve">D85CA790A361C6FDE2C4BE36D36F4003</t>
  </si>
  <si>
    <t xml:space="preserve">JIMENA GUADALUPE</t>
  </si>
  <si>
    <t xml:space="preserve">E846247606CE15A7FD3E073849F65A43</t>
  </si>
  <si>
    <t xml:space="preserve">LUCIO ISMAEL</t>
  </si>
  <si>
    <t xml:space="preserve">VASQUEZ</t>
  </si>
  <si>
    <t xml:space="preserve">C65E2540CC01479D6D591519F821FE23</t>
  </si>
  <si>
    <t xml:space="preserve">YAMAIRI YAMILET</t>
  </si>
  <si>
    <t xml:space="preserve">MONTELONGO</t>
  </si>
  <si>
    <t xml:space="preserve">1FC1CB925BB9F9E3F010D9EE275F04E2</t>
  </si>
  <si>
    <t xml:space="preserve">BRANDON HERIBERTO</t>
  </si>
  <si>
    <t xml:space="preserve">E2352B7AB79FFE43D419943EC3E33D48</t>
  </si>
  <si>
    <t xml:space="preserve">MARIA EDUWIGES</t>
  </si>
  <si>
    <t xml:space="preserve">F073DCADA3735862CD3EA2B54568BFDD</t>
  </si>
  <si>
    <t xml:space="preserve">KATHERIN XIMENA</t>
  </si>
  <si>
    <t xml:space="preserve">67A6CB299F1E1531939522D90658D609</t>
  </si>
  <si>
    <t xml:space="preserve">ORLANDO JOSE</t>
  </si>
  <si>
    <t xml:space="preserve">4A248243C0B3BB754F2C5B9D4E4C2683</t>
  </si>
  <si>
    <t xml:space="preserve">ANTHONY JOSADY</t>
  </si>
  <si>
    <t xml:space="preserve">B5A3D1F9519E009927B4C2A7A05906BE</t>
  </si>
  <si>
    <t xml:space="preserve">PABLO TADEO</t>
  </si>
  <si>
    <t xml:space="preserve">3D3CB8CC5BAC92AA6454864ECDEB1418</t>
  </si>
  <si>
    <t xml:space="preserve">KEVIN ULISES</t>
  </si>
  <si>
    <t xml:space="preserve">27CCC2D242E3485466344C70DF70B832</t>
  </si>
  <si>
    <t xml:space="preserve">YALTZA</t>
  </si>
  <si>
    <t xml:space="preserve">600F0F8028D2275CE80F3F07663ECD46</t>
  </si>
  <si>
    <t xml:space="preserve">JOSE VIRGEN</t>
  </si>
  <si>
    <t xml:space="preserve">12A6A5BFC904C139CFFD9AC4C3D5D38C</t>
  </si>
  <si>
    <t xml:space="preserve">CORTES</t>
  </si>
  <si>
    <t xml:space="preserve">615A8D95207765CA7CC9222AD424CBCB</t>
  </si>
  <si>
    <t xml:space="preserve">ORLANDO DANIEL</t>
  </si>
  <si>
    <t xml:space="preserve">9CC2B3CA9DAEC80B27993FAB75493538</t>
  </si>
  <si>
    <t xml:space="preserve">ANGEL OSWALDO</t>
  </si>
  <si>
    <t xml:space="preserve">67C01076514D33A68E8657272A763247</t>
  </si>
  <si>
    <t xml:space="preserve">BLANCA DANIELA</t>
  </si>
  <si>
    <t xml:space="preserve">8F0F2E8E203508A6D8853CE907AD6EC4</t>
  </si>
  <si>
    <t xml:space="preserve">DILAN JOSE</t>
  </si>
  <si>
    <t xml:space="preserve">MORAN</t>
  </si>
  <si>
    <t xml:space="preserve">A52731FCED06AAF6B9B1A260B59180C5</t>
  </si>
  <si>
    <t xml:space="preserve">JESUS TADEO</t>
  </si>
  <si>
    <t xml:space="preserve">0FBD3EA90F2EBA62A9BEE19A7C2BEE75</t>
  </si>
  <si>
    <t xml:space="preserve">DYLAN MARIANO</t>
  </si>
  <si>
    <t xml:space="preserve">OLIVARRIA</t>
  </si>
  <si>
    <t xml:space="preserve">A2FF498AEB67BBD13C1A3C6740252EE0</t>
  </si>
  <si>
    <t xml:space="preserve">JUAN JEOVANI</t>
  </si>
  <si>
    <t xml:space="preserve">A8ADEFE1BBA9A05AD716DEBC3861453E</t>
  </si>
  <si>
    <t xml:space="preserve">KIANNA POLETTE</t>
  </si>
  <si>
    <t xml:space="preserve">CAMARGO</t>
  </si>
  <si>
    <t xml:space="preserve">0FB725A36E273DFD1584A2BDD6E1338F</t>
  </si>
  <si>
    <t xml:space="preserve">FREDERICK DE JESUS</t>
  </si>
  <si>
    <t xml:space="preserve">MACEY</t>
  </si>
  <si>
    <t xml:space="preserve">DDC2703EA37A1894349406AAEC03D6C5</t>
  </si>
  <si>
    <t xml:space="preserve">ROSA GUADALUPE</t>
  </si>
  <si>
    <t xml:space="preserve">EFD3040FDEFB272307137E33907BA204</t>
  </si>
  <si>
    <t xml:space="preserve">472F790A4B19CE204CFC0EF5ADE6E63B</t>
  </si>
  <si>
    <t xml:space="preserve">DAVID ALBERTO</t>
  </si>
  <si>
    <t xml:space="preserve">93C5484B7E52C86EC568952868865527</t>
  </si>
  <si>
    <t xml:space="preserve">DARYNA</t>
  </si>
  <si>
    <t xml:space="preserve">34D07ACF6ABBDE6CA48D40F0DD2828AC</t>
  </si>
  <si>
    <t xml:space="preserve">OAXACA</t>
  </si>
  <si>
    <t xml:space="preserve">CELDO</t>
  </si>
  <si>
    <t xml:space="preserve">F26F79E8DB546A2E9E35A0254D39ED71</t>
  </si>
  <si>
    <t xml:space="preserve">YEIMI KIMBERLY</t>
  </si>
  <si>
    <t xml:space="preserve">6FFFAEE1385D9838252440EB0F36D6D7</t>
  </si>
  <si>
    <t xml:space="preserve">B789DBFF032A239A254C8A1EDF515D5C</t>
  </si>
  <si>
    <t xml:space="preserve">MARIBEL GUADALUPE</t>
  </si>
  <si>
    <t xml:space="preserve">AB8DE3F0484C83CD454130192F5169C5</t>
  </si>
  <si>
    <t xml:space="preserve">WILIAN ALFREDO</t>
  </si>
  <si>
    <t xml:space="preserve">78F7C5E383BC0934088E4124C311865A</t>
  </si>
  <si>
    <t xml:space="preserve">05AEE664E4172932844A5192962B49C4</t>
  </si>
  <si>
    <t xml:space="preserve">ROSANY ALBANY</t>
  </si>
  <si>
    <t xml:space="preserve">2BEB2DBFAF132D6C7BC9B5AF18914193</t>
  </si>
  <si>
    <t xml:space="preserve">JOSELINNE GUADALUPE</t>
  </si>
  <si>
    <t xml:space="preserve">DA4D73B03EB22D8A8B4039F67225749A</t>
  </si>
  <si>
    <t xml:space="preserve">ALAAN ALFONSO</t>
  </si>
  <si>
    <t xml:space="preserve">39C9FA7EF15C35FAA5D77024EF6240AE</t>
  </si>
  <si>
    <t xml:space="preserve">E3149849D206E1C561463D0596AA390F</t>
  </si>
  <si>
    <t xml:space="preserve">MELANY GUADALUPE</t>
  </si>
  <si>
    <t xml:space="preserve">DADO</t>
  </si>
  <si>
    <t xml:space="preserve">GALLEGOS</t>
  </si>
  <si>
    <t xml:space="preserve">B646297B4F3732CA8E528F2627C69174</t>
  </si>
  <si>
    <t xml:space="preserve">PLANCARTE</t>
  </si>
  <si>
    <t xml:space="preserve">65AAB5D5CB9F5325B2ABFA57F5C35135</t>
  </si>
  <si>
    <t xml:space="preserve">30ED1591351CF33823CF2953C2FD8B2B</t>
  </si>
  <si>
    <t xml:space="preserve">23228296D239EDD98637C978B95770E1</t>
  </si>
  <si>
    <t xml:space="preserve">62FF8779E949432A3D8B8493A2E9C678</t>
  </si>
  <si>
    <t xml:space="preserve">EDWIN MARINO</t>
  </si>
  <si>
    <t xml:space="preserve">A7F974A203C890D9329135C3235CAF9D</t>
  </si>
  <si>
    <t xml:space="preserve">4EAD0E0AA996963655DC31AA09F85138</t>
  </si>
  <si>
    <t xml:space="preserve">YAMILETH</t>
  </si>
  <si>
    <t xml:space="preserve">23B40908BBCEAC1385D508BF54A42A5C</t>
  </si>
  <si>
    <t xml:space="preserve">CARLOS YURIEL</t>
  </si>
  <si>
    <t xml:space="preserve">1CAAC8CD1BDAC10CB64286A5D34108AE</t>
  </si>
  <si>
    <t xml:space="preserve">WENDY STEPHNYA</t>
  </si>
  <si>
    <t xml:space="preserve">09D213AB439CCE80349A38BAA611E174</t>
  </si>
  <si>
    <t xml:space="preserve">BRAYAN GERARDO</t>
  </si>
  <si>
    <t xml:space="preserve">ARREGUIN</t>
  </si>
  <si>
    <t xml:space="preserve">51EE371CCF4AC97DBFB048A0807CFA5F</t>
  </si>
  <si>
    <t xml:space="preserve">AXEL DAMIAN</t>
  </si>
  <si>
    <t xml:space="preserve">D331D4CF890CF1FD2AAE617C64BEDC85</t>
  </si>
  <si>
    <t xml:space="preserve">CFCA487FF58C3320E6CC63CF22EF6FBB</t>
  </si>
  <si>
    <t xml:space="preserve">JUAN GABRIEL</t>
  </si>
  <si>
    <t xml:space="preserve">AEDE183FB6A7821FC30452710C533B25</t>
  </si>
  <si>
    <t xml:space="preserve">ALAN IVAN</t>
  </si>
  <si>
    <t xml:space="preserve">URDIALES</t>
  </si>
  <si>
    <t xml:space="preserve">FD6744774C987BC62BFC0DF91F36E4CC</t>
  </si>
  <si>
    <t xml:space="preserve">WENDY JOSSELIN</t>
  </si>
  <si>
    <t xml:space="preserve">7F900EE7F59741AF23A934FD2F7DAFB2</t>
  </si>
  <si>
    <t xml:space="preserve">JUAN DAVID</t>
  </si>
  <si>
    <t xml:space="preserve">524CD5BBF11B6234AD2E7F1BCF5294BE</t>
  </si>
  <si>
    <t xml:space="preserve">CCCEB905E8E4C82D43B0F95BB1D980F9</t>
  </si>
  <si>
    <t xml:space="preserve">AYLEM</t>
  </si>
  <si>
    <t xml:space="preserve">8B575246777D1823D15F6394C631AF41</t>
  </si>
  <si>
    <t xml:space="preserve">TADEO ALEXANDER</t>
  </si>
  <si>
    <t xml:space="preserve">AE53E6652E96A3B33B9C90C9ADA16C83</t>
  </si>
  <si>
    <t xml:space="preserve">79AB4A12773B9B737DF50DC3F0D46E92</t>
  </si>
  <si>
    <t xml:space="preserve">LEONIDES EMANUEL</t>
  </si>
  <si>
    <t xml:space="preserve">0810FF38B579E581E3090CEDBD8DE8AD</t>
  </si>
  <si>
    <t xml:space="preserve">JASEL</t>
  </si>
  <si>
    <t xml:space="preserve">PULIDO</t>
  </si>
  <si>
    <t xml:space="preserve">5627A8AE54715330A060BD51F60C6A39</t>
  </si>
  <si>
    <t xml:space="preserve">ROCHIN</t>
  </si>
  <si>
    <t xml:space="preserve">8D69F440F64F27D91C27D5502CDF3625</t>
  </si>
  <si>
    <t xml:space="preserve">LEILANI ALESSANDRA</t>
  </si>
  <si>
    <t xml:space="preserve">C38439CCA7D89FB1F058F272F70B3846</t>
  </si>
  <si>
    <t xml:space="preserve">ALLISON ALAYNA</t>
  </si>
  <si>
    <t xml:space="preserve">611CCB578C39A5BB0E1039BE7E861221</t>
  </si>
  <si>
    <t xml:space="preserve">KAILY</t>
  </si>
  <si>
    <t xml:space="preserve">03A337B12580B722934D016ECA001460</t>
  </si>
  <si>
    <t xml:space="preserve">BRANDON YAHIR</t>
  </si>
  <si>
    <t xml:space="preserve">28538B24DE2DA2403075B90A25E149AC</t>
  </si>
  <si>
    <t xml:space="preserve">OSWI ISAC</t>
  </si>
  <si>
    <t xml:space="preserve">E87E09FA7FD8218624DA4F5714AEB419</t>
  </si>
  <si>
    <t xml:space="preserve">ROSA GISELLE</t>
  </si>
  <si>
    <t xml:space="preserve">9260D0C90ECB81C7F4C2B649517D1898</t>
  </si>
  <si>
    <t xml:space="preserve">AIMEE JANET</t>
  </si>
  <si>
    <t xml:space="preserve">3B2AD15CAD722CA2F34C1981CFE765B8</t>
  </si>
  <si>
    <t xml:space="preserve">ADHARA ISABELLA</t>
  </si>
  <si>
    <t xml:space="preserve">A85CD32C3C9421B84DC33559BD506A4E</t>
  </si>
  <si>
    <t xml:space="preserve">YADIRA ESCARLET</t>
  </si>
  <si>
    <t xml:space="preserve">FB98B88A302196CEE7622923D7C45668</t>
  </si>
  <si>
    <t xml:space="preserve">E9C73773BC37D7DDFCEBE14E70FCF61B</t>
  </si>
  <si>
    <t xml:space="preserve">GIZETH SINAI</t>
  </si>
  <si>
    <t xml:space="preserve">736E01E648C7F7C541D04E42E612EE77</t>
  </si>
  <si>
    <t xml:space="preserve">FANNY CECILIA</t>
  </si>
  <si>
    <t xml:space="preserve">784DF5C16A538DE78ED63798FEB39F24</t>
  </si>
  <si>
    <t xml:space="preserve">09D4A66A20A51BB89B7CEE18AD656639</t>
  </si>
  <si>
    <t xml:space="preserve">XIMENA SHANTAL</t>
  </si>
  <si>
    <t xml:space="preserve">2BBF3CF08949363561AA515665EB8A76</t>
  </si>
  <si>
    <t xml:space="preserve">FATIMA CANDELARIA</t>
  </si>
  <si>
    <t xml:space="preserve">DEL HOYO</t>
  </si>
  <si>
    <t xml:space="preserve">C200D3C0B5BFD3DD15E3E25E8AAF93C9</t>
  </si>
  <si>
    <t xml:space="preserve">SAMUEL</t>
  </si>
  <si>
    <t xml:space="preserve">FA20E845BCFB3BFD610FCA5B9450604A</t>
  </si>
  <si>
    <t xml:space="preserve">MIGUEL</t>
  </si>
  <si>
    <t xml:space="preserve">679DC1FFD46ABC8CD9A4BCFD2CB80DA9</t>
  </si>
  <si>
    <t xml:space="preserve">LUIS ALONSO</t>
  </si>
  <si>
    <t xml:space="preserve">15E01C36897718AD3E2B9A357DE66FCB</t>
  </si>
  <si>
    <t xml:space="preserve">CARLOS MANUEL</t>
  </si>
  <si>
    <t xml:space="preserve">63D00801E68B0ADCAE349AD427E2D6DB</t>
  </si>
  <si>
    <t xml:space="preserve">OLGA GISSEL</t>
  </si>
  <si>
    <t xml:space="preserve">53C92E68E7775BEBE14849F8E068E3B7</t>
  </si>
  <si>
    <t xml:space="preserve">DAN ALBERTO</t>
  </si>
  <si>
    <t xml:space="preserve">1261ECE675EE1353C572BCF11FF73BDE</t>
  </si>
  <si>
    <t xml:space="preserve">9C7883235457262858F3A2FAA48BB403</t>
  </si>
  <si>
    <t xml:space="preserve">A1CBDDC0635DFCBFB0BD89DC3018D63E</t>
  </si>
  <si>
    <t xml:space="preserve">503AC7BAD5F2FD227BA7756C3AE99259</t>
  </si>
  <si>
    <t xml:space="preserve">PERLA DEL CARMEN</t>
  </si>
  <si>
    <t xml:space="preserve">D3EDB9C32279F1C584815B7ADC0FAE97</t>
  </si>
  <si>
    <t xml:space="preserve">JAZLYN</t>
  </si>
  <si>
    <t xml:space="preserve">BIRRUELA</t>
  </si>
  <si>
    <t xml:space="preserve">6DD6628BF1A1B7614635E8CB1972CB64</t>
  </si>
  <si>
    <t xml:space="preserve">JESUS ABDUL</t>
  </si>
  <si>
    <t xml:space="preserve">DB1E31F4F2B194BBE2485AB65019CA57</t>
  </si>
  <si>
    <t xml:space="preserve">LIDIA MONSERRAT</t>
  </si>
  <si>
    <t xml:space="preserve">A40E4B341BD6C94274753EA46EE56F8A</t>
  </si>
  <si>
    <t xml:space="preserve">DERIAM YAIR</t>
  </si>
  <si>
    <t xml:space="preserve">PONCE</t>
  </si>
  <si>
    <t xml:space="preserve">77E132745AB258174487A913D19F3942</t>
  </si>
  <si>
    <t xml:space="preserve">ROMINA GUADALUPE</t>
  </si>
  <si>
    <t xml:space="preserve">B4F901E682F579B56D9BE9166F3C6D24</t>
  </si>
  <si>
    <t xml:space="preserve">ABRAHAM YAIR</t>
  </si>
  <si>
    <t xml:space="preserve">PASTRANA</t>
  </si>
  <si>
    <t xml:space="preserve">D87C7950770C8852A7880F11A09802A2</t>
  </si>
  <si>
    <t xml:space="preserve">ALEXIA</t>
  </si>
  <si>
    <t xml:space="preserve">CDFF10B0A2504AD8727D4023E1A1F395</t>
  </si>
  <si>
    <t xml:space="preserve">EGAN</t>
  </si>
  <si>
    <t xml:space="preserve">340A4C943C1602B9550800D36E1799EA</t>
  </si>
  <si>
    <t xml:space="preserve">FAAC139AD3442F43A06B6CA936930007</t>
  </si>
  <si>
    <t xml:space="preserve">EVELIN YAMILET</t>
  </si>
  <si>
    <t xml:space="preserve">BAE92419A0C720A4C38B760BA524BA0B</t>
  </si>
  <si>
    <t xml:space="preserve">CRISTHEL ARIDAY</t>
  </si>
  <si>
    <t xml:space="preserve">E4CFB7824872CC4485C9407BC2742F4C</t>
  </si>
  <si>
    <t xml:space="preserve">JOSUE VICENTE</t>
  </si>
  <si>
    <t xml:space="preserve">74EB368D17D7BF6112DB24528C8ED4EF</t>
  </si>
  <si>
    <t xml:space="preserve">ELIAN ADAIR</t>
  </si>
  <si>
    <t xml:space="preserve">BA669A02225C34589FA2140502B4DC0D</t>
  </si>
  <si>
    <t xml:space="preserve">ALEXANDRA GUADALUPE</t>
  </si>
  <si>
    <t xml:space="preserve">BC9F2E719879C1F87453D7165F4B1D70</t>
  </si>
  <si>
    <t xml:space="preserve">ALEXIA MAGALI</t>
  </si>
  <si>
    <t xml:space="preserve">D744B872A1882B5D5BA171C2FA2481CC</t>
  </si>
  <si>
    <t xml:space="preserve">8BE66A8E6AEC83E235703B74559C3B98</t>
  </si>
  <si>
    <t xml:space="preserve">NITZIA GUADALUPE</t>
  </si>
  <si>
    <t xml:space="preserve">7C57D1DB27AD09A198A0B4A1839C82F3</t>
  </si>
  <si>
    <t xml:space="preserve">BRITANNY DANIELA</t>
  </si>
  <si>
    <t xml:space="preserve">1B6652FDAE798DBB0A9C07663F1D522C</t>
  </si>
  <si>
    <t xml:space="preserve">FATIMA ELIZABETH</t>
  </si>
  <si>
    <t xml:space="preserve">504BD8727472748B59FBDB454C208EE7</t>
  </si>
  <si>
    <t xml:space="preserve">SAMARA DE JESUS</t>
  </si>
  <si>
    <t xml:space="preserve">F8BAB416BABE5F0B3E5439428EA6D0C8</t>
  </si>
  <si>
    <t xml:space="preserve">NAYELI GUADALUPE</t>
  </si>
  <si>
    <t xml:space="preserve">B2EB60099C4B256AE4D8FC3E5C4EB5F2</t>
  </si>
  <si>
    <t xml:space="preserve">141B878A7B2F5746792C283E0F1F137A</t>
  </si>
  <si>
    <t xml:space="preserve">3C590CB6E04AD2052AF9357061CEFEAB</t>
  </si>
  <si>
    <t xml:space="preserve">C7053B60C2868586A3D6F1535C2AAC28</t>
  </si>
  <si>
    <t xml:space="preserve">1E73096B69896781AF71AAF62F0CAEA8</t>
  </si>
  <si>
    <t xml:space="preserve">MARISOL SARAHI</t>
  </si>
  <si>
    <t xml:space="preserve">500D105F82EC269EA4D4A114D6DD445E</t>
  </si>
  <si>
    <t xml:space="preserve">LIA NICOLE</t>
  </si>
  <si>
    <t xml:space="preserve">6FD915BF641F50894423AE5C98746499</t>
  </si>
  <si>
    <t xml:space="preserve">FELIPE IZAEL</t>
  </si>
  <si>
    <t xml:space="preserve">AD0999B184BA12C2F654F4B0B398F1E4</t>
  </si>
  <si>
    <t xml:space="preserve">E889B229CE12FFCB951633C51B9F1A7D</t>
  </si>
  <si>
    <t xml:space="preserve">02AC35D027B0A858C872E928DF97F902</t>
  </si>
  <si>
    <t xml:space="preserve">DANNA SOFIA</t>
  </si>
  <si>
    <t xml:space="preserve">776FB2772D5A7B22B6BAC493A5AF3C59</t>
  </si>
  <si>
    <t xml:space="preserve">JEIREN DAVID</t>
  </si>
  <si>
    <t xml:space="preserve">2514F3B9D5ECC4B1E34B8A2DDE3B609C</t>
  </si>
  <si>
    <t xml:space="preserve">DAFNE RUSETH</t>
  </si>
  <si>
    <t xml:space="preserve">FBBCFDE929BF7AC235F95E235BD1BD06</t>
  </si>
  <si>
    <t xml:space="preserve">IKER SERVANDO</t>
  </si>
  <si>
    <t xml:space="preserve">6BFB810346321DF0EFB9F42F51C77650</t>
  </si>
  <si>
    <t xml:space="preserve">JANETH</t>
  </si>
  <si>
    <t xml:space="preserve">60CF0754C7153A046D9494BF3967FCE0</t>
  </si>
  <si>
    <t xml:space="preserve">IKER MANUEL</t>
  </si>
  <si>
    <t xml:space="preserve">43C25188A2255A91038885817029BBE7</t>
  </si>
  <si>
    <t xml:space="preserve">DARIANY PAOLA</t>
  </si>
  <si>
    <t xml:space="preserve">B4FE66E2C201DF856AEFFE22977CE23D</t>
  </si>
  <si>
    <t xml:space="preserve">JEUSUS LEONARDO</t>
  </si>
  <si>
    <t xml:space="preserve">F1AB692E51051EF5957053B3CA5285F3</t>
  </si>
  <si>
    <t xml:space="preserve">PERLA CAMILA</t>
  </si>
  <si>
    <t xml:space="preserve">A17F58172415E7072405CA689BB6B104</t>
  </si>
  <si>
    <t xml:space="preserve">MAITE</t>
  </si>
  <si>
    <t xml:space="preserve">PINEDA</t>
  </si>
  <si>
    <t xml:space="preserve">41D731C6C6C8D87ADA945CC8D04F735D</t>
  </si>
  <si>
    <t xml:space="preserve">MILAGROS KARIME</t>
  </si>
  <si>
    <t xml:space="preserve">1430D584A99F52E5533BBFDC2BD97327</t>
  </si>
  <si>
    <t xml:space="preserve">ALDO</t>
  </si>
  <si>
    <t xml:space="preserve">ED293D0F634CCE7A23D585CFEAAB7CB6</t>
  </si>
  <si>
    <t xml:space="preserve">NICOLAS ALEJANDRO</t>
  </si>
  <si>
    <t xml:space="preserve">52D07EE0ECD306BFB7919AA62F30613E</t>
  </si>
  <si>
    <t xml:space="preserve">PERLA XIMENA</t>
  </si>
  <si>
    <t xml:space="preserve">5B6093501F8537E921C2628BDF674B5C</t>
  </si>
  <si>
    <t xml:space="preserve">JOSUE TADEO</t>
  </si>
  <si>
    <t xml:space="preserve">C16CB8AE5536E0EC80C85CF5A51F3E2B</t>
  </si>
  <si>
    <t xml:space="preserve">334F7AD6A582C6A429FCF051A4429330</t>
  </si>
  <si>
    <t xml:space="preserve">JOSE DAMIAN</t>
  </si>
  <si>
    <t xml:space="preserve">0A42A7534F34F7D59D1E48E9683133E9</t>
  </si>
  <si>
    <t xml:space="preserve">JAVIER ISAI</t>
  </si>
  <si>
    <t xml:space="preserve">82792F7E7FB8288831BFA69E95569F89</t>
  </si>
  <si>
    <t xml:space="preserve">253A87ABD87BA2742012225107301CCA</t>
  </si>
  <si>
    <t xml:space="preserve">IRVING ARAEL</t>
  </si>
  <si>
    <t xml:space="preserve">0FE0BFFFD390F39DA757CBDD290E952E</t>
  </si>
  <si>
    <t xml:space="preserve">DANIEL ERNESTO</t>
  </si>
  <si>
    <t xml:space="preserve">7F9CCBDFCB35C4A4C78A4749434E7BD3</t>
  </si>
  <si>
    <t xml:space="preserve">YARELI CANDELARIA</t>
  </si>
  <si>
    <t xml:space="preserve">C2190CBA893327D0C18CCADF2E691BFC</t>
  </si>
  <si>
    <t xml:space="preserve">YOVANI FABIAN</t>
  </si>
  <si>
    <t xml:space="preserve">AD576C3D675E4551C021B83A4DBF9CDA</t>
  </si>
  <si>
    <t xml:space="preserve">MAGAVI YAIRELIN</t>
  </si>
  <si>
    <t xml:space="preserve">A6E0F07B9A1D6C0B27FA621CD690B43F</t>
  </si>
  <si>
    <t xml:space="preserve">DE6F0D39A6CA6341A5BABF3989EFCDA6</t>
  </si>
  <si>
    <t xml:space="preserve">REGINA</t>
  </si>
  <si>
    <t xml:space="preserve">11C03FDDAE0FCE468431962630FE9A51</t>
  </si>
  <si>
    <t xml:space="preserve">DAYANA SARALI</t>
  </si>
  <si>
    <t xml:space="preserve">91B999624A7FCC0E96A9AC676294FC76</t>
  </si>
  <si>
    <t xml:space="preserve">22AF5C71E504182258B561CAEE371054</t>
  </si>
  <si>
    <t xml:space="preserve">ODALIS GABRIELA</t>
  </si>
  <si>
    <t xml:space="preserve">1CF2991D74DA3893DCC498815FB7F206</t>
  </si>
  <si>
    <t xml:space="preserve">TEODORO JAVIER</t>
  </si>
  <si>
    <t xml:space="preserve">438B668AC53E23E388784EBEC158350A</t>
  </si>
  <si>
    <t xml:space="preserve">SAMIR MARGARITO</t>
  </si>
  <si>
    <t xml:space="preserve">F838836F05D6C645C5F22E90B76D182D</t>
  </si>
  <si>
    <t xml:space="preserve">LESLIE AHELET</t>
  </si>
  <si>
    <t xml:space="preserve">8781460676914409FCB5DB43D1B25177</t>
  </si>
  <si>
    <t xml:space="preserve">BRIANNA SOFIA</t>
  </si>
  <si>
    <t xml:space="preserve">BRAVO</t>
  </si>
  <si>
    <t xml:space="preserve">028278704FBE02879DFCF4EC87C9D1F8</t>
  </si>
  <si>
    <t xml:space="preserve">CAZAREZ</t>
  </si>
  <si>
    <t xml:space="preserve">1C1DA32F2123BA116D2E6A07684BBEC1</t>
  </si>
  <si>
    <t xml:space="preserve">AZUCENA</t>
  </si>
  <si>
    <t xml:space="preserve">9C56C66DAA9E30EEF03E54EF205E42B9</t>
  </si>
  <si>
    <t xml:space="preserve">EDWIN MICHEL</t>
  </si>
  <si>
    <t xml:space="preserve">PEDRAZA</t>
  </si>
  <si>
    <t xml:space="preserve">170FED069D57476F2C65F9222F65C62F</t>
  </si>
  <si>
    <t xml:space="preserve">C8C1619DC2C6CC2FB323044168AEDA60</t>
  </si>
  <si>
    <t xml:space="preserve">76C337BDB5045EBF7B820002DC706ACA</t>
  </si>
  <si>
    <t xml:space="preserve">IKER</t>
  </si>
  <si>
    <t xml:space="preserve">3922BE9207D27CA7922C5E2A7E124AFC</t>
  </si>
  <si>
    <t xml:space="preserve">ADELINE</t>
  </si>
  <si>
    <t xml:space="preserve">C3918BDCB4F220BC4AD1EED2E372BA32</t>
  </si>
  <si>
    <t xml:space="preserve">ALEXA GIOMARA</t>
  </si>
  <si>
    <t xml:space="preserve">2E75AAD0866ABA9612F6BD34F81EDDFA</t>
  </si>
  <si>
    <t xml:space="preserve">RODRIGO</t>
  </si>
  <si>
    <t xml:space="preserve">BE87D3C552DD3CFD8C87B99BED5E3F78</t>
  </si>
  <si>
    <t xml:space="preserve">EDILBERTO</t>
  </si>
  <si>
    <t xml:space="preserve">A49569F6B62BAE271BB289F62A8E6A6F</t>
  </si>
  <si>
    <t xml:space="preserve">JOSUE GERARDO</t>
  </si>
  <si>
    <t xml:space="preserve">71E88ACB29E3B8A44F8D3E6750D1D8FC</t>
  </si>
  <si>
    <t xml:space="preserve">ANGEL GABRIEL</t>
  </si>
  <si>
    <t xml:space="preserve">AF2C54E7A1E971552D9FFD5CEB62EA6F</t>
  </si>
  <si>
    <t xml:space="preserve">93244D71D189D8CD726C45894A127EF1</t>
  </si>
  <si>
    <t xml:space="preserve">OSWALDO</t>
  </si>
  <si>
    <t xml:space="preserve">D7930F11456DB38B379959DDE28A646F</t>
  </si>
  <si>
    <t xml:space="preserve">EDGAR ANTONIO</t>
  </si>
  <si>
    <t xml:space="preserve">39E56977FCE3435C02C5D2795B316717</t>
  </si>
  <si>
    <t xml:space="preserve">BRSEYDA ELIZABETH</t>
  </si>
  <si>
    <t xml:space="preserve">AC5740781E3CC408836FD4ED97B64416</t>
  </si>
  <si>
    <t xml:space="preserve">ROGELIO</t>
  </si>
  <si>
    <t xml:space="preserve">C9DA1CEC2B12D797C4939BB7F0ECCE39</t>
  </si>
  <si>
    <t xml:space="preserve">IRVIN RAMON</t>
  </si>
  <si>
    <t xml:space="preserve">F24CEC85CB9A6C587EE2E1FAC9B0982B</t>
  </si>
  <si>
    <t xml:space="preserve">ALAN GAEL</t>
  </si>
  <si>
    <t xml:space="preserve">C9431C367A8282A64734339B780D96B6</t>
  </si>
  <si>
    <t xml:space="preserve">6FCC8EB05D484A02836BFDCEC858A177</t>
  </si>
  <si>
    <t xml:space="preserve">8EA3B6C89B50445A991E89D754F2D5BB</t>
  </si>
  <si>
    <t xml:space="preserve">JOSE RENE</t>
  </si>
  <si>
    <t xml:space="preserve">623A8041643F5BBCA3735ACB65AD4329</t>
  </si>
  <si>
    <t xml:space="preserve">KEVIN AMADO</t>
  </si>
  <si>
    <t xml:space="preserve">4098B8B7E88986BF889659AEC274B4CD</t>
  </si>
  <si>
    <t xml:space="preserve">JADELIN ELIZABETH</t>
  </si>
  <si>
    <t xml:space="preserve">8101A3790A39466574938B127AE04C7D</t>
  </si>
  <si>
    <t xml:space="preserve">GAEL BENJAMIN</t>
  </si>
  <si>
    <t xml:space="preserve">149B07318B83CF0AE82E3B3026452EE7</t>
  </si>
  <si>
    <t xml:space="preserve">BRAYAN DAVID</t>
  </si>
  <si>
    <t xml:space="preserve">2DDE2D2E7DD1D83584AA5F5EDF254F50</t>
  </si>
  <si>
    <t xml:space="preserve">C9A94C6BDF9427D7170F966136412206</t>
  </si>
  <si>
    <t xml:space="preserve">CESAR ALEXANDER</t>
  </si>
  <si>
    <t xml:space="preserve">220615E48CAE13BFEE14BBB7704F7E71</t>
  </si>
  <si>
    <t xml:space="preserve">GUSTAVO ALEXIS</t>
  </si>
  <si>
    <t xml:space="preserve">056F3CD618D58088C38EFEEDAE3492D2</t>
  </si>
  <si>
    <t xml:space="preserve">MARTHA ISABEL</t>
  </si>
  <si>
    <t xml:space="preserve">D35D591DDC1330CF1DCF15B87DDD5D98</t>
  </si>
  <si>
    <t xml:space="preserve">NAVEJAS</t>
  </si>
  <si>
    <t xml:space="preserve">241E896679BE49905F96862A5FBA0A00</t>
  </si>
  <si>
    <t xml:space="preserve">KARLA LIZBETH</t>
  </si>
  <si>
    <t xml:space="preserve">6C28CDBB2409CCEF7EFDB99107023DB7</t>
  </si>
  <si>
    <t xml:space="preserve">EYDAN GUADALUPE</t>
  </si>
  <si>
    <t xml:space="preserve">6B477D2DF44DBF1CE21FF3C0F1016D2F</t>
  </si>
  <si>
    <t xml:space="preserve">EDWIN EDUARDO</t>
  </si>
  <si>
    <t xml:space="preserve">81D174F59EC2050AEA1F1CFA5B522E93</t>
  </si>
  <si>
    <t xml:space="preserve">YARELI GUADALUPE</t>
  </si>
  <si>
    <t xml:space="preserve">JUAN</t>
  </si>
  <si>
    <t xml:space="preserve">FF2828C79DB38EF337DEB6F1E33B7EC5</t>
  </si>
  <si>
    <t xml:space="preserve">ARELI DANAE</t>
  </si>
  <si>
    <t xml:space="preserve">41461FBEC181F5534D29A28ABCAC11C2</t>
  </si>
  <si>
    <t xml:space="preserve">ADAMARIS ISABEL</t>
  </si>
  <si>
    <t xml:space="preserve">06EEA634F829A8C5B9B10AFFD6B86B81</t>
  </si>
  <si>
    <t xml:space="preserve">LUIS MIGUEL</t>
  </si>
  <si>
    <t xml:space="preserve">DC3E0ED9CB5360635B7F92672CE9FF81</t>
  </si>
  <si>
    <t xml:space="preserve">TONANTZIN YOSELYN</t>
  </si>
  <si>
    <t xml:space="preserve">635403001D6D4FF3A39C5C7E8A71790A</t>
  </si>
  <si>
    <t xml:space="preserve">ZAYRA ELIZABETH</t>
  </si>
  <si>
    <t xml:space="preserve">599043FC0E1B3B9F5DC5A73BE5E336BF</t>
  </si>
  <si>
    <t xml:space="preserve">YATZIRI AZUCENA</t>
  </si>
  <si>
    <t xml:space="preserve">02259D8587628537D7C9855103DCC0DB</t>
  </si>
  <si>
    <t xml:space="preserve">YAIR GUADALUPE</t>
  </si>
  <si>
    <t xml:space="preserve">564610438EFF4A95F508A15A6CF8F0B0</t>
  </si>
  <si>
    <t xml:space="preserve">KENDRA MICAELA</t>
  </si>
  <si>
    <t xml:space="preserve">CERVANTEZ</t>
  </si>
  <si>
    <t xml:space="preserve">AC8EC376A6DEEE8BEF2A54EA483ED196</t>
  </si>
  <si>
    <t xml:space="preserve">IAN TADEO</t>
  </si>
  <si>
    <t xml:space="preserve">111EAA5A8D55371907EEC48725FDF9C9</t>
  </si>
  <si>
    <t xml:space="preserve">JESUS DOCIEL</t>
  </si>
  <si>
    <t xml:space="preserve">7F009C21372FEA08F807FC4F7ECB772C</t>
  </si>
  <si>
    <t xml:space="preserve">BB11660EDDFFDE4E44DB0BC6EC37BC17</t>
  </si>
  <si>
    <t xml:space="preserve">KRISTOFER</t>
  </si>
  <si>
    <t xml:space="preserve">E7DF649E845265DE2A5786B8D2AA99E5</t>
  </si>
  <si>
    <t xml:space="preserve">NOELIA GUADALUPE</t>
  </si>
  <si>
    <t xml:space="preserve">D62B66705CECA75F773572FC65C6AD06</t>
  </si>
  <si>
    <t xml:space="preserve">MIA MARLEN</t>
  </si>
  <si>
    <t xml:space="preserve">CF62164AB3734F31EC385BEE583999EB</t>
  </si>
  <si>
    <t xml:space="preserve">IKER URIEL</t>
  </si>
  <si>
    <t xml:space="preserve">B15C4964900174AF4BAA8C12ACFF9537</t>
  </si>
  <si>
    <t xml:space="preserve">IRVING RAMCES</t>
  </si>
  <si>
    <t xml:space="preserve">B3531FDFD557C0807F148385928ADC3E</t>
  </si>
  <si>
    <t xml:space="preserve">TANAYRI YORLET</t>
  </si>
  <si>
    <t xml:space="preserve">744613D346D71B54F306A78436010A2F</t>
  </si>
  <si>
    <t xml:space="preserve">BELEN GUADALUPE</t>
  </si>
  <si>
    <t xml:space="preserve">DD07589C3309C054BE09F23656B4C53A</t>
  </si>
  <si>
    <t xml:space="preserve">PAULA GERALDINE</t>
  </si>
  <si>
    <t xml:space="preserve">BBC4ADA11ADDD5D2E94FF37E075CBB56</t>
  </si>
  <si>
    <t xml:space="preserve">INDIRA GUADALUPE</t>
  </si>
  <si>
    <t xml:space="preserve">CHIGUAQUE</t>
  </si>
  <si>
    <t xml:space="preserve">CE0F9AB2CCEF713FA5511498EF813087</t>
  </si>
  <si>
    <t xml:space="preserve">JARET EVELLIO</t>
  </si>
  <si>
    <t xml:space="preserve">CE1803AC27E7F6C82084D620E5714F3C</t>
  </si>
  <si>
    <t xml:space="preserve">JOSE ISRAEL</t>
  </si>
  <si>
    <t xml:space="preserve">9A250C4511192253FFD76F6F9D9EACB5</t>
  </si>
  <si>
    <t xml:space="preserve">CESAR SAID</t>
  </si>
  <si>
    <t xml:space="preserve">2D44672AFE90645057CBC665F4281988</t>
  </si>
  <si>
    <t xml:space="preserve">ALINE CAROLINA</t>
  </si>
  <si>
    <t xml:space="preserve">CBA5299568AEF0B25B71169647182909</t>
  </si>
  <si>
    <t xml:space="preserve">C6EB7DEFBBCE57C8585C6CA401EDA1A1</t>
  </si>
  <si>
    <t xml:space="preserve">JAY ELIAS</t>
  </si>
  <si>
    <t xml:space="preserve">D1433ABA2C3A8439D47DCB967FFF1EF2</t>
  </si>
  <si>
    <t xml:space="preserve">MATEO</t>
  </si>
  <si>
    <t xml:space="preserve">COLIO</t>
  </si>
  <si>
    <t xml:space="preserve">2F9EF9555323C657C3947FBDB4025D1E</t>
  </si>
  <si>
    <t xml:space="preserve">MICHELL MONSERRAT</t>
  </si>
  <si>
    <t xml:space="preserve">7DD4678F0CA022FA51ED2F5EC5D235AA</t>
  </si>
  <si>
    <t xml:space="preserve">IKER RUBEN</t>
  </si>
  <si>
    <t xml:space="preserve">3539CC178193CAEF099E0D009720A68C</t>
  </si>
  <si>
    <t xml:space="preserve">GITZIA ESTRELLA</t>
  </si>
  <si>
    <t xml:space="preserve">0EA8F8E4A3EAB9538CC54427853A2136</t>
  </si>
  <si>
    <t xml:space="preserve">9EF9376B39CD59556BE3B04265E8E675</t>
  </si>
  <si>
    <t xml:space="preserve">PABLO</t>
  </si>
  <si>
    <t xml:space="preserve">FDD6CEFCF37F4E9458875340CEDF58AA</t>
  </si>
  <si>
    <t xml:space="preserve">OSCAR DAVID</t>
  </si>
  <si>
    <t xml:space="preserve">0577C769712BC6572C2E6B9C2AAF270A</t>
  </si>
  <si>
    <t xml:space="preserve">CESAR ALFONSO</t>
  </si>
  <si>
    <t xml:space="preserve">24E301115A909578133D1E9D099F2AFB</t>
  </si>
  <si>
    <t xml:space="preserve">KAREN VICTORIA</t>
  </si>
  <si>
    <t xml:space="preserve">D15014CDF49564FDC158F6C25D7486AF</t>
  </si>
  <si>
    <t xml:space="preserve">GABRIELA</t>
  </si>
  <si>
    <t xml:space="preserve">05883F53CB1F4F2F89CD056D8C40A62F</t>
  </si>
  <si>
    <t xml:space="preserve">NASHIY DALEXCIA</t>
  </si>
  <si>
    <t xml:space="preserve">8EB2D2309A6885B231C8E31C18780274</t>
  </si>
  <si>
    <t xml:space="preserve">ZOE GUADALUPE</t>
  </si>
  <si>
    <t xml:space="preserve">0E04B1AB164AE174A15B95BA504EE57C</t>
  </si>
  <si>
    <t xml:space="preserve">MARIA DEL CARMEN</t>
  </si>
  <si>
    <t xml:space="preserve">1726259E7EE6D17B2E70C1E6BE4EE016</t>
  </si>
  <si>
    <t xml:space="preserve">91D889709A790D0E7EADD80CC96A7E0D</t>
  </si>
  <si>
    <t xml:space="preserve">BRITHANNY MALILLANY</t>
  </si>
  <si>
    <t xml:space="preserve">0D63565C3D1BABC52E9402FC2D391C39</t>
  </si>
  <si>
    <t xml:space="preserve">09B757F2105658659CAE5774F0F4D860</t>
  </si>
  <si>
    <t xml:space="preserve">TOMAS ADRIEL</t>
  </si>
  <si>
    <t xml:space="preserve">8DA5ED41952E2F7110CE57450F92DE62</t>
  </si>
  <si>
    <t xml:space="preserve">RICARDO ISAI</t>
  </si>
  <si>
    <t xml:space="preserve">5F8642D7A2C1EA0B6E768B62F18924D3</t>
  </si>
  <si>
    <t xml:space="preserve">5969B0FA84BE01C0BE19C989DE61CD50</t>
  </si>
  <si>
    <t xml:space="preserve">KARIM ALEXANDER</t>
  </si>
  <si>
    <t xml:space="preserve">E215B5E9AE6AABDE3A3EC5AE24E99C94</t>
  </si>
  <si>
    <t xml:space="preserve">GETZEMANY</t>
  </si>
  <si>
    <t xml:space="preserve">FB03FCD2DD02DFF82AAD1B1422CD6075</t>
  </si>
  <si>
    <t xml:space="preserve">FATIMA JUDITH</t>
  </si>
  <si>
    <t xml:space="preserve">68320C293C2241A2F1349FCDBFA0DE7D</t>
  </si>
  <si>
    <t xml:space="preserve">361EE6A95343EBE688A0FAD9669DE9BF</t>
  </si>
  <si>
    <t xml:space="preserve">GAEL ALEXANDER</t>
  </si>
  <si>
    <t xml:space="preserve">VAQUIER</t>
  </si>
  <si>
    <t xml:space="preserve">1FCFFD4B5052F404B4309E70CDAA307D</t>
  </si>
  <si>
    <t xml:space="preserve">NADIA</t>
  </si>
  <si>
    <t xml:space="preserve">6F92AF1B94F7C223B9CE8489ED9A5565</t>
  </si>
  <si>
    <t xml:space="preserve">CRISTOPHER</t>
  </si>
  <si>
    <t xml:space="preserve">0582E31762281D3E02A2E11812747AAA</t>
  </si>
  <si>
    <t xml:space="preserve">SONIA</t>
  </si>
  <si>
    <t xml:space="preserve">181B65F47DB8CFA68B5349739D7968F2</t>
  </si>
  <si>
    <t xml:space="preserve">MARIA ANGELICA</t>
  </si>
  <si>
    <t xml:space="preserve">92C648369F9116462044CA38D930B3BC</t>
  </si>
  <si>
    <t xml:space="preserve">750E56413ACF56E7D38FB6B63964B730</t>
  </si>
  <si>
    <t xml:space="preserve">YESSENIA</t>
  </si>
  <si>
    <t xml:space="preserve">A13A865A0C22DEE8C281E91A8C9E85C8</t>
  </si>
  <si>
    <t xml:space="preserve">MARISELA</t>
  </si>
  <si>
    <t xml:space="preserve">5A2231694736D074053C4C254DE97B45</t>
  </si>
  <si>
    <t xml:space="preserve">D5CAFE8E611DC2A18957C4A15409D487</t>
  </si>
  <si>
    <t xml:space="preserve">9F15EA79FA6AD3D638D0532DE6CEA432</t>
  </si>
  <si>
    <t xml:space="preserve">DAVID</t>
  </si>
  <si>
    <t xml:space="preserve">528BB564BFA2442865C08B29D493AB6C</t>
  </si>
  <si>
    <t xml:space="preserve">NANJELIM PAULINA</t>
  </si>
  <si>
    <t xml:space="preserve">8443F27E2EE09E830229B128B096442C</t>
  </si>
  <si>
    <t xml:space="preserve">RUTH ANAHI</t>
  </si>
  <si>
    <t xml:space="preserve">188CB9DE7AE90285DBC2DC86DC40E2FE</t>
  </si>
  <si>
    <t xml:space="preserve">ALIZON MARINA</t>
  </si>
  <si>
    <t xml:space="preserve">CONCHAS</t>
  </si>
  <si>
    <t xml:space="preserve">7D591A4A495F9A3A7F075A57F9DE5832</t>
  </si>
  <si>
    <t xml:space="preserve">DIANE ARACELI</t>
  </si>
  <si>
    <t xml:space="preserve">ROMO</t>
  </si>
  <si>
    <t xml:space="preserve">C7B22C7D740F6F60EBFA6E5BBB1CF1DD</t>
  </si>
  <si>
    <t xml:space="preserve">IAN EMMANUEL</t>
  </si>
  <si>
    <t xml:space="preserve">85F786487DC27AEEDECADC7FED2FE544</t>
  </si>
  <si>
    <t xml:space="preserve">ENRIQUE</t>
  </si>
  <si>
    <t xml:space="preserve">E7E4112A5359DF982BE0702809102904</t>
  </si>
  <si>
    <t xml:space="preserve">ISABELLA NICOLE</t>
  </si>
  <si>
    <t xml:space="preserve">CARAVANTES</t>
  </si>
  <si>
    <t xml:space="preserve">D41D7DB2466FDE0FDD8951F540A3E214</t>
  </si>
  <si>
    <t xml:space="preserve">JOB HABACUC</t>
  </si>
  <si>
    <t xml:space="preserve">2086D49A35E4005AD3FA5D2C1E637912</t>
  </si>
  <si>
    <t xml:space="preserve">892BC9D3BC2D689F17D07CF5C6A49CC3</t>
  </si>
  <si>
    <t xml:space="preserve">DENISSE ITZEL</t>
  </si>
  <si>
    <t xml:space="preserve">77B4590ED81B88CA7EED02889007D837</t>
  </si>
  <si>
    <t xml:space="preserve">NARALY</t>
  </si>
  <si>
    <t xml:space="preserve">OLMOS</t>
  </si>
  <si>
    <t xml:space="preserve">B610E0DBDBCFAE7F0F3F9D75B998DF38</t>
  </si>
  <si>
    <t xml:space="preserve">VICTOR OMAR</t>
  </si>
  <si>
    <t xml:space="preserve">BF33A42E42C382BC2314001CD36FA6BF</t>
  </si>
  <si>
    <t xml:space="preserve">56E155176D374358C360EA99A839330F</t>
  </si>
  <si>
    <t xml:space="preserve">BLANCA AIRAM</t>
  </si>
  <si>
    <t xml:space="preserve">9C266A246EC56FEE081542B1BD1B95BD</t>
  </si>
  <si>
    <t xml:space="preserve">LUCERO GEORGINA</t>
  </si>
  <si>
    <t xml:space="preserve">9A7CFD3C9596AF07D5B773E51B5BAF65</t>
  </si>
  <si>
    <t xml:space="preserve">78F682CAEE64733F988E3351225F35D3</t>
  </si>
  <si>
    <t xml:space="preserve">ALDO MARTIN</t>
  </si>
  <si>
    <t xml:space="preserve">ARGUELLES</t>
  </si>
  <si>
    <t xml:space="preserve">D2F6FC44FB1CC0AFDFA6E3A88AEA3F37</t>
  </si>
  <si>
    <t xml:space="preserve">MARIANA ELIZABETH</t>
  </si>
  <si>
    <t xml:space="preserve">8E63902D3E1F3902F9F7669CE9281B13</t>
  </si>
  <si>
    <t xml:space="preserve">JOHATHAN JOSUE</t>
  </si>
  <si>
    <t xml:space="preserve">177E85146686EBFD0D2E2D637665E1C4</t>
  </si>
  <si>
    <t xml:space="preserve">RAMONA IBETH</t>
  </si>
  <si>
    <t xml:space="preserve">FC7D4AD1A94427343DC7492237924706</t>
  </si>
  <si>
    <t xml:space="preserve">VALERIA JOSELYN</t>
  </si>
  <si>
    <t xml:space="preserve">1B4717EACB2FC328CB57622436F3CD84</t>
  </si>
  <si>
    <t xml:space="preserve">KATHERIM</t>
  </si>
  <si>
    <t xml:space="preserve">809086CB9C11EDE5B4E9A86E67147439</t>
  </si>
  <si>
    <t xml:space="preserve">CESAR ALEXIS</t>
  </si>
  <si>
    <t xml:space="preserve">CANTABRANA</t>
  </si>
  <si>
    <t xml:space="preserve">602995559066C3873935B0C3EB8748BD</t>
  </si>
  <si>
    <t xml:space="preserve">MENANI</t>
  </si>
  <si>
    <t xml:space="preserve">SALDANA</t>
  </si>
  <si>
    <t xml:space="preserve">6C34115526051E59EE6AB2DC8F464A8E</t>
  </si>
  <si>
    <t xml:space="preserve">EMIL JESUS</t>
  </si>
  <si>
    <t xml:space="preserve">172A0D329696D97F34C680F55F354EA8</t>
  </si>
  <si>
    <t xml:space="preserve">XOCHITL GUADALUPE</t>
  </si>
  <si>
    <t xml:space="preserve">D8C6CEFC73BC35A6B248D7D490167592</t>
  </si>
  <si>
    <t xml:space="preserve">AXEL GAEL</t>
  </si>
  <si>
    <t xml:space="preserve">67599E3BB5B8AD81321F517A5BED1425</t>
  </si>
  <si>
    <t xml:space="preserve">MILAGROS YAMILETH</t>
  </si>
  <si>
    <t xml:space="preserve">F4E6A34D60107E9F465984B4C5129A1A</t>
  </si>
  <si>
    <t xml:space="preserve">MIRANDA ANALY</t>
  </si>
  <si>
    <t xml:space="preserve">4F6671814CD9EAD865DE09FED6DB0728</t>
  </si>
  <si>
    <t xml:space="preserve">JAREYDI CLARIBEL</t>
  </si>
  <si>
    <t xml:space="preserve">5DD3F6739CA20A741DDAB7ED81AC141F</t>
  </si>
  <si>
    <t xml:space="preserve">ULISES</t>
  </si>
  <si>
    <t xml:space="preserve">E31FF55AF6CA1A042E2092A9D9E6C519</t>
  </si>
  <si>
    <t xml:space="preserve">BRAYAN EMANUEL</t>
  </si>
  <si>
    <t xml:space="preserve">8D0CE5007DC99CD3F04E73A3807EBD4E</t>
  </si>
  <si>
    <t xml:space="preserve">ZAYRA YAMILET</t>
  </si>
  <si>
    <t xml:space="preserve">8930EC2EC7658B0702B763B75707A1B2</t>
  </si>
  <si>
    <t xml:space="preserve">252EFBF9B294078293B8C9FC35EA0160</t>
  </si>
  <si>
    <t xml:space="preserve">IVAN GUADALUPE</t>
  </si>
  <si>
    <t xml:space="preserve">E7E202C6FBF2DB311FBB0E723129E353</t>
  </si>
  <si>
    <t xml:space="preserve">MARIANY ARITZALY</t>
  </si>
  <si>
    <t xml:space="preserve">B0BFB9886CF0AB534A34BADA0AC189D7</t>
  </si>
  <si>
    <t xml:space="preserve">ELEN GUADALUPE</t>
  </si>
  <si>
    <t xml:space="preserve">VARELA</t>
  </si>
  <si>
    <t xml:space="preserve">342BB446704874982D3BF1A1AB4EA8D8</t>
  </si>
  <si>
    <t xml:space="preserve">HECTOR RAMON</t>
  </si>
  <si>
    <t xml:space="preserve">7CEF71110D65066DE727DA5DF037EDCB</t>
  </si>
  <si>
    <t xml:space="preserve">57F2C1BE203317575C0F5F4677C3741B</t>
  </si>
  <si>
    <t xml:space="preserve">DIANA</t>
  </si>
  <si>
    <t xml:space="preserve">369C751368D4818F1C25E2635AD6B06E</t>
  </si>
  <si>
    <t xml:space="preserve">SORAYDA DE JESUS</t>
  </si>
  <si>
    <t xml:space="preserve">1FBAF83F9648428F9BC48624CD7D9E50</t>
  </si>
  <si>
    <t xml:space="preserve">TITO JEZRAEL</t>
  </si>
  <si>
    <t xml:space="preserve">3326B746F348775555E23449CD444A06</t>
  </si>
  <si>
    <t xml:space="preserve">OSCAR ADAN</t>
  </si>
  <si>
    <t xml:space="preserve">FDFD676E138D039079138641D93BA178</t>
  </si>
  <si>
    <t xml:space="preserve">MARTHA BEATRIZ</t>
  </si>
  <si>
    <t xml:space="preserve">328B70E748F846CFC214BA6A34FE0DF6</t>
  </si>
  <si>
    <t xml:space="preserve">EVOLET XIOMARA</t>
  </si>
  <si>
    <t xml:space="preserve">C9D4E4D1577FBC9B1FF86DE4C2D5B81E</t>
  </si>
  <si>
    <t xml:space="preserve">MAYLY YALEXIS</t>
  </si>
  <si>
    <t xml:space="preserve">485C3F4A888BB627EB2FFDE311265AB6</t>
  </si>
  <si>
    <t xml:space="preserve">ALAN ALEJANDRO</t>
  </si>
  <si>
    <t xml:space="preserve">0AC5E234F32DCA5B2E6EECF0F25FF46F</t>
  </si>
  <si>
    <t xml:space="preserve">ESMERALDA</t>
  </si>
  <si>
    <t xml:space="preserve">24AC55CAE6E1D102E755EEAB4AC50AA1</t>
  </si>
  <si>
    <t xml:space="preserve">JOSE FLORENTINO</t>
  </si>
  <si>
    <t xml:space="preserve">122E456A38F6FA8D76BD3687D6174AD9</t>
  </si>
  <si>
    <t xml:space="preserve">ARTURO</t>
  </si>
  <si>
    <t xml:space="preserve">ADA3465B199CA6A5E7156499FA81CA55</t>
  </si>
  <si>
    <t xml:space="preserve">AXEL YAIR</t>
  </si>
  <si>
    <t xml:space="preserve">44B26CE44D86C985E85EF14EF4517A95</t>
  </si>
  <si>
    <t xml:space="preserve">CATALINA QUETZALY</t>
  </si>
  <si>
    <t xml:space="preserve">50911700A1ACB93A5B96FC4445CF1C70</t>
  </si>
  <si>
    <t xml:space="preserve">71CA746DB0A506E5A3BB5F5DCE85D0AC</t>
  </si>
  <si>
    <t xml:space="preserve">JOSHUA YAHEL</t>
  </si>
  <si>
    <t xml:space="preserve">B7BDF5E5B808E1B3778DDED76899FF5C</t>
  </si>
  <si>
    <t xml:space="preserve">JAIME ALBERTO</t>
  </si>
  <si>
    <t xml:space="preserve">D19D2022B253DD6902EEB67C7822BDC7</t>
  </si>
  <si>
    <t xml:space="preserve">A54FAF092DB7F5E34F7C8ED8E585FAA1</t>
  </si>
  <si>
    <t xml:space="preserve">SELENE</t>
  </si>
  <si>
    <t xml:space="preserve">C1AA9B646E34216E04B46443F5434244</t>
  </si>
  <si>
    <t xml:space="preserve">99A12C8313D48BF06EEF73FBBE49D520</t>
  </si>
  <si>
    <t xml:space="preserve">BRISEYDA MONSERRAT</t>
  </si>
  <si>
    <t xml:space="preserve">68FC230A15EE70CECEE118BDC34CCD79</t>
  </si>
  <si>
    <t xml:space="preserve">DARVIN AVIACER</t>
  </si>
  <si>
    <t xml:space="preserve">D33ABEF9E83718D8BBE50FF8E1859561</t>
  </si>
  <si>
    <t xml:space="preserve">ZINDERLY DARLENE</t>
  </si>
  <si>
    <t xml:space="preserve">D45640C1D672B6F232D5AC196C06567C</t>
  </si>
  <si>
    <t xml:space="preserve">KATHERINE</t>
  </si>
  <si>
    <t xml:space="preserve">7E1C375C256C4E22100B08FC3E15DE31</t>
  </si>
  <si>
    <t xml:space="preserve">RICARDO ZAID</t>
  </si>
  <si>
    <t xml:space="preserve">0856930BFDACCCA997663B7D20C9421E</t>
  </si>
  <si>
    <t xml:space="preserve">JIXI AYERIM</t>
  </si>
  <si>
    <t xml:space="preserve">3ECA0112EC585CAC6EDFB16752BB89A9</t>
  </si>
  <si>
    <t xml:space="preserve">MIXTLY ISRAEL</t>
  </si>
  <si>
    <t xml:space="preserve">82E9AE75EE21540D1872C24A5F916E91</t>
  </si>
  <si>
    <t xml:space="preserve">LESLY YOSELIN</t>
  </si>
  <si>
    <t xml:space="preserve">A9A21468185C225B2CD2281F6D61CC2E</t>
  </si>
  <si>
    <t xml:space="preserve">BRITTANY GUADALUPE</t>
  </si>
  <si>
    <t xml:space="preserve">8CE94621A7F0F3D5B6CBDAA1B5C5D120</t>
  </si>
  <si>
    <t xml:space="preserve">EDWIN YANEL</t>
  </si>
  <si>
    <t xml:space="preserve">77E576224283163C4C98585CDB227E18</t>
  </si>
  <si>
    <t xml:space="preserve">2F77B52936A7E3D515A96D9FD68EFE9A</t>
  </si>
  <si>
    <t xml:space="preserve">YULILIAM YAEL</t>
  </si>
  <si>
    <t xml:space="preserve">75649DDE07F1BF606BA0BA8F9FB91619</t>
  </si>
  <si>
    <t xml:space="preserve">FRANCIS ESTELA</t>
  </si>
  <si>
    <t xml:space="preserve">CC3D2D0DC0805E786B1FBD9762DE0CA0</t>
  </si>
  <si>
    <t xml:space="preserve">SUCHILT</t>
  </si>
  <si>
    <t xml:space="preserve">742F4FC1BEE4D27ACA12E4BE0EA3AFE0</t>
  </si>
  <si>
    <t xml:space="preserve">DARVIN</t>
  </si>
  <si>
    <t xml:space="preserve">9B419F9485DC115D1E1FEFC7B99D6502</t>
  </si>
  <si>
    <t xml:space="preserve">ANA PATRICIA</t>
  </si>
  <si>
    <t xml:space="preserve">BE32033A29D3193089AAA88B83462CC6</t>
  </si>
  <si>
    <t xml:space="preserve">FA8C11B398EADEAC98325F412A10E172</t>
  </si>
  <si>
    <t xml:space="preserve">ALEIDA BERENICE</t>
  </si>
  <si>
    <t xml:space="preserve">203B31CB7C94EE570F4B27C2C8642097</t>
  </si>
  <si>
    <t xml:space="preserve">ELISA GUADALUPE</t>
  </si>
  <si>
    <t xml:space="preserve">3567D26C856C8D282EFFC57A7BC28206</t>
  </si>
  <si>
    <t xml:space="preserve">ALEXIS AREL</t>
  </si>
  <si>
    <t xml:space="preserve">E63518EA5AF7E3C08521D675E2B76085</t>
  </si>
  <si>
    <t xml:space="preserve">MIRZA NOELIA</t>
  </si>
  <si>
    <t xml:space="preserve">985E0BE77E4D5E7490F06B7BC0B0C1D2</t>
  </si>
  <si>
    <t xml:space="preserve">EVELIN GUADALUPE</t>
  </si>
  <si>
    <t xml:space="preserve">3CBF492E287F7A1D2D1088AC71284B80</t>
  </si>
  <si>
    <t xml:space="preserve">KIMBERLY GUADALUPE</t>
  </si>
  <si>
    <t xml:space="preserve">42B204AFC14B8D4FC22AD75221FB5039</t>
  </si>
  <si>
    <t xml:space="preserve">MELODY LILIANA</t>
  </si>
  <si>
    <t xml:space="preserve">BF812D0238135C3A58D7EB964DE52A42</t>
  </si>
  <si>
    <t xml:space="preserve">VICTOR ARCHIE</t>
  </si>
  <si>
    <t xml:space="preserve">CE43B79F8BA03A64271B59713D99BD5A</t>
  </si>
  <si>
    <t xml:space="preserve">SIMON</t>
  </si>
  <si>
    <t xml:space="preserve">998EA09038D0FEFE551E78B11E4844EE</t>
  </si>
  <si>
    <t xml:space="preserve">GUSTAVO DE JESUS</t>
  </si>
  <si>
    <t xml:space="preserve">9F23AC3DCCB5C8AEBC2C8B5A8B2D54EB</t>
  </si>
  <si>
    <t xml:space="preserve">SANTOS DANIEL</t>
  </si>
  <si>
    <t xml:space="preserve">CABUTO</t>
  </si>
  <si>
    <t xml:space="preserve">8CEE506AD6538BCC591AF1E7FF58D0E1</t>
  </si>
  <si>
    <t xml:space="preserve">1DE7D76A179B234A8E7278A407C9E8DE</t>
  </si>
  <si>
    <t xml:space="preserve">JOSHUA GAEL</t>
  </si>
  <si>
    <t xml:space="preserve">GALAVIZ</t>
  </si>
  <si>
    <t xml:space="preserve">4A5C6C9ABF8A3922F75C27539E51392D</t>
  </si>
  <si>
    <t xml:space="preserve">RUBI</t>
  </si>
  <si>
    <t xml:space="preserve">94F5F469322907A3AD12DFEBBBA1902D</t>
  </si>
  <si>
    <t xml:space="preserve">20FEC059DDB46B6D2C5C67FAB2353DA6</t>
  </si>
  <si>
    <t xml:space="preserve">SOFIA ELIZABETH</t>
  </si>
  <si>
    <t xml:space="preserve">26CAC03A03DCEB72BE694CF46DCC1DBA</t>
  </si>
  <si>
    <t xml:space="preserve">ILIANA RUBY</t>
  </si>
  <si>
    <t xml:space="preserve">0D2719F911BFF10B82A58DD5D6CA9F78</t>
  </si>
  <si>
    <t xml:space="preserve">ELISA MONSERRAT</t>
  </si>
  <si>
    <t xml:space="preserve">B44F62E499C542664D50760DC1FD2DAC</t>
  </si>
  <si>
    <t xml:space="preserve">DYLAN YAHIR</t>
  </si>
  <si>
    <t xml:space="preserve">37CBCE30258938B959073DB55061CC50</t>
  </si>
  <si>
    <t xml:space="preserve">JOHAN ALEXANDER</t>
  </si>
  <si>
    <t xml:space="preserve">41F017774B2835526C1F6F241C6E03B8</t>
  </si>
  <si>
    <t xml:space="preserve">MARKUS</t>
  </si>
  <si>
    <t xml:space="preserve">ORANIA</t>
  </si>
  <si>
    <t xml:space="preserve">5E46F963CB2B910DA4224077D523FAA9</t>
  </si>
  <si>
    <t xml:space="preserve">ALEXIS ISRAEL</t>
  </si>
  <si>
    <t xml:space="preserve">F4DCD7B3D7E2A71D9DDBA84DEB117C6E</t>
  </si>
  <si>
    <t xml:space="preserve">7D73BD8ADCE7DD9B4AC6F47512320BCD</t>
  </si>
  <si>
    <t xml:space="preserve">JEHOZAFAT</t>
  </si>
  <si>
    <t xml:space="preserve">A79F863528E3A10F61BF94C05119E2A5</t>
  </si>
  <si>
    <t xml:space="preserve">BRIANA</t>
  </si>
  <si>
    <t xml:space="preserve">7CD7AC084234A166E07CCE560DCF0D86</t>
  </si>
  <si>
    <t xml:space="preserve">GRETTEL PAULA</t>
  </si>
  <si>
    <t xml:space="preserve">6C19D2E8A2210E3A0F21D2B9DA618B25</t>
  </si>
  <si>
    <t xml:space="preserve">JAHAZIEL</t>
  </si>
  <si>
    <t xml:space="preserve">8E96D7A1952209C6287D5D0BCFF3A264</t>
  </si>
  <si>
    <t xml:space="preserve">IAN FERNANDO</t>
  </si>
  <si>
    <t xml:space="preserve">E4F06EB969B1AE80723B19531452FA7A</t>
  </si>
  <si>
    <t xml:space="preserve">LUNA VALENTINA</t>
  </si>
  <si>
    <t xml:space="preserve">AC014CB68705E0C081E31AE5EBBD9064</t>
  </si>
  <si>
    <t xml:space="preserve">ISAAC NAHUM</t>
  </si>
  <si>
    <t xml:space="preserve">ALEGRE</t>
  </si>
  <si>
    <t xml:space="preserve">SIMENTEL</t>
  </si>
  <si>
    <t xml:space="preserve">B85BACCDB3336B6BE8E610C0D01595A3</t>
  </si>
  <si>
    <t xml:space="preserve">LUIS OCTAVIO</t>
  </si>
  <si>
    <t xml:space="preserve">06FBAB09F0DBC9D40EC2926F764BC84A</t>
  </si>
  <si>
    <t xml:space="preserve">LAURA SOFIA</t>
  </si>
  <si>
    <t xml:space="preserve">0794722961995909F6F57906DB149DE0</t>
  </si>
  <si>
    <t xml:space="preserve">LEXIS SARAHI</t>
  </si>
  <si>
    <t xml:space="preserve">16B0FDC98DFE90C690C0B9A292375A5E</t>
  </si>
  <si>
    <t xml:space="preserve">LUIS URIEL</t>
  </si>
  <si>
    <t xml:space="preserve">B880AEA2D94787275254213C983FA071</t>
  </si>
  <si>
    <t xml:space="preserve">ELVIA GUADALUPE</t>
  </si>
  <si>
    <t xml:space="preserve">6DD0FB91834507B01E57E7563DF2594E</t>
  </si>
  <si>
    <t xml:space="preserve">PERLA</t>
  </si>
  <si>
    <t xml:space="preserve">A5897A592AB601C5D57BCAD9EAC8893A</t>
  </si>
  <si>
    <t xml:space="preserve">LESLY SARAHI</t>
  </si>
  <si>
    <t xml:space="preserve">47C5501A829A0F1CC6157F0360D67C5D</t>
  </si>
  <si>
    <t xml:space="preserve">MIREIDI NOHEMI</t>
  </si>
  <si>
    <t xml:space="preserve">91D7BD8DD1E58A927E959EF72CC538AF</t>
  </si>
  <si>
    <t xml:space="preserve">KARIME GUADALUPE</t>
  </si>
  <si>
    <t xml:space="preserve">7D73D78A32D0E00A8493BFFBB9D6CB19</t>
  </si>
  <si>
    <t xml:space="preserve">0DED1517D3792688F46DAD600B4B669C</t>
  </si>
  <si>
    <t xml:space="preserve">ELISA LIZBETH</t>
  </si>
  <si>
    <t xml:space="preserve">5B8A302B9439BC7EF18B72A29E2E162D</t>
  </si>
  <si>
    <t xml:space="preserve">2803A174E67BDD9FB2FB945FA1062332</t>
  </si>
  <si>
    <t xml:space="preserve">MARIA DE LA LUZ</t>
  </si>
  <si>
    <t xml:space="preserve">1318CF8D66355CB9EAC78C6701F93E87</t>
  </si>
  <si>
    <t xml:space="preserve">JAQUELIN</t>
  </si>
  <si>
    <t xml:space="preserve">69B03B940167735A994BD19E34D7E735</t>
  </si>
  <si>
    <t xml:space="preserve">HECTOR ENRIQUE</t>
  </si>
  <si>
    <t xml:space="preserve">4C467A938F182B5AA7FCE31EA85C487D</t>
  </si>
  <si>
    <t xml:space="preserve">VALERIA FERNANDA</t>
  </si>
  <si>
    <t xml:space="preserve">6133A66F17C58EE7A6281478B3E5CE78</t>
  </si>
  <si>
    <t xml:space="preserve">VALENTINA</t>
  </si>
  <si>
    <t xml:space="preserve">720FDC3D2FA1EA8A578624FD1BB7C1B9</t>
  </si>
  <si>
    <t xml:space="preserve">OSMARA ANEEL</t>
  </si>
  <si>
    <t xml:space="preserve">SORIA</t>
  </si>
  <si>
    <t xml:space="preserve">9D9646585557B05F43D2F50D2AB1D5ED</t>
  </si>
  <si>
    <t xml:space="preserve">BRANDON EMMANUEL</t>
  </si>
  <si>
    <t xml:space="preserve">2EDEB718AAE1F3C2B05CCD8F06E15202</t>
  </si>
  <si>
    <t xml:space="preserve">PAULA ABIGAIL</t>
  </si>
  <si>
    <t xml:space="preserve">D831B1FD0E89521150120F8105A4FB07</t>
  </si>
  <si>
    <t xml:space="preserve">ALLISON GABRIELA</t>
  </si>
  <si>
    <t xml:space="preserve">D0C83B9828CBAC0B67CB3E7BB49D0710</t>
  </si>
  <si>
    <t xml:space="preserve">ALIISON IVANNA</t>
  </si>
  <si>
    <t xml:space="preserve">6E120583772C1E9B4890C4EF21B6415F</t>
  </si>
  <si>
    <t xml:space="preserve">ROBERTO AZAHEL</t>
  </si>
  <si>
    <t xml:space="preserve">EA240A2765BFC84ADFD38DC2FBEC3979</t>
  </si>
  <si>
    <t xml:space="preserve">ALAN RICARDO</t>
  </si>
  <si>
    <t xml:space="preserve">E02B4921AC1EDF4E711D04D4AD0D0B88</t>
  </si>
  <si>
    <t xml:space="preserve">NANCY CAROLINA</t>
  </si>
  <si>
    <t xml:space="preserve">MILLAN</t>
  </si>
  <si>
    <t xml:space="preserve">185571D58B4F284F52BC1D9AB6028C09</t>
  </si>
  <si>
    <t xml:space="preserve">834792E37D81991A77D3C637D36619B7</t>
  </si>
  <si>
    <t xml:space="preserve">OSCAR EMILIANO</t>
  </si>
  <si>
    <t xml:space="preserve">61E7BF23EE53F05977C0424F03DFFB6F</t>
  </si>
  <si>
    <t xml:space="preserve">HILARY JOHANA</t>
  </si>
  <si>
    <t xml:space="preserve">F57FDA024FADDB85BD2E304E6E47E5C6</t>
  </si>
  <si>
    <t xml:space="preserve">JESUS AZAHEL</t>
  </si>
  <si>
    <t xml:space="preserve">188D26A27DB9C4DBAE9F0B9199AB1863</t>
  </si>
  <si>
    <t xml:space="preserve">DEREK JASIEL</t>
  </si>
  <si>
    <t xml:space="preserve">2A28DCF1F2D29B4282BCB1F7E6E32C93</t>
  </si>
  <si>
    <t xml:space="preserve">PAULINA ALEJANDRA</t>
  </si>
  <si>
    <t xml:space="preserve">AE8002966024D2F79320B96DC889DCFC</t>
  </si>
  <si>
    <t xml:space="preserve">YONAILI GUADALUPE</t>
  </si>
  <si>
    <t xml:space="preserve">BOGARIN</t>
  </si>
  <si>
    <t xml:space="preserve">E4A80A37F778822D6BE11C3C7185B083</t>
  </si>
  <si>
    <t xml:space="preserve">ORLANDO JAVIER</t>
  </si>
  <si>
    <t xml:space="preserve">946AFFBB6A8F85408DE6089C3D2FA9D5</t>
  </si>
  <si>
    <t xml:space="preserve">7907BC42DC3152983D159FCB1B902216</t>
  </si>
  <si>
    <t xml:space="preserve">SAMIR ALEXANDER</t>
  </si>
  <si>
    <t xml:space="preserve">21859979B33E47A57D3A3A1AA67C3D4E</t>
  </si>
  <si>
    <t xml:space="preserve">ALFREDO DAVID</t>
  </si>
  <si>
    <t xml:space="preserve">B261963B3C34F87768A32E562238C5D8</t>
  </si>
  <si>
    <t xml:space="preserve">04FCB9A635876FB38476ED45C96344DA</t>
  </si>
  <si>
    <t xml:space="preserve">JAMIAN</t>
  </si>
  <si>
    <t xml:space="preserve">5CC80C3CF1AF555042844125F60520B5</t>
  </si>
  <si>
    <t xml:space="preserve">JOLETTH GUADALUPE</t>
  </si>
  <si>
    <t xml:space="preserve">D5EEC3A3FA393C35C3F1A2E4CE106628</t>
  </si>
  <si>
    <t xml:space="preserve">JAVIER ALBERTO</t>
  </si>
  <si>
    <t xml:space="preserve">76B4391C5FD78EC9023136695E1E6A47</t>
  </si>
  <si>
    <t xml:space="preserve">LILIANA</t>
  </si>
  <si>
    <t xml:space="preserve">8F0FAB7081A4304873B2A4D725F6117F</t>
  </si>
  <si>
    <t xml:space="preserve">DENISSE</t>
  </si>
  <si>
    <t xml:space="preserve">4F67B0C86D4DF85D52C08803D428C55D</t>
  </si>
  <si>
    <t xml:space="preserve">OLIVER</t>
  </si>
  <si>
    <t xml:space="preserve">CD21FD9A454809B2DA3E6214A51CC26F</t>
  </si>
  <si>
    <t xml:space="preserve">AYLIN AZUCENA</t>
  </si>
  <si>
    <t xml:space="preserve">ADAME</t>
  </si>
  <si>
    <t xml:space="preserve">DAF2F9C4F8EA4E0A4D8D6ECEDC74FFCC</t>
  </si>
  <si>
    <t xml:space="preserve">ALEXA KAROLINA</t>
  </si>
  <si>
    <t xml:space="preserve">3EDD1322569261F437B5D7C0E79E3B63</t>
  </si>
  <si>
    <t xml:space="preserve">608F51C7E9B8D3E59F074B9B5CE6EC09</t>
  </si>
  <si>
    <t xml:space="preserve">MASSIEL JAZMIN</t>
  </si>
  <si>
    <t xml:space="preserve">9328DBFF9C3C463E81C89D4EE58A87D3</t>
  </si>
  <si>
    <t xml:space="preserve">ABDIEL</t>
  </si>
  <si>
    <t xml:space="preserve">BDE3C1FBA8C64E4F2F65770DAC625BB8</t>
  </si>
  <si>
    <t xml:space="preserve">LUIS DIEGO</t>
  </si>
  <si>
    <t xml:space="preserve">ABC88FD448A31EB0C325E68473DC13A3</t>
  </si>
  <si>
    <t xml:space="preserve">NAYARI GUADALUPE</t>
  </si>
  <si>
    <t xml:space="preserve">36BDA356628BBC444EEEC81F32152363</t>
  </si>
  <si>
    <t xml:space="preserve">JOSE FERNANDO</t>
  </si>
  <si>
    <t xml:space="preserve">JUARES</t>
  </si>
  <si>
    <t xml:space="preserve">6AC49D2EAC157A96D21336714A73DC54</t>
  </si>
  <si>
    <t xml:space="preserve">MARELYN DARINKA</t>
  </si>
  <si>
    <t xml:space="preserve">3C5434D3D6557EEB41721510E8F612DB</t>
  </si>
  <si>
    <t xml:space="preserve">EDGAR NICOLAS</t>
  </si>
  <si>
    <t xml:space="preserve">9EA0651488414DFD4C4BF4558A1F2BD5</t>
  </si>
  <si>
    <t xml:space="preserve">FRIDA NICOLLE</t>
  </si>
  <si>
    <t xml:space="preserve">ARRIARAN</t>
  </si>
  <si>
    <t xml:space="preserve">02BF5321B55DADE7A63906C0B6D3F825</t>
  </si>
  <si>
    <t xml:space="preserve">BRISEIDA GUADALUPE</t>
  </si>
  <si>
    <t xml:space="preserve">D8D45114FD80F69CBB7104F45F6DCDB6</t>
  </si>
  <si>
    <t xml:space="preserve">KEVIN YAIR</t>
  </si>
  <si>
    <t xml:space="preserve">B88F282CE5906225EE754E13C67C329D</t>
  </si>
  <si>
    <t xml:space="preserve">ERNESTO ADAN</t>
  </si>
  <si>
    <t xml:space="preserve">352BF151A9DC3693F7456E147171BEE0</t>
  </si>
  <si>
    <t xml:space="preserve">7119ED98CE42302F2E6DC0CF452FB703</t>
  </si>
  <si>
    <t xml:space="preserve">91A74D325D96FE91D6B1C73AB411570D</t>
  </si>
  <si>
    <t xml:space="preserve">CHELSA LILIANA</t>
  </si>
  <si>
    <t xml:space="preserve">CA2F04AE515D653B77221E4EA8D67F5D</t>
  </si>
  <si>
    <t xml:space="preserve">6C5C4DBD289D003CBFDF799D0CDFD19D</t>
  </si>
  <si>
    <t xml:space="preserve">JUAN ANTONIO</t>
  </si>
  <si>
    <t xml:space="preserve">7020C849CC7517D0F63B9493E9E32A15</t>
  </si>
  <si>
    <t xml:space="preserve">MARIA JULIA</t>
  </si>
  <si>
    <t xml:space="preserve">6A9F129071FF7BC16F3DF056F9985D2A</t>
  </si>
  <si>
    <t xml:space="preserve">EDGAR ANIVAL</t>
  </si>
  <si>
    <t xml:space="preserve">GUITIERREZ</t>
  </si>
  <si>
    <t xml:space="preserve">9CEB4B0A065F64C5B2419758EE1F73F1</t>
  </si>
  <si>
    <t xml:space="preserve">LAURA BELEN</t>
  </si>
  <si>
    <t xml:space="preserve">F991DA2AF06C59F24C3B4D5FA4B48C56</t>
  </si>
  <si>
    <t xml:space="preserve">JOSELINE</t>
  </si>
  <si>
    <t xml:space="preserve">8D655BB9A276B8D9A63482EE9A6C3103</t>
  </si>
  <si>
    <t xml:space="preserve">ELVA YARELI</t>
  </si>
  <si>
    <t xml:space="preserve">381E075FDEBFBFAEE98DADCFBA690213</t>
  </si>
  <si>
    <t xml:space="preserve">YARITZA</t>
  </si>
  <si>
    <t xml:space="preserve">BED092B626277BFD6CF645072E222537</t>
  </si>
  <si>
    <t xml:space="preserve">RICARDO ADAEL</t>
  </si>
  <si>
    <t xml:space="preserve">A8A1198DF76B9053F4E40E7962AC5288</t>
  </si>
  <si>
    <t xml:space="preserve">AXEL JAHIR</t>
  </si>
  <si>
    <t xml:space="preserve">9E9C2AD00E9B1AA4C6AB0BE2924C0509</t>
  </si>
  <si>
    <t xml:space="preserve">0D9B3A6A1DE196BFCC2736A8582C933B</t>
  </si>
  <si>
    <t xml:space="preserve">6F12E8C3F667E38FAD4D3D245063CE2E</t>
  </si>
  <si>
    <t xml:space="preserve">34F8C49232E6C91FF338103AF2A7C8E3</t>
  </si>
  <si>
    <t xml:space="preserve">NICOLE</t>
  </si>
  <si>
    <t xml:space="preserve">SILVA</t>
  </si>
  <si>
    <t xml:space="preserve">2D3EBD345DF6325763CA9F6CE23FEC1F</t>
  </si>
  <si>
    <t xml:space="preserve">ESTRELLA VANESA</t>
  </si>
  <si>
    <t xml:space="preserve">0DAF6B920CB60069E9AFDAF26B2C7815</t>
  </si>
  <si>
    <t xml:space="preserve">YULEIDI DAIBETH</t>
  </si>
  <si>
    <t xml:space="preserve">301E6C532E7179C3AEA1E21F12447E6A</t>
  </si>
  <si>
    <t xml:space="preserve">JENNIFER LIZBETH</t>
  </si>
  <si>
    <t xml:space="preserve">93D559A4B2F7992D01E04CC4F0BFB72B</t>
  </si>
  <si>
    <t xml:space="preserve">5075FE84BB972AF7B20ED2E12F8D3B3D</t>
  </si>
  <si>
    <t xml:space="preserve">ALDO JOSUE</t>
  </si>
  <si>
    <t xml:space="preserve">91C99E069AB980961605FD7ECC4979D9</t>
  </si>
  <si>
    <t xml:space="preserve">LUIS GERARDO</t>
  </si>
  <si>
    <t xml:space="preserve">CF1FE6842299014AA04B93592EE8792B</t>
  </si>
  <si>
    <t xml:space="preserve">1F3E1C404AC03B698FBED90D6438B3E7</t>
  </si>
  <si>
    <t xml:space="preserve">HERIBERTO</t>
  </si>
  <si>
    <t xml:space="preserve">EC2A817A32C9E8D6F02E8448752049BD</t>
  </si>
  <si>
    <t xml:space="preserve">SAMANTHA DORISMAR</t>
  </si>
  <si>
    <t xml:space="preserve">167C1D635ECCCA59FFECCE95E53809A2</t>
  </si>
  <si>
    <t xml:space="preserve">ANGEL ALBERTO</t>
  </si>
  <si>
    <t xml:space="preserve">E001A7A9988DF38E5E16F9A73EA08443</t>
  </si>
  <si>
    <t xml:space="preserve">SEBASTIAN</t>
  </si>
  <si>
    <t xml:space="preserve">2522BB73DB675AA8E5C2FAC0DABE1DB2</t>
  </si>
  <si>
    <t xml:space="preserve">2F882F5D049E6BAAA17022D39E6E72DA</t>
  </si>
  <si>
    <t xml:space="preserve">YINNA GUADALUPE</t>
  </si>
  <si>
    <t xml:space="preserve">F6B69569F70F6806254708BE35D4AD16</t>
  </si>
  <si>
    <t xml:space="preserve">VIRGINIA GUADALUPE</t>
  </si>
  <si>
    <t xml:space="preserve">8E649A36E640B209A44CD72636E29E16</t>
  </si>
  <si>
    <t xml:space="preserve">ALONDRA ELIZABETH</t>
  </si>
  <si>
    <t xml:space="preserve">68E1C1EFB144CB1C2851F0E0870274CB</t>
  </si>
  <si>
    <t xml:space="preserve">ANDRES</t>
  </si>
  <si>
    <t xml:space="preserve">BC6D3C52CE1FAF62A3F4FBB4B31739F5</t>
  </si>
  <si>
    <t xml:space="preserve">GRECIA ESMERALDA</t>
  </si>
  <si>
    <t xml:space="preserve">931D1C8BA53491DBA55CD524DAF9B513</t>
  </si>
  <si>
    <t xml:space="preserve">A4EC621D251C55FA18662F55125B83C3</t>
  </si>
  <si>
    <t xml:space="preserve">133A3283C739EE626743627000009921</t>
  </si>
  <si>
    <t xml:space="preserve">PEDRO JOSE</t>
  </si>
  <si>
    <t xml:space="preserve">BENTANCOUR</t>
  </si>
  <si>
    <t xml:space="preserve">3BE8F7BF4757F3EBC3123151A97598EF</t>
  </si>
  <si>
    <t xml:space="preserve">ARIEL EMILIANO</t>
  </si>
  <si>
    <t xml:space="preserve">034BAE94572CD1CD6068C672B1E71806</t>
  </si>
  <si>
    <t xml:space="preserve">7D1A65FABB8F8265F295AAF316189B05</t>
  </si>
  <si>
    <t xml:space="preserve">6D24D5A79613732FC4A1C88666F2ED3F</t>
  </si>
  <si>
    <t xml:space="preserve">ANGEL MAURICIO</t>
  </si>
  <si>
    <t xml:space="preserve">DA1E967116C252493ABFADED55BD1E7A</t>
  </si>
  <si>
    <t xml:space="preserve">8FD4F6FDCEE26ECCA13C9BE9D5D50E5A</t>
  </si>
  <si>
    <t xml:space="preserve">ESMERAI</t>
  </si>
  <si>
    <t xml:space="preserve">2674389D3041DC229D805F83B723620D</t>
  </si>
  <si>
    <t xml:space="preserve">7317FE65BF58D6BC109ED2BBD476B40E</t>
  </si>
  <si>
    <t xml:space="preserve">JESUS EMILIANO</t>
  </si>
  <si>
    <t xml:space="preserve">15B540CE07408D49D142B5AA97377C5F</t>
  </si>
  <si>
    <t xml:space="preserve">87ABC0B702DD2736F8DC1B9BA77B2DEF</t>
  </si>
  <si>
    <t xml:space="preserve">D2CD9ABA3AD2A652D187F2358DF61063</t>
  </si>
  <si>
    <t xml:space="preserve">ALEXANDER PASCUAL</t>
  </si>
  <si>
    <t xml:space="preserve">A06AEA603B95CEF155AE11FE9F962C68</t>
  </si>
  <si>
    <t xml:space="preserve">EDWIN JOSE</t>
  </si>
  <si>
    <t xml:space="preserve">384F25A2893946ED5FD357A54320F527</t>
  </si>
  <si>
    <t xml:space="preserve">ALYSON RENATA</t>
  </si>
  <si>
    <t xml:space="preserve">3B5021BA0FB6DBFF8F19D3CC5C58CCF9</t>
  </si>
  <si>
    <t xml:space="preserve">ITZEL DE JESUS</t>
  </si>
  <si>
    <t xml:space="preserve">C95453F39A256E175A3358204EFB8077</t>
  </si>
  <si>
    <t xml:space="preserve">DE9C8BFC45956134E9B4D59967596803</t>
  </si>
  <si>
    <t xml:space="preserve">MICHEL FRANCISCA</t>
  </si>
  <si>
    <t xml:space="preserve">TEJADA</t>
  </si>
  <si>
    <t xml:space="preserve">098573F0148C8EC96F7FC7F57A904514</t>
  </si>
  <si>
    <t xml:space="preserve">FERNANDO TADEO</t>
  </si>
  <si>
    <t xml:space="preserve">873E272F32A179E7ACAA6F9BC7BDF62D</t>
  </si>
  <si>
    <t xml:space="preserve">E7AAAF5209A71EBD0B8FDD0ACFF039E0</t>
  </si>
  <si>
    <t xml:space="preserve">B3F4188E0433E488A8F08D6934BBCCB9</t>
  </si>
  <si>
    <t xml:space="preserve">MICHEL ARELI</t>
  </si>
  <si>
    <t xml:space="preserve">AF109EBDD4E82A79FCCD09309CB3417B</t>
  </si>
  <si>
    <t xml:space="preserve">ADRIEL AMADEO</t>
  </si>
  <si>
    <t xml:space="preserve">D9B0E57E674947B21D6FF713357F5B91</t>
  </si>
  <si>
    <t xml:space="preserve">KITZYA ALITH</t>
  </si>
  <si>
    <t xml:space="preserve">F8FDADE8FFDE11B16F30E69B804E4A19</t>
  </si>
  <si>
    <t xml:space="preserve">SOL ANGEL</t>
  </si>
  <si>
    <t xml:space="preserve">3A8D7C0A986350B7599E67602D4894D5</t>
  </si>
  <si>
    <t xml:space="preserve">5D7807532E46D9C556811A5B6AEBAADE</t>
  </si>
  <si>
    <t xml:space="preserve">ARIANA SKARLET</t>
  </si>
  <si>
    <t xml:space="preserve">F3219E4BF581EDFF9235C4E40A2B5E18</t>
  </si>
  <si>
    <t xml:space="preserve">JENNIFER GUADALUPE</t>
  </si>
  <si>
    <t xml:space="preserve">DC301CC46A546C97F0AC8478DE3E291C</t>
  </si>
  <si>
    <t xml:space="preserve">PERLA ESMERALDA</t>
  </si>
  <si>
    <t xml:space="preserve">19247B6F1FC750830857D3BBC60D21A2</t>
  </si>
  <si>
    <t xml:space="preserve">ESTHEFANI YAMILET</t>
  </si>
  <si>
    <t xml:space="preserve">DORADOR</t>
  </si>
  <si>
    <t xml:space="preserve">BEDC9352C72F5AD78106033D6DAE58DB</t>
  </si>
  <si>
    <t xml:space="preserve">SARA NOEMI</t>
  </si>
  <si>
    <t xml:space="preserve">11CF85C5A88E717EC1B3004496CAF173</t>
  </si>
  <si>
    <t xml:space="preserve">GUMI HERMILO</t>
  </si>
  <si>
    <t xml:space="preserve">6C43BF516AC1CBA02958E3A8E6089AEE</t>
  </si>
  <si>
    <t xml:space="preserve">HECTOR EDWIN</t>
  </si>
  <si>
    <t xml:space="preserve">7A6F251E9957D37E0951671C3A7C6E95</t>
  </si>
  <si>
    <t xml:space="preserve">CANDELARIO</t>
  </si>
  <si>
    <t xml:space="preserve">A1D6D4AED0E768B2296FD5E14723157D</t>
  </si>
  <si>
    <t xml:space="preserve">ALEXANDER</t>
  </si>
  <si>
    <t xml:space="preserve">16B2FE68B7C54F8AF501F4B6D7552E00</t>
  </si>
  <si>
    <t xml:space="preserve">7A331E7EB1EB976B0C5C286F1318763E</t>
  </si>
  <si>
    <t xml:space="preserve">AZALEA YESSAMIN</t>
  </si>
  <si>
    <t xml:space="preserve">AB6C585F1991F742BBCD94C49411E3B2</t>
  </si>
  <si>
    <t xml:space="preserve">TONANCI CANDELARIA</t>
  </si>
  <si>
    <t xml:space="preserve">6CD2110FEA93D47CA59BFA4CC1B89EB4</t>
  </si>
  <si>
    <t xml:space="preserve">RODELO</t>
  </si>
  <si>
    <t xml:space="preserve">95509462484A5C00BE02720AF8446624</t>
  </si>
  <si>
    <t xml:space="preserve">JOAB SALOMON</t>
  </si>
  <si>
    <t xml:space="preserve">F0814AD6C5D9DA674714D7C418E1FC4F</t>
  </si>
  <si>
    <t xml:space="preserve">ARANZA ABIGAIL</t>
  </si>
  <si>
    <t xml:space="preserve">B13589B980A0DA91BD8825FEB6177F31</t>
  </si>
  <si>
    <t xml:space="preserve">CHRISTOPHER ALEXANDER</t>
  </si>
  <si>
    <t xml:space="preserve">C5959D05F0B7CDCF764B380AB39D8E96</t>
  </si>
  <si>
    <t xml:space="preserve">DAFNE MICHEL</t>
  </si>
  <si>
    <t xml:space="preserve">E09A60DE8D523BA675C97B6EB318FB48</t>
  </si>
  <si>
    <t xml:space="preserve">URIBE</t>
  </si>
  <si>
    <t xml:space="preserve">50C1EA3A33A49BDB59C9543363D087B1</t>
  </si>
  <si>
    <t xml:space="preserve">OLIVER MISAEL</t>
  </si>
  <si>
    <t xml:space="preserve">F2477BBA40D2F523A6820C87BD43218E</t>
  </si>
  <si>
    <t xml:space="preserve">CRISTOFER GUADALUPE</t>
  </si>
  <si>
    <t xml:space="preserve">2B4CCC67B1CB540A7511CF840DEA6F14</t>
  </si>
  <si>
    <t xml:space="preserve">LEYDY NAYELI</t>
  </si>
  <si>
    <t xml:space="preserve">E5C5F3DC9D794955EBCD832B1DF96DA9</t>
  </si>
  <si>
    <t xml:space="preserve">RAMSES NEPTHALY</t>
  </si>
  <si>
    <t xml:space="preserve">93322F02EE7AB20DDA4A84E18AFC562A</t>
  </si>
  <si>
    <t xml:space="preserve">LESLIEE JORIEY</t>
  </si>
  <si>
    <t xml:space="preserve">95D1C0A82D40997942CAB21C6FCE4742</t>
  </si>
  <si>
    <t xml:space="preserve">ESTIBALIZ KITZEL</t>
  </si>
  <si>
    <t xml:space="preserve">71D6C301CC7EC68631440EC565051977</t>
  </si>
  <si>
    <t xml:space="preserve">CARLOS ANTONIO</t>
  </si>
  <si>
    <t xml:space="preserve">688C8BAF18421AE813F37ED21412E1B2</t>
  </si>
  <si>
    <t xml:space="preserve">ANGEL RAMON</t>
  </si>
  <si>
    <t xml:space="preserve">29D0E67212B0E91F1CA18F9DF4AE2D5C</t>
  </si>
  <si>
    <t xml:space="preserve">MARLON ALFREDO</t>
  </si>
  <si>
    <t xml:space="preserve">AE1F19424F4CF70F9FB2ED8B189037AE</t>
  </si>
  <si>
    <t xml:space="preserve">CORAL SCARLETTE</t>
  </si>
  <si>
    <t xml:space="preserve">28E47B265356CF48CBA8FB2AB36C2002</t>
  </si>
  <si>
    <t xml:space="preserve">EVALYNN ROSE</t>
  </si>
  <si>
    <t xml:space="preserve">DOCKEN</t>
  </si>
  <si>
    <t xml:space="preserve">0A4EBD6E881B366E7586C0975FF5AAD9</t>
  </si>
  <si>
    <t xml:space="preserve">ASHLEY AIRAM</t>
  </si>
  <si>
    <t xml:space="preserve">2AEBB7814914AC647FDFE5A686304671</t>
  </si>
  <si>
    <t xml:space="preserve">MARYLI GUADALUPE</t>
  </si>
  <si>
    <t xml:space="preserve">B160595F58C182F2BE7245ED93059122</t>
  </si>
  <si>
    <t xml:space="preserve">MAYA ISABEL</t>
  </si>
  <si>
    <t xml:space="preserve">669C9A8645C6086796790B4975584C74</t>
  </si>
  <si>
    <t xml:space="preserve">ALEXIA JUDITH</t>
  </si>
  <si>
    <t xml:space="preserve">F7A3D31F25B6635163B9854760668345</t>
  </si>
  <si>
    <t xml:space="preserve">ANGEL EDUARDO</t>
  </si>
  <si>
    <t xml:space="preserve">D232D3C1939E3A6FA29ED32469458C2B</t>
  </si>
  <si>
    <t xml:space="preserve">NICOLE ITZAYANA</t>
  </si>
  <si>
    <t xml:space="preserve">D1170B62E77F166BCC8AC7F5AC122D4C</t>
  </si>
  <si>
    <t xml:space="preserve">ISIS ALEXIA</t>
  </si>
  <si>
    <t xml:space="preserve">F1B19F3CA712FF87075280E5906B362F</t>
  </si>
  <si>
    <t xml:space="preserve">ARLY ZURIET</t>
  </si>
  <si>
    <t xml:space="preserve">BONILLA</t>
  </si>
  <si>
    <t xml:space="preserve">03F5FD7E66380A46CF3A307D55E0CF49</t>
  </si>
  <si>
    <t xml:space="preserve">IRVING</t>
  </si>
  <si>
    <t xml:space="preserve">26676DF72020D662627900A36122964F</t>
  </si>
  <si>
    <t xml:space="preserve">JAN MARCO</t>
  </si>
  <si>
    <t xml:space="preserve">EE786380DA826C5457BAA0B841A217F7</t>
  </si>
  <si>
    <t xml:space="preserve">TERESA AYME</t>
  </si>
  <si>
    <t xml:space="preserve">61B0F8E0E8AD2EB4F79D76BE18E2023B</t>
  </si>
  <si>
    <t xml:space="preserve">B2AD03D7424F080590299279DB70CA11</t>
  </si>
  <si>
    <t xml:space="preserve">OSMAR PATRICIO</t>
  </si>
  <si>
    <t xml:space="preserve">65D17D3C27D9BCE7595FBFBEDD8C64C5</t>
  </si>
  <si>
    <t xml:space="preserve">CELESTE ABIGAIL</t>
  </si>
  <si>
    <t xml:space="preserve">AA00C550EADA0D615800CAA32CCB1A96</t>
  </si>
  <si>
    <t xml:space="preserve">BRAYAN HELI</t>
  </si>
  <si>
    <t xml:space="preserve">REYNA</t>
  </si>
  <si>
    <t xml:space="preserve">ZEA</t>
  </si>
  <si>
    <t xml:space="preserve">AF757C84817D260DAFB3D7E090967914</t>
  </si>
  <si>
    <t xml:space="preserve">AYLEN VALENTINA</t>
  </si>
  <si>
    <t xml:space="preserve">1B46EC8822A986D941B19BBB922F44CC</t>
  </si>
  <si>
    <t xml:space="preserve">8B4226531E222445A9E1A90BC17ADBDE</t>
  </si>
  <si>
    <t xml:space="preserve">EDGAR NOE</t>
  </si>
  <si>
    <t xml:space="preserve">8D2ED5DDEDF0CCFE5996256FE230C25A</t>
  </si>
  <si>
    <t xml:space="preserve">SANDRA EDIK</t>
  </si>
  <si>
    <t xml:space="preserve">76C4BBF69B579ACBEB9915132B227DC0</t>
  </si>
  <si>
    <t xml:space="preserve">C67A6FE18FAC9D34FF77CA2ABA7E6107</t>
  </si>
  <si>
    <t xml:space="preserve">GISEL GUADALUPE</t>
  </si>
  <si>
    <t xml:space="preserve">7BD75A710504E6A673C4888FA73BF778</t>
  </si>
  <si>
    <t xml:space="preserve">YESENIA JAILEN</t>
  </si>
  <si>
    <t xml:space="preserve">DB6439D86844237586308F6DA51DE2A3</t>
  </si>
  <si>
    <t xml:space="preserve">DAMIAN ISRAEL</t>
  </si>
  <si>
    <t xml:space="preserve">0A3F0CEEB4EA3A152CC81D893C74A8F2</t>
  </si>
  <si>
    <t xml:space="preserve">ALEXIA ADALI</t>
  </si>
  <si>
    <t xml:space="preserve">5782C83F494934C0500998C3136AC2F7</t>
  </si>
  <si>
    <t xml:space="preserve">A80882507588EE1EFD3B695499F75A6E</t>
  </si>
  <si>
    <t xml:space="preserve">CASSANDRA MAYTE</t>
  </si>
  <si>
    <t xml:space="preserve">3A6C635BE0AF94FD077A1A23713CD2E6</t>
  </si>
  <si>
    <t xml:space="preserve">EMILY GUADALUPE</t>
  </si>
  <si>
    <t xml:space="preserve">5EEAC363241A15B530A77C0C2FC81F7A</t>
  </si>
  <si>
    <t xml:space="preserve">7EBC0DBB12947E421A515CB3FEF7815C</t>
  </si>
  <si>
    <t xml:space="preserve">MELANY DADYELIN</t>
  </si>
  <si>
    <t xml:space="preserve">6F286BDF1AE137E25AAE4C26D7D096C5</t>
  </si>
  <si>
    <t xml:space="preserve">JASSIVE GALILEA</t>
  </si>
  <si>
    <t xml:space="preserve">920D5B8EAF0BA4527FF50E415B557472</t>
  </si>
  <si>
    <t xml:space="preserve">DERIAN JAREO</t>
  </si>
  <si>
    <t xml:space="preserve">1F063E2CF294A52C2F04078E04C8AD67</t>
  </si>
  <si>
    <t xml:space="preserve">NATHALY</t>
  </si>
  <si>
    <t xml:space="preserve">80761343AFBDBC2409F45B2E773AAB36</t>
  </si>
  <si>
    <t xml:space="preserve">HENRRY JALIL</t>
  </si>
  <si>
    <t xml:space="preserve">80950EE81756EA6CCA3FBB0A56839C7A</t>
  </si>
  <si>
    <t xml:space="preserve">DANNA YARLETH</t>
  </si>
  <si>
    <t xml:space="preserve">23806FD3893B1306E92B1AAE4892F0A0</t>
  </si>
  <si>
    <t xml:space="preserve">9F6DDAD18D87C2F0355CCF3F85B7269A</t>
  </si>
  <si>
    <t xml:space="preserve">KELVIN ABIMAEL</t>
  </si>
  <si>
    <t xml:space="preserve">C2C3DD8E4E8797AD21B6619E26C217B8</t>
  </si>
  <si>
    <t xml:space="preserve">CITLALY AMAIRANI</t>
  </si>
  <si>
    <t xml:space="preserve">A7B3AB9655520658FBB2FD94CD9DB548</t>
  </si>
  <si>
    <t xml:space="preserve">BRITHANY</t>
  </si>
  <si>
    <t xml:space="preserve">3D043BB816ADF05AAC1DF2BA938B1CBC</t>
  </si>
  <si>
    <t xml:space="preserve">3B5443607FBA211661451C722FCFF091</t>
  </si>
  <si>
    <t xml:space="preserve">WILIAM</t>
  </si>
  <si>
    <t xml:space="preserve">DCDC062BDCBDD4E07DC912B1C7F216D2</t>
  </si>
  <si>
    <t xml:space="preserve">RAMIRO SAUL</t>
  </si>
  <si>
    <t xml:space="preserve">3AA5ADD6754219F346AFEA6944623F7B</t>
  </si>
  <si>
    <t xml:space="preserve">6EA9E7B273742CEBB621D099658ADEA0</t>
  </si>
  <si>
    <t xml:space="preserve">930C0C25BDB1BF0B9AD546F65A0C8BE5</t>
  </si>
  <si>
    <t xml:space="preserve">407DD0B351CA13C3FF3D963A6BE14942</t>
  </si>
  <si>
    <t xml:space="preserve">DIERIS ARAEL</t>
  </si>
  <si>
    <t xml:space="preserve">F59399A61047A2B97F9DA4E07D3CBBC8</t>
  </si>
  <si>
    <t xml:space="preserve">YOSSELIN MARIBEL</t>
  </si>
  <si>
    <t xml:space="preserve">A4A05D32D63072946174994E502D53B4</t>
  </si>
  <si>
    <t xml:space="preserve">FAURICIO</t>
  </si>
  <si>
    <t xml:space="preserve">18D945DDF9151A09D517F8B2A444F20B</t>
  </si>
  <si>
    <t xml:space="preserve">RAMON ABEL</t>
  </si>
  <si>
    <t xml:space="preserve">A0448D44B58B08C17721ECA934C79E44</t>
  </si>
  <si>
    <t xml:space="preserve">EVERARDO</t>
  </si>
  <si>
    <t xml:space="preserve">D765AE70D3CCDEF093D20178000B6BAF</t>
  </si>
  <si>
    <t xml:space="preserve">LINSE MARISOL</t>
  </si>
  <si>
    <t xml:space="preserve">BB0FCA84103C8AC4FC3B75BADEF848A7</t>
  </si>
  <si>
    <t xml:space="preserve">MIRIAM</t>
  </si>
  <si>
    <t xml:space="preserve">CDF8938945B20CC6ADB0A9B32D77F325</t>
  </si>
  <si>
    <t xml:space="preserve">XIOMARA MAITE</t>
  </si>
  <si>
    <t xml:space="preserve">CF30F6433BF23A8CB43C3C79FA8C810A</t>
  </si>
  <si>
    <t xml:space="preserve">DANNIA ARIZVHET</t>
  </si>
  <si>
    <t xml:space="preserve">6FBEBBB96469BAFD0D5C221F76F9BB63</t>
  </si>
  <si>
    <t xml:space="preserve">LUZ DILANY</t>
  </si>
  <si>
    <t xml:space="preserve">EAE97A2A5B101A95C6F395039B334A96</t>
  </si>
  <si>
    <t xml:space="preserve">ALEXA NAYOMI</t>
  </si>
  <si>
    <t xml:space="preserve">7E8D6BF419EA902C388AE424AF0760B2</t>
  </si>
  <si>
    <t xml:space="preserve">PALOMA JACQUELINE</t>
  </si>
  <si>
    <t xml:space="preserve">E41A09756F6E11D8F82744B0B4A4D718</t>
  </si>
  <si>
    <t xml:space="preserve">ALDO DANIEL</t>
  </si>
  <si>
    <t xml:space="preserve">171F34C19A051CDA483654BCD2116874</t>
  </si>
  <si>
    <t xml:space="preserve">JULISSA</t>
  </si>
  <si>
    <t xml:space="preserve">54BBC7F7B1D058CEF20D9A0D8CDEE5AE</t>
  </si>
  <si>
    <t xml:space="preserve">BCFEE5F61563C12FA3E4560494BEBF76</t>
  </si>
  <si>
    <t xml:space="preserve">4EEEA2563D382C71691A4F190DC42C44</t>
  </si>
  <si>
    <t xml:space="preserve">DEYNA ZINAI</t>
  </si>
  <si>
    <t xml:space="preserve">8BD9148F2703BFB816AED39427C89C7F</t>
  </si>
  <si>
    <t xml:space="preserve">JOSE LEORNARDO</t>
  </si>
  <si>
    <t xml:space="preserve">4C4CBD8D14F9CAF8D95E758606079552</t>
  </si>
  <si>
    <t xml:space="preserve">CLAUDIA NAYELI</t>
  </si>
  <si>
    <t xml:space="preserve">GUTIERRES</t>
  </si>
  <si>
    <t xml:space="preserve">34341F207BFB4570FACB4AE3FF232ED6</t>
  </si>
  <si>
    <t xml:space="preserve">CARLA DARELI</t>
  </si>
  <si>
    <t xml:space="preserve">BE6AE04F9901DE9B429F4D36ACD2F2EF</t>
  </si>
  <si>
    <t xml:space="preserve">SAMANTHA</t>
  </si>
  <si>
    <t xml:space="preserve">AF85A09946453537F295452F88596D1E</t>
  </si>
  <si>
    <t xml:space="preserve">JANETHZI ADAMARI</t>
  </si>
  <si>
    <t xml:space="preserve">BCEBE4FB2F7584CEA89EF9DBB639778A</t>
  </si>
  <si>
    <t xml:space="preserve">033F49E5AC48FCD70B3BF2FC943D4666</t>
  </si>
  <si>
    <t xml:space="preserve">DIANA PAOLA</t>
  </si>
  <si>
    <t xml:space="preserve">D6FBC3215F67C531809857C5A648B61E</t>
  </si>
  <si>
    <t xml:space="preserve">PERLA QUETZALI</t>
  </si>
  <si>
    <t xml:space="preserve">FAC8381E2BC0DF209A2B258E37975BF5</t>
  </si>
  <si>
    <t xml:space="preserve">PERLA AZUCENA</t>
  </si>
  <si>
    <t xml:space="preserve">628F6DC894EA9D83AA2075DE28EB42D1</t>
  </si>
  <si>
    <t xml:space="preserve">ERIC GABRIEL</t>
  </si>
  <si>
    <t xml:space="preserve">1ECD14E4F52865DB7758355BB16AF48A</t>
  </si>
  <si>
    <t xml:space="preserve">ANA BRENDA</t>
  </si>
  <si>
    <t xml:space="preserve">49D17813967E9A27DAC1F27368E0D747</t>
  </si>
  <si>
    <t xml:space="preserve">ADAN DANIEL</t>
  </si>
  <si>
    <t xml:space="preserve">E0171E7F6314DBEA132D0A566874F58A</t>
  </si>
  <si>
    <t xml:space="preserve">MAYLIN AIMEE</t>
  </si>
  <si>
    <t xml:space="preserve">PERLTA</t>
  </si>
  <si>
    <t xml:space="preserve">01E386B12EE9C7456B52A18C01FFDDA0</t>
  </si>
  <si>
    <t xml:space="preserve">ASHLEY MARILEE</t>
  </si>
  <si>
    <t xml:space="preserve">D308FCA930089D948C9BE0ED897FD6E2</t>
  </si>
  <si>
    <t xml:space="preserve">DAVID GUADALUPE</t>
  </si>
  <si>
    <t xml:space="preserve">A528447F9F5E407E32E2963185DBB024</t>
  </si>
  <si>
    <t xml:space="preserve">YANIRIS GUADALUPE</t>
  </si>
  <si>
    <t xml:space="preserve">ECA121936D53239AC1D81586EC2FA2F6</t>
  </si>
  <si>
    <t xml:space="preserve">KATENN</t>
  </si>
  <si>
    <t xml:space="preserve">22FA815EA2491A37914AB03A9DFEE581</t>
  </si>
  <si>
    <t xml:space="preserve">HATSIRI MAYTE</t>
  </si>
  <si>
    <t xml:space="preserve">7EA7F13D6E40E7AB2B37EDF41331438B</t>
  </si>
  <si>
    <t xml:space="preserve">MARTIN EMMANUEL</t>
  </si>
  <si>
    <t xml:space="preserve">A25F04D6CD25AE21AD6A64105DA985FA</t>
  </si>
  <si>
    <t xml:space="preserve">LUCERO ESMERALDA</t>
  </si>
  <si>
    <t xml:space="preserve">9964966D0217246E67C031D8735C8B0A</t>
  </si>
  <si>
    <t xml:space="preserve">09137DCC5DE964A13394D744DCB18BD1</t>
  </si>
  <si>
    <t xml:space="preserve">LESLY ESMERALDA</t>
  </si>
  <si>
    <t xml:space="preserve">DB127EDF03635A5069010995E0384EF4</t>
  </si>
  <si>
    <t xml:space="preserve">REBECA</t>
  </si>
  <si>
    <t xml:space="preserve">1DCCA00F7DFAAE770033DA635F77CA7D</t>
  </si>
  <si>
    <t xml:space="preserve">DANIELA LIZETH</t>
  </si>
  <si>
    <t xml:space="preserve">1BA48F86DE4314F2E7F551BA21FA6765</t>
  </si>
  <si>
    <t xml:space="preserve">DASHA RENATA</t>
  </si>
  <si>
    <t xml:space="preserve">08916D9EE0A797B1E5EB4C88AC3CA86B</t>
  </si>
  <si>
    <t xml:space="preserve">ANDREA VICTORIA</t>
  </si>
  <si>
    <t xml:space="preserve">CE5400EAA5252D47F7816473F8B66EF3</t>
  </si>
  <si>
    <t xml:space="preserve">DAFNE CATALEYA</t>
  </si>
  <si>
    <t xml:space="preserve">550037BEF58F66E6FE8D569C7CAA5F98</t>
  </si>
  <si>
    <t xml:space="preserve">JESUS YAHEL</t>
  </si>
  <si>
    <t xml:space="preserve">B3D2C271EE6BF13B6101B6C68C59E007</t>
  </si>
  <si>
    <t xml:space="preserve">PETRICIO GUSTAVO</t>
  </si>
  <si>
    <t xml:space="preserve">3EA2F8FBD9CCA78DAAE4344CE6F8FAAD</t>
  </si>
  <si>
    <t xml:space="preserve">AIRAM YAMILET</t>
  </si>
  <si>
    <t xml:space="preserve">97D0F0DFB9F6B0F2B7783B2E13132F95</t>
  </si>
  <si>
    <t xml:space="preserve">GAEL BLADIMIR</t>
  </si>
  <si>
    <t xml:space="preserve">5BE2D24CCBCC9738EAA43EF0DD9B463F</t>
  </si>
  <si>
    <t xml:space="preserve">28872511B78C5BA3CF0AEE708ED0F039</t>
  </si>
  <si>
    <t xml:space="preserve">EDWIN AXEL</t>
  </si>
  <si>
    <t xml:space="preserve">4147A01F53814E2251385BCF13B1D6A8</t>
  </si>
  <si>
    <t xml:space="preserve">E88A86319556138A2B0BCC7339C1C609</t>
  </si>
  <si>
    <t xml:space="preserve">F2E933B2607FE4BB6FF4D8116E2CB239</t>
  </si>
  <si>
    <t xml:space="preserve">MARTHA YAMILET</t>
  </si>
  <si>
    <t xml:space="preserve">14424763216078FE96E457ECAB4429D1</t>
  </si>
  <si>
    <t xml:space="preserve">OMAR ALONSO</t>
  </si>
  <si>
    <t xml:space="preserve">4E3D03EA73BFEF21C81FC65173FE69F5</t>
  </si>
  <si>
    <t xml:space="preserve">GERONIMO SAID</t>
  </si>
  <si>
    <t xml:space="preserve">E0826F43582D31FCCE44C910D8B8B132</t>
  </si>
  <si>
    <t xml:space="preserve">KIMBERLY ANAHI</t>
  </si>
  <si>
    <t xml:space="preserve">E80268040D675FFD761076C17DE3ECA9</t>
  </si>
  <si>
    <t xml:space="preserve">EMMNUEL ALEXANDER</t>
  </si>
  <si>
    <t xml:space="preserve">4A26874D1746FC2B53FF0F0B09E64D61</t>
  </si>
  <si>
    <t xml:space="preserve">XIMENA YARETZI</t>
  </si>
  <si>
    <t xml:space="preserve">CARRILO</t>
  </si>
  <si>
    <t xml:space="preserve">5A652571B75094D4C5B78FBFDBBF90AA</t>
  </si>
  <si>
    <t xml:space="preserve">8AD0BC0E1A517C28014D3DE48B4CD93B</t>
  </si>
  <si>
    <t xml:space="preserve">JADIER JOSE</t>
  </si>
  <si>
    <t xml:space="preserve">COSSIO</t>
  </si>
  <si>
    <t xml:space="preserve">7C7A6E6DED2A843BE9969803797A0C5A</t>
  </si>
  <si>
    <t xml:space="preserve">YUREMI GUADALUPE</t>
  </si>
  <si>
    <t xml:space="preserve">41E89772AA1D34D4BB525345DD1EADA1</t>
  </si>
  <si>
    <t xml:space="preserve">ALINA MONSERRAT</t>
  </si>
  <si>
    <t xml:space="preserve">86094879402A31BBFC6A3E43F0F5A444</t>
  </si>
  <si>
    <t xml:space="preserve">BRANDON ANTONIO</t>
  </si>
  <si>
    <t xml:space="preserve">CARILLO</t>
  </si>
  <si>
    <t xml:space="preserve">5C958E4EF94B527265384C80E4177B41</t>
  </si>
  <si>
    <t xml:space="preserve">HERNAN VENTURA</t>
  </si>
  <si>
    <t xml:space="preserve">AGULAR</t>
  </si>
  <si>
    <t xml:space="preserve">0310249931B4168B8BD0A22152048C0E</t>
  </si>
  <si>
    <t xml:space="preserve">AXEL ALEJANDRO</t>
  </si>
  <si>
    <t xml:space="preserve">C41499647D4CE06636EABAE81743614C</t>
  </si>
  <si>
    <t xml:space="preserve">JESUS ARMANDO</t>
  </si>
  <si>
    <t xml:space="preserve">055EF511AA9A967810165EB7D3E5FF0C</t>
  </si>
  <si>
    <t xml:space="preserve">YULENI DARINEL</t>
  </si>
  <si>
    <t xml:space="preserve">FB6E55327645A45FE744EFA8AA02C042</t>
  </si>
  <si>
    <t xml:space="preserve">ELVIA IRENE</t>
  </si>
  <si>
    <t xml:space="preserve">EC8E982A73BC5F748E69E6CE101171FE</t>
  </si>
  <si>
    <t xml:space="preserve">DAYANA ELIZABETH</t>
  </si>
  <si>
    <t xml:space="preserve">10F46A2348FF5CC6C5E62AF79A59BCD3</t>
  </si>
  <si>
    <t xml:space="preserve">0D8F87D6CCFFE95F2BEA19956192C1F5</t>
  </si>
  <si>
    <t xml:space="preserve">523E599AFB0B4CEC91928C4C802387BF</t>
  </si>
  <si>
    <t xml:space="preserve">YARA NICOL</t>
  </si>
  <si>
    <t xml:space="preserve">5487008292380B6B3D58BD885729AEB1</t>
  </si>
  <si>
    <t xml:space="preserve">MIRANDA ESTEFANIA</t>
  </si>
  <si>
    <t xml:space="preserve">500F1FFD959998B17DE00BC2DBDD4736</t>
  </si>
  <si>
    <t xml:space="preserve">CARLOS ALONSO</t>
  </si>
  <si>
    <t xml:space="preserve">95A8BCDAB4E14F0D9100F628DC1B8675</t>
  </si>
  <si>
    <t xml:space="preserve">0E8C82CF945AECD7E8CDC03367564E8A</t>
  </si>
  <si>
    <t xml:space="preserve">JACQUELINE</t>
  </si>
  <si>
    <t xml:space="preserve">D6245A82AA5D66F0E318DF21377C9C41</t>
  </si>
  <si>
    <t xml:space="preserve">MAURICIO ADREI</t>
  </si>
  <si>
    <t xml:space="preserve">9524BEFB7F3BBEF8A314EAEBAF7A1633</t>
  </si>
  <si>
    <t xml:space="preserve">FCC2D0B87E57EE56DE59D9BC10BE02F5</t>
  </si>
  <si>
    <t xml:space="preserve">VICTOR ADRIAN</t>
  </si>
  <si>
    <t xml:space="preserve">4E8F6B88C1D6D2F0BD88F70F55915D35</t>
  </si>
  <si>
    <t xml:space="preserve">YESSENIA SINAHI</t>
  </si>
  <si>
    <t xml:space="preserve">MOYAR</t>
  </si>
  <si>
    <t xml:space="preserve">0EE640713A66D4AF387F46A355AF8B9A</t>
  </si>
  <si>
    <t xml:space="preserve">ISAIAS CALEB</t>
  </si>
  <si>
    <t xml:space="preserve">0428A20428454163C89422CB73282798</t>
  </si>
  <si>
    <t xml:space="preserve">PRICILA GUADALUPE</t>
  </si>
  <si>
    <t xml:space="preserve">43B546CB6651FBFDF8C42A904286DEF9</t>
  </si>
  <si>
    <t xml:space="preserve">NAHOMI</t>
  </si>
  <si>
    <t xml:space="preserve">D5AD0F637641FBF3D4C974AA3459EF05</t>
  </si>
  <si>
    <t xml:space="preserve">EDGAR MATEO</t>
  </si>
  <si>
    <t xml:space="preserve">D2EE1ADE0F3C8484D13DACE2E03177AA</t>
  </si>
  <si>
    <t xml:space="preserve">BLADIMIR</t>
  </si>
  <si>
    <t xml:space="preserve">A35FA2A29ACBE59EF4DE4C81BB51D0B8</t>
  </si>
  <si>
    <t xml:space="preserve">INDA</t>
  </si>
  <si>
    <t xml:space="preserve">4199931DE0BA53ADD3B67FDDC9FD62A5</t>
  </si>
  <si>
    <t xml:space="preserve">952792AA0A6CE5A20434D5EF0FB64BB9</t>
  </si>
  <si>
    <t xml:space="preserve">E55712E9469E321D4737694E6BE51418</t>
  </si>
  <si>
    <t xml:space="preserve">JOSE ALONSO</t>
  </si>
  <si>
    <t xml:space="preserve">3BA7454D987A8CADB721E8E1617D3A39</t>
  </si>
  <si>
    <t xml:space="preserve">ADBB1FCB176246183E0C376A28B6AC43</t>
  </si>
  <si>
    <t xml:space="preserve">ARELY MARIAN</t>
  </si>
  <si>
    <t xml:space="preserve">5C8E795A7628B751817B11145BCC2532</t>
  </si>
  <si>
    <t xml:space="preserve">CECILIA NICOLE</t>
  </si>
  <si>
    <t xml:space="preserve">8D32EB899B545C429E93573FF0828E37</t>
  </si>
  <si>
    <t xml:space="preserve">MIRANDA SOLEDAD</t>
  </si>
  <si>
    <t xml:space="preserve">6029ABC56AC4476E0083247E47EDB686</t>
  </si>
  <si>
    <t xml:space="preserve">292F4C611635C56812F5DF6B11D3E08D</t>
  </si>
  <si>
    <t xml:space="preserve">EVELIN MALIYANI</t>
  </si>
  <si>
    <t xml:space="preserve">DOLORES</t>
  </si>
  <si>
    <t xml:space="preserve">57D32881D3F95CF5C1BFEC35D2C41608</t>
  </si>
  <si>
    <t xml:space="preserve">1DFB1C12C06159112BAC9539CB947757</t>
  </si>
  <si>
    <t xml:space="preserve">DF65EF45D7716B29A733D1E27BF6E670</t>
  </si>
  <si>
    <t xml:space="preserve">FELIPE GUADALUPE</t>
  </si>
  <si>
    <t xml:space="preserve">F6E7A74D85DF1CB6BA8959677A4974F2</t>
  </si>
  <si>
    <t xml:space="preserve">GUADALUPE MONSERRAT</t>
  </si>
  <si>
    <t xml:space="preserve">0AD59118FFAF187D354C90E15B751EEB</t>
  </si>
  <si>
    <t xml:space="preserve">7E15D8EA78655482F6178D69152F38D8</t>
  </si>
  <si>
    <t xml:space="preserve">JESUS GUADALUPE</t>
  </si>
  <si>
    <t xml:space="preserve">08E91CA08D0FDB8310C6ED7EFBFEE913</t>
  </si>
  <si>
    <t xml:space="preserve">MARELY</t>
  </si>
  <si>
    <t xml:space="preserve">7C1B8349ACF3A655D00F82817FA79B12</t>
  </si>
  <si>
    <t xml:space="preserve">LUCERO</t>
  </si>
  <si>
    <t xml:space="preserve">B2873737D5B3B4B084DDBFDC1B4D3FD0</t>
  </si>
  <si>
    <t xml:space="preserve">AIMAR ABIGAIL</t>
  </si>
  <si>
    <t xml:space="preserve">09895023845BE34D836837C94A1324A2</t>
  </si>
  <si>
    <t xml:space="preserve">YELITZI AMAYRANI</t>
  </si>
  <si>
    <t xml:space="preserve">4AEA4FBCFCCD9FCF2A19845691DC15BF</t>
  </si>
  <si>
    <t xml:space="preserve">LIZANDRO</t>
  </si>
  <si>
    <t xml:space="preserve">53205B1B718ECF7E409515B03638F15E</t>
  </si>
  <si>
    <t xml:space="preserve">JEIDY YAMULET</t>
  </si>
  <si>
    <t xml:space="preserve">8D1A88BFF54DDED4593F7B85ED2AB036</t>
  </si>
  <si>
    <t xml:space="preserve">750B7032C529998B3128F84E002A5FE7</t>
  </si>
  <si>
    <t xml:space="preserve">MARITZA ADILENE</t>
  </si>
  <si>
    <t xml:space="preserve">A102071CBDC6D7DA12367A6092A45E6E</t>
  </si>
  <si>
    <t xml:space="preserve">ASLINN ARANZA</t>
  </si>
  <si>
    <t xml:space="preserve">570BA57FA89847CB926B6081A018B403</t>
  </si>
  <si>
    <t xml:space="preserve">27944DDD4592A6959C7204238FDF412D</t>
  </si>
  <si>
    <t xml:space="preserve">ALEXIS EDUARDO</t>
  </si>
  <si>
    <t xml:space="preserve">7300A2B81EC6DA59DA93175B2A44BC29</t>
  </si>
  <si>
    <t xml:space="preserve">ELIDA YULEIDI</t>
  </si>
  <si>
    <t xml:space="preserve">AB65FF44D242BA34C5E9BB2BAD6FE9D1</t>
  </si>
  <si>
    <t xml:space="preserve">SUGEY</t>
  </si>
  <si>
    <t xml:space="preserve">935DA2877BF8A91CFBEB13886EBDB57D</t>
  </si>
  <si>
    <t xml:space="preserve">AURELIO</t>
  </si>
  <si>
    <t xml:space="preserve">99CA062ADF2F82746E64DF68D0225A4F</t>
  </si>
  <si>
    <t xml:space="preserve">MAYRANI</t>
  </si>
  <si>
    <t xml:space="preserve">3E3C9146CE4DB3CFE8CD4D883631D3FD</t>
  </si>
  <si>
    <t xml:space="preserve">RAUL YAHIR</t>
  </si>
  <si>
    <t xml:space="preserve">A2595726F2D9CBCBE9BDE675049ECF96</t>
  </si>
  <si>
    <t xml:space="preserve">7096E37537CC646007D967AF2FC786D2</t>
  </si>
  <si>
    <t xml:space="preserve">PERLA SOFIA</t>
  </si>
  <si>
    <t xml:space="preserve">F0BFABD5515AEC8A0803668FA3E1C2E0</t>
  </si>
  <si>
    <t xml:space="preserve">IRVING SAMUEL</t>
  </si>
  <si>
    <t xml:space="preserve">D7FC49FBD7AAEBC4BCDF63F2310FE012</t>
  </si>
  <si>
    <t xml:space="preserve">JOSUE GAEL</t>
  </si>
  <si>
    <t xml:space="preserve">B7DD51CF9C14AC4400AE60BFC3B7B754</t>
  </si>
  <si>
    <t xml:space="preserve">CESAR</t>
  </si>
  <si>
    <t xml:space="preserve">6BB7C6785AEC5C1AA1AA6D9845420934</t>
  </si>
  <si>
    <t xml:space="preserve">ODALYS</t>
  </si>
  <si>
    <t xml:space="preserve">FF4918CC2AB633A97E5902C0FE028EB7</t>
  </si>
  <si>
    <t xml:space="preserve">KIARA VALENTINA</t>
  </si>
  <si>
    <t xml:space="preserve">258C0B4CC1F715A51F95603643655C05</t>
  </si>
  <si>
    <t xml:space="preserve">ELVIRA NATACHA</t>
  </si>
  <si>
    <t xml:space="preserve">C698B7CB623306079D3798C94FE5622D</t>
  </si>
  <si>
    <t xml:space="preserve">VIANNEY GUADALUPE</t>
  </si>
  <si>
    <t xml:space="preserve">7611C188E09D3D78CCA9E74606E5A9E0</t>
  </si>
  <si>
    <t xml:space="preserve">ALLISON VERONICA</t>
  </si>
  <si>
    <t xml:space="preserve">763301396980266E06DF6847539D2F1B</t>
  </si>
  <si>
    <t xml:space="preserve">ARIANA</t>
  </si>
  <si>
    <t xml:space="preserve">3D4743561DD2C1D9C09F65B59E06A5EB</t>
  </si>
  <si>
    <t xml:space="preserve">MAXIMO ENELLILDO</t>
  </si>
  <si>
    <t xml:space="preserve">215D55AE75EFDD8672A1087319CBF825</t>
  </si>
  <si>
    <t xml:space="preserve">IKER OSVALDO</t>
  </si>
  <si>
    <t xml:space="preserve">4C3D5574DB60B7789BA6F328E931876A</t>
  </si>
  <si>
    <t xml:space="preserve">IKER FRANCISCO</t>
  </si>
  <si>
    <t xml:space="preserve">GIRON</t>
  </si>
  <si>
    <t xml:space="preserve">94DB69456CAACC5198F4C3F749DF2F37</t>
  </si>
  <si>
    <t xml:space="preserve">ZAHIRA BERENICE</t>
  </si>
  <si>
    <t xml:space="preserve">FF2D49B5DB646267845FD2E52867DC4A</t>
  </si>
  <si>
    <t xml:space="preserve">ALEXA ADILENE</t>
  </si>
  <si>
    <t xml:space="preserve">CF0DD888CCF3295987FD34A8E7F5A1ED</t>
  </si>
  <si>
    <t xml:space="preserve">DULCE MIRANDA</t>
  </si>
  <si>
    <t xml:space="preserve">BBE0394DDE6FB74774C1D8A06A90ED7F</t>
  </si>
  <si>
    <t xml:space="preserve">FATIMA JOSELYN</t>
  </si>
  <si>
    <t xml:space="preserve">F4B7DAF68681FC1D7768527399CB28B1</t>
  </si>
  <si>
    <t xml:space="preserve">DENISSE ESTEFANIA</t>
  </si>
  <si>
    <t xml:space="preserve">760B612621B3EA7D3C1182BBF6CE46DC</t>
  </si>
  <si>
    <t xml:space="preserve">ROCIO</t>
  </si>
  <si>
    <t xml:space="preserve">CDD7870DEEE7B57E820A7617B22981A1</t>
  </si>
  <si>
    <t xml:space="preserve">CARLOS ALFONSO</t>
  </si>
  <si>
    <t xml:space="preserve">0F1CACB62048BBBD6EDA2C9ADC6FEFE3</t>
  </si>
  <si>
    <t xml:space="preserve">LUIS MANUEL</t>
  </si>
  <si>
    <t xml:space="preserve">BETANCOUR</t>
  </si>
  <si>
    <t xml:space="preserve">23BEE339AE881905D7C1041D32A7BFB5</t>
  </si>
  <si>
    <t xml:space="preserve">ANDY CRISTIAN</t>
  </si>
  <si>
    <t xml:space="preserve">E0481991A4AE14D995EBD472336F4C1B</t>
  </si>
  <si>
    <t xml:space="preserve">ANGEL ALDAIR</t>
  </si>
  <si>
    <t xml:space="preserve">59DECD8346325CD9C5C6081F092FAA8A</t>
  </si>
  <si>
    <t xml:space="preserve">DARIEN SERVANDO</t>
  </si>
  <si>
    <t xml:space="preserve">16BB8FA54CE739B6D15698AA0982D2A3</t>
  </si>
  <si>
    <t xml:space="preserve">ALLISON YOSLEIDY</t>
  </si>
  <si>
    <t xml:space="preserve">1422C600A08D28B678B491E962C30138</t>
  </si>
  <si>
    <t xml:space="preserve">AILED YURIZAN</t>
  </si>
  <si>
    <t xml:space="preserve">19FB5D6CFF1AC8FB49932DCC50069A0E</t>
  </si>
  <si>
    <t xml:space="preserve">MAITE YANAHI</t>
  </si>
  <si>
    <t xml:space="preserve">EF704F8433942AA31FC7BB6C9CFF6C5E</t>
  </si>
  <si>
    <t xml:space="preserve">DANIEL ARABIAN</t>
  </si>
  <si>
    <t xml:space="preserve">F6E450E18B2B5CA5E0E113C29D72F3E5</t>
  </si>
  <si>
    <t xml:space="preserve">0731D1C5F5CE1A38A1C2BAA0827B201F</t>
  </si>
  <si>
    <t xml:space="preserve">8538A04F7FC8E447FAAB9D6274BEDCD0</t>
  </si>
  <si>
    <t xml:space="preserve">LILIAN</t>
  </si>
  <si>
    <t xml:space="preserve">3386EE4D4EC3C3E32DB1BBB35F8712E4</t>
  </si>
  <si>
    <t xml:space="preserve">D4BA57631D709FA8406D53E7F8F620F0</t>
  </si>
  <si>
    <t xml:space="preserve">TERESA</t>
  </si>
  <si>
    <t xml:space="preserve">EC5F644348BFD14951BECC9C300BBE2D</t>
  </si>
  <si>
    <t xml:space="preserve">ARANZA</t>
  </si>
  <si>
    <t xml:space="preserve">627779F310878ACC7C5F5023C55AB158</t>
  </si>
  <si>
    <t xml:space="preserve">AARON SANTIAGO</t>
  </si>
  <si>
    <t xml:space="preserve">02130FC484BEE871FB3FFE22EC970274</t>
  </si>
  <si>
    <t xml:space="preserve">MAYRIN GUADALUPE</t>
  </si>
  <si>
    <t xml:space="preserve">C8EE94922A50EA2424EE3DEE4BA2FEFC</t>
  </si>
  <si>
    <t xml:space="preserve">D2491CEC13FF82751881D6A503E6FE07</t>
  </si>
  <si>
    <t xml:space="preserve">96C72EF7B71B1C3F9202A8FEB8440158</t>
  </si>
  <si>
    <t xml:space="preserve">2466574BD4193CB0E7A2C57BC8A20856</t>
  </si>
  <si>
    <t xml:space="preserve">ALEXANDER GUADALUPE</t>
  </si>
  <si>
    <t xml:space="preserve">A2D31373F35C5DC722334C56B3AF2B02</t>
  </si>
  <si>
    <t xml:space="preserve">71A2EE351D2B0C2BAB982D3FEB65B1B1</t>
  </si>
  <si>
    <t xml:space="preserve">IKER RAMON</t>
  </si>
  <si>
    <t xml:space="preserve">4B51C9B859A183CC8F95E8FCC4688EC9</t>
  </si>
  <si>
    <t xml:space="preserve">SAUL TADEO</t>
  </si>
  <si>
    <t xml:space="preserve">CC22893C268B342F0473FF9BEB73EA6F</t>
  </si>
  <si>
    <t xml:space="preserve">JETZARETH ASUNCION</t>
  </si>
  <si>
    <t xml:space="preserve">092370FE7E6ED2C9C6C11FB984E6AF74</t>
  </si>
  <si>
    <t xml:space="preserve">23F14A3E9B9F7F5E1435DA462D0B3C82</t>
  </si>
  <si>
    <t xml:space="preserve">ALHENA PATRICIA</t>
  </si>
  <si>
    <t xml:space="preserve">71B1C6E39C9F32220474B15C0A1AA9FE</t>
  </si>
  <si>
    <t xml:space="preserve">OSCAR ANTONIO</t>
  </si>
  <si>
    <t xml:space="preserve">2EFCA9F60B622F07A6B2AB2D036DAEF9</t>
  </si>
  <si>
    <t xml:space="preserve">RAYMUNDO ALEXANDER</t>
  </si>
  <si>
    <t xml:space="preserve">91BC77C9555986B15BDFB23EB7F8B57A</t>
  </si>
  <si>
    <t xml:space="preserve">JOSHUA SANTIAGO</t>
  </si>
  <si>
    <t xml:space="preserve">FD38F3F6F87B13B9327BC22CCA5B93CB</t>
  </si>
  <si>
    <t xml:space="preserve">JASON VLADIMIR</t>
  </si>
  <si>
    <t xml:space="preserve">5460F7B34917C589CF4921C4A63D1EE7</t>
  </si>
  <si>
    <t xml:space="preserve">JOSE EDUARDO</t>
  </si>
  <si>
    <t xml:space="preserve">437F4C12F53D883CC1DF39B173714173</t>
  </si>
  <si>
    <t xml:space="preserve">BREIDY GETSEMANI</t>
  </si>
  <si>
    <t xml:space="preserve">AGUILERA</t>
  </si>
  <si>
    <t xml:space="preserve">D36294B793035DD5D23C8CB3225BDB2A</t>
  </si>
  <si>
    <t xml:space="preserve">NITZIA KAROLINA</t>
  </si>
  <si>
    <t xml:space="preserve">5FAB4CB3B60C70EB0A49EC1C5DE6C2B6</t>
  </si>
  <si>
    <t xml:space="preserve">YARITZA GUADALUPE</t>
  </si>
  <si>
    <t xml:space="preserve">PRADO</t>
  </si>
  <si>
    <t xml:space="preserve">C8D9CFF78E7E1BB472B466473638D906</t>
  </si>
  <si>
    <t xml:space="preserve">D83229BC8126AC2900A07E795046B060</t>
  </si>
  <si>
    <t xml:space="preserve">ELIAM MARIANO</t>
  </si>
  <si>
    <t xml:space="preserve">5672995CAA8B3C55058010BD6F460C15</t>
  </si>
  <si>
    <t xml:space="preserve">ADALINA</t>
  </si>
  <si>
    <t xml:space="preserve">15172719941DF541C24DC7AB108E71CA</t>
  </si>
  <si>
    <t xml:space="preserve">LUNA SAORY</t>
  </si>
  <si>
    <t xml:space="preserve">C918F430D9A2C53DD78AF70B6B7422A7</t>
  </si>
  <si>
    <t xml:space="preserve">HECTOR LEONARDO</t>
  </si>
  <si>
    <t xml:space="preserve">E0BE4FF340977AE17719548C6625D9AA</t>
  </si>
  <si>
    <t xml:space="preserve">LEONARDO</t>
  </si>
  <si>
    <t xml:space="preserve">DE50807CCDA787CF67270979D4AB54F3</t>
  </si>
  <si>
    <t xml:space="preserve">JONATHAN GIOVANI</t>
  </si>
  <si>
    <t xml:space="preserve">HUAPE</t>
  </si>
  <si>
    <t xml:space="preserve">9E9AEC3783FA1F35058B519ACFCB41B0</t>
  </si>
  <si>
    <t xml:space="preserve">RICARDO MANUEL</t>
  </si>
  <si>
    <t xml:space="preserve">ED7C40912AA3A8234F34B100B6ED7599</t>
  </si>
  <si>
    <t xml:space="preserve">693C7520299B230773909956CB7FB65B</t>
  </si>
  <si>
    <t xml:space="preserve">E50A7643A70DA9A19BE11B3E8D2B0333</t>
  </si>
  <si>
    <t xml:space="preserve">SOFIA ELIZA</t>
  </si>
  <si>
    <t xml:space="preserve">B252F668017D1FB2562424AA0E9B1861</t>
  </si>
  <si>
    <t xml:space="preserve">IKER SEBASTIAN</t>
  </si>
  <si>
    <t xml:space="preserve">2FDA04365597F114CC57F8EEFB566353</t>
  </si>
  <si>
    <t xml:space="preserve">8AAC73FDE76CCA48087102647DE840BB</t>
  </si>
  <si>
    <t xml:space="preserve">ETSAU</t>
  </si>
  <si>
    <t xml:space="preserve">F888EEBFD34599EF497F0C9569CFF2F2</t>
  </si>
  <si>
    <t xml:space="preserve">MELODY MICHELLE</t>
  </si>
  <si>
    <t xml:space="preserve">5E1F158A97F64C15FFE29DD7778FE015</t>
  </si>
  <si>
    <t xml:space="preserve">LEYMI  ARIZBETH</t>
  </si>
  <si>
    <t xml:space="preserve">71155BF53AC2CCBB394E3A6751F4BF02</t>
  </si>
  <si>
    <t xml:space="preserve">DARLY</t>
  </si>
  <si>
    <t xml:space="preserve">38F0041EAD02771C578F368018BF449E</t>
  </si>
  <si>
    <t xml:space="preserve">CRUZ URIEL</t>
  </si>
  <si>
    <t xml:space="preserve">02789EA756190C73D35E617EFB709484</t>
  </si>
  <si>
    <t xml:space="preserve">CF9FACB2F1FF70E038837525D748FCCF</t>
  </si>
  <si>
    <t xml:space="preserve">SAMARIA NICOLE</t>
  </si>
  <si>
    <t xml:space="preserve">AMEZQUITA</t>
  </si>
  <si>
    <t xml:space="preserve">4809A57CDB6B59436E8AADF6067345BE</t>
  </si>
  <si>
    <t xml:space="preserve">BRITANY SHERLYN</t>
  </si>
  <si>
    <t xml:space="preserve">0769343902AA0D9E02081E5061DE4AED</t>
  </si>
  <si>
    <t xml:space="preserve">AURORA YAMILET</t>
  </si>
  <si>
    <t xml:space="preserve">F683E702F24842BEC1A64121BF02F3EE</t>
  </si>
  <si>
    <t xml:space="preserve">ALEXIA LUCIANA</t>
  </si>
  <si>
    <t xml:space="preserve">71D2EF054E222E831B59029746122896</t>
  </si>
  <si>
    <t xml:space="preserve">THARIB HAZAEL</t>
  </si>
  <si>
    <t xml:space="preserve">LOERA</t>
  </si>
  <si>
    <t xml:space="preserve">4395E44053A0949DC53266D5577DCABB</t>
  </si>
  <si>
    <t xml:space="preserve">ISABEL CRISTINA</t>
  </si>
  <si>
    <t xml:space="preserve">49AE52392B3E471BD8CB9D360BA998CF</t>
  </si>
  <si>
    <t xml:space="preserve">EVIEL SALVADOR</t>
  </si>
  <si>
    <t xml:space="preserve">C6C488279CA11AF74E8108941AB45366</t>
  </si>
  <si>
    <t xml:space="preserve">FRIDA MARLEN</t>
  </si>
  <si>
    <t xml:space="preserve">C6AEE9CE83970A23609F7D6BE6A89317</t>
  </si>
  <si>
    <t xml:space="preserve">YATZIRI YAMILETH</t>
  </si>
  <si>
    <t xml:space="preserve">D9B1D2BE8C712902FAFB661B154E7705</t>
  </si>
  <si>
    <t xml:space="preserve">99D63F9A7F73165E721C9A25B9AF837D</t>
  </si>
  <si>
    <t xml:space="preserve">ALAN ARNOLDO</t>
  </si>
  <si>
    <t xml:space="preserve">01F720A811BE1B53F44212EA620A0583</t>
  </si>
  <si>
    <t xml:space="preserve">CRISTIAN MISAEL</t>
  </si>
  <si>
    <t xml:space="preserve">8E4DA0E6C778BE8FF60B61B85B37113F</t>
  </si>
  <si>
    <t xml:space="preserve">ALLIZON PAOLA</t>
  </si>
  <si>
    <t xml:space="preserve">BE6BD39291DFB77245282868313150A8</t>
  </si>
  <si>
    <t xml:space="preserve">CECILY BETZABETH</t>
  </si>
  <si>
    <t xml:space="preserve">D3C37DA64B60DD16A434DF172E393618</t>
  </si>
  <si>
    <t xml:space="preserve">ROCIO ADILENE</t>
  </si>
  <si>
    <t xml:space="preserve">76182F8661BA771A971221C3EADDAAA5</t>
  </si>
  <si>
    <t xml:space="preserve">PEDRO ADAIR</t>
  </si>
  <si>
    <t xml:space="preserve">93E2D8B652C5856934479EB280E5602B</t>
  </si>
  <si>
    <t xml:space="preserve">JOSE ADRIAN</t>
  </si>
  <si>
    <t xml:space="preserve">CORREA</t>
  </si>
  <si>
    <t xml:space="preserve">BERMUDEZ</t>
  </si>
  <si>
    <t xml:space="preserve">7368D52F175F542359B8C4C785CD46FE</t>
  </si>
  <si>
    <t xml:space="preserve">EDRIC MATEO</t>
  </si>
  <si>
    <t xml:space="preserve">80C98CA78A0A1B414AFB58C48508BB58</t>
  </si>
  <si>
    <t xml:space="preserve">13D53B6BAAF78C2456BAAD8D18C82F14</t>
  </si>
  <si>
    <t xml:space="preserve">YARENI</t>
  </si>
  <si>
    <t xml:space="preserve">DE898FC32E81C43F66D3AAF11C4450CA</t>
  </si>
  <si>
    <t xml:space="preserve">0B0840C100761FD1B5CC063508AF2F40</t>
  </si>
  <si>
    <t xml:space="preserve">2A21E1BBEED75A099F21E35429C91354</t>
  </si>
  <si>
    <t xml:space="preserve">VIVIANA GUADALUPE</t>
  </si>
  <si>
    <t xml:space="preserve">D5B8641D457ED4859561F6C2E2F00CE5</t>
  </si>
  <si>
    <t xml:space="preserve">JOSEPH AGUSTIN</t>
  </si>
  <si>
    <t xml:space="preserve">C1015CA591E81C1043E49E32BAD12F1D</t>
  </si>
  <si>
    <t xml:space="preserve">RICARDO FABIAN</t>
  </si>
  <si>
    <t xml:space="preserve">1EC0447470F48AD63F8E836992F1C9BC</t>
  </si>
  <si>
    <t xml:space="preserve">ARIANA MONSERRAT</t>
  </si>
  <si>
    <t xml:space="preserve">8DEE9B9A37FE51812D057062F8490352</t>
  </si>
  <si>
    <t xml:space="preserve">ZURIA GISELLE</t>
  </si>
  <si>
    <t xml:space="preserve">F1F3A9320815BC7840DCB90C71F1A622</t>
  </si>
  <si>
    <t xml:space="preserve">JORGE</t>
  </si>
  <si>
    <t xml:space="preserve">E410EA12002E89F5E4AD04A1073F8759</t>
  </si>
  <si>
    <t xml:space="preserve">ERICA AYLIN</t>
  </si>
  <si>
    <t xml:space="preserve">753431B2974D12524F5F849CA357BE46</t>
  </si>
  <si>
    <t xml:space="preserve">ABRIL ZOE</t>
  </si>
  <si>
    <t xml:space="preserve">D5056E4F7B3FA3CF2BC0001709F725E3</t>
  </si>
  <si>
    <t xml:space="preserve">JOSE DARIEL</t>
  </si>
  <si>
    <t xml:space="preserve">6293C5C598B173EE8292380A0922BC44</t>
  </si>
  <si>
    <t xml:space="preserve">GUADALUPE AIME</t>
  </si>
  <si>
    <t xml:space="preserve">015E7A2CEF8AE40BFF77B918282A8364</t>
  </si>
  <si>
    <t xml:space="preserve">ADRIAN ALEXANDER</t>
  </si>
  <si>
    <t xml:space="preserve">C6DDA0E01C67D665F8F4EA2716A80B06</t>
  </si>
  <si>
    <t xml:space="preserve">A0B8086352E629862B3BEE467394E2A6</t>
  </si>
  <si>
    <t xml:space="preserve">REYNALDO</t>
  </si>
  <si>
    <t xml:space="preserve">F8D7CE417D143DA40C448E8DE85A56B6</t>
  </si>
  <si>
    <t xml:space="preserve">BD6D006C9B404F50018D444324417625</t>
  </si>
  <si>
    <t xml:space="preserve">MAYLI ABIGAIL</t>
  </si>
  <si>
    <t xml:space="preserve">FE074C411DAF6C4E45AEC5C71F56E8DB</t>
  </si>
  <si>
    <t xml:space="preserve">NOEL ANTONIO</t>
  </si>
  <si>
    <t xml:space="preserve">1A5D37D74D9C6B199AA92946D69F3063</t>
  </si>
  <si>
    <t xml:space="preserve">YAEL ULISES</t>
  </si>
  <si>
    <t xml:space="preserve">F068CD29D2FE481BE144F3D398C1B0D7</t>
  </si>
  <si>
    <t xml:space="preserve">RAMIRO</t>
  </si>
  <si>
    <t xml:space="preserve">C747D9A1AC1532919274C699A3C187EC</t>
  </si>
  <si>
    <t xml:space="preserve">ALEXANDRA ANAHI</t>
  </si>
  <si>
    <t xml:space="preserve">D491BDB08C3CC8F89815C260012FD3FA</t>
  </si>
  <si>
    <t xml:space="preserve">ALEXANDRA NOEMI</t>
  </si>
  <si>
    <t xml:space="preserve">4CDEEA20041E6A0CB64039CAB58A7A77</t>
  </si>
  <si>
    <t xml:space="preserve">BRAYAN ADAN</t>
  </si>
  <si>
    <t xml:space="preserve">F28EDE3FE01CD4A4961B0D2C06C42014</t>
  </si>
  <si>
    <t xml:space="preserve">KEYSSER FRANCISCO</t>
  </si>
  <si>
    <t xml:space="preserve">ECC5AD6BD4EF0F57174346BFE5A246D3</t>
  </si>
  <si>
    <t xml:space="preserve">YARITZA YORLET</t>
  </si>
  <si>
    <t xml:space="preserve">4072E4C0AFF997B42BF86FCBF50E25BC</t>
  </si>
  <si>
    <t xml:space="preserve">IAN FABIAN</t>
  </si>
  <si>
    <t xml:space="preserve">F4041B880DAD0A8061CB031C85DA9593</t>
  </si>
  <si>
    <t xml:space="preserve">KARIME</t>
  </si>
  <si>
    <t xml:space="preserve">E46A8A4801CCD85583E0D4315C80D57E</t>
  </si>
  <si>
    <t xml:space="preserve">BCFD9FF2D29627E3C95EDD61722B0C2B</t>
  </si>
  <si>
    <t xml:space="preserve">HECTOR MANUEL</t>
  </si>
  <si>
    <t xml:space="preserve">367698156C6FBD27A7E3C72F4ACDAE45</t>
  </si>
  <si>
    <t xml:space="preserve">BF28053A456A99561A4AFFAF2D7650AB</t>
  </si>
  <si>
    <t xml:space="preserve">IVANNA JOSELYN</t>
  </si>
  <si>
    <t xml:space="preserve">101FE8EB17344C1847C246B121ECD045</t>
  </si>
  <si>
    <t xml:space="preserve">ANGEL VALERIO</t>
  </si>
  <si>
    <t xml:space="preserve">EE6749E1B98200B3C8DBD5AC3D9244E9</t>
  </si>
  <si>
    <t xml:space="preserve">KEYLIN XIOMARA</t>
  </si>
  <si>
    <t xml:space="preserve">C06733B42036DABB636D54D9F9DD2AFC</t>
  </si>
  <si>
    <t xml:space="preserve">GERMAN DE JESUS</t>
  </si>
  <si>
    <t xml:space="preserve">F5993A844E6A76B3DDE43C206B93FBE1</t>
  </si>
  <si>
    <t xml:space="preserve">ARACELI NOEMI</t>
  </si>
  <si>
    <t xml:space="preserve">2ED48825C443C0A04F09BE9DF79F6293</t>
  </si>
  <si>
    <t xml:space="preserve">JUAN ANGEL</t>
  </si>
  <si>
    <t xml:space="preserve">E28238DAD414CDBBDF4DAB7BEC232F0C</t>
  </si>
  <si>
    <t xml:space="preserve">FLOR CONSUELO</t>
  </si>
  <si>
    <t xml:space="preserve">BD925E58AD1ED4CAB913036F10013CBC</t>
  </si>
  <si>
    <t xml:space="preserve">ALEXA MONSERRAT</t>
  </si>
  <si>
    <t xml:space="preserve">B39474118C6DF70265FBD3BCC1DDEF0C</t>
  </si>
  <si>
    <t xml:space="preserve">EDGAR EMILIO</t>
  </si>
  <si>
    <t xml:space="preserve">9E34D33882A7DE1EA3E91BDD1104BA26</t>
  </si>
  <si>
    <t xml:space="preserve">CHRISTOPHER ODYMAR</t>
  </si>
  <si>
    <t xml:space="preserve">463CADFDD010EF13B5C376CF7B57AEAF</t>
  </si>
  <si>
    <t xml:space="preserve">ZOE ELIZABETH</t>
  </si>
  <si>
    <t xml:space="preserve">9F4E02798511E74F5859557C55E7FF93</t>
  </si>
  <si>
    <t xml:space="preserve">SOTELO</t>
  </si>
  <si>
    <t xml:space="preserve">332D8EADCA3543FF4A6D0DDEE9BD8CFD</t>
  </si>
  <si>
    <t xml:space="preserve">ASHLI GUADALUPE</t>
  </si>
  <si>
    <t xml:space="preserve">BBE6EB003116ABE0C540A9B64F9AC568</t>
  </si>
  <si>
    <t xml:space="preserve">JAZIEL BENJAMIN</t>
  </si>
  <si>
    <t xml:space="preserve">859BAF6F2FD740D68B793E06EF2DCFDA</t>
  </si>
  <si>
    <t xml:space="preserve">ELIF ESMERALDA</t>
  </si>
  <si>
    <t xml:space="preserve">CD1DBF0B564EACC4954B02D8FBF34524</t>
  </si>
  <si>
    <t xml:space="preserve">FRIDA VICTORIA</t>
  </si>
  <si>
    <t xml:space="preserve">E5CB35543CAD38FB9C5718DA98CA2DA5</t>
  </si>
  <si>
    <t xml:space="preserve">BETSY ESMERALDA</t>
  </si>
  <si>
    <t xml:space="preserve">BAC31174692C0914A05997412E88577A</t>
  </si>
  <si>
    <t xml:space="preserve">BRYANT EZEQUIEL</t>
  </si>
  <si>
    <t xml:space="preserve">17237F878DBD9DE9FD8C8168B125EE3E</t>
  </si>
  <si>
    <t xml:space="preserve">HUGO ANDRES</t>
  </si>
  <si>
    <t xml:space="preserve">60CC9794C523E2B5C83294CF56BCF7E0</t>
  </si>
  <si>
    <t xml:space="preserve">JEIMILINN IDANIA</t>
  </si>
  <si>
    <t xml:space="preserve">GERONIMO</t>
  </si>
  <si>
    <t xml:space="preserve">3FD98E757463333EDBFD0AD8E18D2469</t>
  </si>
  <si>
    <t xml:space="preserve">JOSE ARTURO</t>
  </si>
  <si>
    <t xml:space="preserve">9073306CB377EECB39685AD053051368</t>
  </si>
  <si>
    <t xml:space="preserve">MIA GISELLE</t>
  </si>
  <si>
    <t xml:space="preserve">GUATEMALA</t>
  </si>
  <si>
    <t xml:space="preserve">CHINO</t>
  </si>
  <si>
    <t xml:space="preserve">9894FED4BA24237F1940225C820C627E</t>
  </si>
  <si>
    <t xml:space="preserve">690D5837571174CDB04EDD974F2746DC</t>
  </si>
  <si>
    <t xml:space="preserve">LUIS ALFREDO</t>
  </si>
  <si>
    <t xml:space="preserve">7983EBBD4E61BAC13393DC684772C128</t>
  </si>
  <si>
    <t xml:space="preserve">EDUARDO AGUSTIN</t>
  </si>
  <si>
    <t xml:space="preserve">EAF42D45E97073B61097C0E4382AB2FD</t>
  </si>
  <si>
    <t xml:space="preserve">IAN RAMON</t>
  </si>
  <si>
    <t xml:space="preserve">34FF235D77A8CA49DFE887FB1D03538E</t>
  </si>
  <si>
    <t xml:space="preserve">SAIR ADRIEL</t>
  </si>
  <si>
    <t xml:space="preserve">D74A9825B7861DEDB32D5027CA24610A</t>
  </si>
  <si>
    <t xml:space="preserve">DARINA LIZETH</t>
  </si>
  <si>
    <t xml:space="preserve">2CC7F7F631D352C09159947171690385</t>
  </si>
  <si>
    <t xml:space="preserve">FERNANDO</t>
  </si>
  <si>
    <t xml:space="preserve">E0398D0FBBC4279407786F200E0FD901</t>
  </si>
  <si>
    <t xml:space="preserve">CARLOS MAURICIO</t>
  </si>
  <si>
    <t xml:space="preserve">39BC8400F06C73CDA8E77877885DB8E5</t>
  </si>
  <si>
    <t xml:space="preserve">JESUS SALVADOR</t>
  </si>
  <si>
    <t xml:space="preserve">AEE3215524ED6EC930EA827EBCBD9B14</t>
  </si>
  <si>
    <t xml:space="preserve">ACF1DCDCF9281D04BD419F4A00422F96</t>
  </si>
  <si>
    <t xml:space="preserve">KENDI BETSABED</t>
  </si>
  <si>
    <t xml:space="preserve">0C699ACFC79D91E3F11A471CF9DBA7B2</t>
  </si>
  <si>
    <t xml:space="preserve">ANALY</t>
  </si>
  <si>
    <t xml:space="preserve">9F9EEDD7A0ADA7F1154F81E140E2A0CE</t>
  </si>
  <si>
    <t xml:space="preserve">53193EBA679B45D86511488ED5EE707E</t>
  </si>
  <si>
    <t xml:space="preserve">PEDRO RAFAEL</t>
  </si>
  <si>
    <t xml:space="preserve">047CF8661E65CBF03870290B27B99E24</t>
  </si>
  <si>
    <t xml:space="preserve">ERNESTO</t>
  </si>
  <si>
    <t xml:space="preserve">B04EA83D25809248941E44F939791FBB</t>
  </si>
  <si>
    <t xml:space="preserve">FELIPE</t>
  </si>
  <si>
    <t xml:space="preserve">F9BE5D1AD4937E7A2443EAE1A81C4A0F</t>
  </si>
  <si>
    <t xml:space="preserve">ABRAM GAEL</t>
  </si>
  <si>
    <t xml:space="preserve">45188F07521B75A07ADCD5803700A637</t>
  </si>
  <si>
    <t xml:space="preserve">RUBEN ERNESTO</t>
  </si>
  <si>
    <t xml:space="preserve">DEGOLLEDO</t>
  </si>
  <si>
    <t xml:space="preserve">ROJO</t>
  </si>
  <si>
    <t xml:space="preserve">7FED85839CA775FD9618278AECCA0FF3</t>
  </si>
  <si>
    <t xml:space="preserve">MIA SILVANA</t>
  </si>
  <si>
    <t xml:space="preserve">PUENTES</t>
  </si>
  <si>
    <t xml:space="preserve">8FBC75867B494068B448CF0961274C17</t>
  </si>
  <si>
    <t xml:space="preserve">SAIMON RAMON</t>
  </si>
  <si>
    <t xml:space="preserve">5F746FCA518920C98FC700C1BBD793B7</t>
  </si>
  <si>
    <t xml:space="preserve">CELIA JUDITH</t>
  </si>
  <si>
    <t xml:space="preserve">F72E760081462E5DCAC6EA6B32633203</t>
  </si>
  <si>
    <t xml:space="preserve">MATEO GETZAEL</t>
  </si>
  <si>
    <t xml:space="preserve">21707BA2493DC0BF27F08D380DC516FE</t>
  </si>
  <si>
    <t xml:space="preserve">ITZEL GUADALUPE</t>
  </si>
  <si>
    <t xml:space="preserve">URIAS</t>
  </si>
  <si>
    <t xml:space="preserve">95BEBA0B51E619C17B52B8751631694A</t>
  </si>
  <si>
    <t xml:space="preserve">KYARA YAZMIN</t>
  </si>
  <si>
    <t xml:space="preserve">E674289819357622273BE2D0C64B568F</t>
  </si>
  <si>
    <t xml:space="preserve">SELENA JUDITH</t>
  </si>
  <si>
    <t xml:space="preserve">SUASTEGUI</t>
  </si>
  <si>
    <t xml:space="preserve">851985005BEA04628EC82762385FDB19</t>
  </si>
  <si>
    <t xml:space="preserve">77FC974C8DF971E544ED89AE6EC65FFD</t>
  </si>
  <si>
    <t xml:space="preserve">ALAN</t>
  </si>
  <si>
    <t xml:space="preserve">FE9538EBDC7895C9FCFB8DB0F50956F4</t>
  </si>
  <si>
    <t xml:space="preserve">YUMARI GUADALUPE</t>
  </si>
  <si>
    <t xml:space="preserve">E2117F1A57963EC2F52D411664B7F43D</t>
  </si>
  <si>
    <t xml:space="preserve">CARLOS JAVIER</t>
  </si>
  <si>
    <t xml:space="preserve">162B25CB0DF0BB997AF88FBDCD1CBBF2</t>
  </si>
  <si>
    <t xml:space="preserve">VALERIA JOSELINE</t>
  </si>
  <si>
    <t xml:space="preserve">CAC8CCA2FBBD227F1778D14E39FDA1F3</t>
  </si>
  <si>
    <t xml:space="preserve">EMILY VALENTINA</t>
  </si>
  <si>
    <t xml:space="preserve">139ABD019F31D0F8E76E47CF420B76D5</t>
  </si>
  <si>
    <t xml:space="preserve">VILLALOBOS</t>
  </si>
  <si>
    <t xml:space="preserve">267DA1E2AE1A7A394F18F381E936F05F</t>
  </si>
  <si>
    <t xml:space="preserve">JIMENA</t>
  </si>
  <si>
    <t xml:space="preserve">4708DEC8202B06F1EA46902C96A19EDA</t>
  </si>
  <si>
    <t xml:space="preserve">395EDA258E6C89D94FF6D73EF881CCB8</t>
  </si>
  <si>
    <t xml:space="preserve">EDSON ARON</t>
  </si>
  <si>
    <t xml:space="preserve">ARECHIGA</t>
  </si>
  <si>
    <t xml:space="preserve">8ECED2A15765CB5C615730F8AD151F02</t>
  </si>
  <si>
    <t xml:space="preserve">MAHOMI YAMILTEH</t>
  </si>
  <si>
    <t xml:space="preserve">0D4DB7475B2E74134E332E1809DBFC29</t>
  </si>
  <si>
    <t xml:space="preserve">2C364696CA5F66C0EA688D446414F849</t>
  </si>
  <si>
    <t xml:space="preserve">YAJAIRA GUADALUPE</t>
  </si>
  <si>
    <t xml:space="preserve">9776CF8CB6A2E917AD70EDE51CB21EB8</t>
  </si>
  <si>
    <t xml:space="preserve">F0264277D9A396477BF98ABEA2688330</t>
  </si>
  <si>
    <t xml:space="preserve">IRVING DANIEL</t>
  </si>
  <si>
    <t xml:space="preserve">591055D23C91B3309577DFE6842B4634</t>
  </si>
  <si>
    <t xml:space="preserve">ARELY FERNANDO</t>
  </si>
  <si>
    <t xml:space="preserve">E2AFCB5C880CBE0F6B392FAEC81E9BB7</t>
  </si>
  <si>
    <t xml:space="preserve">OSCAR ADRIAN</t>
  </si>
  <si>
    <t xml:space="preserve">9D81A14D03C9CBCE89EC9F43F9F6FB11</t>
  </si>
  <si>
    <t xml:space="preserve">572522815C2D7D98769BDDDFC27D05A8</t>
  </si>
  <si>
    <t xml:space="preserve">8B3E81787D0A1B0CCE5F62FF24C5DB75</t>
  </si>
  <si>
    <t xml:space="preserve">JOAQUIN</t>
  </si>
  <si>
    <t xml:space="preserve">3673DDCF1B438FE73F78EFED81FD2D52</t>
  </si>
  <si>
    <t xml:space="preserve">IRIS NATALIA</t>
  </si>
  <si>
    <t xml:space="preserve">C8FADFD1305CAE7EF17EA5808BCA9894</t>
  </si>
  <si>
    <t xml:space="preserve">BRISSA JOSELYN</t>
  </si>
  <si>
    <t xml:space="preserve">MENA</t>
  </si>
  <si>
    <t xml:space="preserve">47125CF0CE766667A6FE4728072BD4E1</t>
  </si>
  <si>
    <t xml:space="preserve">JOSE PEDRO</t>
  </si>
  <si>
    <t xml:space="preserve">847DA0E343F1D0BF6B25A46816FF0121</t>
  </si>
  <si>
    <t xml:space="preserve">BD71414D420699B8CC20D1F64CFCFBCB</t>
  </si>
  <si>
    <t xml:space="preserve">YOHANI</t>
  </si>
  <si>
    <t xml:space="preserve">7DD8D47D7A36F49187DE012729904231</t>
  </si>
  <si>
    <t xml:space="preserve">JIMMY DANTEMIR</t>
  </si>
  <si>
    <t xml:space="preserve">B31D71C28B3C2F9549FF6D44F528096C</t>
  </si>
  <si>
    <t xml:space="preserve">ISAAC URIEL</t>
  </si>
  <si>
    <t xml:space="preserve">22FE836101D438E5CBCD8F8C6EC48E54</t>
  </si>
  <si>
    <t xml:space="preserve">HEDER IVAN</t>
  </si>
  <si>
    <t xml:space="preserve">4F2A6CD9E8392055AE7D921636A10CBD</t>
  </si>
  <si>
    <t xml:space="preserve">OSCAR FERNANDO</t>
  </si>
  <si>
    <t xml:space="preserve">016A72C09EC74362FA017CDA151B7B49</t>
  </si>
  <si>
    <t xml:space="preserve">LUIS HUMBERTO</t>
  </si>
  <si>
    <t xml:space="preserve">B6BEC3E87503B02883F17A508DB4EB02</t>
  </si>
  <si>
    <t xml:space="preserve">KATIA SINAY</t>
  </si>
  <si>
    <t xml:space="preserve">OBESO</t>
  </si>
  <si>
    <t xml:space="preserve">6C62045A99273622397C4742B2A4A2CE</t>
  </si>
  <si>
    <t xml:space="preserve">CE55A2AB6AF946F0E9C2DC1AC13DC099</t>
  </si>
  <si>
    <t xml:space="preserve">ANAMARY ELIZABETH</t>
  </si>
  <si>
    <t xml:space="preserve">BD56A5D8B5096B8FBDAA4FEAFAB37158</t>
  </si>
  <si>
    <t xml:space="preserve">FRANCIS GETZABEL</t>
  </si>
  <si>
    <t xml:space="preserve">MARTNEZ</t>
  </si>
  <si>
    <t xml:space="preserve">8B7B89F813137507302AE83AEFFF156F</t>
  </si>
  <si>
    <t xml:space="preserve">JOHANA PAOLA</t>
  </si>
  <si>
    <t xml:space="preserve">0331F28C19CD31F84FB922BA957B09CD</t>
  </si>
  <si>
    <t xml:space="preserve">CLAUDET GERALDINE</t>
  </si>
  <si>
    <t xml:space="preserve">29B5A5005E3148C0C136EDEABE4123C7</t>
  </si>
  <si>
    <t xml:space="preserve">KEIDY LIZBETH</t>
  </si>
  <si>
    <t xml:space="preserve">13FCE249C7A6B0CF5086970DBABBAA96</t>
  </si>
  <si>
    <t xml:space="preserve">XIOMARA JAQUELIN</t>
  </si>
  <si>
    <t xml:space="preserve">A25E845A439470E0896D393D6625FDA0</t>
  </si>
  <si>
    <t xml:space="preserve">6CF58AD8FB40AA6DA5245C749380E9FF</t>
  </si>
  <si>
    <t xml:space="preserve">JUNIOR</t>
  </si>
  <si>
    <t xml:space="preserve">4E5C219C66EDF8D2CEBFBF421035E606</t>
  </si>
  <si>
    <t xml:space="preserve">BB9A5AFCBED3FF6B61B555B19B9336E1</t>
  </si>
  <si>
    <t xml:space="preserve">KIMBERLY DIANETH</t>
  </si>
  <si>
    <t xml:space="preserve">9E6C1301B447CB1E9DBB374E33141C8E</t>
  </si>
  <si>
    <t xml:space="preserve">7909B6BB34E77AAD3FE8F853F8017016</t>
  </si>
  <si>
    <t xml:space="preserve">BRIZA AZULENY</t>
  </si>
  <si>
    <t xml:space="preserve">A5A36C21B203B771F20203DD806C5768</t>
  </si>
  <si>
    <t xml:space="preserve">ALISON JISSEL</t>
  </si>
  <si>
    <t xml:space="preserve">D89BB0657EA1334600FD0C63EB5EA443</t>
  </si>
  <si>
    <t xml:space="preserve">ANGEL JAIR</t>
  </si>
  <si>
    <t xml:space="preserve">5759BF47A1C4527D50E94C7D89619F8C</t>
  </si>
  <si>
    <t xml:space="preserve">PATRICIA MARISOL</t>
  </si>
  <si>
    <t xml:space="preserve">31899545A1CAEA9C3EA364C9DC717F46</t>
  </si>
  <si>
    <t xml:space="preserve">AXEL GIOVANI</t>
  </si>
  <si>
    <t xml:space="preserve">F84A5493001DE3CFF831311BC19D03E5</t>
  </si>
  <si>
    <t xml:space="preserve">OSIRIS GETSEMANI</t>
  </si>
  <si>
    <t xml:space="preserve">33E523BD911284B67C627EE987D3F495</t>
  </si>
  <si>
    <t xml:space="preserve">FLOR QUEIRI ESPERANZA</t>
  </si>
  <si>
    <t xml:space="preserve">8F501CC8B7616900EE9E0AEA29219B9A</t>
  </si>
  <si>
    <t xml:space="preserve">UBALDO</t>
  </si>
  <si>
    <t xml:space="preserve">7EF7C044C49614B55C04CAE1BD93B096</t>
  </si>
  <si>
    <t xml:space="preserve">ORALIA</t>
  </si>
  <si>
    <t xml:space="preserve">FDAF2A96C60C7880460D26F7CF6BF72B</t>
  </si>
  <si>
    <t xml:space="preserve">ASTRID KASSEL</t>
  </si>
  <si>
    <t xml:space="preserve">568C1A109AB87CDFCF2E429B054901DC</t>
  </si>
  <si>
    <t xml:space="preserve">MATILDA</t>
  </si>
  <si>
    <t xml:space="preserve">5637A8A9DD8555AFFC91D0D00C4D9B7E</t>
  </si>
  <si>
    <t xml:space="preserve">DALEXIA YAMILET</t>
  </si>
  <si>
    <t xml:space="preserve">86B4978CBFE24724A54862170082C500</t>
  </si>
  <si>
    <t xml:space="preserve">ANDREA GUADALUPE</t>
  </si>
  <si>
    <t xml:space="preserve">073F9807D39EB893AE12EAE50EBF74E3</t>
  </si>
  <si>
    <t xml:space="preserve">NORELI SINAHI</t>
  </si>
  <si>
    <t xml:space="preserve">3C68F8E7D51137C53689FDDAF61EE1AA</t>
  </si>
  <si>
    <t xml:space="preserve">ADAN GUADALUPE</t>
  </si>
  <si>
    <t xml:space="preserve">0E242A3B6BBA54DBB886F7473F71EFC0</t>
  </si>
  <si>
    <t xml:space="preserve">D8A1BBDEFF7B88523F80923706439ABA</t>
  </si>
  <si>
    <t xml:space="preserve">BETSY ABIGAIL</t>
  </si>
  <si>
    <t xml:space="preserve">83BDE140983BE3F421A00315215A07C4</t>
  </si>
  <si>
    <t xml:space="preserve">30A764C96A5F98349D12EDEA5CDF2DE7</t>
  </si>
  <si>
    <t xml:space="preserve">DORISMAR</t>
  </si>
  <si>
    <t xml:space="preserve">1D5D03C5A9199892FC16A41393CEE664</t>
  </si>
  <si>
    <t xml:space="preserve">EZAUL</t>
  </si>
  <si>
    <t xml:space="preserve">83A5E66566B028E962EDAF64986A2C97</t>
  </si>
  <si>
    <t xml:space="preserve">BC6EBF8502A54A0647428DC761694840</t>
  </si>
  <si>
    <t xml:space="preserve">C668BD244B074C3B9E88073D0FBF011E</t>
  </si>
  <si>
    <t xml:space="preserve">F50BD641654C798713B389CDD05430E8</t>
  </si>
  <si>
    <t xml:space="preserve">HENRY JAVIER</t>
  </si>
  <si>
    <t xml:space="preserve">TIZNADO</t>
  </si>
  <si>
    <t xml:space="preserve">2D2C028A8D8F457F1E70CBB4D2816570</t>
  </si>
  <si>
    <t xml:space="preserve">YAEL MATEOS</t>
  </si>
  <si>
    <t xml:space="preserve">7EED33BDF5A2E78551DC8D9BEA4863AF</t>
  </si>
  <si>
    <t xml:space="preserve">JAYSSON ARTURO</t>
  </si>
  <si>
    <t xml:space="preserve">85AC84C81849B54D7EB0079770342EC8</t>
  </si>
  <si>
    <t xml:space="preserve">45CD328EE4C668C624A9856B4CF75193</t>
  </si>
  <si>
    <t xml:space="preserve">OSCAR ALEXANDER</t>
  </si>
  <si>
    <t xml:space="preserve">3A3370A9F80C95DD577433079DCC7ACD</t>
  </si>
  <si>
    <t xml:space="preserve">ZENCIL GUADALUPE</t>
  </si>
  <si>
    <t xml:space="preserve">5210D34C9B09364C83D88E4AB3A21D7D</t>
  </si>
  <si>
    <t xml:space="preserve">ELDA MILAGRO</t>
  </si>
  <si>
    <t xml:space="preserve">6BC81BC06FE08641D8BC7A2543B4C514</t>
  </si>
  <si>
    <t xml:space="preserve">7BC4FB32A7046D4270F9349EDEF0849A</t>
  </si>
  <si>
    <t xml:space="preserve">KARAL JOHANA</t>
  </si>
  <si>
    <t xml:space="preserve">594F4C20A136F33B1F9BAA9E935B0549</t>
  </si>
  <si>
    <t xml:space="preserve">GRANA</t>
  </si>
  <si>
    <t xml:space="preserve">05793C4B7B17867F1D6BD9331989D7D0</t>
  </si>
  <si>
    <t xml:space="preserve">53ABB4825ACBB54E46FE6414CD77EF75</t>
  </si>
  <si>
    <t xml:space="preserve">MARCO MANUEL</t>
  </si>
  <si>
    <t xml:space="preserve">B403FD0A0EF4E5A9B74ABF18A0456249</t>
  </si>
  <si>
    <t xml:space="preserve">PALOMA JHOALY</t>
  </si>
  <si>
    <t xml:space="preserve">VELAZQUEZ</t>
  </si>
  <si>
    <t xml:space="preserve">5A32BFCE68041E324849789E75659071</t>
  </si>
  <si>
    <t xml:space="preserve">ALMER FABIAN</t>
  </si>
  <si>
    <t xml:space="preserve">2A39B67F0E66A5D3129E4CE4AC71AFA0</t>
  </si>
  <si>
    <t xml:space="preserve">AD6CF8ACF5DC3524773FB60F3FDE12D7</t>
  </si>
  <si>
    <t xml:space="preserve">RUBIO</t>
  </si>
  <si>
    <t xml:space="preserve">D3FE122FDE14DAF4043A3C15EA169E0A</t>
  </si>
  <si>
    <t xml:space="preserve">FELICIANO</t>
  </si>
  <si>
    <t xml:space="preserve">E76499FFA32693D14D7663C36C8E026D</t>
  </si>
  <si>
    <t xml:space="preserve">EUNICE ZIURABETH</t>
  </si>
  <si>
    <t xml:space="preserve">64637FDC2D0803D23E7CFD4763DB74C3</t>
  </si>
  <si>
    <t xml:space="preserve">B66F916A2FC67ADF3C1F08F015F15DE7</t>
  </si>
  <si>
    <t xml:space="preserve">EDUARDO VENTURA</t>
  </si>
  <si>
    <t xml:space="preserve">D23B6076F89FE82A3DF899D3C7A0A490</t>
  </si>
  <si>
    <t xml:space="preserve">KEILA GUADALUPE</t>
  </si>
  <si>
    <t xml:space="preserve">4FC957E9BF4086411E766D86E981D948</t>
  </si>
  <si>
    <t xml:space="preserve">JIMENA AIRYN</t>
  </si>
  <si>
    <t xml:space="preserve">641158159E1E4452C581E11044690751</t>
  </si>
  <si>
    <t xml:space="preserve">97F258CBABCF27F4812B8B3784F1CFCF</t>
  </si>
  <si>
    <t xml:space="preserve">SEBASTIAN ALBERTO</t>
  </si>
  <si>
    <t xml:space="preserve">8938D0B1F5A2F0F125B72B4D3D1E477E</t>
  </si>
  <si>
    <t xml:space="preserve">CEDDB5A10354A564ECB55C973747DA6B</t>
  </si>
  <si>
    <t xml:space="preserve">MIA GUADALUPE</t>
  </si>
  <si>
    <t xml:space="preserve">A3C7FB4901C2D86897E05C484580947C</t>
  </si>
  <si>
    <t xml:space="preserve">MANUEL ALFONSO</t>
  </si>
  <si>
    <t xml:space="preserve">1615DCAC24F0CD984BC21CDC8157E0B8</t>
  </si>
  <si>
    <t xml:space="preserve">IZARRARAS</t>
  </si>
  <si>
    <t xml:space="preserve">1CF086D6EA2834DF47B0B64884AF5B91</t>
  </si>
  <si>
    <t xml:space="preserve">DAREL ALEJANDRO</t>
  </si>
  <si>
    <t xml:space="preserve">D6E58877CEEF2FCC419F474F7FD13FD6</t>
  </si>
  <si>
    <t xml:space="preserve">IRVIN ADRIEL</t>
  </si>
  <si>
    <t xml:space="preserve">7FA0F0CAFA9F1F902C5C46C6A4D37A24</t>
  </si>
  <si>
    <t xml:space="preserve">SHERLYN DAYANA</t>
  </si>
  <si>
    <t xml:space="preserve">B1A618D594FDAB5B8C124A03DAACB690</t>
  </si>
  <si>
    <t xml:space="preserve">ODALYS JAZMIN</t>
  </si>
  <si>
    <t xml:space="preserve">A23C18DF8F588170925BEA0A49F52697</t>
  </si>
  <si>
    <t xml:space="preserve">HELIN YARAZET</t>
  </si>
  <si>
    <t xml:space="preserve">3AAF9474CA29BCB1929E70140E6CF9DD</t>
  </si>
  <si>
    <t xml:space="preserve">CORONEL</t>
  </si>
  <si>
    <t xml:space="preserve">E2CD15B6C77AED2D9268864AAF1A4830</t>
  </si>
  <si>
    <t xml:space="preserve">CEC8B94CB0721CB7905BC307D9AE8415</t>
  </si>
  <si>
    <t xml:space="preserve">97818707BC5B39E1A47CE05356BE71FF</t>
  </si>
  <si>
    <t xml:space="preserve">LIRA</t>
  </si>
  <si>
    <t xml:space="preserve">7BC3ABF1357F7479B9C8247371BFFC8B</t>
  </si>
  <si>
    <t xml:space="preserve">KEVIN MATEO</t>
  </si>
  <si>
    <t xml:space="preserve">D029A0F997F84AD98D955C23FC41C0DD</t>
  </si>
  <si>
    <t xml:space="preserve">MANCINAS</t>
  </si>
  <si>
    <t xml:space="preserve">65BFCE989F617E64EA4333A9D2A908BD</t>
  </si>
  <si>
    <t xml:space="preserve">IKER CAIN</t>
  </si>
  <si>
    <t xml:space="preserve">890373DCAA06D56A2CD31F744DDEFD17</t>
  </si>
  <si>
    <t xml:space="preserve">MALANYE LUCIA</t>
  </si>
  <si>
    <t xml:space="preserve">C3C7B960E5825AB68F38DA158E1BA378</t>
  </si>
  <si>
    <t xml:space="preserve">1FF3FBA0D774C284B4D8295E1EA5E677</t>
  </si>
  <si>
    <t xml:space="preserve">6CDCA9D3F5610D4B1DCDE36D5E3868AF</t>
  </si>
  <si>
    <t xml:space="preserve">NICOLAS ANTONIO</t>
  </si>
  <si>
    <t xml:space="preserve">6BA5625D0E2F2C90C31B7DC00C99BBD0</t>
  </si>
  <si>
    <t xml:space="preserve">BANNIA ANALI</t>
  </si>
  <si>
    <t xml:space="preserve">D411F4F31732AF4F8E3F9DAD35BA8E3F</t>
  </si>
  <si>
    <t xml:space="preserve">BF0D8A2B9D63A656B075D9F5E32D68D6</t>
  </si>
  <si>
    <t xml:space="preserve">ESTHER</t>
  </si>
  <si>
    <t xml:space="preserve">2F2608BB0B1D9914E3CB485828E22CFE</t>
  </si>
  <si>
    <t xml:space="preserve">JORGE ARMANDO</t>
  </si>
  <si>
    <t xml:space="preserve">3C0B728D37086075B49DCA0500391C05</t>
  </si>
  <si>
    <t xml:space="preserve">ARTEMIO</t>
  </si>
  <si>
    <t xml:space="preserve">6DBF21C1EC13A64CD294AFB5338C7174</t>
  </si>
  <si>
    <t xml:space="preserve">DF6C4E5F3894A3F91FB1700027F3D912</t>
  </si>
  <si>
    <t xml:space="preserve">415AB866F05C61A8A3B681333102142A</t>
  </si>
  <si>
    <t xml:space="preserve">A1818566A540DA40A543AAA0F2847BC0</t>
  </si>
  <si>
    <t xml:space="preserve">GENESIS MONSERRAT</t>
  </si>
  <si>
    <t xml:space="preserve">806D5971D87C4F85693428EA060E38A5</t>
  </si>
  <si>
    <t xml:space="preserve">KEVIN KAEL</t>
  </si>
  <si>
    <t xml:space="preserve">EFAF64505D403402A8B87B39E75089E4</t>
  </si>
  <si>
    <t xml:space="preserve">DAILY QUETZALLI</t>
  </si>
  <si>
    <t xml:space="preserve">AB1694FEE35D4C3C82D49B3F1B49F24D</t>
  </si>
  <si>
    <t xml:space="preserve">MARCOS YUREM</t>
  </si>
  <si>
    <t xml:space="preserve">F3772DF5DBFED284157A2736413E14DB</t>
  </si>
  <si>
    <t xml:space="preserve">ROSALVA</t>
  </si>
  <si>
    <t xml:space="preserve">117E9F4CCD5FEC419F60F822F1B5D91C</t>
  </si>
  <si>
    <t xml:space="preserve">ENRIQUE ALEXIS</t>
  </si>
  <si>
    <t xml:space="preserve">48649A209C227721A15544DE90715F2E</t>
  </si>
  <si>
    <t xml:space="preserve">LIZ ALEXA</t>
  </si>
  <si>
    <t xml:space="preserve">3ADB0B778D000AE5754BF8973B5C82AC</t>
  </si>
  <si>
    <t xml:space="preserve">CARLOS EMIR</t>
  </si>
  <si>
    <t xml:space="preserve">426E287DA3A6AC141054F8B7803E5B6A</t>
  </si>
  <si>
    <t xml:space="preserve">KENJY MARICRUZ</t>
  </si>
  <si>
    <t xml:space="preserve">F1B47ACEF5983C37151095C066835958</t>
  </si>
  <si>
    <t xml:space="preserve">EHITAN GABRIEL</t>
  </si>
  <si>
    <t xml:space="preserve">E815CAA0279D9068727E79DFC79303D0</t>
  </si>
  <si>
    <t xml:space="preserve">7DAAA54E80DFC3080D7CF101D74E0918</t>
  </si>
  <si>
    <t xml:space="preserve">EMILIO ASDRUBAL</t>
  </si>
  <si>
    <t xml:space="preserve">555B7F304653FA4FAF20A3D7A31204FB</t>
  </si>
  <si>
    <t xml:space="preserve">2FBAD0E55A344E776EB84CCF2A15C42C</t>
  </si>
  <si>
    <t xml:space="preserve">24C35F424953427704B2CA09A4841C1E</t>
  </si>
  <si>
    <t xml:space="preserve">DAFNE BERLIN</t>
  </si>
  <si>
    <t xml:space="preserve">004E4789C924C9A554A34E9D97AB5E39</t>
  </si>
  <si>
    <t xml:space="preserve">WENDI NAYELI</t>
  </si>
  <si>
    <t xml:space="preserve">80370C70C6B1D1F8D64952655752BF8C</t>
  </si>
  <si>
    <t xml:space="preserve">MARIA VALERIA</t>
  </si>
  <si>
    <t xml:space="preserve">3117149DAB36A8F537FF814F9F287660</t>
  </si>
  <si>
    <t xml:space="preserve">YHOSTIN DAREN</t>
  </si>
  <si>
    <t xml:space="preserve">97818369FCD689B8B20DF098F8D7E697</t>
  </si>
  <si>
    <t xml:space="preserve">ROSA MILAGRO</t>
  </si>
  <si>
    <t xml:space="preserve">59F976AFDAB020F19C21A2BA509F043B</t>
  </si>
  <si>
    <t xml:space="preserve">EMELI YAMILETH</t>
  </si>
  <si>
    <t xml:space="preserve">D3869D71C7D5E2481E964DFAA7EA1498</t>
  </si>
  <si>
    <t xml:space="preserve">AARON</t>
  </si>
  <si>
    <t xml:space="preserve">8E696B7DC0BE1FC75AFCD65B8763A1F2</t>
  </si>
  <si>
    <t xml:space="preserve">ROBERTO NOEL</t>
  </si>
  <si>
    <t xml:space="preserve">MELCHOR</t>
  </si>
  <si>
    <t xml:space="preserve">99EE8F4812E9960E911411AE3A11C903</t>
  </si>
  <si>
    <t xml:space="preserve">OLGA LIZETH</t>
  </si>
  <si>
    <t xml:space="preserve">D2AAC0781636FFAC1995F2DF15A262AF</t>
  </si>
  <si>
    <t xml:space="preserve">EVELIN</t>
  </si>
  <si>
    <t xml:space="preserve">2DE5353562B7D44C1FCF9DD602866E17</t>
  </si>
  <si>
    <t xml:space="preserve">AXEL EFRAIN</t>
  </si>
  <si>
    <t xml:space="preserve">ECC5150CF74B04DE89FA2DA49E185535</t>
  </si>
  <si>
    <t xml:space="preserve">SANDRO EMAEL</t>
  </si>
  <si>
    <t xml:space="preserve">C3F8C4D2440D080DAFB549D1ADED982A</t>
  </si>
  <si>
    <t xml:space="preserve">15EED51D6A57F9E48AD6A35B5BF68C22</t>
  </si>
  <si>
    <t xml:space="preserve">LUCIO RAFAEL</t>
  </si>
  <si>
    <t xml:space="preserve">65994A585EBBF57DA52DA66C0EF875E8</t>
  </si>
  <si>
    <t xml:space="preserve">MAYRENI GUADALUPE</t>
  </si>
  <si>
    <t xml:space="preserve">3E81D5D19BF62844D0FD1551D84CA680</t>
  </si>
  <si>
    <t xml:space="preserve">JOSE RODRIGO</t>
  </si>
  <si>
    <t xml:space="preserve">49F2A8E512463114ADA7A7E7EF6DAC26</t>
  </si>
  <si>
    <t xml:space="preserve">CARLOS DAVID</t>
  </si>
  <si>
    <t xml:space="preserve">SARMIENTO</t>
  </si>
  <si>
    <t xml:space="preserve">ABAA1B1AF4B85F713EA1E7F95320FA60</t>
  </si>
  <si>
    <t xml:space="preserve">MIA GERALDINE</t>
  </si>
  <si>
    <t xml:space="preserve">401590192E246416E65AB0443455F914</t>
  </si>
  <si>
    <t xml:space="preserve">CRISTIAN LEONEL</t>
  </si>
  <si>
    <t xml:space="preserve">9FCDE7FFCD632C0FB98FE14273B3B7D0</t>
  </si>
  <si>
    <t xml:space="preserve">DARAH NICOLE</t>
  </si>
  <si>
    <t xml:space="preserve">F103BE7F3E771D276C07EAD8F60230C5</t>
  </si>
  <si>
    <t xml:space="preserve">KIYOMI MARIALY</t>
  </si>
  <si>
    <t xml:space="preserve">D302C178D61BB0E04E2E42B76D174B18</t>
  </si>
  <si>
    <t xml:space="preserve">KIARA DE JESUS</t>
  </si>
  <si>
    <t xml:space="preserve">BFA41E483D65ED9FE2976B4059ECBB98</t>
  </si>
  <si>
    <t xml:space="preserve">KIMBERLY MARGARITA</t>
  </si>
  <si>
    <t xml:space="preserve">B25CB2D7C8957D20AFE50697E2968434</t>
  </si>
  <si>
    <t xml:space="preserve">EDDD6F51D8DE3FD1A8607B9BD1082505</t>
  </si>
  <si>
    <t xml:space="preserve">ANGEL IVAN</t>
  </si>
  <si>
    <t xml:space="preserve">7B0F4DF7F8C6C7DAFA5FB5ED1D69DE84</t>
  </si>
  <si>
    <t xml:space="preserve">ALICIA MAYALANIE</t>
  </si>
  <si>
    <t xml:space="preserve">840107429B2D976AA7F07D578E10F907</t>
  </si>
  <si>
    <t xml:space="preserve">IVAN GABRIEL</t>
  </si>
  <si>
    <t xml:space="preserve">04164B8B59CDED9A76ECAACE0D9E887A</t>
  </si>
  <si>
    <t xml:space="preserve">F0CB633081F9CED984B849D3E38DD468</t>
  </si>
  <si>
    <t xml:space="preserve">DESTINY NATASHA</t>
  </si>
  <si>
    <t xml:space="preserve">11854DDF2E4D0532B31D96386F156B59</t>
  </si>
  <si>
    <t xml:space="preserve">SANTOS SAHID</t>
  </si>
  <si>
    <t xml:space="preserve">DA7189688EBB063BE307239D0D41F748</t>
  </si>
  <si>
    <t xml:space="preserve">D9EEF11B71A73307B0292AA0605AA084</t>
  </si>
  <si>
    <t xml:space="preserve">VICTOR JOSE</t>
  </si>
  <si>
    <t xml:space="preserve">DFDB904E9E5244DF91A4F508E2D9CCCF</t>
  </si>
  <si>
    <t xml:space="preserve">ZAYARA</t>
  </si>
  <si>
    <t xml:space="preserve">656A3613987696B5ABEDFBF2FB38DBC3</t>
  </si>
  <si>
    <t xml:space="preserve">B6324B7F79AC368AB71C17B8290C42BC</t>
  </si>
  <si>
    <t xml:space="preserve">EDGAR GABRIEL</t>
  </si>
  <si>
    <t xml:space="preserve">06A7910C9D9BEA02273A3FD2372C5F48</t>
  </si>
  <si>
    <t xml:space="preserve">DALEYSA ALEJANDRA</t>
  </si>
  <si>
    <t xml:space="preserve">7A9DA7D1D1267CB340F1EBF547928E9F</t>
  </si>
  <si>
    <t xml:space="preserve">MIA MAIRANI</t>
  </si>
  <si>
    <t xml:space="preserve">1BCC30C90879F4656D43BB978797020E</t>
  </si>
  <si>
    <t xml:space="preserve">AARON ELI</t>
  </si>
  <si>
    <t xml:space="preserve">866816D1A2F1CA99BEB7C0203167B850</t>
  </si>
  <si>
    <t xml:space="preserve">CDFC37B5A7E94ECE0EFCE7B317D89350</t>
  </si>
  <si>
    <t xml:space="preserve">LUIS</t>
  </si>
  <si>
    <t xml:space="preserve">ECD08830AADDBF7D71F94AE7A0574B46</t>
  </si>
  <si>
    <t xml:space="preserve">E0FFE29026BBE36D90B1698F44151E0B</t>
  </si>
  <si>
    <t xml:space="preserve">SANTIAGO JESUS</t>
  </si>
  <si>
    <t xml:space="preserve">9C2334C4DF70FC2B422CD38E319E5C75</t>
  </si>
  <si>
    <t xml:space="preserve">AIRAM PALOMA</t>
  </si>
  <si>
    <t xml:space="preserve">94A260F4159CB71F4C2CDB1E850BBDF4</t>
  </si>
  <si>
    <t xml:space="preserve">B969CDC53670744CCB5D8686B5A14A2C</t>
  </si>
  <si>
    <t xml:space="preserve">JAIME ARIEL</t>
  </si>
  <si>
    <t xml:space="preserve">7444DDC493E242920AB6051B3C4D30D6</t>
  </si>
  <si>
    <t xml:space="preserve">JOSE REYMUNDO</t>
  </si>
  <si>
    <t xml:space="preserve">333188AC156BBE19A6638800E0DFB841</t>
  </si>
  <si>
    <t xml:space="preserve">E92A0BA6FC032A63D6DA711E23475968</t>
  </si>
  <si>
    <t xml:space="preserve">EDGAR URIEL</t>
  </si>
  <si>
    <t xml:space="preserve">32D77CA7566DED6AD1B01E75FDACF48F</t>
  </si>
  <si>
    <t xml:space="preserve">JAZMIN</t>
  </si>
  <si>
    <t xml:space="preserve">B54CC6F2F3397FF9F900AC0AEC9C947A</t>
  </si>
  <si>
    <t xml:space="preserve">5F4B9623F79DC30496A5A509DA73345C</t>
  </si>
  <si>
    <t xml:space="preserve">SUEMY SAYURI</t>
  </si>
  <si>
    <t xml:space="preserve">00983709BB923C0D265FF1BBA756308B</t>
  </si>
  <si>
    <t xml:space="preserve">YARITZIA ADILENE</t>
  </si>
  <si>
    <t xml:space="preserve">101CEDA2BF70E68FDCEE83C22833C68A</t>
  </si>
  <si>
    <t xml:space="preserve">CANDY MALILLANY</t>
  </si>
  <si>
    <t xml:space="preserve">14B5CF4D3F51B81D43A8C17A068E1ECF</t>
  </si>
  <si>
    <t xml:space="preserve">DIANA ELIZABETH</t>
  </si>
  <si>
    <t xml:space="preserve">ARCINIEGA</t>
  </si>
  <si>
    <t xml:space="preserve">E058DE32E1CDA5C5FBC3EA78676590BD</t>
  </si>
  <si>
    <t xml:space="preserve">MARIBEL</t>
  </si>
  <si>
    <t xml:space="preserve">AVILES</t>
  </si>
  <si>
    <t xml:space="preserve">68B017C71D79D7BA6D35669E2B76FC0F</t>
  </si>
  <si>
    <t xml:space="preserve">ACILIA NOE</t>
  </si>
  <si>
    <t xml:space="preserve">90FB685DC26E400A085A9759A3027A0B</t>
  </si>
  <si>
    <t xml:space="preserve">ALISSON MONSERRAT</t>
  </si>
  <si>
    <t xml:space="preserve">35EC461377A16ABCE024212808295A3E</t>
  </si>
  <si>
    <t xml:space="preserve">34112A3B48D3AB63DAC8C70A7559E8AC</t>
  </si>
  <si>
    <t xml:space="preserve">CASTAÑEDA</t>
  </si>
  <si>
    <t xml:space="preserve">6E625F1121B97541C6E883BC0685CC3B</t>
  </si>
  <si>
    <t xml:space="preserve">B0B768E7E5DC7362BDAADC7CDF9AE633</t>
  </si>
  <si>
    <t xml:space="preserve">ESTEFANI</t>
  </si>
  <si>
    <t xml:space="preserve">4F19B5916050D94BEB120668E9FC9A2E</t>
  </si>
  <si>
    <t xml:space="preserve">GAEL GUADALUPE</t>
  </si>
  <si>
    <t xml:space="preserve">F8CA7CD15A6C4E28AF1F1F58430ACF12</t>
  </si>
  <si>
    <t xml:space="preserve">JHOANA</t>
  </si>
  <si>
    <t xml:space="preserve">28074DD5EFF2A94235B47734814DAC12</t>
  </si>
  <si>
    <t xml:space="preserve">DAYANA JUDITH</t>
  </si>
  <si>
    <t xml:space="preserve">7BF118F5C2F361E0015F9208395892FE</t>
  </si>
  <si>
    <t xml:space="preserve">5B50781F93A3E59E5D09A1C79AA85CC4</t>
  </si>
  <si>
    <t xml:space="preserve">ALINE JETZALEN</t>
  </si>
  <si>
    <t xml:space="preserve">PARADA</t>
  </si>
  <si>
    <t xml:space="preserve">C4C4C85087E3C7FDE9F1D3AB3C8A7EA0</t>
  </si>
  <si>
    <t xml:space="preserve">ANGEL JOSUE</t>
  </si>
  <si>
    <t xml:space="preserve">FD74ED59FC0798762AAB9D6F4FF887F2</t>
  </si>
  <si>
    <t xml:space="preserve">KARIME GABRIELA</t>
  </si>
  <si>
    <t xml:space="preserve">9F8608F32E42FA11EAD54B4FF1AB28B6</t>
  </si>
  <si>
    <t xml:space="preserve">0D2CD765A0DFD947F59EA0FFA0721826</t>
  </si>
  <si>
    <t xml:space="preserve">ANA CRISTINA</t>
  </si>
  <si>
    <t xml:space="preserve">94B29DCBFF58C8A273BFDBE07F52099B</t>
  </si>
  <si>
    <t xml:space="preserve">14C1B3C29DB3BF7DE801D0D1BE3F4116</t>
  </si>
  <si>
    <t xml:space="preserve">DAGOBERTO</t>
  </si>
  <si>
    <t xml:space="preserve">MONTERO</t>
  </si>
  <si>
    <t xml:space="preserve">5153B8B565EAE32A2B22B6E2C1CE2177</t>
  </si>
  <si>
    <t xml:space="preserve">DOLORES NAYARI</t>
  </si>
  <si>
    <t xml:space="preserve">98191AE0511B8960334F36FC295F76CE</t>
  </si>
  <si>
    <t xml:space="preserve">FABRIZIO MANUEL</t>
  </si>
  <si>
    <t xml:space="preserve">92796907B7B62D00F2106B084A2402C1</t>
  </si>
  <si>
    <t xml:space="preserve">AKETZALI BERENICE</t>
  </si>
  <si>
    <t xml:space="preserve">8326C6006AFBB7A4CC00B89C0EBE9FB7</t>
  </si>
  <si>
    <t xml:space="preserve">ALEXA VENTURA</t>
  </si>
  <si>
    <t xml:space="preserve">4C07E539D0DB5A812C80A844ED67E56B</t>
  </si>
  <si>
    <t xml:space="preserve">CARMEN GUADALUPE</t>
  </si>
  <si>
    <t xml:space="preserve">0E1CDC7E90E38123BC5C28952090A928</t>
  </si>
  <si>
    <t xml:space="preserve">ANGEL ABDIEL</t>
  </si>
  <si>
    <t xml:space="preserve">A16D09F52111B6E6267437ED0B21D33A</t>
  </si>
  <si>
    <t xml:space="preserve">BRYAN JAVIER</t>
  </si>
  <si>
    <t xml:space="preserve">742B2BA43CC6E3D65A85D4918C51D904</t>
  </si>
  <si>
    <t xml:space="preserve">FRANCISCO DE JESUS</t>
  </si>
  <si>
    <t xml:space="preserve">URESTE</t>
  </si>
  <si>
    <t xml:space="preserve">FBF4F8B0E24B67E1C88507883304F5AE</t>
  </si>
  <si>
    <t xml:space="preserve">32392916F0823D9FA298FEF62C4BB891</t>
  </si>
  <si>
    <t xml:space="preserve">JESUS AZAF</t>
  </si>
  <si>
    <t xml:space="preserve">EC8544B828506AA2CC79331746EB010E</t>
  </si>
  <si>
    <t xml:space="preserve">JONATHAN VLADIMIR</t>
  </si>
  <si>
    <t xml:space="preserve">A1AEF31A117F288001E1DA456A970F39</t>
  </si>
  <si>
    <t xml:space="preserve">NUÑEZ</t>
  </si>
  <si>
    <t xml:space="preserve">8F59BDA42B31CA31B3CEB1E2D792E797</t>
  </si>
  <si>
    <t xml:space="preserve">8ADEE1A617B1E3CFBACDCE06452F4FCA</t>
  </si>
  <si>
    <t xml:space="preserve">ERACLIO ABIGAI</t>
  </si>
  <si>
    <t xml:space="preserve">302F60625A541988A72106B9C9600F88</t>
  </si>
  <si>
    <t xml:space="preserve">PRISCILA</t>
  </si>
  <si>
    <t xml:space="preserve">382C48D6C12C2E6A5898FB5EB0F109FF</t>
  </si>
  <si>
    <t xml:space="preserve">JAIME ROBERTO</t>
  </si>
  <si>
    <t xml:space="preserve">5BFF9AB3A1E1F8872B7E25373A94D877</t>
  </si>
  <si>
    <t xml:space="preserve">MYA GUADALUPE</t>
  </si>
  <si>
    <t xml:space="preserve">07953DCABD5D8215C35BE11730B30504</t>
  </si>
  <si>
    <t xml:space="preserve">04ACEE6674AC3FE93507E503497B5003</t>
  </si>
  <si>
    <t xml:space="preserve">JOSUE GUADALUPE</t>
  </si>
  <si>
    <t xml:space="preserve">A92A98C6639E5015D5BFDE00BDB3F6DB</t>
  </si>
  <si>
    <t xml:space="preserve">NITZIA JUMEY</t>
  </si>
  <si>
    <t xml:space="preserve">2F0D1663F864BE053F3199A6AC17A377</t>
  </si>
  <si>
    <t xml:space="preserve">ANGEL DE JESUS</t>
  </si>
  <si>
    <t xml:space="preserve">C5C8CA997C36637622BCA1E354438F76</t>
  </si>
  <si>
    <t xml:space="preserve">ALAN ZAHIR</t>
  </si>
  <si>
    <t xml:space="preserve">BATANCOURT</t>
  </si>
  <si>
    <t xml:space="preserve">C067B622165CE0B8E01D580E3FAA224D</t>
  </si>
  <si>
    <t xml:space="preserve">NADIA JACQUELINE</t>
  </si>
  <si>
    <t xml:space="preserve">B2EE0058BA762141A984801D591F02B6</t>
  </si>
  <si>
    <t xml:space="preserve">CEJA</t>
  </si>
  <si>
    <t xml:space="preserve">1D1B4B0CE20699B2BE97CB367195FB98</t>
  </si>
  <si>
    <t xml:space="preserve">EVELYN MARGARITA</t>
  </si>
  <si>
    <t xml:space="preserve">43B33F58E5DBADA1F5A5206D33255DB8</t>
  </si>
  <si>
    <t xml:space="preserve">DIEGO ALAN</t>
  </si>
  <si>
    <t xml:space="preserve">2F300BC450D4C45AB37378689C64AD55</t>
  </si>
  <si>
    <t xml:space="preserve">ESVEIDY EVELYN</t>
  </si>
  <si>
    <t xml:space="preserve">9A12A97CA298F92378E4E28BCBDF0AD6</t>
  </si>
  <si>
    <t xml:space="preserve">467AEA56B88409667FE77E5532DC14A8</t>
  </si>
  <si>
    <t xml:space="preserve">ALEXIS SAUL</t>
  </si>
  <si>
    <t xml:space="preserve">FAVELA</t>
  </si>
  <si>
    <t xml:space="preserve">ZAPATA</t>
  </si>
  <si>
    <t xml:space="preserve">5DF9F78685916AB578A7AA8E67542072</t>
  </si>
  <si>
    <t xml:space="preserve">KEVIN MAURICIO</t>
  </si>
  <si>
    <t xml:space="preserve">15BCD95756053D7F7853DDF1FE0E865F</t>
  </si>
  <si>
    <t xml:space="preserve">JHORLEY GUADALUPE</t>
  </si>
  <si>
    <t xml:space="preserve">4F739186E9C6AAB897971762E48EE889</t>
  </si>
  <si>
    <t xml:space="preserve">JOHN ALEXANDER</t>
  </si>
  <si>
    <t xml:space="preserve">95687765282A559ABECC830F82A9EF80</t>
  </si>
  <si>
    <t xml:space="preserve">ORAIMY ELIZABETH</t>
  </si>
  <si>
    <t xml:space="preserve">965CD40921230DED637A53B02BABAC58</t>
  </si>
  <si>
    <t xml:space="preserve">CARLOS JESUS</t>
  </si>
  <si>
    <t xml:space="preserve">A1B8F7645D6A03B1F0C715EC50EAB6EE</t>
  </si>
  <si>
    <t xml:space="preserve">ULISES VALENTIN</t>
  </si>
  <si>
    <t xml:space="preserve">37B0286E7FD1530DD8481B18F25134CD</t>
  </si>
  <si>
    <t xml:space="preserve">ANGELA VALERIA</t>
  </si>
  <si>
    <t xml:space="preserve">34DE3808AF61F0319A8DB5228939897F</t>
  </si>
  <si>
    <t xml:space="preserve">ANTONI DE JESUS</t>
  </si>
  <si>
    <t xml:space="preserve">F8D49DF8C2D880FF2CF0DBC27D500411</t>
  </si>
  <si>
    <t xml:space="preserve">NAYAR</t>
  </si>
  <si>
    <t xml:space="preserve">373459F4368D854B3A237A4CE5347250</t>
  </si>
  <si>
    <t xml:space="preserve">RAMON ARMANDO</t>
  </si>
  <si>
    <t xml:space="preserve">B11BB58D46FC50ED145090085CECFFEE</t>
  </si>
  <si>
    <t xml:space="preserve">BLANCA AZUCENA</t>
  </si>
  <si>
    <t xml:space="preserve">59B9AE0041D79E0AACE5A5DF5C389001</t>
  </si>
  <si>
    <t xml:space="preserve">MARKUS ALEXANDER</t>
  </si>
  <si>
    <t xml:space="preserve">59457046FD327E284A02336AF9302C39</t>
  </si>
  <si>
    <t xml:space="preserve">6767DEEEE51896E4474365835DE8EC35</t>
  </si>
  <si>
    <t xml:space="preserve">ELIAN ALDAIR</t>
  </si>
  <si>
    <t xml:space="preserve">25E9912F85FB39104B2E4CD906F392FE</t>
  </si>
  <si>
    <t xml:space="preserve">MARISOL GUADALUPE</t>
  </si>
  <si>
    <t xml:space="preserve">55C25C8F04212731FD793E5803BEF188</t>
  </si>
  <si>
    <t xml:space="preserve">ODALIS YULIZA</t>
  </si>
  <si>
    <t xml:space="preserve">298E22A415ECBF22F7B2F6DAAAB0FC5B</t>
  </si>
  <si>
    <t xml:space="preserve">ELIA FATIMA</t>
  </si>
  <si>
    <t xml:space="preserve">DE35AF3020850F1CB2EF13461345C027</t>
  </si>
  <si>
    <t xml:space="preserve">ALEX DAMIAN</t>
  </si>
  <si>
    <t xml:space="preserve">MUÑOZ</t>
  </si>
  <si>
    <t xml:space="preserve">F9928C1FC5B8741F823816DF2C6A2CB2</t>
  </si>
  <si>
    <t xml:space="preserve">AUDON EMILIANO</t>
  </si>
  <si>
    <t xml:space="preserve">F0F9A6BE3F08C2604FF9D1DD10AC0140</t>
  </si>
  <si>
    <t xml:space="preserve">MIRIAM ZOE</t>
  </si>
  <si>
    <t xml:space="preserve">SEGOVIA</t>
  </si>
  <si>
    <t xml:space="preserve">F197F705BE09905F42A8A1097760CC14</t>
  </si>
  <si>
    <t xml:space="preserve">FELIX VALENTIN</t>
  </si>
  <si>
    <t xml:space="preserve">E09400E4D65E4109583316726239732D</t>
  </si>
  <si>
    <t xml:space="preserve">4FFFF6DD9C21951C0EF5421B22877B07</t>
  </si>
  <si>
    <t xml:space="preserve">A46BC6214EC7912679C67CACAF372E30</t>
  </si>
  <si>
    <t xml:space="preserve">ABELARDO</t>
  </si>
  <si>
    <t xml:space="preserve">4429E295F7CDB9E53F23DA80F6EF704C</t>
  </si>
  <si>
    <t xml:space="preserve">EIBHAN EZEQUIEL</t>
  </si>
  <si>
    <t xml:space="preserve">C067F7B6ADBDCC759349AD5B9747F029</t>
  </si>
  <si>
    <t xml:space="preserve">DIANNA KAHORY</t>
  </si>
  <si>
    <t xml:space="preserve">48EE23784F875CA839417187C7E1FACF</t>
  </si>
  <si>
    <t xml:space="preserve">ARIANNA GUADALUPE</t>
  </si>
  <si>
    <t xml:space="preserve">RASCON</t>
  </si>
  <si>
    <t xml:space="preserve">28E16B1FD9D325E7497E45725B807942</t>
  </si>
  <si>
    <t xml:space="preserve">ROLANDO ISSAC</t>
  </si>
  <si>
    <t xml:space="preserve">65327609B8491C63128E4C5BD69516D8</t>
  </si>
  <si>
    <t xml:space="preserve">SALDAÑA</t>
  </si>
  <si>
    <t xml:space="preserve">EC857084BC9A1CF943CEFCA74136469F</t>
  </si>
  <si>
    <t xml:space="preserve">320800BCAD3573E83DAD70EE282AA7CD</t>
  </si>
  <si>
    <t xml:space="preserve">A8DD4CE46F825E4B451A42AC96905A63</t>
  </si>
  <si>
    <t xml:space="preserve">E04FE4F39CFA53D4CBA52F2974695D92</t>
  </si>
  <si>
    <t xml:space="preserve">YARIZBETH</t>
  </si>
  <si>
    <t xml:space="preserve">057ABE93B95408FE6A08489CAC844FB9</t>
  </si>
  <si>
    <t xml:space="preserve">CRUZ ALEJANDRO</t>
  </si>
  <si>
    <t xml:space="preserve">DD66FEA7AEB7C887D41F0D5FC0B5BC2E</t>
  </si>
  <si>
    <t xml:space="preserve">LUIS JAVIER</t>
  </si>
  <si>
    <t xml:space="preserve">3F04BAE92BC44DF5A38EB4162BD924BA</t>
  </si>
  <si>
    <t xml:space="preserve">73A15854B93EBE3E419045A65EAB4E16</t>
  </si>
  <si>
    <t xml:space="preserve">DIEGO DAVID</t>
  </si>
  <si>
    <t xml:space="preserve">295E892D5B0C6979C7ED5A30A429DBE6</t>
  </si>
  <si>
    <t xml:space="preserve">ZOE CITLALI</t>
  </si>
  <si>
    <t xml:space="preserve">E34C190A89CB5FAE1BDC38150101BAE7</t>
  </si>
  <si>
    <t xml:space="preserve">A43DF1037750B3ABDA763B7BB3A1B56C</t>
  </si>
  <si>
    <t xml:space="preserve">OLIVER ZAID</t>
  </si>
  <si>
    <t xml:space="preserve">2A147AC31B1842B0422E19AAFB5ACF24</t>
  </si>
  <si>
    <t xml:space="preserve">8AC0D8ED4596C7492E633473B8FC096D</t>
  </si>
  <si>
    <t xml:space="preserve">72586E79A0488150238D9CFCABD71E45</t>
  </si>
  <si>
    <t xml:space="preserve">JULIO CESAR</t>
  </si>
  <si>
    <t xml:space="preserve">70754EB4F97C68D5944CE62489829108</t>
  </si>
  <si>
    <t xml:space="preserve">ALEXA ISELA</t>
  </si>
  <si>
    <t xml:space="preserve">6D0BC93683926DCA59E1F72CF03C8963</t>
  </si>
  <si>
    <t xml:space="preserve">JOSE GUADALUPE</t>
  </si>
  <si>
    <t xml:space="preserve">CATAÑO</t>
  </si>
  <si>
    <t xml:space="preserve">69DACF5574457C194F70AB10DFB80469</t>
  </si>
  <si>
    <t xml:space="preserve">DAYSI YASMIN</t>
  </si>
  <si>
    <t xml:space="preserve">F22F064B9F6FA2D5A6E08C86C4D61DED</t>
  </si>
  <si>
    <t xml:space="preserve">MATEO ABEL</t>
  </si>
  <si>
    <t xml:space="preserve">ED6AB2B92B0441FAF7B333C08994DC07</t>
  </si>
  <si>
    <t xml:space="preserve">IVAN DANIEL</t>
  </si>
  <si>
    <t xml:space="preserve">2668C91A10E5BEDC88AE8DE9D80A36B9</t>
  </si>
  <si>
    <t xml:space="preserve">202698A1EA464D448D5860AAAEA41DCB</t>
  </si>
  <si>
    <t xml:space="preserve">YOSMAR ESAU</t>
  </si>
  <si>
    <t xml:space="preserve">98211F8A1388AB292E1541E02FD92F7A</t>
  </si>
  <si>
    <t xml:space="preserve">A86ADCCD27D1B98FC4D8329A683E33F0</t>
  </si>
  <si>
    <t xml:space="preserve">JESUS ALEXANDER</t>
  </si>
  <si>
    <t xml:space="preserve">CARLOS</t>
  </si>
  <si>
    <t xml:space="preserve">0E3850376A910CB91BF45AEE80A08DA8</t>
  </si>
  <si>
    <t xml:space="preserve">DALEISA GABRIELA</t>
  </si>
  <si>
    <t xml:space="preserve">ED99A3861079ADE9776FD6796EDAADBE</t>
  </si>
  <si>
    <t xml:space="preserve">GERALDINE</t>
  </si>
  <si>
    <t xml:space="preserve">435B2B2906CF376B61C11AB5777B92CA</t>
  </si>
  <si>
    <t xml:space="preserve">NAHOMI TERESITA</t>
  </si>
  <si>
    <t xml:space="preserve">2323327120FE07FAF8F3E6BB28765B96</t>
  </si>
  <si>
    <t xml:space="preserve">CLARA ELIZABETH</t>
  </si>
  <si>
    <t xml:space="preserve">DUEÑAS</t>
  </si>
  <si>
    <t xml:space="preserve">0961C48AC95C69A873F97D799155A579</t>
  </si>
  <si>
    <t xml:space="preserve">VICTOR LUCIO</t>
  </si>
  <si>
    <t xml:space="preserve">7609F77B23F686E65E3CEA823680D32F</t>
  </si>
  <si>
    <t xml:space="preserve">9BC2DDE772EA773AE9BE6B6874130654</t>
  </si>
  <si>
    <t xml:space="preserve">CARLOS CESAR</t>
  </si>
  <si>
    <t xml:space="preserve">C147AAD54DB2C01FCB09B4AF4229775B</t>
  </si>
  <si>
    <t xml:space="preserve">BCD5796EB31047B96B7DCC385904F348</t>
  </si>
  <si>
    <t xml:space="preserve">KEVIN ROBERTO</t>
  </si>
  <si>
    <t xml:space="preserve">425CA412F841BC1123128CD3E2D7D9E0</t>
  </si>
  <si>
    <t xml:space="preserve">MIA JORLEY</t>
  </si>
  <si>
    <t xml:space="preserve">EB51D7FE94BF80D1E48595CF525B97FA</t>
  </si>
  <si>
    <t xml:space="preserve">NAIQUELY YAITZA</t>
  </si>
  <si>
    <t xml:space="preserve">6BC2B6064F41CD0231F5981E6EAF50F2</t>
  </si>
  <si>
    <t xml:space="preserve">86AF1CD002937C81B888D5D93567F6C9</t>
  </si>
  <si>
    <t xml:space="preserve">ZURIA NATALI</t>
  </si>
  <si>
    <t xml:space="preserve">221485BC2539E19C63E62B830E5489DE</t>
  </si>
  <si>
    <t xml:space="preserve">JOSUE ANGEL</t>
  </si>
  <si>
    <t xml:space="preserve">9165FDC3566A495F0573F5D551DFC39E</t>
  </si>
  <si>
    <t xml:space="preserve">JOHANA LIZETH</t>
  </si>
  <si>
    <t xml:space="preserve">2701C40D5363CA5A95F96EA8A8B17CEC</t>
  </si>
  <si>
    <t xml:space="preserve">65384EBBAB9F98A84406A6789C019DD4</t>
  </si>
  <si>
    <t xml:space="preserve">EDWIN IMANOL</t>
  </si>
  <si>
    <t xml:space="preserve">1E91E896B8ADE34CD7C7B5FE52BCE5F4</t>
  </si>
  <si>
    <t xml:space="preserve">LEONARDO RAUL</t>
  </si>
  <si>
    <t xml:space="preserve">C02A2E831FE3F0E8EE4396A633C1B08C</t>
  </si>
  <si>
    <t xml:space="preserve">E144E9B2300F3A7A0AF461651277ECEC</t>
  </si>
  <si>
    <t xml:space="preserve">ERCIK ELIAS</t>
  </si>
  <si>
    <t xml:space="preserve">9D459747510335DBF23B7D5DAEB5F058</t>
  </si>
  <si>
    <t xml:space="preserve">INGRID JOHANA</t>
  </si>
  <si>
    <t xml:space="preserve">EF14BE5AAF3CC96C0F319812EA9D02DB</t>
  </si>
  <si>
    <t xml:space="preserve">66CBC4747B65F45CBF6939A9FAE20B96</t>
  </si>
  <si>
    <t xml:space="preserve">BIANCA YARELI</t>
  </si>
  <si>
    <t xml:space="preserve">BALTAZAR</t>
  </si>
  <si>
    <t xml:space="preserve">B323C1BFE4FCFC796681E4C594C8B4BD</t>
  </si>
  <si>
    <t xml:space="preserve">BRITNEY GUADALUPE</t>
  </si>
  <si>
    <t xml:space="preserve">DF370EA7F47DC7209CD4D58198E9B198</t>
  </si>
  <si>
    <t xml:space="preserve">GUSTAVO ALONSO</t>
  </si>
  <si>
    <t xml:space="preserve">CALDERON</t>
  </si>
  <si>
    <t xml:space="preserve">17272C846F689129EAD8788D38A9D2FF</t>
  </si>
  <si>
    <t xml:space="preserve">MARITZA YOSSELINE</t>
  </si>
  <si>
    <t xml:space="preserve">FBD185B9BE6ECE4203C286825523501A</t>
  </si>
  <si>
    <t xml:space="preserve">JESUS JAIR</t>
  </si>
  <si>
    <t xml:space="preserve">22C768744EEA843D5EC879EB81AC97E7</t>
  </si>
  <si>
    <t xml:space="preserve">1971EB53526F9D96D0AEFAF66A3F370C</t>
  </si>
  <si>
    <t xml:space="preserve">6F2FD7E7520ADAEFCFB6D6BF759B7D91</t>
  </si>
  <si>
    <t xml:space="preserve">GALA ADAI</t>
  </si>
  <si>
    <t xml:space="preserve">4594039A6977FFE047D6CEB460D52345</t>
  </si>
  <si>
    <t xml:space="preserve">KITXIA ELIZABETH</t>
  </si>
  <si>
    <t xml:space="preserve">73CBEED518DA9E7FBA82FCFAE2CC2E24</t>
  </si>
  <si>
    <t xml:space="preserve">J ANTONIO</t>
  </si>
  <si>
    <t xml:space="preserve">CC5B17E1DC96B98E87EE1A51F2EFCD24</t>
  </si>
  <si>
    <t xml:space="preserve">RUBEN YAEL</t>
  </si>
  <si>
    <t xml:space="preserve">E9AC4B24B25E65EF7627FA6E46F6459A</t>
  </si>
  <si>
    <t xml:space="preserve">JADE DE JESUS</t>
  </si>
  <si>
    <t xml:space="preserve">INFANTE</t>
  </si>
  <si>
    <t xml:space="preserve">2239A22AA6F7CD88988D80D421AD93CF</t>
  </si>
  <si>
    <t xml:space="preserve">7C4F361CC4016EFCE9CCFCC533078CB8</t>
  </si>
  <si>
    <t xml:space="preserve">ERICK OSIAS</t>
  </si>
  <si>
    <t xml:space="preserve">B2AD63137FB3754956B84E93227EEB35</t>
  </si>
  <si>
    <t xml:space="preserve">BRANDON EURIEL</t>
  </si>
  <si>
    <t xml:space="preserve">LEYVA</t>
  </si>
  <si>
    <t xml:space="preserve">1AD2ECF727E1FCC462E58712F2D8DE67</t>
  </si>
  <si>
    <t xml:space="preserve">GLADIS YUDITH</t>
  </si>
  <si>
    <t xml:space="preserve">2D87FDE4996F4346E80C67133C910F67</t>
  </si>
  <si>
    <t xml:space="preserve">SAMIR DE JESUS</t>
  </si>
  <si>
    <t xml:space="preserve">FF835159D98572ED34B362F39C360A05</t>
  </si>
  <si>
    <t xml:space="preserve">6B954C88779CED272AF530A8F20E8E48</t>
  </si>
  <si>
    <t xml:space="preserve">SANTIAGO DANIEL</t>
  </si>
  <si>
    <t xml:space="preserve">3801BBC4B1B8ABF98D58B00C2CFB4D83</t>
  </si>
  <si>
    <t xml:space="preserve">PERLA YULIANA</t>
  </si>
  <si>
    <t xml:space="preserve">D881FB07F9ED7C786F10DF0086C0AD81</t>
  </si>
  <si>
    <t xml:space="preserve">FRANCISCO RAMON</t>
  </si>
  <si>
    <t xml:space="preserve">2C9B1A9A35AB2DAF04AA846D63F582DB</t>
  </si>
  <si>
    <t xml:space="preserve">ESCARLET</t>
  </si>
  <si>
    <t xml:space="preserve">F12A34F886976FB48DA0D84BE45D4A57</t>
  </si>
  <si>
    <t xml:space="preserve">FATIMA ADAMARIS</t>
  </si>
  <si>
    <t xml:space="preserve">80EF49D3F237DDC801000B030BD96F82</t>
  </si>
  <si>
    <t xml:space="preserve">YUREM</t>
  </si>
  <si>
    <t xml:space="preserve">161D78D49A571D6D9DE0F3DD437D9AE6</t>
  </si>
  <si>
    <t xml:space="preserve">BCECF4534DD4A90E29504EA166C00CE9</t>
  </si>
  <si>
    <t xml:space="preserve">YARELY</t>
  </si>
  <si>
    <t xml:space="preserve">DF9713E82B3940571C07244C13123C4B</t>
  </si>
  <si>
    <t xml:space="preserve">JOSELIN</t>
  </si>
  <si>
    <t xml:space="preserve">221F5FEBC03EF62DE4973D24BD304B86</t>
  </si>
  <si>
    <t xml:space="preserve">ALIIDA</t>
  </si>
  <si>
    <t xml:space="preserve">31F42DC32FBFE638B7E6AD4A648AF2FA</t>
  </si>
  <si>
    <t xml:space="preserve">3309744FD1D0FDC46AAF5C5E3E241222</t>
  </si>
  <si>
    <t xml:space="preserve">ABEL YAUIDAN</t>
  </si>
  <si>
    <t xml:space="preserve">31256EF8FEF7885FCEA12C68F39CE217</t>
  </si>
  <si>
    <t xml:space="preserve">9DC0DD4E72FD621ABC1CF69CC81B9340</t>
  </si>
  <si>
    <t xml:space="preserve">ELIAS IVAN</t>
  </si>
  <si>
    <t xml:space="preserve">47DE10A3ED0AE4A7AEB312F9A1A95D5A</t>
  </si>
  <si>
    <t xml:space="preserve">GRETTEL NICOLE</t>
  </si>
  <si>
    <t xml:space="preserve">57C8ABB0D79E49DEAE74E0EF411499CE</t>
  </si>
  <si>
    <t xml:space="preserve">3016665C8FEBA1CCA45B82AF667584B0</t>
  </si>
  <si>
    <t xml:space="preserve">JESUS RUBEN</t>
  </si>
  <si>
    <t xml:space="preserve">755999D827D90DEBE8F472002BD51939</t>
  </si>
  <si>
    <t xml:space="preserve">JASTIN ADAN</t>
  </si>
  <si>
    <t xml:space="preserve">26FB1EB0EDB925060CF9982F4A4252A1</t>
  </si>
  <si>
    <t xml:space="preserve">FE2D3F1F7519150FA9F9EDE95E9B750A</t>
  </si>
  <si>
    <t xml:space="preserve">78B740B05478BE0631F52872EF5CBF87</t>
  </si>
  <si>
    <t xml:space="preserve">D7635CE9D008529F8E8780633E6B7098</t>
  </si>
  <si>
    <t xml:space="preserve">THALIA ARELI</t>
  </si>
  <si>
    <t xml:space="preserve">6BD471E6789AED5E2F2D2895F96E5EE2</t>
  </si>
  <si>
    <t xml:space="preserve">OSCAR</t>
  </si>
  <si>
    <t xml:space="preserve">37BA0BBAB263F84E1FD58E6B8227667B</t>
  </si>
  <si>
    <t xml:space="preserve">DILAN YUVIEL</t>
  </si>
  <si>
    <t xml:space="preserve">4F35C4AA330B720E37D4B65232C713BB</t>
  </si>
  <si>
    <t xml:space="preserve">GUEVARA</t>
  </si>
  <si>
    <t xml:space="preserve">3C619BBCE8230BDA1F21399D1589CD1D</t>
  </si>
  <si>
    <t xml:space="preserve">AXEL ADAY</t>
  </si>
  <si>
    <t xml:space="preserve">50BA92B79BA9223451B687EEB124B485</t>
  </si>
  <si>
    <t xml:space="preserve">9EB681053D99F3DACF12805861E4AC7D</t>
  </si>
  <si>
    <t xml:space="preserve">ANDRE</t>
  </si>
  <si>
    <t xml:space="preserve">C0F9DC19F150B07318B4769A3864180E</t>
  </si>
  <si>
    <t xml:space="preserve">MARIAM ANIREV</t>
  </si>
  <si>
    <t xml:space="preserve">B7C57041BB1B0121BA5981CF754284A1</t>
  </si>
  <si>
    <t xml:space="preserve">D5416825F4AAB84520DF88D5C7BAE272</t>
  </si>
  <si>
    <t xml:space="preserve">6215D7D54846A667DA28F13AE956BA95</t>
  </si>
  <si>
    <t xml:space="preserve">5053AF750672318C6511601852B2509F</t>
  </si>
  <si>
    <t xml:space="preserve">SERGIO EMILIANO</t>
  </si>
  <si>
    <t xml:space="preserve">E9E754316D15C3761884EBB9B6E0273C</t>
  </si>
  <si>
    <t xml:space="preserve">1A6C88F04BC8243A778A7E6F9C203385</t>
  </si>
  <si>
    <t xml:space="preserve">ISMA</t>
  </si>
  <si>
    <t xml:space="preserve">8B959A3C0C249D737D2D04DEC1870BF3</t>
  </si>
  <si>
    <t xml:space="preserve">139818775F4FF9A9DD010C8282C67EE2</t>
  </si>
  <si>
    <t xml:space="preserve">AZUCENA YAMILET</t>
  </si>
  <si>
    <t xml:space="preserve">E48EB2035E25C4967942152E95E33BD4</t>
  </si>
  <si>
    <t xml:space="preserve">VALENTINA GUADALUPE</t>
  </si>
  <si>
    <t xml:space="preserve">B19F8B0336C809A485065058F2C7C66C</t>
  </si>
  <si>
    <t xml:space="preserve">IKER YOEL</t>
  </si>
  <si>
    <t xml:space="preserve">F4346CD4F2BE1103C991A07F54DA367B</t>
  </si>
  <si>
    <t xml:space="preserve">JUAN ALAIN</t>
  </si>
  <si>
    <t xml:space="preserve">5F92E6F70F2FFDDF32E4456FBB9475B6</t>
  </si>
  <si>
    <t xml:space="preserve">ADAMARIS CAROLINA</t>
  </si>
  <si>
    <t xml:space="preserve">NIEVES</t>
  </si>
  <si>
    <t xml:space="preserve">81EEAD7295BB33769B9C149019FF523A</t>
  </si>
  <si>
    <t xml:space="preserve">93297C5F4C4A2D8788D2D912696D4384</t>
  </si>
  <si>
    <t xml:space="preserve">LUIS MARIO</t>
  </si>
  <si>
    <t xml:space="preserve">1D706A3A7D3C824AAC3AD92FA7F0449E</t>
  </si>
  <si>
    <t xml:space="preserve">ALFREDO ERWIEL</t>
  </si>
  <si>
    <t xml:space="preserve">D1FA40997B9DF7F83AC5A8ABEC4A25F5</t>
  </si>
  <si>
    <t xml:space="preserve">ECE4EAD5A84AE86EDFA2AD1726B4AB29</t>
  </si>
  <si>
    <t xml:space="preserve">JOSE RICARDO</t>
  </si>
  <si>
    <t xml:space="preserve">F4BD2B295CFA8DA03F9D171901016DFC</t>
  </si>
  <si>
    <t xml:space="preserve">ELSY EMIRETH</t>
  </si>
  <si>
    <t xml:space="preserve">BA74A79DA5D977CCBF66D0E9F7B56139</t>
  </si>
  <si>
    <t xml:space="preserve">VANESSA CAROLINA</t>
  </si>
  <si>
    <t xml:space="preserve">8B733440771FDA8ED5A480F15D3C934E</t>
  </si>
  <si>
    <t xml:space="preserve">ANGELA JANET</t>
  </si>
  <si>
    <t xml:space="preserve">D7644ADAB3A908E0BF6FFAA516D0D370</t>
  </si>
  <si>
    <t xml:space="preserve">ED5B54AEF751E696988291A4DEDAB8CE</t>
  </si>
  <si>
    <t xml:space="preserve">IVONNE</t>
  </si>
  <si>
    <t xml:space="preserve">EB0409E4BC329A22E0E4641687C62C96</t>
  </si>
  <si>
    <t xml:space="preserve">33838F8AD198993743E57558C7E541EA</t>
  </si>
  <si>
    <t xml:space="preserve">ANGELIQUE</t>
  </si>
  <si>
    <t xml:space="preserve">67CA3F8642F41B0CD92F3B5293E899D4</t>
  </si>
  <si>
    <t xml:space="preserve">GUADALUPE ITZEL</t>
  </si>
  <si>
    <t xml:space="preserve">7B37534E163B658E7635D1352D10125D</t>
  </si>
  <si>
    <t xml:space="preserve">KARELY VALENTINA</t>
  </si>
  <si>
    <t xml:space="preserve">AD5132D078E27FEA55D3257376869EF6</t>
  </si>
  <si>
    <t xml:space="preserve">487709340AB83D268AA06AA1C1E679B3</t>
  </si>
  <si>
    <t xml:space="preserve">DAYRA PAULINA</t>
  </si>
  <si>
    <t xml:space="preserve">93B66B7A88FA7D9B6097C28B43DD15C9</t>
  </si>
  <si>
    <t xml:space="preserve">EFCB7978CD462FD48E22D01234996A91</t>
  </si>
  <si>
    <t xml:space="preserve">CIARA</t>
  </si>
  <si>
    <t xml:space="preserve">63885B410AA3C482C2EF30C818CDF77B</t>
  </si>
  <si>
    <t xml:space="preserve">MARIA FERNANDA</t>
  </si>
  <si>
    <t xml:space="preserve">1D4912F0B1BB237FF217873218571EED</t>
  </si>
  <si>
    <t xml:space="preserve">JESUS MOISES</t>
  </si>
  <si>
    <t xml:space="preserve">B9534BAD69FE4A88AA894A753991DE8E</t>
  </si>
  <si>
    <t xml:space="preserve">WILVER</t>
  </si>
  <si>
    <t xml:space="preserve">8051FFB5D6DA124A93E39F3628EDF61A</t>
  </si>
  <si>
    <t xml:space="preserve">CINTHIA GISELA</t>
  </si>
  <si>
    <t xml:space="preserve">356A434DEF8170488BCF781AFE88EE62</t>
  </si>
  <si>
    <t xml:space="preserve">JONATHAN ANTONIO</t>
  </si>
  <si>
    <t xml:space="preserve">ACF34AA2D89F6C4ACF3390DE0AAA8629</t>
  </si>
  <si>
    <t xml:space="preserve">LESLY LETICIA</t>
  </si>
  <si>
    <t xml:space="preserve">95F5F2A24CC56F983FBE6729F072564F</t>
  </si>
  <si>
    <t xml:space="preserve">6E024FACF4F0C86520491AB12066713B</t>
  </si>
  <si>
    <t xml:space="preserve">AB6F5844F6B2CE790916E8A268940532</t>
  </si>
  <si>
    <t xml:space="preserve">CASSANDRA</t>
  </si>
  <si>
    <t xml:space="preserve">9C64427A3585DFA5EF3D1DEFD841C868</t>
  </si>
  <si>
    <t xml:space="preserve">PAULA YANELI</t>
  </si>
  <si>
    <t xml:space="preserve">9C1039B80D39D23CAA664B16EBE8BD37</t>
  </si>
  <si>
    <t xml:space="preserve">ANTUNA</t>
  </si>
  <si>
    <t xml:space="preserve">43E179B9C83BCCA26313FFFE20EC221A</t>
  </si>
  <si>
    <t xml:space="preserve">E55E5CA35E4195437EDB88405D3E00C1</t>
  </si>
  <si>
    <t xml:space="preserve">9CA72E9F9B26A5DD684FC1F43978C284</t>
  </si>
  <si>
    <t xml:space="preserve">RICARDO</t>
  </si>
  <si>
    <t xml:space="preserve">745EB18A6D57EC10E9C8046DF6628066</t>
  </si>
  <si>
    <t xml:space="preserve">MELISSA LIZBETH</t>
  </si>
  <si>
    <t xml:space="preserve">E7C2DEE438FAE56AEEC2C6D57DF3E2C2</t>
  </si>
  <si>
    <t xml:space="preserve">BRISSEYRA KAREY</t>
  </si>
  <si>
    <t xml:space="preserve">MURATAYA</t>
  </si>
  <si>
    <t xml:space="preserve">C09B67F099478DEAEA4FBBEE542F0FD4</t>
  </si>
  <si>
    <t xml:space="preserve">GENESIS BELEN</t>
  </si>
  <si>
    <t xml:space="preserve">5F117529BBD9A73E39D1F5B135C84559</t>
  </si>
  <si>
    <t xml:space="preserve">ALLIZON YARELI</t>
  </si>
  <si>
    <t xml:space="preserve">83872855CA83FA19034B1023EF8B9544</t>
  </si>
  <si>
    <t xml:space="preserve">YARETZY QUETZALLI</t>
  </si>
  <si>
    <t xml:space="preserve">EE6C1FF5C1DF8B9D8455E26DC2F6744C</t>
  </si>
  <si>
    <t xml:space="preserve">THAYLIN GUADALUPE</t>
  </si>
  <si>
    <t xml:space="preserve">FEE11C77EA362B6B52CFC24F4272A68D</t>
  </si>
  <si>
    <t xml:space="preserve">MICHELLE ARAKZI</t>
  </si>
  <si>
    <t xml:space="preserve">4673442CC30EEA58ED8E0C49532FF4A3</t>
  </si>
  <si>
    <t xml:space="preserve">CESAR ARMANDO</t>
  </si>
  <si>
    <t xml:space="preserve">LARIOS</t>
  </si>
  <si>
    <t xml:space="preserve">DC051149E727EDAF9541DA7790EE0FEB</t>
  </si>
  <si>
    <t xml:space="preserve">KIMBERLY STEPHANIA</t>
  </si>
  <si>
    <t xml:space="preserve">558A07332E3C76802843A88C81E19BA0</t>
  </si>
  <si>
    <t xml:space="preserve">ESTEPHANIE AILYN</t>
  </si>
  <si>
    <t xml:space="preserve">7A27044E486AD5E4E8B564A086A6E461</t>
  </si>
  <si>
    <t xml:space="preserve">NORMA ELIZABETH</t>
  </si>
  <si>
    <t xml:space="preserve">141BC76F910336D4C22F7A16DE73A666</t>
  </si>
  <si>
    <t xml:space="preserve">ATHALY JAZMIN</t>
  </si>
  <si>
    <t xml:space="preserve">93EBD6DEAA728D75159D1207BFAE7339</t>
  </si>
  <si>
    <t xml:space="preserve">3CD8997395223FD6A42DF4B62BEBDABB</t>
  </si>
  <si>
    <t xml:space="preserve">ROBERTO</t>
  </si>
  <si>
    <t xml:space="preserve">8D3F6C0A9562D704147A70B9A55A06F6</t>
  </si>
  <si>
    <t xml:space="preserve">BF0133DDCBC2849D5B4754A2B448F75E</t>
  </si>
  <si>
    <t xml:space="preserve">5961355B24168E4A5E6CCB266712CF88</t>
  </si>
  <si>
    <t xml:space="preserve">TEODORO NICOLAS</t>
  </si>
  <si>
    <t xml:space="preserve">B11992584EDB87471404D64CF7622139</t>
  </si>
  <si>
    <t xml:space="preserve">761FE072D5AE6607A866316B7E75B921</t>
  </si>
  <si>
    <t xml:space="preserve">BRENDA SARAHI</t>
  </si>
  <si>
    <t xml:space="preserve">1B39B23EA8ABE653A3B36AA29061CA7A</t>
  </si>
  <si>
    <t xml:space="preserve">KARELY JAZMIN</t>
  </si>
  <si>
    <t xml:space="preserve">CARDONA</t>
  </si>
  <si>
    <t xml:space="preserve">41BB7374EB79784343A0AD9BBE5FF1F1</t>
  </si>
  <si>
    <t xml:space="preserve">DAFNE SHAMED</t>
  </si>
  <si>
    <t xml:space="preserve">54EB360ED91D7E6A4EF91F6591EB4305</t>
  </si>
  <si>
    <t xml:space="preserve">VICTOR URIEL</t>
  </si>
  <si>
    <t xml:space="preserve">F7B2C279F37AF296A1994BD27F407014</t>
  </si>
  <si>
    <t xml:space="preserve">F49E005DF1B2DF2C0B571F54EAAAEB78</t>
  </si>
  <si>
    <t xml:space="preserve">EDUARDO GUADALUPE</t>
  </si>
  <si>
    <t xml:space="preserve">E1ABCB1F72BC3323842AD8BF31B20239</t>
  </si>
  <si>
    <t xml:space="preserve">9ABBD89522AD202027CA37FE1039FE3B</t>
  </si>
  <si>
    <t xml:space="preserve">HECTOR ADRIAN</t>
  </si>
  <si>
    <t xml:space="preserve">E218F6FAD7C7F1CC04F0492B9D7CE3C8</t>
  </si>
  <si>
    <t xml:space="preserve">9FCD574C00D839DEF235A1742AF0F6B1</t>
  </si>
  <si>
    <t xml:space="preserve">JOHANA LIZBETH</t>
  </si>
  <si>
    <t xml:space="preserve">473B3F3C483603359E513287F684033E</t>
  </si>
  <si>
    <t xml:space="preserve">ALONDRA MONSERRAT</t>
  </si>
  <si>
    <t xml:space="preserve">2BC71C2652057ACFF5F84310DDEDA50F</t>
  </si>
  <si>
    <t xml:space="preserve">ROSSMERY ANNELIZ</t>
  </si>
  <si>
    <t xml:space="preserve">48621A16972B1A71A26EF9E6A292300C</t>
  </si>
  <si>
    <t xml:space="preserve">ALEXIS ULISES</t>
  </si>
  <si>
    <t xml:space="preserve">7939694F4DEA7621AE426A6DB6D31601</t>
  </si>
  <si>
    <t xml:space="preserve">EMILY JUDITH</t>
  </si>
  <si>
    <t xml:space="preserve">D93927E83CEEC17601067D5D6FBB5635</t>
  </si>
  <si>
    <t xml:space="preserve">SERGIO OSVALDO</t>
  </si>
  <si>
    <t xml:space="preserve">04757C567582E28BA5FA60AEF342CC3C</t>
  </si>
  <si>
    <t xml:space="preserve">927B78250C138EFD178778F236AB9026</t>
  </si>
  <si>
    <t xml:space="preserve">A0F4F63A7047CBE48CEC066D96E03241</t>
  </si>
  <si>
    <t xml:space="preserve">KAROLINA ESTEFANIA</t>
  </si>
  <si>
    <t xml:space="preserve">62529F792AFBB20C032F5BE160A291F3</t>
  </si>
  <si>
    <t xml:space="preserve">A4569CB6DB02004F6C0C73171BC2D7C0</t>
  </si>
  <si>
    <t xml:space="preserve">CLARA MARGARITA</t>
  </si>
  <si>
    <t xml:space="preserve">9BAAC596FEA635679B977DA8311CBBCD</t>
  </si>
  <si>
    <t xml:space="preserve">MAYTED NAOMI</t>
  </si>
  <si>
    <t xml:space="preserve">D2464A3282DBFA83C3CFF8E9CA7066E1</t>
  </si>
  <si>
    <t xml:space="preserve">BRISSIA GUADALUPE</t>
  </si>
  <si>
    <t xml:space="preserve">6C149A46748E2E3BFD7164CE3E89164F</t>
  </si>
  <si>
    <t xml:space="preserve">7C463FBB47CA3C4A70AD34925AF25483</t>
  </si>
  <si>
    <t xml:space="preserve">ALESSANDRA</t>
  </si>
  <si>
    <t xml:space="preserve">45450AF34AC68ACB34C1E44FAFBD9EA3</t>
  </si>
  <si>
    <t xml:space="preserve">DENISSE GUADALUPE</t>
  </si>
  <si>
    <t xml:space="preserve">162E42EBF0259EFA91BE11C98965CF35</t>
  </si>
  <si>
    <t xml:space="preserve">YUSSIEL JOHAN</t>
  </si>
  <si>
    <t xml:space="preserve">9C14FFFED4AB2F275B4634DF58E7AA5D</t>
  </si>
  <si>
    <t xml:space="preserve">ANGEL AUDEL</t>
  </si>
  <si>
    <t xml:space="preserve">D560B6E476AE1A1BF7E35D1615932DB3</t>
  </si>
  <si>
    <t xml:space="preserve">1BCA9E04B422D7BC5FAA9FE9D024BC2D</t>
  </si>
  <si>
    <t xml:space="preserve">CARLOS ANDRES</t>
  </si>
  <si>
    <t xml:space="preserve">011155F542178521D7C1069BE8D4409C</t>
  </si>
  <si>
    <t xml:space="preserve">ZWANY SHARETH</t>
  </si>
  <si>
    <t xml:space="preserve">A3520B3089F51E8F9ED76452BAF2890A</t>
  </si>
  <si>
    <t xml:space="preserve">KAREN ALEJANDRA</t>
  </si>
  <si>
    <t xml:space="preserve">C4297ED4DA8CE183D37F0E706FE40174</t>
  </si>
  <si>
    <t xml:space="preserve">ALEXANDER HORACIO</t>
  </si>
  <si>
    <t xml:space="preserve">96A916D8ABC8A3380840F341805C6479</t>
  </si>
  <si>
    <t xml:space="preserve">JOSUE ALONSO</t>
  </si>
  <si>
    <t xml:space="preserve">0E75A30E923CDC252D339508E3FAFF52</t>
  </si>
  <si>
    <t xml:space="preserve">RICARDO TENOCH</t>
  </si>
  <si>
    <t xml:space="preserve">4DF71E384F68819DF9064849D504336D</t>
  </si>
  <si>
    <t xml:space="preserve">KIMBERLY</t>
  </si>
  <si>
    <t xml:space="preserve">55CA972057D640FA1E99CA822AC7D928</t>
  </si>
  <si>
    <t xml:space="preserve">YELENA</t>
  </si>
  <si>
    <t xml:space="preserve">F6826EAAD45E39CCAE361B92D2D29119</t>
  </si>
  <si>
    <t xml:space="preserve">ANTHONY JAHIR</t>
  </si>
  <si>
    <t xml:space="preserve">77AC1CD1A2D5849871E69411D65125A8</t>
  </si>
  <si>
    <t xml:space="preserve">SAELI GUADALUPE</t>
  </si>
  <si>
    <t xml:space="preserve">5F641162FDA926C1BD688FE35DA4DF5F</t>
  </si>
  <si>
    <t xml:space="preserve">818A66B5C34BDC570BDC1C1E06627ABA</t>
  </si>
  <si>
    <t xml:space="preserve">MILEIDY</t>
  </si>
  <si>
    <t xml:space="preserve">25EA74AF39F029EF24401FF7EBB26D27</t>
  </si>
  <si>
    <t xml:space="preserve">C420BA6C648BA221769C991413BD71A0</t>
  </si>
  <si>
    <t xml:space="preserve">33A2538813F2C214BD51A615C70040E9</t>
  </si>
  <si>
    <t xml:space="preserve">6B87A147DA66018F0B05001EC58B2F33</t>
  </si>
  <si>
    <t xml:space="preserve">94A9063B565C0C23DF1CC4BCA119D333</t>
  </si>
  <si>
    <t xml:space="preserve">HANNA VALENTINA</t>
  </si>
  <si>
    <t xml:space="preserve">7C820BD0183AC190DC514014143F898A</t>
  </si>
  <si>
    <t xml:space="preserve">CAMILA MONSERRAT</t>
  </si>
  <si>
    <t xml:space="preserve">AAA49C1616A633044EA86CAA8827DD3E</t>
  </si>
  <si>
    <t xml:space="preserve">KATHERINE JACIN</t>
  </si>
  <si>
    <t xml:space="preserve">2ECEE4A85989ADFDB03F938C60947F8F</t>
  </si>
  <si>
    <t xml:space="preserve">AXEL FERNANDO</t>
  </si>
  <si>
    <t xml:space="preserve">108B22A56E94C1F855E4427CCC57AB76</t>
  </si>
  <si>
    <t xml:space="preserve">ALISSON DANNAE</t>
  </si>
  <si>
    <t xml:space="preserve">3BFC623635D624D0BB3BFE9852721C7A</t>
  </si>
  <si>
    <t xml:space="preserve">IVANA MELIZA</t>
  </si>
  <si>
    <t xml:space="preserve">34606D69E8B6B8E4449AF8176DA5841C</t>
  </si>
  <si>
    <t xml:space="preserve">NATALIA</t>
  </si>
  <si>
    <t xml:space="preserve">482450A6D7560FB2F8AF32954CBA3259</t>
  </si>
  <si>
    <t xml:space="preserve">E27DD7B20F5235CD8FE1B66055A4A37D</t>
  </si>
  <si>
    <t xml:space="preserve">GERMAN</t>
  </si>
  <si>
    <t xml:space="preserve">ROGRIGUEZ</t>
  </si>
  <si>
    <t xml:space="preserve">5CBEFC799AEFF6384103A95D6305AEDA</t>
  </si>
  <si>
    <t xml:space="preserve">GENESIS HANSLEYELI</t>
  </si>
  <si>
    <t xml:space="preserve">DDE8DAC7449E3A6C352B64D83CCF562D</t>
  </si>
  <si>
    <t xml:space="preserve">BETHZY YARLETH</t>
  </si>
  <si>
    <t xml:space="preserve">F2C9133589CFA966D43D77B8867D63BB</t>
  </si>
  <si>
    <t xml:space="preserve">MARISCAL</t>
  </si>
  <si>
    <t xml:space="preserve">AFA24E6F2380054FA3AD4D25DB6B72CF</t>
  </si>
  <si>
    <t xml:space="preserve">JUAN ESTEBAN</t>
  </si>
  <si>
    <t xml:space="preserve">83F9F722AA41EE2E057B1DE18DE96CA1</t>
  </si>
  <si>
    <t xml:space="preserve">3CF7A3334289224B20401F697B66BEEC</t>
  </si>
  <si>
    <t xml:space="preserve">HERCTOR EMIR</t>
  </si>
  <si>
    <t xml:space="preserve">FE4FA94DE5532B3DF7127407420B072B</t>
  </si>
  <si>
    <t xml:space="preserve">BRITANY GUADALUPE</t>
  </si>
  <si>
    <t xml:space="preserve">9E0CE8A7D2CEE5A4585B4C2B0E72F92D</t>
  </si>
  <si>
    <t xml:space="preserve">NOEL</t>
  </si>
  <si>
    <t xml:space="preserve">23793021C8A354B552ECCD6D9194EE18</t>
  </si>
  <si>
    <t xml:space="preserve">FLOR ESTEFANIA</t>
  </si>
  <si>
    <t xml:space="preserve">BROGES</t>
  </si>
  <si>
    <t xml:space="preserve">6E2DE41B64B2F6FB734CBAEC4BDDE8C2</t>
  </si>
  <si>
    <t xml:space="preserve">KARIME YOSSELIN</t>
  </si>
  <si>
    <t xml:space="preserve">2FFB2B07EBB7D741A9F23A0C706BAFBA</t>
  </si>
  <si>
    <t xml:space="preserve">D38A071C249C216C3DF910C07D2C4104</t>
  </si>
  <si>
    <t xml:space="preserve">4C8C4D113914507363721ABB70AD2F3D</t>
  </si>
  <si>
    <t xml:space="preserve">BETSY</t>
  </si>
  <si>
    <t xml:space="preserve">D5716FE47521F5FF5E2C692778DC68CA</t>
  </si>
  <si>
    <t xml:space="preserve">A9106ED08E664AC6A3FAC2E45AD8A705</t>
  </si>
  <si>
    <t xml:space="preserve">ALAN JAEL</t>
  </si>
  <si>
    <t xml:space="preserve">F1963FC40615446C0871F91B541E38EC</t>
  </si>
  <si>
    <t xml:space="preserve">JOSE JULIAN</t>
  </si>
  <si>
    <t xml:space="preserve">33FCD66073D32C2AE82BC7E3C51F45A5</t>
  </si>
  <si>
    <t xml:space="preserve">LESLI MICHEL</t>
  </si>
  <si>
    <t xml:space="preserve">9196FA31D5F6D1BF163AAA91E65F9A0C</t>
  </si>
  <si>
    <t xml:space="preserve">SERGIO JOSSIMAN</t>
  </si>
  <si>
    <t xml:space="preserve">FLONES</t>
  </si>
  <si>
    <t xml:space="preserve">PRECIADO</t>
  </si>
  <si>
    <t xml:space="preserve">E5938A5B6089DEFCC4605028DB430E6B</t>
  </si>
  <si>
    <t xml:space="preserve">DULCE MARLENE</t>
  </si>
  <si>
    <t xml:space="preserve">1C8D8EA165DA00BCE9813E0DCD0B7E18</t>
  </si>
  <si>
    <t xml:space="preserve">PEDRO GAEL</t>
  </si>
  <si>
    <t xml:space="preserve">9A209F6773FB3B3F181AB32AFE73ABD8</t>
  </si>
  <si>
    <t xml:space="preserve">DULCE VIANEY</t>
  </si>
  <si>
    <t xml:space="preserve">6C578E91E2E00477EA7B0C4404BF9BDC</t>
  </si>
  <si>
    <t xml:space="preserve">4DE76E0B8D1DFBCC9E14C235259EA707</t>
  </si>
  <si>
    <t xml:space="preserve">ZOE ANGELINE</t>
  </si>
  <si>
    <t xml:space="preserve">AECCACD7B6DDE57068F7F7B31A827547</t>
  </si>
  <si>
    <t xml:space="preserve">ORLANDO GUADALUPE</t>
  </si>
  <si>
    <t xml:space="preserve">69E7E75B47295F3900D4956E139A47D2</t>
  </si>
  <si>
    <t xml:space="preserve">MELISSA BETHSAVE</t>
  </si>
  <si>
    <t xml:space="preserve">1B08FC98D7CDE044FE70D396D9630D89</t>
  </si>
  <si>
    <t xml:space="preserve">ULISES GAEL</t>
  </si>
  <si>
    <t xml:space="preserve">E67BC1564D6F97D0C78E3BCC8E2ACE01</t>
  </si>
  <si>
    <t xml:space="preserve">AIRALIH YAMILETH</t>
  </si>
  <si>
    <t xml:space="preserve">486C330E20F1C1C8C6C5C4C355C4A9B6</t>
  </si>
  <si>
    <t xml:space="preserve">JAHEL</t>
  </si>
  <si>
    <t xml:space="preserve">AVILLA</t>
  </si>
  <si>
    <t xml:space="preserve">6ED42CE84ECEC6BC0E0CE4870FDC3006</t>
  </si>
  <si>
    <t xml:space="preserve">RUEDA</t>
  </si>
  <si>
    <t xml:space="preserve">2271FCE711949CB955F8FD7BFCEC150A</t>
  </si>
  <si>
    <t xml:space="preserve">PEDRO ALEXIS</t>
  </si>
  <si>
    <t xml:space="preserve">654FB0919808888C566D4C61183D2CEA</t>
  </si>
  <si>
    <t xml:space="preserve">YARATNEXY NIBRILLET</t>
  </si>
  <si>
    <t xml:space="preserve">D7305BEB973B40CDE521B29C2001E4F5</t>
  </si>
  <si>
    <t xml:space="preserve">F2175D9F5DD95EE20D0AAA8E1CABBE45</t>
  </si>
  <si>
    <t xml:space="preserve">ITZEL MARGARITA</t>
  </si>
  <si>
    <t xml:space="preserve">8AF2861D613B0588BFC772104E57C92C</t>
  </si>
  <si>
    <t xml:space="preserve">131B342A182465176878B8C29862FB9A</t>
  </si>
  <si>
    <t xml:space="preserve">ODALIS JIMENA</t>
  </si>
  <si>
    <t xml:space="preserve">BB4FD742F03BD869E35EA873A42779E0</t>
  </si>
  <si>
    <t xml:space="preserve">KIMBERLY CITLALI</t>
  </si>
  <si>
    <t xml:space="preserve">ECHAVARRIA</t>
  </si>
  <si>
    <t xml:space="preserve">32AE896DA14999670561D2D5221A070B</t>
  </si>
  <si>
    <t xml:space="preserve">GABRIEL EMILIANO</t>
  </si>
  <si>
    <t xml:space="preserve">44AC9B1BE2C248EF4F651E88DB35080A</t>
  </si>
  <si>
    <t xml:space="preserve">YOSEF YAMIL</t>
  </si>
  <si>
    <t xml:space="preserve">9BCFE0880AAA6CE3BD5A1845AC5CD6A0</t>
  </si>
  <si>
    <t xml:space="preserve">DIEGO ASAEL</t>
  </si>
  <si>
    <t xml:space="preserve">9D1E4C01C89DFA2CDD07255A33A4985E</t>
  </si>
  <si>
    <t xml:space="preserve">ANTONIA SINAHI</t>
  </si>
  <si>
    <t xml:space="preserve">0BD2492B93B50D5178A2D1F99105EF7D</t>
  </si>
  <si>
    <t xml:space="preserve">KARLA YAMILETH</t>
  </si>
  <si>
    <t xml:space="preserve">6F271F930BCB2E0209B98E102CB88F14</t>
  </si>
  <si>
    <t xml:space="preserve">NELIDA LIZBETH</t>
  </si>
  <si>
    <t xml:space="preserve">8B611F7967D0265D0B8DFE2DC801D43B</t>
  </si>
  <si>
    <t xml:space="preserve">KIMBERLY PAOLA</t>
  </si>
  <si>
    <t xml:space="preserve">B25A5561E17F6F6B5E2091F3C1720A04</t>
  </si>
  <si>
    <t xml:space="preserve">NOEMY</t>
  </si>
  <si>
    <t xml:space="preserve">55EF799CA302E19C7395CF44FEE76EA9</t>
  </si>
  <si>
    <t xml:space="preserve">AXEL HILARIO</t>
  </si>
  <si>
    <t xml:space="preserve">FA479EC4DD1A2813B3B56F04D38A717B</t>
  </si>
  <si>
    <t xml:space="preserve">F64BFD17357F239725FFEB6CE0E57BA3</t>
  </si>
  <si>
    <t xml:space="preserve">5931617C01A0437E1F90695198308746</t>
  </si>
  <si>
    <t xml:space="preserve">MEGAN ALEXANDRA</t>
  </si>
  <si>
    <t xml:space="preserve">AGUAYO</t>
  </si>
  <si>
    <t xml:space="preserve">F010E1AFCFCB1735B9E11627964DB875</t>
  </si>
  <si>
    <t xml:space="preserve">AVED DAMIAN</t>
  </si>
  <si>
    <t xml:space="preserve">51B6F169D3B5065CA7D1CCE5D6E0B34F</t>
  </si>
  <si>
    <t xml:space="preserve">IAN JESUS</t>
  </si>
  <si>
    <t xml:space="preserve">47463A5C0AB26B68CB993C8BEEA09E9F</t>
  </si>
  <si>
    <t xml:space="preserve">MELANI</t>
  </si>
  <si>
    <t xml:space="preserve">E0C692392F6899AE673183877F7BDE9B</t>
  </si>
  <si>
    <t xml:space="preserve">JORGE ULISES</t>
  </si>
  <si>
    <t xml:space="preserve">F52A9E6305A05E34F992C39B37C5E030</t>
  </si>
  <si>
    <t xml:space="preserve">DAYRA ALEXANDRA</t>
  </si>
  <si>
    <t xml:space="preserve">FBBB374FEEA5FF00A8B02802CE6B9B03</t>
  </si>
  <si>
    <t xml:space="preserve">ALMANZA</t>
  </si>
  <si>
    <t xml:space="preserve">68DC9318930A7432DACB3632A923E519</t>
  </si>
  <si>
    <t xml:space="preserve">BRITTANY</t>
  </si>
  <si>
    <t xml:space="preserve">659F0F3F06E8E2E419FA8F257C7E2951</t>
  </si>
  <si>
    <t xml:space="preserve">DERIAN JARED</t>
  </si>
  <si>
    <t xml:space="preserve">FB147EA0789F221AD8F8874B4BEDC8D7</t>
  </si>
  <si>
    <t xml:space="preserve">HILARIO</t>
  </si>
  <si>
    <t xml:space="preserve">DF648DC5DAFB40C048C7FB4DC4D2DB81</t>
  </si>
  <si>
    <t xml:space="preserve">CINTHIA MARISOL</t>
  </si>
  <si>
    <t xml:space="preserve">10D9EFA308E7A0FC3E8D01EE337428D1</t>
  </si>
  <si>
    <t xml:space="preserve">EMIR CRUZ</t>
  </si>
  <si>
    <t xml:space="preserve">70E6C0AC4B13674809DD827B7CFAABAA</t>
  </si>
  <si>
    <t xml:space="preserve">ELSI EMIR</t>
  </si>
  <si>
    <t xml:space="preserve">AC1BF3E9722F4EA328466DC2E79794F4</t>
  </si>
  <si>
    <t xml:space="preserve">ORLANDO DATZAEL</t>
  </si>
  <si>
    <t xml:space="preserve">F9467E485AA25B94559B805E602822A6</t>
  </si>
  <si>
    <t xml:space="preserve">112A4ED3E37CCF1AC80FF5FA6F767C13</t>
  </si>
  <si>
    <t xml:space="preserve">MARCELA MALILLANY</t>
  </si>
  <si>
    <t xml:space="preserve">6F691A5C496972987AA3B476D545DF2C</t>
  </si>
  <si>
    <t xml:space="preserve">JUSTIN JAZAEL</t>
  </si>
  <si>
    <t xml:space="preserve">4879D54A0FDD343459DF85F337C6CC9D</t>
  </si>
  <si>
    <t xml:space="preserve">600AB828ADCA5EC00F7ECACA4D16673F</t>
  </si>
  <si>
    <t xml:space="preserve">URIEL AGUSTIN</t>
  </si>
  <si>
    <t xml:space="preserve">51E22620F8683E8ABFBBAAC51046C4D7</t>
  </si>
  <si>
    <t xml:space="preserve">6494060051E7769BA5445E838470ED30</t>
  </si>
  <si>
    <t xml:space="preserve">VALENCIA</t>
  </si>
  <si>
    <t xml:space="preserve">346BC4BF9A0D6B79D1118F0046163C64</t>
  </si>
  <si>
    <t xml:space="preserve">208330273AC678CA49F59424BEC6ED06</t>
  </si>
  <si>
    <t xml:space="preserve">JOVANY</t>
  </si>
  <si>
    <t xml:space="preserve">0AA0160A7294AF2CECDFE558A8C3364C</t>
  </si>
  <si>
    <t xml:space="preserve">B6842055A1E881B6C3D5AD306DF7457C</t>
  </si>
  <si>
    <t xml:space="preserve">EDER RAFAEL</t>
  </si>
  <si>
    <t xml:space="preserve">01CC7A17F2B4A488CFC4E3AEC834F820</t>
  </si>
  <si>
    <t xml:space="preserve">MELISSA</t>
  </si>
  <si>
    <t xml:space="preserve">858C5433246806BAE2EA0E6678F8E0E2</t>
  </si>
  <si>
    <t xml:space="preserve">EMILY NATIVIDAD</t>
  </si>
  <si>
    <t xml:space="preserve">1871D8F443098538079F185152C02F8B</t>
  </si>
  <si>
    <t xml:space="preserve">75A36815C5C7BDB285CF4B27104A5703</t>
  </si>
  <si>
    <t xml:space="preserve">IBETH FABIOLA</t>
  </si>
  <si>
    <t xml:space="preserve">44846CE814BDD55BC30436A56871EF05</t>
  </si>
  <si>
    <t xml:space="preserve">MAYRA</t>
  </si>
  <si>
    <t xml:space="preserve">E6015D89CD172A2B905B3C92D84A348D</t>
  </si>
  <si>
    <t xml:space="preserve">ALFREDO</t>
  </si>
  <si>
    <t xml:space="preserve">9EFB32FA1973B6A9AF4E5957019B5778</t>
  </si>
  <si>
    <t xml:space="preserve">644D44BB95CE7840D518F4E3806F8CE3</t>
  </si>
  <si>
    <t xml:space="preserve">58C1D755EE87735E6AFA9192AB831E7D</t>
  </si>
  <si>
    <t xml:space="preserve">ERIK GEOVANY</t>
  </si>
  <si>
    <t xml:space="preserve">FA1575D208B5565393C289EB740B2084</t>
  </si>
  <si>
    <t xml:space="preserve">LAURA YAMILETH</t>
  </si>
  <si>
    <t xml:space="preserve">105EFE3AF3D89971056A3D4B1A626092</t>
  </si>
  <si>
    <t xml:space="preserve">C043437C600EF6F5372330FCBF8AC56F</t>
  </si>
  <si>
    <t xml:space="preserve">FREDY ESTEBAN</t>
  </si>
  <si>
    <t xml:space="preserve">8014FEE573C87B54209BB329EE437E9A</t>
  </si>
  <si>
    <t xml:space="preserve">LOURDES JAQUELINE</t>
  </si>
  <si>
    <t xml:space="preserve">6EC3D67BDD4418440BD1CA3FA295A3F7</t>
  </si>
  <si>
    <t xml:space="preserve">44808F36D08086DE03C075E3FC050C0E</t>
  </si>
  <si>
    <t xml:space="preserve">NAYBETH</t>
  </si>
  <si>
    <t xml:space="preserve">85D7D4B8B8E7F1CA3AC04A8688C332B4</t>
  </si>
  <si>
    <t xml:space="preserve">ATZAEL</t>
  </si>
  <si>
    <t xml:space="preserve">1C69AFCC0DBE0CA33A69D1F5118652C9</t>
  </si>
  <si>
    <t xml:space="preserve">KARLA MONSERRAT</t>
  </si>
  <si>
    <t xml:space="preserve">B7C2245ADF29936BD521B98889788F06</t>
  </si>
  <si>
    <t xml:space="preserve">973810A633A07A90DACA59C88F9F8CB0</t>
  </si>
  <si>
    <t xml:space="preserve">08FCD4038D122B3F1B01E9B0245FB9ED</t>
  </si>
  <si>
    <t xml:space="preserve">MELISA ESMERALDA</t>
  </si>
  <si>
    <t xml:space="preserve">8EF49E7FF080C1FA53BD0769B667BAA5</t>
  </si>
  <si>
    <t xml:space="preserve">7EF850B6DE4BE1E8D96626F584173333</t>
  </si>
  <si>
    <t xml:space="preserve">EABA547040F38789E36F1FF19606F98A</t>
  </si>
  <si>
    <t xml:space="preserve">ESCARLET GERALDINE</t>
  </si>
  <si>
    <t xml:space="preserve">8B24CD8BCB1E20B0F8A53679E8551A4E</t>
  </si>
  <si>
    <t xml:space="preserve">4F95D6E3A1C835A644965F117B7D0C75</t>
  </si>
  <si>
    <t xml:space="preserve">SANTIAGO DAGOBERTO</t>
  </si>
  <si>
    <t xml:space="preserve">07920E79616C8C77BE4115DA32F1EBC9</t>
  </si>
  <si>
    <t xml:space="preserve">WILIAN ALEXANDRO</t>
  </si>
  <si>
    <t xml:space="preserve">C8F22B72DEF1A9F2E39296D86FCA7AD8</t>
  </si>
  <si>
    <t xml:space="preserve">91ACE169148E5CCFC863F2AD10D8E558</t>
  </si>
  <si>
    <t xml:space="preserve">MAYRIN</t>
  </si>
  <si>
    <t xml:space="preserve">730EB23ECB8B8C99D6D60773E68B5AF2</t>
  </si>
  <si>
    <t xml:space="preserve">ISSAC</t>
  </si>
  <si>
    <t xml:space="preserve">5CE8D050AC988FEAB1220F1AC8175AF3</t>
  </si>
  <si>
    <t xml:space="preserve">E136EFA0306025C0690C9A16F414E7E5</t>
  </si>
  <si>
    <t xml:space="preserve">MONTAÑO</t>
  </si>
  <si>
    <t xml:space="preserve">7795F9E85B22436CE97C0D16C2D278DE</t>
  </si>
  <si>
    <t xml:space="preserve">SAUL JANDETT</t>
  </si>
  <si>
    <t xml:space="preserve">6E9CEB5FA8EE9E1CF3BB6FF8A843A7F8</t>
  </si>
  <si>
    <t xml:space="preserve">CRISDELL SOLACHE</t>
  </si>
  <si>
    <t xml:space="preserve">AB2B36E3B2722A9BD0086D565D13C183</t>
  </si>
  <si>
    <t xml:space="preserve">ESTRELLA DE LOS ANGELES</t>
  </si>
  <si>
    <t xml:space="preserve">1A52A8828BA3512513C024FEE4329FC3</t>
  </si>
  <si>
    <t xml:space="preserve">CHELSY SAYLIN</t>
  </si>
  <si>
    <t xml:space="preserve">B59BD289E23CD0B3E5BDB439D2147DDA</t>
  </si>
  <si>
    <t xml:space="preserve">KEYLA MARELY</t>
  </si>
  <si>
    <t xml:space="preserve">4F8D81EE6CAF9859A426D820F58574C4</t>
  </si>
  <si>
    <t xml:space="preserve">ALEXA ABIGAIL</t>
  </si>
  <si>
    <t xml:space="preserve">731FA86EF430BB13F09997EAAC4CE06E</t>
  </si>
  <si>
    <t xml:space="preserve">JESUS STEVEN</t>
  </si>
  <si>
    <t xml:space="preserve">BF51D1F1BEAC84580478D969F9AB8909</t>
  </si>
  <si>
    <t xml:space="preserve">KEVIN ISMAEL</t>
  </si>
  <si>
    <t xml:space="preserve">1993AE720FF5EF47B36812C2E0926F42</t>
  </si>
  <si>
    <t xml:space="preserve">9BBFC50B83A8A1881BDF08CBFF8F87D9</t>
  </si>
  <si>
    <t xml:space="preserve">ANDREA YOSELIN</t>
  </si>
  <si>
    <t xml:space="preserve">CD565060101FB18FFF5941505116FF3F</t>
  </si>
  <si>
    <t xml:space="preserve">B621613F6E6F8170888F47E9DE516E45</t>
  </si>
  <si>
    <t xml:space="preserve">JULIO VALENTIN</t>
  </si>
  <si>
    <t xml:space="preserve">CAE5B839DFB1513EA9E928781E5C1D18</t>
  </si>
  <si>
    <t xml:space="preserve">INGRID</t>
  </si>
  <si>
    <t xml:space="preserve">C27FB0D4A02C3F86C7D2D36F232EB683</t>
  </si>
  <si>
    <t xml:space="preserve">5F47D072FB25C599119D2F600ADE5F68</t>
  </si>
  <si>
    <t xml:space="preserve">YAIR ALEXIS</t>
  </si>
  <si>
    <t xml:space="preserve">115B4425A44597937CDCDDA9B43795F6</t>
  </si>
  <si>
    <t xml:space="preserve">FERNANDO GUILLERMO</t>
  </si>
  <si>
    <t xml:space="preserve">23C41D6D2B8C57B70533A252832078D7</t>
  </si>
  <si>
    <t xml:space="preserve">ISRAEL GUADALUPE</t>
  </si>
  <si>
    <t xml:space="preserve">E864FE1AB2622169798DC8F2EBC37D5A</t>
  </si>
  <si>
    <t xml:space="preserve">175C3CC1F7BFAB36DB8D29E317624355</t>
  </si>
  <si>
    <t xml:space="preserve">833E0AB5E1ECD20341C1D65ADF946FA4</t>
  </si>
  <si>
    <t xml:space="preserve">DEREK ABEL</t>
  </si>
  <si>
    <t xml:space="preserve">968136BFE5D0FDD13E10F0FF1EAD24A4</t>
  </si>
  <si>
    <t xml:space="preserve">LLUVIA VANESSA</t>
  </si>
  <si>
    <t xml:space="preserve">JARAMILLO</t>
  </si>
  <si>
    <t xml:space="preserve">6938DAE585BE2D9C6AAD64D2AACDD3F0</t>
  </si>
  <si>
    <t xml:space="preserve">JULIAN DANIEL</t>
  </si>
  <si>
    <t xml:space="preserve">8DB8AFAC3AA7424CF5BEF7CE459FAD9C</t>
  </si>
  <si>
    <t xml:space="preserve">YULIANA MIRLETH</t>
  </si>
  <si>
    <t xml:space="preserve">4E6C6F71311EC0608449EAC0A78AF52D</t>
  </si>
  <si>
    <t xml:space="preserve">AKETZALI</t>
  </si>
  <si>
    <t xml:space="preserve">18FAAD1FF78B69F6784762BB4A0A5DE2</t>
  </si>
  <si>
    <t xml:space="preserve">GUILLERMO FRANCISCO</t>
  </si>
  <si>
    <t xml:space="preserve">AA2FA813B927BEF4A51D4A45153570E4</t>
  </si>
  <si>
    <t xml:space="preserve">BRENDA YADIRA</t>
  </si>
  <si>
    <t xml:space="preserve">E7C9D9680B4238A88943F7A4E068F259</t>
  </si>
  <si>
    <t xml:space="preserve">C973D407EDA16AB8B3B9AD5C96B59D7E</t>
  </si>
  <si>
    <t xml:space="preserve">632BEADCF71F24E7410873DFFDE23BEF</t>
  </si>
  <si>
    <t xml:space="preserve">D354BC0FA63DEC8A8011CE2AD4EF4927</t>
  </si>
  <si>
    <t xml:space="preserve">BRIZIA LIZBETH</t>
  </si>
  <si>
    <t xml:space="preserve">A6E1E004A92FBDC6ADE02CC8030C8941</t>
  </si>
  <si>
    <t xml:space="preserve">CESAR LIZANDRO</t>
  </si>
  <si>
    <t xml:space="preserve">DF679B319026691AF7F3A84115177469</t>
  </si>
  <si>
    <t xml:space="preserve">DANA VALERIA</t>
  </si>
  <si>
    <t xml:space="preserve">05540A12DAFFDBDB938804488891E37E</t>
  </si>
  <si>
    <t xml:space="preserve">JOSE DANIEL</t>
  </si>
  <si>
    <t xml:space="preserve">6F43FFE0106A79B9BA48210FF4ED67AE</t>
  </si>
  <si>
    <t xml:space="preserve">ADAHARA GUADALUPE</t>
  </si>
  <si>
    <t xml:space="preserve">TARANGO</t>
  </si>
  <si>
    <t xml:space="preserve">03B2A4F42AA8895A46B590007AE1ABCD</t>
  </si>
  <si>
    <t xml:space="preserve">BRITZEL</t>
  </si>
  <si>
    <t xml:space="preserve">7A06258FC872476718FFCB29B0BE91EF</t>
  </si>
  <si>
    <t xml:space="preserve">E7088F25538DB1DB0424AF8DAD99410B</t>
  </si>
  <si>
    <t xml:space="preserve">YOHELY YAMILETH</t>
  </si>
  <si>
    <t xml:space="preserve">BA5E0ACD72C4D477DCF5F8C671E071C2</t>
  </si>
  <si>
    <t xml:space="preserve">JESUS AXEL</t>
  </si>
  <si>
    <t xml:space="preserve">F1E6262269ED68D9F803B347F4BC9828</t>
  </si>
  <si>
    <t xml:space="preserve">65CF4D5DB38EA105C856AB16F03B58F2</t>
  </si>
  <si>
    <t xml:space="preserve">99119C094455A18C4CC3B1DB8C8F9D92</t>
  </si>
  <si>
    <t xml:space="preserve">C59656C1D3AFF510BDB96E41CD102304</t>
  </si>
  <si>
    <t xml:space="preserve">783A21BDB86ECE5BA68B4CC912AB6C71</t>
  </si>
  <si>
    <t xml:space="preserve">JINY ALEXA</t>
  </si>
  <si>
    <t xml:space="preserve">73F154E4B69CD998B13EFC980D841DA6</t>
  </si>
  <si>
    <t xml:space="preserve">RUBEN</t>
  </si>
  <si>
    <t xml:space="preserve">BF86E93F2E262E724F064E636A3E6D89</t>
  </si>
  <si>
    <t xml:space="preserve">MAYEL ANTONIO</t>
  </si>
  <si>
    <t xml:space="preserve">BARBARIN</t>
  </si>
  <si>
    <t xml:space="preserve">5C4DF0D995D9DBD84309E14A068E5643</t>
  </si>
  <si>
    <t xml:space="preserve">MAYLEN VALENTINA</t>
  </si>
  <si>
    <t xml:space="preserve">341737741D95461439F3757F0C63146C</t>
  </si>
  <si>
    <t xml:space="preserve">CARLOS ABDIEL</t>
  </si>
  <si>
    <t xml:space="preserve">7F4C9E0BDAD3529E31F3FABBB7BDBE82</t>
  </si>
  <si>
    <t xml:space="preserve">ROXANA</t>
  </si>
  <si>
    <t xml:space="preserve">A6370BEB927B648155D472CDD8EE0FBE</t>
  </si>
  <si>
    <t xml:space="preserve">CRISTA YAMILETH</t>
  </si>
  <si>
    <t xml:space="preserve">B1F3E8A8C996BF0A3492212DE3DB197F</t>
  </si>
  <si>
    <t xml:space="preserve">GESLYE KARELLY</t>
  </si>
  <si>
    <t xml:space="preserve">081D38BAC5FD70FDCCB72DEE0555D997</t>
  </si>
  <si>
    <t xml:space="preserve">560E32AAD7A03061059E21D462C30E37</t>
  </si>
  <si>
    <t xml:space="preserve">488D42E4E422EF857C0ED4D52AFE5447</t>
  </si>
  <si>
    <t xml:space="preserve">CRISTAL ANAHI</t>
  </si>
  <si>
    <t xml:space="preserve">5CAC496788559CDA9CC45DA6450C7F1D</t>
  </si>
  <si>
    <t xml:space="preserve">AYLIN</t>
  </si>
  <si>
    <t xml:space="preserve">63A00CD9C6424C6CD9710A4A691450D3</t>
  </si>
  <si>
    <t xml:space="preserve">15614A900069E35A55AA2F1B73869DD0</t>
  </si>
  <si>
    <t xml:space="preserve">ASLYNN</t>
  </si>
  <si>
    <t xml:space="preserve">5808F216D34E5F5F2D84C5118E77DF4B</t>
  </si>
  <si>
    <t xml:space="preserve">547A11EE29EB7125EE65159DB6A22976</t>
  </si>
  <si>
    <t xml:space="preserve">DYLAN ALEXANDER</t>
  </si>
  <si>
    <t xml:space="preserve">ORDUNO</t>
  </si>
  <si>
    <t xml:space="preserve">F7DEB722E988AB8C51C0460B922D02AC</t>
  </si>
  <si>
    <t xml:space="preserve">MATHIAS DAMIAN</t>
  </si>
  <si>
    <t xml:space="preserve">2D8072F647DC2A56C9C8DE8EF4352982</t>
  </si>
  <si>
    <t xml:space="preserve">SHARLYN FERNANDA</t>
  </si>
  <si>
    <t xml:space="preserve">63B8659E01AA27618E2506E6745EC6C7</t>
  </si>
  <si>
    <t xml:space="preserve">REGINA GUADALUPE</t>
  </si>
  <si>
    <t xml:space="preserve">53733357C11E4154938522BB719F9B2C</t>
  </si>
  <si>
    <t xml:space="preserve">DAILY CHANNEL</t>
  </si>
  <si>
    <t xml:space="preserve">2464BC515BC6AE0A0459515995CBC3AC</t>
  </si>
  <si>
    <t xml:space="preserve">KEVIN OZIER</t>
  </si>
  <si>
    <t xml:space="preserve">3B988F53515E8E9FF652DA73344C1751</t>
  </si>
  <si>
    <t xml:space="preserve">ANA JACQUELIN</t>
  </si>
  <si>
    <t xml:space="preserve">765F7CF9B7E186DC9A0BD0F7DA7EF8E9</t>
  </si>
  <si>
    <t xml:space="preserve">8369CCFA88813FEAA1B43A54FCDBC1C9</t>
  </si>
  <si>
    <t xml:space="preserve">CARLOS ISRAEL</t>
  </si>
  <si>
    <t xml:space="preserve">58D66449DA5FD6C1E657F0AFD33F6E78</t>
  </si>
  <si>
    <t xml:space="preserve">ZULEMA AILIN</t>
  </si>
  <si>
    <t xml:space="preserve">9B2210033A0835E300401AA080E24E9C</t>
  </si>
  <si>
    <t xml:space="preserve">CINDY MARLEN</t>
  </si>
  <si>
    <t xml:space="preserve">4C290447C63D9A861BBC22F3629270DE</t>
  </si>
  <si>
    <t xml:space="preserve">82B272D8330494B328B8D30122B04C69</t>
  </si>
  <si>
    <t xml:space="preserve">39DED21BF9CB40B3EE37D19EACC2F972</t>
  </si>
  <si>
    <t xml:space="preserve">SAMANTHA YAILENY</t>
  </si>
  <si>
    <t xml:space="preserve">08856C2A2F4DB8BF957021B20339F70A</t>
  </si>
  <si>
    <t xml:space="preserve">URIVAN EDUARDO</t>
  </si>
  <si>
    <t xml:space="preserve">0BF76F5983554C39E2AF6C6E74F18EE7</t>
  </si>
  <si>
    <t xml:space="preserve">1A8C5185C0AE27126D237FEB7E3DCF03</t>
  </si>
  <si>
    <t xml:space="preserve">BRAYAN ERNESTO</t>
  </si>
  <si>
    <t xml:space="preserve">8965BE8FCA765B7ACCB97FE46ABBE4A6</t>
  </si>
  <si>
    <t xml:space="preserve">YULEICA BBRILLIT</t>
  </si>
  <si>
    <t xml:space="preserve">912A168ADF68A8827F2A3E4ED3EBCAD4</t>
  </si>
  <si>
    <t xml:space="preserve">MIRSA NOELIA</t>
  </si>
  <si>
    <t xml:space="preserve">C1054BB0355FF55A2E2105BAF7370F60</t>
  </si>
  <si>
    <t xml:space="preserve">ANTONIO HANNIEL</t>
  </si>
  <si>
    <t xml:space="preserve">5361BFB1DAEC9A286CA3AC23E9F54D3A</t>
  </si>
  <si>
    <t xml:space="preserve">5A9A352897CC5DC5A98737D481633EBA</t>
  </si>
  <si>
    <t xml:space="preserve">SANDRA JANETH</t>
  </si>
  <si>
    <t xml:space="preserve">635DAC8F2E85435350A6A45996A17511</t>
  </si>
  <si>
    <t xml:space="preserve">JEIHEL EDUARDO</t>
  </si>
  <si>
    <t xml:space="preserve">66001AE4E763784882DE3B5AD4324D22</t>
  </si>
  <si>
    <t xml:space="preserve">671ABBA2FD9B54132F711F5AB0D30122</t>
  </si>
  <si>
    <t xml:space="preserve">ALEXA BERENICE</t>
  </si>
  <si>
    <t xml:space="preserve">1748700507C8790255DA0E6323183079</t>
  </si>
  <si>
    <t xml:space="preserve">FELIZ ANDRES</t>
  </si>
  <si>
    <t xml:space="preserve">81598E1BB11EE4338BFE96594D332A20</t>
  </si>
  <si>
    <t xml:space="preserve">DD635A5428D8A8F3AE573DF887364606</t>
  </si>
  <si>
    <t xml:space="preserve">CAMILA YANILEN</t>
  </si>
  <si>
    <t xml:space="preserve">CE5E06E35CC3794C18A9AECA6F4BEA4A</t>
  </si>
  <si>
    <t xml:space="preserve">C3DB48F12C423D9321D8053847E5CA86</t>
  </si>
  <si>
    <t xml:space="preserve">ANGEL NEYMAR</t>
  </si>
  <si>
    <t xml:space="preserve">A95E9435878F083F356B680C4B53BE63</t>
  </si>
  <si>
    <t xml:space="preserve">ADEE2E0B709E87A218252BB6589EB5D8</t>
  </si>
  <si>
    <t xml:space="preserve">ROSEMARY</t>
  </si>
  <si>
    <t xml:space="preserve">F7844C5BA8E967425000FE22DFE61103</t>
  </si>
  <si>
    <t xml:space="preserve">RENZON ANTONIO</t>
  </si>
  <si>
    <t xml:space="preserve">73A21DD3601DE5A8947445C8E6752755</t>
  </si>
  <si>
    <t xml:space="preserve">ERIC RUBEN</t>
  </si>
  <si>
    <t xml:space="preserve">53349B0E724BE3E5AFD18A05AC232050</t>
  </si>
  <si>
    <t xml:space="preserve">CRESENCIO AXEL</t>
  </si>
  <si>
    <t xml:space="preserve">DC193912A3D22DE57F9131CDB164BFAD</t>
  </si>
  <si>
    <t xml:space="preserve">NATHALY GUADALUPE</t>
  </si>
  <si>
    <t xml:space="preserve">7696E600E0444B83C7F9D97ED33BA1B7</t>
  </si>
  <si>
    <t xml:space="preserve">SAMIR ERNESTO</t>
  </si>
  <si>
    <t xml:space="preserve">A54BE45D4673FCD0868BFF0A71E9F51D</t>
  </si>
  <si>
    <t xml:space="preserve">69E86CBAD575D94B9204F5E549E6713F</t>
  </si>
  <si>
    <t xml:space="preserve">177169A364881D9BBD62E1F82655113E</t>
  </si>
  <si>
    <t xml:space="preserve">JAVIER ANTONIO</t>
  </si>
  <si>
    <t xml:space="preserve">5107AE14A822901F85371572B32B08E4</t>
  </si>
  <si>
    <t xml:space="preserve">DC9AE4DC2CD55357882DD5FBDBA7AB22</t>
  </si>
  <si>
    <t xml:space="preserve">HECTOR MARTIN</t>
  </si>
  <si>
    <t xml:space="preserve">FAB1CCB05F905F57261344A7EC3489E8</t>
  </si>
  <si>
    <t xml:space="preserve">JESUS ALEXSANDER</t>
  </si>
  <si>
    <t xml:space="preserve">570C01088107D9CE9CB67D2722F4BFE4</t>
  </si>
  <si>
    <t xml:space="preserve">SONYAH ANALIY</t>
  </si>
  <si>
    <t xml:space="preserve">3E72103F97FF597A42D3C38D73BDDFEE</t>
  </si>
  <si>
    <t xml:space="preserve">DANIEL NAOLIN</t>
  </si>
  <si>
    <t xml:space="preserve">ARJON</t>
  </si>
  <si>
    <t xml:space="preserve">9056E500FDFD08BA2C5D3C662FD1C968</t>
  </si>
  <si>
    <t xml:space="preserve">NIKTE LIZETH</t>
  </si>
  <si>
    <t xml:space="preserve">008FAEF68EEA17C5DA14FFD88C96D52B</t>
  </si>
  <si>
    <t xml:space="preserve">DIANA VALERIA</t>
  </si>
  <si>
    <t xml:space="preserve">F503B63A670E064AC3FD7F59283F54F4</t>
  </si>
  <si>
    <t xml:space="preserve">PABLO GUADALUPE</t>
  </si>
  <si>
    <t xml:space="preserve">F64053E33AE38CAA59BC903A75F71C6C</t>
  </si>
  <si>
    <t xml:space="preserve">MARKO EMILIO</t>
  </si>
  <si>
    <t xml:space="preserve">A29D521DF51A5B8313935183DA15A600</t>
  </si>
  <si>
    <t xml:space="preserve">ARINAM GUDALUPE</t>
  </si>
  <si>
    <t xml:space="preserve">E84C2000F069403AA71DA5674BE0C028</t>
  </si>
  <si>
    <t xml:space="preserve">C96FDF7627F162B87CBFEF213961171D</t>
  </si>
  <si>
    <t xml:space="preserve">ALEXIA ALEJANDRA</t>
  </si>
  <si>
    <t xml:space="preserve">CABRERA</t>
  </si>
  <si>
    <t xml:space="preserve">618EA9DC6244A926964015EFEAB7ADA2</t>
  </si>
  <si>
    <t xml:space="preserve">HERLAN MAXIMILIANO</t>
  </si>
  <si>
    <t xml:space="preserve">NEVAREZ</t>
  </si>
  <si>
    <t xml:space="preserve">A5A5C4E6D3014D1C6644B0630D67D86D</t>
  </si>
  <si>
    <t xml:space="preserve">8DC8F030869B73F1B89233E6F3D499E7</t>
  </si>
  <si>
    <t xml:space="preserve">YULIANA ALTAIR</t>
  </si>
  <si>
    <t xml:space="preserve">5951269B6ADCADC6CF41AA332881F31B</t>
  </si>
  <si>
    <t xml:space="preserve">716FBFF5082AF3038A5CF59987B1E326</t>
  </si>
  <si>
    <t xml:space="preserve">76D178924CC579FA2491DCDBFD3EA7F0</t>
  </si>
  <si>
    <t xml:space="preserve">A3D55B5680F302DC788AEF7EB1484D4D</t>
  </si>
  <si>
    <t xml:space="preserve">2C8D52444E6C940642C363202B18376B</t>
  </si>
  <si>
    <t xml:space="preserve">JAQUELINNE GUADALUPE</t>
  </si>
  <si>
    <t xml:space="preserve">772A2F0D52661B5B0A243A09C23225F5</t>
  </si>
  <si>
    <t xml:space="preserve">VIANCA ESTELA</t>
  </si>
  <si>
    <t xml:space="preserve">280BAAECEFB9B716E3E6A2C2815A6AFE</t>
  </si>
  <si>
    <t xml:space="preserve">SEBASTIAN HUMBERTO</t>
  </si>
  <si>
    <t xml:space="preserve">SOLORZANO</t>
  </si>
  <si>
    <t xml:space="preserve">8C6196CBE82F0B3074B4234F7B473967</t>
  </si>
  <si>
    <t xml:space="preserve">EFREN GUADALUPE</t>
  </si>
  <si>
    <t xml:space="preserve">2F85BC1BD83C5188CA5F04240D29C212</t>
  </si>
  <si>
    <t xml:space="preserve">D34970CABDE8442BF5FEB8069AAB73F3</t>
  </si>
  <si>
    <t xml:space="preserve">NAYA</t>
  </si>
  <si>
    <t xml:space="preserve">D50D9D62B5BD92F2D521F0A1B22812C4</t>
  </si>
  <si>
    <t xml:space="preserve">DULCE JOHANA</t>
  </si>
  <si>
    <t xml:space="preserve">7328515F164A087540615EBE2B7C711F</t>
  </si>
  <si>
    <t xml:space="preserve">1744C2630B38394F9883C67DA7E59343</t>
  </si>
  <si>
    <t xml:space="preserve">CORNEJO</t>
  </si>
  <si>
    <t xml:space="preserve">EB0611D10A071D8554045C0529759802</t>
  </si>
  <si>
    <t xml:space="preserve">ESTHEPHANIA YAMILETH</t>
  </si>
  <si>
    <t xml:space="preserve">PEÑA</t>
  </si>
  <si>
    <t xml:space="preserve">A5ED24E2CE79BD827557B97153A925F8</t>
  </si>
  <si>
    <t xml:space="preserve">1318C6ACB93870C05A22CF7BB7B28D0B</t>
  </si>
  <si>
    <t xml:space="preserve">YESSENIA JAREDTH</t>
  </si>
  <si>
    <t xml:space="preserve">3069AC36269466B3A6653EF8C0287A4E</t>
  </si>
  <si>
    <t xml:space="preserve">YOSELIN</t>
  </si>
  <si>
    <t xml:space="preserve">9B2F3A4E33640C3F960C5B266B5D842D</t>
  </si>
  <si>
    <t xml:space="preserve">ALEJANDRO MARTIN</t>
  </si>
  <si>
    <t xml:space="preserve">62CF00167E302798CDDD36F6AA518EA1</t>
  </si>
  <si>
    <t xml:space="preserve">5095729AE1584A669D8430078BD1544E</t>
  </si>
  <si>
    <t xml:space="preserve">YAEL JOSUE</t>
  </si>
  <si>
    <t xml:space="preserve">PANDURO</t>
  </si>
  <si>
    <t xml:space="preserve">348E4A39778467048A97043EC598F985</t>
  </si>
  <si>
    <t xml:space="preserve">MONSERRAT GUADALUPE</t>
  </si>
  <si>
    <t xml:space="preserve">FB1B80057FD9B982B2C11E350BFA3150</t>
  </si>
  <si>
    <t xml:space="preserve">NAOMI ESMERALDA</t>
  </si>
  <si>
    <t xml:space="preserve">E3A1B64AE1C0738CB32AE9EB44E46AF0</t>
  </si>
  <si>
    <t xml:space="preserve">KASSANDRA</t>
  </si>
  <si>
    <t xml:space="preserve">CD2A5327CE59A0514CB31C400FED79A0</t>
  </si>
  <si>
    <t xml:space="preserve">KITZIA GRISEL</t>
  </si>
  <si>
    <t xml:space="preserve">64DC7B2A458DE20DE923BFAAC1C236EE</t>
  </si>
  <si>
    <t xml:space="preserve">EUGENIO ALEXIS</t>
  </si>
  <si>
    <t xml:space="preserve">0CEF4FCE42E76CD1A8BFAF0C632F8F69</t>
  </si>
  <si>
    <t xml:space="preserve">ESTRELLA NICOLE</t>
  </si>
  <si>
    <t xml:space="preserve">0D12217CFAF1C5E775AEC3E1C59E4780</t>
  </si>
  <si>
    <t xml:space="preserve">2BDA251D2B6337720679322B776F34C0</t>
  </si>
  <si>
    <t xml:space="preserve">MELANNY</t>
  </si>
  <si>
    <t xml:space="preserve">4ADD6AC5F7D5AFC77C3C5E3EBFADA385</t>
  </si>
  <si>
    <t xml:space="preserve">OLIVER ALEXANDER</t>
  </si>
  <si>
    <t xml:space="preserve">F25CBC36948AAF0E789562303C283A36</t>
  </si>
  <si>
    <t xml:space="preserve">ASHLEY XIMENA</t>
  </si>
  <si>
    <t xml:space="preserve">38319BB9A95C192F6DB38526299B9CB3</t>
  </si>
  <si>
    <t xml:space="preserve">EDGAR</t>
  </si>
  <si>
    <t xml:space="preserve">48724B27407517992877F5CD00A75A19</t>
  </si>
  <si>
    <t xml:space="preserve">A7FCD02C2F2EE49D1629A2CE410B346E</t>
  </si>
  <si>
    <t xml:space="preserve">ASHLEY</t>
  </si>
  <si>
    <t xml:space="preserve">COLADO</t>
  </si>
  <si>
    <t xml:space="preserve">95084AC134905827FDAE9A19329A8F3F</t>
  </si>
  <si>
    <t xml:space="preserve">ANGELICA ASHLEY</t>
  </si>
  <si>
    <t xml:space="preserve">462FF1CC998CE83546E1F9D220FD7014</t>
  </si>
  <si>
    <t xml:space="preserve">8465BBAF43DA66DC3F42FD549B77AEF7</t>
  </si>
  <si>
    <t xml:space="preserve">BRIGITTE</t>
  </si>
  <si>
    <t xml:space="preserve">MIER</t>
  </si>
  <si>
    <t xml:space="preserve">1CFD5E9F81D09F8739E7FB2AA01EFC45</t>
  </si>
  <si>
    <t xml:space="preserve">LIZBETH JERALDINE</t>
  </si>
  <si>
    <t xml:space="preserve">9EA89A564B8DA89EE7F6BCA88682F897</t>
  </si>
  <si>
    <t xml:space="preserve">CARLOS ALEJANDRO</t>
  </si>
  <si>
    <t xml:space="preserve">29124CD573CDEC4FF82A8074B04A85AC</t>
  </si>
  <si>
    <t xml:space="preserve">NANCY GUADALUPE</t>
  </si>
  <si>
    <t xml:space="preserve">0C285E37304CC575B879C1F92A091FE9</t>
  </si>
  <si>
    <t xml:space="preserve">F2CA74853E520B8A8E755318176F3E70</t>
  </si>
  <si>
    <t xml:space="preserve">KAROLINA</t>
  </si>
  <si>
    <t xml:space="preserve">BE41F624B4C6181AE19D6BA91BB89254</t>
  </si>
  <si>
    <t xml:space="preserve">PEDRO JESUS</t>
  </si>
  <si>
    <t xml:space="preserve">PEREIRA</t>
  </si>
  <si>
    <t xml:space="preserve">B97FF045392C969139A6045E8938CC6E</t>
  </si>
  <si>
    <t xml:space="preserve">PABLO EMMANUEL</t>
  </si>
  <si>
    <t xml:space="preserve">DBA45A5239D3B35DD5B6B3545764456A</t>
  </si>
  <si>
    <t xml:space="preserve">KEVIN ALEJANDRO</t>
  </si>
  <si>
    <t xml:space="preserve">5F0ECC165DC0C099D88234BC91468450</t>
  </si>
  <si>
    <t xml:space="preserve">DORIAN DAVID</t>
  </si>
  <si>
    <t xml:space="preserve">91CAD165D957A36DD9B7822855E4D32C</t>
  </si>
  <si>
    <t xml:space="preserve">SAUL JOSAFATH</t>
  </si>
  <si>
    <t xml:space="preserve">8A5C725A7B885E3746FA39DCCDF2A8CE</t>
  </si>
  <si>
    <t xml:space="preserve">LORENZA JOSELINE</t>
  </si>
  <si>
    <t xml:space="preserve">8A6F97FC02568572706483E867024DDE</t>
  </si>
  <si>
    <t xml:space="preserve">JUAN JOSE</t>
  </si>
  <si>
    <t xml:space="preserve">15A5362FD7A8D54E8C68ECD6E0F6C19E</t>
  </si>
  <si>
    <t xml:space="preserve">B7B41FB83C2B59195CAA5CC7FA9AEF60</t>
  </si>
  <si>
    <t xml:space="preserve">DANIELA MAYLIN</t>
  </si>
  <si>
    <t xml:space="preserve">D13B38F384C265E4DE4BDB57220CE4A1</t>
  </si>
  <si>
    <t xml:space="preserve">ZAFIRO</t>
  </si>
  <si>
    <t xml:space="preserve">D9BDFB17E8870F44E12987BB9CE2E877</t>
  </si>
  <si>
    <t xml:space="preserve">FD68F0E2BEBF9C9C36F11710832CF321</t>
  </si>
  <si>
    <t xml:space="preserve">URIEL POMPEYO</t>
  </si>
  <si>
    <t xml:space="preserve">LOOPEZ</t>
  </si>
  <si>
    <t xml:space="preserve">584DE26E3E3A231F4C688DCE421C7059</t>
  </si>
  <si>
    <t xml:space="preserve">ANGELICA DANIELA</t>
  </si>
  <si>
    <t xml:space="preserve">99B1897E54CEF3559CC0A5341B35392B</t>
  </si>
  <si>
    <t xml:space="preserve">29F3BD1D661B98AB35D73829486C00DE</t>
  </si>
  <si>
    <t xml:space="preserve">E7B69A7ED87D7F1F06A940624164ECC5</t>
  </si>
  <si>
    <t xml:space="preserve">CD67C3539F5F7DA40B7E4ACB55449E5A</t>
  </si>
  <si>
    <t xml:space="preserve">BRYAM URIEL</t>
  </si>
  <si>
    <t xml:space="preserve">CC4CAD193DFF4AE39E883EBD7566791E</t>
  </si>
  <si>
    <t xml:space="preserve">MIRANDA CAROLINA</t>
  </si>
  <si>
    <t xml:space="preserve">07018B8C3FEB824FB6ABCDFD61A399EF</t>
  </si>
  <si>
    <t xml:space="preserve">OSCAR ERUBIEL</t>
  </si>
  <si>
    <t xml:space="preserve">8284EBE930C552B1BA2DE7DD0E5DFEC4</t>
  </si>
  <si>
    <t xml:space="preserve">ANGELYN GUADALUPE</t>
  </si>
  <si>
    <t xml:space="preserve">D8F511EF5B477C71FC034481DDE3A391</t>
  </si>
  <si>
    <t xml:space="preserve">JOSUE ALBERTO</t>
  </si>
  <si>
    <t xml:space="preserve">267760E2694631BD5B2334DE09463C19</t>
  </si>
  <si>
    <t xml:space="preserve">5406CD7D076DAECDAFC414496F19EE8D</t>
  </si>
  <si>
    <t xml:space="preserve">DORIS ALEJANDRA</t>
  </si>
  <si>
    <t xml:space="preserve">AC3BFC284B28420B1186E071EC21DF15</t>
  </si>
  <si>
    <t xml:space="preserve">13C4A6CE822DA7A3FFEC0C0DBB41A388</t>
  </si>
  <si>
    <t xml:space="preserve">YATZIRY GUADALUPE</t>
  </si>
  <si>
    <t xml:space="preserve">F1036D6BA0EFA4CB4E82B55BFD057E87</t>
  </si>
  <si>
    <t xml:space="preserve">KARIME LIZETTE</t>
  </si>
  <si>
    <t xml:space="preserve">34941EC2CFD19CA7C74141FBC95BE99F</t>
  </si>
  <si>
    <t xml:space="preserve">MANRIQUEZ</t>
  </si>
  <si>
    <t xml:space="preserve">816E440DA7A014664FF23DFF1BF91375</t>
  </si>
  <si>
    <t xml:space="preserve">1600B1BBFC65B9CA68146C7476378B8A</t>
  </si>
  <si>
    <t xml:space="preserve">57F75DD680D4849C9D1DBA07553B1374</t>
  </si>
  <si>
    <t xml:space="preserve">MARIA EDITH</t>
  </si>
  <si>
    <t xml:space="preserve">7410C19806996398F6370458CFA69ECC</t>
  </si>
  <si>
    <t xml:space="preserve">ALFONSO GUADALUPE</t>
  </si>
  <si>
    <t xml:space="preserve">742DC9DDE462E1A88BBC26553DAC27C4</t>
  </si>
  <si>
    <t xml:space="preserve">ALEXIS GAEL</t>
  </si>
  <si>
    <t xml:space="preserve">A2B8F27A6A8D884E04B5217118C1EB3D</t>
  </si>
  <si>
    <t xml:space="preserve">E5AE9A34E6CD7E61616BA2AB33347281</t>
  </si>
  <si>
    <t xml:space="preserve">B17861BAFF06FF3843FD303D31073822</t>
  </si>
  <si>
    <t xml:space="preserve">AXEL DANIEL</t>
  </si>
  <si>
    <t xml:space="preserve">D2E73B8CE798233EE46466EE1DADAF78</t>
  </si>
  <si>
    <t xml:space="preserve">ALEXANI SAYUDID</t>
  </si>
  <si>
    <t xml:space="preserve">25350A945D1E8658168ED5C92C39F268</t>
  </si>
  <si>
    <t xml:space="preserve">2330D65B4E0CFE55B6B60E6E8E6CCD43</t>
  </si>
  <si>
    <t xml:space="preserve">CAROL ALEJANDRA</t>
  </si>
  <si>
    <t xml:space="preserve">BBAA8197705E38B751EBCE56BCC41F3E</t>
  </si>
  <si>
    <t xml:space="preserve">MICHAEL SARAI</t>
  </si>
  <si>
    <t xml:space="preserve">5DC4E9A6593D0658997A4765E65AA709</t>
  </si>
  <si>
    <t xml:space="preserve">BENJAMIN</t>
  </si>
  <si>
    <t xml:space="preserve">78A4D3D7B078753E2F94DC9DEB933C8B</t>
  </si>
  <si>
    <t xml:space="preserve">BE5F5E249E6B9AF05B13200B0FD9F79D</t>
  </si>
  <si>
    <t xml:space="preserve">7CEC628725DC396261522F402D7ABD6C</t>
  </si>
  <si>
    <t xml:space="preserve">KEYRA NAOMI</t>
  </si>
  <si>
    <t xml:space="preserve">0F01B289E5D1DDBC41A06EA03E4EF3D4</t>
  </si>
  <si>
    <t xml:space="preserve">TANIA SUGEY</t>
  </si>
  <si>
    <t xml:space="preserve">A28287337F03EABA9CEA4DA1C927E2BB</t>
  </si>
  <si>
    <t xml:space="preserve">DEB00CEC4F74F8D9D5A98043471B22A9</t>
  </si>
  <si>
    <t xml:space="preserve">6B8FFCDEDCB2CB37E39A94F478733CEF</t>
  </si>
  <si>
    <t xml:space="preserve">CARLOS MIGUEL</t>
  </si>
  <si>
    <t xml:space="preserve">A5E2C5D7089835D14259BED6A3D6AB32</t>
  </si>
  <si>
    <t xml:space="preserve">316CCAF6DD86F54D009AA0971C4C892E</t>
  </si>
  <si>
    <t xml:space="preserve">ZAIDA</t>
  </si>
  <si>
    <t xml:space="preserve">LOC</t>
  </si>
  <si>
    <t xml:space="preserve">33B90389FE677622B9D7DC5FA5C532DB</t>
  </si>
  <si>
    <t xml:space="preserve">YEIMI GUADALUPE</t>
  </si>
  <si>
    <t xml:space="preserve">ESCOBAR</t>
  </si>
  <si>
    <t xml:space="preserve">QUINTANA</t>
  </si>
  <si>
    <t xml:space="preserve">910FAF8E805941C73A9BBCCA5C858251</t>
  </si>
  <si>
    <t xml:space="preserve">F4B3AF7866A56A98397991D9B7A90813</t>
  </si>
  <si>
    <t xml:space="preserve">460763530691331E27071380D951E795</t>
  </si>
  <si>
    <t xml:space="preserve">D12072AAD5AE2499E422498597CD2D2C</t>
  </si>
  <si>
    <t xml:space="preserve">8C0CD957650892644618E8B4624E31BA</t>
  </si>
  <si>
    <t xml:space="preserve">JUAN JESUS</t>
  </si>
  <si>
    <t xml:space="preserve">C5FBC195970AAC3B7A71D3F42E36ABF4</t>
  </si>
  <si>
    <t xml:space="preserve">0CA73117FC23CBFF0CC065F7FB49C648</t>
  </si>
  <si>
    <t xml:space="preserve">CF5548B4C10BE2A9D872C1C6102D7C49</t>
  </si>
  <si>
    <t xml:space="preserve">9B4214C4DEA95B3DC8EC12E090C7D463</t>
  </si>
  <si>
    <t xml:space="preserve">THOMAS</t>
  </si>
  <si>
    <t xml:space="preserve">E2AA855DAF6E98A799B05DD24F089657</t>
  </si>
  <si>
    <t xml:space="preserve">BRIANDA MELISSA</t>
  </si>
  <si>
    <t xml:space="preserve">23FFFF80373B0B55E8FB6EDC1D324032</t>
  </si>
  <si>
    <t xml:space="preserve">JESUS DAGOBERTO</t>
  </si>
  <si>
    <t xml:space="preserve">A1C7760FC8022F7D99D1F5E26DC13403</t>
  </si>
  <si>
    <t xml:space="preserve">ELIEL EMILIANO</t>
  </si>
  <si>
    <t xml:space="preserve">E467161EAE6D7FC666946227801E1D93</t>
  </si>
  <si>
    <t xml:space="preserve">LUIS FELIPE</t>
  </si>
  <si>
    <t xml:space="preserve">MUNGUIA</t>
  </si>
  <si>
    <t xml:space="preserve">4F54E907F1BBB661B9D938ADE3F8447E</t>
  </si>
  <si>
    <t xml:space="preserve">75C64A4B6D78764FF9AB1DFDF1614EC1</t>
  </si>
  <si>
    <t xml:space="preserve">KIMBERLY AMELI</t>
  </si>
  <si>
    <t xml:space="preserve">AB93A21C60D66D28F90ED44A0F987B57</t>
  </si>
  <si>
    <t xml:space="preserve">YUVIA YAMILETE</t>
  </si>
  <si>
    <t xml:space="preserve">C759F1F7973DB971FE8CB47758E8451A</t>
  </si>
  <si>
    <t xml:space="preserve">JOVANNI GUADALUPE</t>
  </si>
  <si>
    <t xml:space="preserve">5A3CA610F011859FF039BE8B72A061B3</t>
  </si>
  <si>
    <t xml:space="preserve">HANNIA MILAGROS</t>
  </si>
  <si>
    <t xml:space="preserve">541E8279984857D991E81D5F51FB4DE2</t>
  </si>
  <si>
    <t xml:space="preserve">MAYRA DANIELA</t>
  </si>
  <si>
    <t xml:space="preserve">83B1A7B8A381250F0EA8FC97353A8F34</t>
  </si>
  <si>
    <t xml:space="preserve">CB7D443D512696B153405DFD6CA09D3B</t>
  </si>
  <si>
    <t xml:space="preserve">DIEGO SAID</t>
  </si>
  <si>
    <t xml:space="preserve">6174146B01AC496EAB047FD5D48439E9</t>
  </si>
  <si>
    <t xml:space="preserve">JONATHAN DANIEL</t>
  </si>
  <si>
    <t xml:space="preserve">EF707ACC19572E6450F941F62A5978B0</t>
  </si>
  <si>
    <t xml:space="preserve">DD36F55863B9E8368F3852E3F0CC190D</t>
  </si>
  <si>
    <t xml:space="preserve">ELDIN ORLANDO</t>
  </si>
  <si>
    <t xml:space="preserve">CF38A9CA3EFE0C03FFEA87F5DC1C38B0</t>
  </si>
  <si>
    <t xml:space="preserve">MERARY DANAHY</t>
  </si>
  <si>
    <t xml:space="preserve">5A58574F11C8AB18CFAE809CF005E303</t>
  </si>
  <si>
    <t xml:space="preserve">ARTURO ISMAEL</t>
  </si>
  <si>
    <t xml:space="preserve">1F36FA2104DF8EF2CBABA5F085A2E686</t>
  </si>
  <si>
    <t xml:space="preserve">DANNA GUADALUPE</t>
  </si>
  <si>
    <t xml:space="preserve">31311A6B587066C9CB04903D326A378C</t>
  </si>
  <si>
    <t xml:space="preserve">IGNACIO</t>
  </si>
  <si>
    <t xml:space="preserve">F2AF76BEEBE89264D9A9B1B1EAA46028</t>
  </si>
  <si>
    <t xml:space="preserve">CARLOS EMILIANO</t>
  </si>
  <si>
    <t xml:space="preserve">7B45D8687CD4869CDD37AB0E9C75A282</t>
  </si>
  <si>
    <t xml:space="preserve">C024D41262BEF7070879FFE40AC346CD</t>
  </si>
  <si>
    <t xml:space="preserve">MARTHA GUADALUPE</t>
  </si>
  <si>
    <t xml:space="preserve">C8C4EAFA79A823C0603423A405E7E1CA</t>
  </si>
  <si>
    <t xml:space="preserve">8CF3D9B79B2B040DFD9BBB49BFC18D62</t>
  </si>
  <si>
    <t xml:space="preserve">SAMARY GUADALUPE</t>
  </si>
  <si>
    <t xml:space="preserve">4411CB0E393A12169B77F137F71DFC53</t>
  </si>
  <si>
    <t xml:space="preserve">6E06B7BCCB31963FED44B54B7214CED7</t>
  </si>
  <si>
    <t xml:space="preserve">255806B6720FFDE19A64F8B2EAAEA3E3</t>
  </si>
  <si>
    <t xml:space="preserve">YATSITI GUADALUPE</t>
  </si>
  <si>
    <t xml:space="preserve">20521E394674ED0838E9A14B9566A183</t>
  </si>
  <si>
    <t xml:space="preserve">BRIANA ANGELIQUE</t>
  </si>
  <si>
    <t xml:space="preserve">4F9D4F6BC6BD424ED258E403E732284B</t>
  </si>
  <si>
    <t xml:space="preserve">A84A9217E124EFEB492CC655989262E8</t>
  </si>
  <si>
    <t xml:space="preserve">HECTOR EMIR</t>
  </si>
  <si>
    <t xml:space="preserve">BC0679E734A3C4A94E0F9D3E79FA6A99</t>
  </si>
  <si>
    <t xml:space="preserve">MELANY ALAYNA</t>
  </si>
  <si>
    <t xml:space="preserve">C1517BB9A8991FC28185AC72827DDCA9</t>
  </si>
  <si>
    <t xml:space="preserve">FF308D9E86CD8B1D8D52D6DAEAAD06EE</t>
  </si>
  <si>
    <t xml:space="preserve">A236E01046A7FCD31EE3CC3B06352BDA</t>
  </si>
  <si>
    <t xml:space="preserve">AVRIL YUVELY</t>
  </si>
  <si>
    <t xml:space="preserve">7EAB364EA98BC598821D397A01AA11FF</t>
  </si>
  <si>
    <t xml:space="preserve">F011E446D5FE119886C91D73F2C82998</t>
  </si>
  <si>
    <t xml:space="preserve">NAOMI SAYLET</t>
  </si>
  <si>
    <t xml:space="preserve">BF1E813A53947EBE803756C13D8F96DF</t>
  </si>
  <si>
    <t xml:space="preserve">ARANZA GUADALUPE</t>
  </si>
  <si>
    <t xml:space="preserve">BECA922FF44E9DFA8A69803528B7CEF9</t>
  </si>
  <si>
    <t xml:space="preserve">JAIME AXAEL</t>
  </si>
  <si>
    <t xml:space="preserve">889C8E5C4D82577A009C94F35F6F8AB0</t>
  </si>
  <si>
    <t xml:space="preserve">ARMENTA</t>
  </si>
  <si>
    <t xml:space="preserve">ED9E5997841A5FDC65BEA162D3C72987</t>
  </si>
  <si>
    <t xml:space="preserve">BRYAN ABDALLAH</t>
  </si>
  <si>
    <t xml:space="preserve">BIS</t>
  </si>
  <si>
    <t xml:space="preserve">34C57FE3CB7DFE2C84611F41579C074B</t>
  </si>
  <si>
    <t xml:space="preserve">SOFIA GUADALUPE</t>
  </si>
  <si>
    <t xml:space="preserve">MAGAÑA</t>
  </si>
  <si>
    <t xml:space="preserve">8734D59954A9C7B98B006B90672BA1E3</t>
  </si>
  <si>
    <t xml:space="preserve">VALERIA AMAIRANI</t>
  </si>
  <si>
    <t xml:space="preserve">CARREÑO</t>
  </si>
  <si>
    <t xml:space="preserve">DB43D18BFDB3FFC12C96DEF244761527</t>
  </si>
  <si>
    <t xml:space="preserve">A59A5ECA6832585A5E6CEE2116EB871D</t>
  </si>
  <si>
    <t xml:space="preserve">F07000BED571550121C8708FD13D2372</t>
  </si>
  <si>
    <t xml:space="preserve">LUIS GABRIEL</t>
  </si>
  <si>
    <t xml:space="preserve">521FFF4390A26087AB2A6A05C1830F4A</t>
  </si>
  <si>
    <t xml:space="preserve">IKER YACIEL</t>
  </si>
  <si>
    <t xml:space="preserve">D5603357A4F787DF7F9E8C0204402C63</t>
  </si>
  <si>
    <t xml:space="preserve">BRIANDA LILIANA</t>
  </si>
  <si>
    <t xml:space="preserve">806CB554E1EE9567D23152ABC5F02598</t>
  </si>
  <si>
    <t xml:space="preserve">ANAHI</t>
  </si>
  <si>
    <t xml:space="preserve">ACUÑA</t>
  </si>
  <si>
    <t xml:space="preserve">BB50800BF7EE715DB6027DC0C3E4C6FB</t>
  </si>
  <si>
    <t xml:space="preserve">45E8FBA610F3D91322FEFD1F1E06018B</t>
  </si>
  <si>
    <t xml:space="preserve">BC642D5B2F84570A3BB75BF58385D83B</t>
  </si>
  <si>
    <t xml:space="preserve">ALEXANDRO</t>
  </si>
  <si>
    <t xml:space="preserve">4AF7A8E97540B62AE4A38821FD33BE48</t>
  </si>
  <si>
    <t xml:space="preserve">JHORLEY</t>
  </si>
  <si>
    <t xml:space="preserve">629C9042040CE0713F31A47C529FB15E</t>
  </si>
  <si>
    <t xml:space="preserve">JONATHAN ALEXANDER</t>
  </si>
  <si>
    <t xml:space="preserve">09A2C935E5A9633CCF0DCBB39884A806</t>
  </si>
  <si>
    <t xml:space="preserve">EMELI</t>
  </si>
  <si>
    <t xml:space="preserve">BBF2235E41E4351C5A1F7F8F25955034</t>
  </si>
  <si>
    <t xml:space="preserve">AGUSTIN ALBERTO</t>
  </si>
  <si>
    <t xml:space="preserve">CECB39F39F71E596145E11C4BB5716E6</t>
  </si>
  <si>
    <t xml:space="preserve">DIALEISY</t>
  </si>
  <si>
    <t xml:space="preserve">99E85D119C879D77DE7E01B7EAECF6D3</t>
  </si>
  <si>
    <t xml:space="preserve">PEDRO YANDEL</t>
  </si>
  <si>
    <t xml:space="preserve">D7B1678B3D4E16F2C6092C1F56493167</t>
  </si>
  <si>
    <t xml:space="preserve">707C48B55B38E70D14D602D6E1B627C1</t>
  </si>
  <si>
    <t xml:space="preserve">JOSE CRISTOBAL</t>
  </si>
  <si>
    <t xml:space="preserve">A414F6BE8D8F677864DF1DCD8C74C7BA</t>
  </si>
  <si>
    <t xml:space="preserve">MELANY JATZYVE</t>
  </si>
  <si>
    <t xml:space="preserve">8AC60A06B7F404D49DD3426ADF8F93B4</t>
  </si>
  <si>
    <t xml:space="preserve">CAMILA ZOE</t>
  </si>
  <si>
    <t xml:space="preserve">25FD0A07FBDD80B464AD77F184292C42</t>
  </si>
  <si>
    <t xml:space="preserve">NEIDA GUADALUPE</t>
  </si>
  <si>
    <t xml:space="preserve">F4C035E044B6C2C8AA03DE8159141BDD</t>
  </si>
  <si>
    <t xml:space="preserve">CESAR GAEL</t>
  </si>
  <si>
    <t xml:space="preserve">C6E05670D190C1B8689520C2BF621CF1</t>
  </si>
  <si>
    <t xml:space="preserve">DORIAN CATALINA</t>
  </si>
  <si>
    <t xml:space="preserve">A2C7F5583A0F196F9151C6C06462B52F</t>
  </si>
  <si>
    <t xml:space="preserve">ALFARO</t>
  </si>
  <si>
    <t xml:space="preserve">0520DF54C6DB5A1CA434A5124E123FD0</t>
  </si>
  <si>
    <t xml:space="preserve">TANNIA GUADALUPE</t>
  </si>
  <si>
    <t xml:space="preserve">FDE1BBDA901B3722032C696EDB983838</t>
  </si>
  <si>
    <t xml:space="preserve">3394EF62270C96424265F477F47716A8</t>
  </si>
  <si>
    <t xml:space="preserve">RICARDO LEONARDO</t>
  </si>
  <si>
    <t xml:space="preserve">65E6ECB1B42ED4A6BA991570127340A3</t>
  </si>
  <si>
    <t xml:space="preserve">KEYLA ESPERANZA</t>
  </si>
  <si>
    <t xml:space="preserve">D8E3F357425DEF91163653EAF65EFF3E</t>
  </si>
  <si>
    <t xml:space="preserve">SIARA NARALY</t>
  </si>
  <si>
    <t xml:space="preserve">2550270B9BE337D3CBE269E1D234782C</t>
  </si>
  <si>
    <t xml:space="preserve">LAILA RENATA</t>
  </si>
  <si>
    <t xml:space="preserve">EB079352608B579F1823C79629B425E0</t>
  </si>
  <si>
    <t xml:space="preserve">DENY EMILIANO</t>
  </si>
  <si>
    <t xml:space="preserve">DENIZ</t>
  </si>
  <si>
    <t xml:space="preserve">D81D54407444F1B017D29CEB1822F923</t>
  </si>
  <si>
    <t xml:space="preserve">CHRISTIAN FERNANDO</t>
  </si>
  <si>
    <t xml:space="preserve">103C68CAC9B9671EE4429A63B107CC1F</t>
  </si>
  <si>
    <t xml:space="preserve">83153900DBCFA1CF75CB807C40B8FB96</t>
  </si>
  <si>
    <t xml:space="preserve">EURY GUADALUPE</t>
  </si>
  <si>
    <t xml:space="preserve">B03784495EC58EBEA3BA399087B0F442</t>
  </si>
  <si>
    <t xml:space="preserve">CRISTOPHER EDUARDO</t>
  </si>
  <si>
    <t xml:space="preserve">3833FF2281BAD9BBF6A66C898E7EF500</t>
  </si>
  <si>
    <t xml:space="preserve">BRIANNA YULISSA</t>
  </si>
  <si>
    <t xml:space="preserve">C7046C48AEE4C9AC5B2950944C00C48E</t>
  </si>
  <si>
    <t xml:space="preserve">KHLOE MARIEL</t>
  </si>
  <si>
    <t xml:space="preserve">D902B5251646556ACE66A6639CDDADF3</t>
  </si>
  <si>
    <t xml:space="preserve">2C1BDEB74925292BF320834B3CD9E9E1</t>
  </si>
  <si>
    <t xml:space="preserve">SCARLETT ZOE</t>
  </si>
  <si>
    <t xml:space="preserve">59DF0E07344B1A81D6E67D578CA97A89</t>
  </si>
  <si>
    <t xml:space="preserve">CESAR OSVALDO</t>
  </si>
  <si>
    <t xml:space="preserve">1A8B7106BC55EC3295F18FD7451A94F5</t>
  </si>
  <si>
    <t xml:space="preserve">HELEM AHILYN</t>
  </si>
  <si>
    <t xml:space="preserve">LEDESMA</t>
  </si>
  <si>
    <t xml:space="preserve">638DD304CA7E4C26B2CA27552B025D90</t>
  </si>
  <si>
    <t xml:space="preserve">72CA6B99579837B591F9D80BB0D20C30</t>
  </si>
  <si>
    <t xml:space="preserve">SKARLET NAOMI</t>
  </si>
  <si>
    <t xml:space="preserve">22484C3E9E028DEFC3E0A1F971BBAE8A</t>
  </si>
  <si>
    <t xml:space="preserve">ELENA DEL CARMEN</t>
  </si>
  <si>
    <t xml:space="preserve">CUPIL</t>
  </si>
  <si>
    <t xml:space="preserve">920F3E5AFBEFE7B0CDFD7738486894DF</t>
  </si>
  <si>
    <t xml:space="preserve">ALDO RAMON</t>
  </si>
  <si>
    <t xml:space="preserve">FIGUEROA</t>
  </si>
  <si>
    <t xml:space="preserve">6DCBAAFBA0D7DF5020DDDCA50EA74412</t>
  </si>
  <si>
    <t xml:space="preserve">ANTHONY</t>
  </si>
  <si>
    <t xml:space="preserve">A34233224E5F60875A67D10F9E76CF1D</t>
  </si>
  <si>
    <t xml:space="preserve">DIANA AIRAM</t>
  </si>
  <si>
    <t xml:space="preserve">D4AB462AE0F2B0FA60FD171E7981C3B1</t>
  </si>
  <si>
    <t xml:space="preserve">MAXIMILIANO</t>
  </si>
  <si>
    <t xml:space="preserve">MELENDRES</t>
  </si>
  <si>
    <t xml:space="preserve">C60F9D7C2F63CFE331DCDEEB0972F1DB</t>
  </si>
  <si>
    <t xml:space="preserve">027A263A8904ABDEC7E8B30121C1414E</t>
  </si>
  <si>
    <t xml:space="preserve">DANIEL ALEXANDER</t>
  </si>
  <si>
    <t xml:space="preserve">CC3AD93B160C28461368E7E6D7CFB886</t>
  </si>
  <si>
    <t xml:space="preserve">CRISTOPHER YAIR</t>
  </si>
  <si>
    <t xml:space="preserve">9590A518533E38AEEC795ABAC40C8E9B</t>
  </si>
  <si>
    <t xml:space="preserve">4A0756F8418F7C1D5DA3A74269464F3D</t>
  </si>
  <si>
    <t xml:space="preserve">5D960E53D6D4F807198B1375B9BB1E2A</t>
  </si>
  <si>
    <t xml:space="preserve">CRUZ MARIO</t>
  </si>
  <si>
    <t xml:space="preserve">75AC20F4AA07A3847735C25DCFB4217D</t>
  </si>
  <si>
    <t xml:space="preserve">CHRISTIAN MISAEL</t>
  </si>
  <si>
    <t xml:space="preserve">6DBFAD47620FDAC35784E29A2A815249</t>
  </si>
  <si>
    <t xml:space="preserve">90C2EC6B07CF2DF1C889B57490CFA64A</t>
  </si>
  <si>
    <t xml:space="preserve">DARLEN GETZABEL</t>
  </si>
  <si>
    <t xml:space="preserve">2C3A2F2AF6E34C12478BD0370665A6D4</t>
  </si>
  <si>
    <t xml:space="preserve">12E7AEC84B8D2D5D4AEF34948156B144</t>
  </si>
  <si>
    <t xml:space="preserve">BLANCA YUDITH</t>
  </si>
  <si>
    <t xml:space="preserve">D701076E53AEE10501D7A91417229DCA</t>
  </si>
  <si>
    <t xml:space="preserve">ALISSON CAROLINA</t>
  </si>
  <si>
    <t xml:space="preserve">B76BCB5D7D0A1DAE0E4DFDB50AF952FA</t>
  </si>
  <si>
    <t xml:space="preserve">BLANCA ESMERALDA</t>
  </si>
  <si>
    <t xml:space="preserve">0FB0E01FBB768D158E382EA627041798</t>
  </si>
  <si>
    <t xml:space="preserve">6B401752FBD109A17B58F475EE196045</t>
  </si>
  <si>
    <t xml:space="preserve">ENDY YATZIEL</t>
  </si>
  <si>
    <t xml:space="preserve">05DC6D7952A91D177680E81391FEF5A9</t>
  </si>
  <si>
    <t xml:space="preserve">ARIANA GUADALUPE</t>
  </si>
  <si>
    <t xml:space="preserve">DFE75F4CF7541470A20609927A5E0C62</t>
  </si>
  <si>
    <t xml:space="preserve">7BA5A241255EFE2101941C7BF1131804</t>
  </si>
  <si>
    <t xml:space="preserve">LEIZU ANDREA</t>
  </si>
  <si>
    <t xml:space="preserve">1D76612C987B0FF80A13D73BC0882EA0</t>
  </si>
  <si>
    <t xml:space="preserve">CC7EFF7EC46B4A5820A0F53C0D6B0C1C</t>
  </si>
  <si>
    <t xml:space="preserve">GENARO</t>
  </si>
  <si>
    <t xml:space="preserve">3D86DCF3CA4A09439DBB28EACD49E893</t>
  </si>
  <si>
    <t xml:space="preserve">ELENO ALEXANDER</t>
  </si>
  <si>
    <t xml:space="preserve">B38288D55EF4A53CCB63953D39559069</t>
  </si>
  <si>
    <t xml:space="preserve">A2589026C3E9586D6631E7E4A509166D</t>
  </si>
  <si>
    <t xml:space="preserve">BRITZIA DAYANNA</t>
  </si>
  <si>
    <t xml:space="preserve">323F238F3359A187E942F20F9B7742B5</t>
  </si>
  <si>
    <t xml:space="preserve">KIMBERLY YAILYN</t>
  </si>
  <si>
    <t xml:space="preserve">35A3D3EADEA210C20E659CBFC26EF717</t>
  </si>
  <si>
    <t xml:space="preserve">CAMILA DAILEEN</t>
  </si>
  <si>
    <t xml:space="preserve">DORADO</t>
  </si>
  <si>
    <t xml:space="preserve">589FE7A2FB5874161B4436CD4CE723ED</t>
  </si>
  <si>
    <t xml:space="preserve">GRECIA NICOLE</t>
  </si>
  <si>
    <t xml:space="preserve">97D692B30100B33596F2352099AF0AC8</t>
  </si>
  <si>
    <t xml:space="preserve">ALEXANDER AZAEL</t>
  </si>
  <si>
    <t xml:space="preserve">OLGUIN</t>
  </si>
  <si>
    <t xml:space="preserve">3CEC93200A8CD19C2B7D55502E4A64EE</t>
  </si>
  <si>
    <t xml:space="preserve">MIA IISABEL</t>
  </si>
  <si>
    <t xml:space="preserve">25C278D9B220B82F6BC652D39F5B4F17</t>
  </si>
  <si>
    <t xml:space="preserve">BRITZIA GUADALUPE</t>
  </si>
  <si>
    <t xml:space="preserve">1AA391DC2EE0C16875C447116F9E6823</t>
  </si>
  <si>
    <t xml:space="preserve">QUEILA BETZABE</t>
  </si>
  <si>
    <t xml:space="preserve">E3EDDBD649F72BB4A136D46568D2CDF8</t>
  </si>
  <si>
    <t xml:space="preserve">EB4EA17C99B19429B53BAB4A4966EF89</t>
  </si>
  <si>
    <t xml:space="preserve">DE66338DBC90D4A4A444EF9A522544F9</t>
  </si>
  <si>
    <t xml:space="preserve">KARLA ESMERALDA</t>
  </si>
  <si>
    <t xml:space="preserve">94AD6352712E51F6290D33F0146A2348</t>
  </si>
  <si>
    <t xml:space="preserve">LEIDY KARIME</t>
  </si>
  <si>
    <t xml:space="preserve">8E0EBB089856FD93B817F0C14D4553B5</t>
  </si>
  <si>
    <t xml:space="preserve">MOISES</t>
  </si>
  <si>
    <t xml:space="preserve">8CE1C5B8B8FDD09725C97073137013EF</t>
  </si>
  <si>
    <t xml:space="preserve">ALONDRA NOEMI</t>
  </si>
  <si>
    <t xml:space="preserve">E883B9E967793371479AE1A530C598F6</t>
  </si>
  <si>
    <t xml:space="preserve">AXEL ARIEL</t>
  </si>
  <si>
    <t xml:space="preserve">FD89CDD94B2D3CCBC69DB0CE13AE83B6</t>
  </si>
  <si>
    <t xml:space="preserve">EDWIN YAHIR</t>
  </si>
  <si>
    <t xml:space="preserve">B17FCE4F07B59AAF66ECB960306763BE</t>
  </si>
  <si>
    <t xml:space="preserve">CDFBEA10AB79CB96E9788F73E8261111</t>
  </si>
  <si>
    <t xml:space="preserve">3A0EA4F302554994B86AB2C873E7554C</t>
  </si>
  <si>
    <t xml:space="preserve">MELISSA YAZMIN</t>
  </si>
  <si>
    <t xml:space="preserve">ALEGRES</t>
  </si>
  <si>
    <t xml:space="preserve">AB1D5F1A720B39FDC312236B3F202B53</t>
  </si>
  <si>
    <t xml:space="preserve">EMELIN MARISOL</t>
  </si>
  <si>
    <t xml:space="preserve">SOSA</t>
  </si>
  <si>
    <t xml:space="preserve">F67F83B6A88BC6967CF27E85DFC0DBA8</t>
  </si>
  <si>
    <t xml:space="preserve">DECSI ADRIANA</t>
  </si>
  <si>
    <t xml:space="preserve">66AE4D1F5BC5694411AEB28428A8483F</t>
  </si>
  <si>
    <t xml:space="preserve">12AAF73DBBBC10CE9FDA3D55CA9319F5</t>
  </si>
  <si>
    <t xml:space="preserve">869592B95DAD12B938D3566BBD70EBE8</t>
  </si>
  <si>
    <t xml:space="preserve">E3EC489F810A3DB4442A25D7B5D9B5FA</t>
  </si>
  <si>
    <t xml:space="preserve">6AB5419F00E70C0A5FF834597865A3B6</t>
  </si>
  <si>
    <t xml:space="preserve">DIEGO FABIAN</t>
  </si>
  <si>
    <t xml:space="preserve">MONJARAZ</t>
  </si>
  <si>
    <t xml:space="preserve">B813D779765E095DE4A7034EFC585CC6</t>
  </si>
  <si>
    <t xml:space="preserve">25D22E40C8D01F25B4DB60623FE001AD</t>
  </si>
  <si>
    <t xml:space="preserve">4C283A631265F787C6BA53D02525CBB0</t>
  </si>
  <si>
    <t xml:space="preserve">PACHECHO</t>
  </si>
  <si>
    <t xml:space="preserve">2465C3A4ABE785877B16CB7839989C45</t>
  </si>
  <si>
    <t xml:space="preserve">0DFCC72B2A7B5A6533C760F0B1FD98E7</t>
  </si>
  <si>
    <t xml:space="preserve">29B75235B41BCC2BD27C20327BFA516E</t>
  </si>
  <si>
    <t xml:space="preserve">ZAHIR</t>
  </si>
  <si>
    <t xml:space="preserve">A08771671EA2AD7C7E1831DA79931736</t>
  </si>
  <si>
    <t xml:space="preserve">SILVIA MILAGRO</t>
  </si>
  <si>
    <t xml:space="preserve">F62EA11C16BC08E54DA456DBDA7915D5</t>
  </si>
  <si>
    <t xml:space="preserve">0EE497DF61D1CA3EA6690B1453E9E6E5</t>
  </si>
  <si>
    <t xml:space="preserve">729FA6E4722EB8F7A510E2FBF22F0A6F</t>
  </si>
  <si>
    <t xml:space="preserve">ALEXA NICOLE</t>
  </si>
  <si>
    <t xml:space="preserve">ZURITA</t>
  </si>
  <si>
    <t xml:space="preserve">63760225A0E6AD43876736F543D2B6F1</t>
  </si>
  <si>
    <t xml:space="preserve">SERVANDO ZURIEL</t>
  </si>
  <si>
    <t xml:space="preserve">GARIBAY</t>
  </si>
  <si>
    <t xml:space="preserve">3260EB01160BA57C243CC9F3AFA97F0E</t>
  </si>
  <si>
    <t xml:space="preserve">NAHOMI JANETH</t>
  </si>
  <si>
    <t xml:space="preserve">9783B1387A1FF8D696119F75C2AB0A3B</t>
  </si>
  <si>
    <t xml:space="preserve">JONATHAN SAUL</t>
  </si>
  <si>
    <t xml:space="preserve">AF71D095C02EF6777A98E64D20A485B2</t>
  </si>
  <si>
    <t xml:space="preserve">1A0A594E01A8AFBE638530CE93AC9681</t>
  </si>
  <si>
    <t xml:space="preserve">D2143ACD41E7AA593C4BF24D5C7BEBE0</t>
  </si>
  <si>
    <t xml:space="preserve">ZURIEL DE JESUS</t>
  </si>
  <si>
    <t xml:space="preserve">70F0DB8B13084652F9432523271382A6</t>
  </si>
  <si>
    <t xml:space="preserve">ALMA ELIZABETH</t>
  </si>
  <si>
    <t xml:space="preserve">A5427FE2C6B1243EAB367E756EB97BAD</t>
  </si>
  <si>
    <t xml:space="preserve">967BD6FCCEB5B10ABD7E3C081804DC01</t>
  </si>
  <si>
    <t xml:space="preserve">ZIANY CRISTEL</t>
  </si>
  <si>
    <t xml:space="preserve">33A83302994BFF80B91AC5AFA42FF7C3</t>
  </si>
  <si>
    <t xml:space="preserve">E4C86DFD2795065A8365118CA180887B</t>
  </si>
  <si>
    <t xml:space="preserve">MIGUEL ADRIAN</t>
  </si>
  <si>
    <t xml:space="preserve">326CF719298E2D0B712F5B8D37A91C3E</t>
  </si>
  <si>
    <t xml:space="preserve">MAYRA SOLEDAD</t>
  </si>
  <si>
    <t xml:space="preserve">0684BFCE00AAAED27A9060FB13D7F369</t>
  </si>
  <si>
    <t xml:space="preserve">YARASLI MARISSA</t>
  </si>
  <si>
    <t xml:space="preserve">A18F5D31074767C9441CC843F0F649D0</t>
  </si>
  <si>
    <t xml:space="preserve">JUAN EUGENIO</t>
  </si>
  <si>
    <t xml:space="preserve">ECFBE0523BD8A3A4A3B40097585CD0A5</t>
  </si>
  <si>
    <t xml:space="preserve">AMAYRANI ESMERALDA</t>
  </si>
  <si>
    <t xml:space="preserve">2DECEB324F65ED5850E449A8E5061253</t>
  </si>
  <si>
    <t xml:space="preserve">BRITA LILIANA</t>
  </si>
  <si>
    <t xml:space="preserve">11137C24F635745B90141095A910739E</t>
  </si>
  <si>
    <t xml:space="preserve">AQUINO</t>
  </si>
  <si>
    <t xml:space="preserve">5E12AF0D762C5BB467DCE5D61322E545</t>
  </si>
  <si>
    <t xml:space="preserve">57C8F9FD9E85687B84A768A6A49F35EA</t>
  </si>
  <si>
    <t xml:space="preserve">AILEEN NICOL</t>
  </si>
  <si>
    <t xml:space="preserve">A8D9C6BC817DC6DE3A2E3D312F0C09FF</t>
  </si>
  <si>
    <t xml:space="preserve">A180DB06624DEF1562DA0FE0B2BCEA9E</t>
  </si>
  <si>
    <t xml:space="preserve">394614A9828EED1890CB3BDFB9E14768</t>
  </si>
  <si>
    <t xml:space="preserve">6E5940640E93048E2AFB3F8788EE316F</t>
  </si>
  <si>
    <t xml:space="preserve">JERNIZA JAETH</t>
  </si>
  <si>
    <t xml:space="preserve">CERNA</t>
  </si>
  <si>
    <t xml:space="preserve">F5065DB8A28CCF1C417E0457837B1366</t>
  </si>
  <si>
    <t xml:space="preserve">MEYDELIN ABIGAID</t>
  </si>
  <si>
    <t xml:space="preserve">B9E4136C4D992D1E1EEC21D12D93219D</t>
  </si>
  <si>
    <t xml:space="preserve">FF9BC390069F8C71F43DE36B57EF92E2</t>
  </si>
  <si>
    <t xml:space="preserve">84FE372AA9548B3DA888BFA0D120B507</t>
  </si>
  <si>
    <t xml:space="preserve">DANIELA ESTEFANIA</t>
  </si>
  <si>
    <t xml:space="preserve">42F2E3F5345C351EC71FFA9BAC3ECB20</t>
  </si>
  <si>
    <t xml:space="preserve">GUILLERMO DE JESUS</t>
  </si>
  <si>
    <t xml:space="preserve">F395315150E598C03EB3A700371020CC</t>
  </si>
  <si>
    <t xml:space="preserve">DAMARIZUT MONSERRATH</t>
  </si>
  <si>
    <t xml:space="preserve">F5A59D850677FD8CAF06F7CEA023213E</t>
  </si>
  <si>
    <t xml:space="preserve">JOSE SEBASTIAN</t>
  </si>
  <si>
    <t xml:space="preserve">CABALLERO</t>
  </si>
  <si>
    <t xml:space="preserve">B241447EEDA58D4DFE2F791E2C89CB88</t>
  </si>
  <si>
    <t xml:space="preserve">MARIA VALENTIN</t>
  </si>
  <si>
    <t xml:space="preserve">004E7E1B2A35CD7C0EB184F8F51E730D</t>
  </si>
  <si>
    <t xml:space="preserve">MARCOS GUADALUPE</t>
  </si>
  <si>
    <t xml:space="preserve">714A4949A0E1B7F0F13083AD1CE7C9CC</t>
  </si>
  <si>
    <t xml:space="preserve">DANA LIZET</t>
  </si>
  <si>
    <t xml:space="preserve">QUEZACDA</t>
  </si>
  <si>
    <t xml:space="preserve">185091EB99EC5BA89676BE09C5C96461</t>
  </si>
  <si>
    <t xml:space="preserve">9A5B1BFF53DFEF215EBC6780F8ECBA15</t>
  </si>
  <si>
    <t xml:space="preserve">KEVIN EMMANUEL</t>
  </si>
  <si>
    <t xml:space="preserve">4F213F9A7A276075592C5C12E0A0ADCB</t>
  </si>
  <si>
    <t xml:space="preserve">SERGIO VLADIMIR</t>
  </si>
  <si>
    <t xml:space="preserve">600CBC889F52CB2C3966B83D1426EC4A</t>
  </si>
  <si>
    <t xml:space="preserve">E5943C20D54B70A77B4F4D113BE44E13</t>
  </si>
  <si>
    <t xml:space="preserve">KARLA</t>
  </si>
  <si>
    <t xml:space="preserve">EF61A185FE1F510253CBE585FAEE9267</t>
  </si>
  <si>
    <t xml:space="preserve">BLANCO</t>
  </si>
  <si>
    <t xml:space="preserve">1F8873F72E35143EED928B535E06FC41</t>
  </si>
  <si>
    <t xml:space="preserve">165482C8F61E7BA8EDA8A90642968098</t>
  </si>
  <si>
    <t xml:space="preserve">ARIEL</t>
  </si>
  <si>
    <t xml:space="preserve">9AABE65459955F22C6550C624B5AFD26</t>
  </si>
  <si>
    <t xml:space="preserve">93E23D2548919B87C3DDF831862D1EC0</t>
  </si>
  <si>
    <t xml:space="preserve">EA0137AD33ED4BBEF8CF2678213C9D9E</t>
  </si>
  <si>
    <t xml:space="preserve">SOFIA NICOLE</t>
  </si>
  <si>
    <t xml:space="preserve">2B4BF4A036A67402CE0F7A560A9201C5</t>
  </si>
  <si>
    <t xml:space="preserve">PABLO IVAN</t>
  </si>
  <si>
    <t xml:space="preserve">4D50F9B5D61EDCFF42FDB5F3F054C94D</t>
  </si>
  <si>
    <t xml:space="preserve">DAFNE BRIYIT</t>
  </si>
  <si>
    <t xml:space="preserve">F86C114DC407732C2F339520C272D95E</t>
  </si>
  <si>
    <t xml:space="preserve">DERECK YAEL</t>
  </si>
  <si>
    <t xml:space="preserve">BDD7A548FA939CA6C1DD6BFD6F5870A5</t>
  </si>
  <si>
    <t xml:space="preserve">KELVIN ANUAR</t>
  </si>
  <si>
    <t xml:space="preserve">83CC799A1325B05DCF1528FDD3BF3664</t>
  </si>
  <si>
    <t xml:space="preserve">NAHOMY ESTHEFANIA</t>
  </si>
  <si>
    <t xml:space="preserve">5E8282EE92267D2CAD05CD23BAB0EDF1</t>
  </si>
  <si>
    <t xml:space="preserve">BRIANDA LIZBETH</t>
  </si>
  <si>
    <t xml:space="preserve">9AF0D14265BB25A9EB04BF80A4AD9068</t>
  </si>
  <si>
    <t xml:space="preserve">835ED852CDFEB61D00AFCCCC1D2D66AE</t>
  </si>
  <si>
    <t xml:space="preserve">ANDY BELEN</t>
  </si>
  <si>
    <t xml:space="preserve">3514744512E4C45DC160BFF441AB9D1A</t>
  </si>
  <si>
    <t xml:space="preserve">ANDYEEL FRANCISCO</t>
  </si>
  <si>
    <t xml:space="preserve">434E017CFC6C264512FE5BB74B1B004A</t>
  </si>
  <si>
    <t xml:space="preserve">JOSE GREGORIO</t>
  </si>
  <si>
    <t xml:space="preserve">4EB4E44FFFBA657A7A74BAA16C06A95D</t>
  </si>
  <si>
    <t xml:space="preserve">DYLAN MICHELL</t>
  </si>
  <si>
    <t xml:space="preserve">E6ED94EB3B66B15958F6FB8D62E90CD7</t>
  </si>
  <si>
    <t xml:space="preserve">40E5D0FA474094987FFA50340C79D907</t>
  </si>
  <si>
    <t xml:space="preserve">BADIR NORBERTO</t>
  </si>
  <si>
    <t xml:space="preserve">DE37B4F2EFF077221167183990EE0DCF</t>
  </si>
  <si>
    <t xml:space="preserve">BAC2788855EAF09D53C061609590B78D</t>
  </si>
  <si>
    <t xml:space="preserve">ELMER AUTUAN</t>
  </si>
  <si>
    <t xml:space="preserve">6FA44F92E74CC1228AFF90FD7AF8F491</t>
  </si>
  <si>
    <t xml:space="preserve">ANDER FABIAN</t>
  </si>
  <si>
    <t xml:space="preserve">2C3264101511D785572F9E2E2FC3A64F</t>
  </si>
  <si>
    <t xml:space="preserve">424191C727D227A06384F1D70CE61C8C</t>
  </si>
  <si>
    <t xml:space="preserve">DAFNE ABRIL</t>
  </si>
  <si>
    <t xml:space="preserve">36F84D9638C1FE9526A999101F818D8C</t>
  </si>
  <si>
    <t xml:space="preserve">CAMILO</t>
  </si>
  <si>
    <t xml:space="preserve">01E55712122A757FB0E1AF2F605B5EE0</t>
  </si>
  <si>
    <t xml:space="preserve">602667784840C97ED9CEE411E2701554</t>
  </si>
  <si>
    <t xml:space="preserve">FBB87BADD92221DABA27E9B4AE1D2E4A</t>
  </si>
  <si>
    <t xml:space="preserve">CESAR JOEL</t>
  </si>
  <si>
    <t xml:space="preserve">5D2CF42EE56133CFCED2BB1435ADDE2D</t>
  </si>
  <si>
    <t xml:space="preserve">51B262853BF11532BFF4E6BEEB8B4B37</t>
  </si>
  <si>
    <t xml:space="preserve">ROSA ESMERALDA</t>
  </si>
  <si>
    <t xml:space="preserve">33DC3312B84197C9AE1EE67884B351A5</t>
  </si>
  <si>
    <t xml:space="preserve">MAYREN JOSELIN</t>
  </si>
  <si>
    <t xml:space="preserve">85F86C0DFF66DB3C16284843B7F23412</t>
  </si>
  <si>
    <t xml:space="preserve">BLANCA VIANEY</t>
  </si>
  <si>
    <t xml:space="preserve">500C1591928A5B98668B5F7DE20C5759</t>
  </si>
  <si>
    <t xml:space="preserve">BAÑUELOS</t>
  </si>
  <si>
    <t xml:space="preserve">CA4AD03CC6F1224BC504DF0BF8F46C2C</t>
  </si>
  <si>
    <t xml:space="preserve">ANGELICA YESENIA</t>
  </si>
  <si>
    <t xml:space="preserve">B999C50B3321FF92468B62F97B904302</t>
  </si>
  <si>
    <t xml:space="preserve">MELISSA YOVANA</t>
  </si>
  <si>
    <t xml:space="preserve">6C7573F6106461398C779EDF15DDFE32</t>
  </si>
  <si>
    <t xml:space="preserve">KEVIN SEBASTIAN</t>
  </si>
  <si>
    <t xml:space="preserve">68AFB5454CF3D27F5F1CB89E5F4EFEFE</t>
  </si>
  <si>
    <t xml:space="preserve">624E43FFF2A98B2C63A1A8B389250DAC</t>
  </si>
  <si>
    <t xml:space="preserve">KALEL SEBASTIAN</t>
  </si>
  <si>
    <t xml:space="preserve">68F9FE6B436DC47E2602493297FD0C4B</t>
  </si>
  <si>
    <t xml:space="preserve">EDWIN YAEL</t>
  </si>
  <si>
    <t xml:space="preserve">16498E04138AEB0AC1EC4BBD934E773A</t>
  </si>
  <si>
    <t xml:space="preserve">KASSANDRA LIZETH</t>
  </si>
  <si>
    <t xml:space="preserve">9C615274B26A2F95DDBAF6384F6E1C80</t>
  </si>
  <si>
    <t xml:space="preserve">JOEL</t>
  </si>
  <si>
    <t xml:space="preserve">B7BB3964D90D3E20D751F9E4AA2F3E7F</t>
  </si>
  <si>
    <t xml:space="preserve">NAYLEA ELIZABETH</t>
  </si>
  <si>
    <t xml:space="preserve">D0D06C421E556D939F6C2BC09225BCB4</t>
  </si>
  <si>
    <t xml:space="preserve">NATIVIDAD BELEN</t>
  </si>
  <si>
    <t xml:space="preserve">02B20B18E6DBC99549D4C3E2CA60CEEC</t>
  </si>
  <si>
    <t xml:space="preserve">1C6BBDED8EB42661519F5F19D3B9E352</t>
  </si>
  <si>
    <t xml:space="preserve">ALEXA ENRRIQUETA</t>
  </si>
  <si>
    <t xml:space="preserve">CRUZ DIAZ</t>
  </si>
  <si>
    <t xml:space="preserve">DE89B569649B65F23B3FA0A27CEDF7A2</t>
  </si>
  <si>
    <t xml:space="preserve">ANGEL RICARDO</t>
  </si>
  <si>
    <t xml:space="preserve">FE8FDB42CEFD08F79402C10C05A5F389</t>
  </si>
  <si>
    <t xml:space="preserve">CF060333661406EFAC1DB75924D850CD</t>
  </si>
  <si>
    <t xml:space="preserve">B81FD43A4815BD07B1C35EABD346A1A0</t>
  </si>
  <si>
    <t xml:space="preserve">DARIANA CONCEPCION</t>
  </si>
  <si>
    <t xml:space="preserve">C7E6D689E512100990BA166BB0201039</t>
  </si>
  <si>
    <t xml:space="preserve">FEF91D5175B45BEEA9B13CBD3675BC83</t>
  </si>
  <si>
    <t xml:space="preserve">DANIA LIZBETH</t>
  </si>
  <si>
    <t xml:space="preserve">D5C1BAE952AE2F5D90A4399FE534BB8F</t>
  </si>
  <si>
    <t xml:space="preserve">KENIA MAYRIN</t>
  </si>
  <si>
    <t xml:space="preserve">5B0622503937B20C55572BCB1E89474E</t>
  </si>
  <si>
    <t xml:space="preserve">20F4F647743824859308AB55DCDE47D0</t>
  </si>
  <si>
    <t xml:space="preserve">YAJAIRA</t>
  </si>
  <si>
    <t xml:space="preserve">E295BCC1F622E0CA5E81347377A00181</t>
  </si>
  <si>
    <t xml:space="preserve">YAMILET GUADALUPE</t>
  </si>
  <si>
    <t xml:space="preserve">5989E5340AC822919F066F425AA17106</t>
  </si>
  <si>
    <t xml:space="preserve">EBA8574C51D0233FFC6A5758B0774DCA</t>
  </si>
  <si>
    <t xml:space="preserve">B47BF585997CB9B9C22B3735EA3EB3BF</t>
  </si>
  <si>
    <t xml:space="preserve">CRISTOPHER ALAN</t>
  </si>
  <si>
    <t xml:space="preserve">CE1B0EB8C4104974B9D5434A68C5574C</t>
  </si>
  <si>
    <t xml:space="preserve">VALENTIN ALEXANDER</t>
  </si>
  <si>
    <t xml:space="preserve">9FA32443132F0D700B730EBA17F5FC9D</t>
  </si>
  <si>
    <t xml:space="preserve">LIZBET KARITINA</t>
  </si>
  <si>
    <t xml:space="preserve">88F065A7D38E8938135A631EB4FA3765</t>
  </si>
  <si>
    <t xml:space="preserve">WENDY MARISELA</t>
  </si>
  <si>
    <t xml:space="preserve">D9BA91ADD9728F0D19C53ABE3CBDE023</t>
  </si>
  <si>
    <t xml:space="preserve">NEYMAR</t>
  </si>
  <si>
    <t xml:space="preserve">F6CA8C326780E9ADBB662C9A47A9C0D3</t>
  </si>
  <si>
    <t xml:space="preserve">AE39E0D48FECA732C33C9B82DEDE16E1</t>
  </si>
  <si>
    <t xml:space="preserve">EDABFBF0E8D8CF34AE8D6BB820441060</t>
  </si>
  <si>
    <t xml:space="preserve">C3DF853B6254E2143C67A13D9F1FCA26</t>
  </si>
  <si>
    <t xml:space="preserve">DANIEL TRINIDAD</t>
  </si>
  <si>
    <t xml:space="preserve">51B427CF07AFB50F1FD5BE75FE5D670A</t>
  </si>
  <si>
    <t xml:space="preserve">ANZALDO</t>
  </si>
  <si>
    <t xml:space="preserve">CA429946C79DC522762023DDFB7FF2FB</t>
  </si>
  <si>
    <t xml:space="preserve">8E50D8AA41DF98B0B43EE06AB9DCC4FE</t>
  </si>
  <si>
    <t xml:space="preserve">DEYMAR BRIGIDO</t>
  </si>
  <si>
    <t xml:space="preserve">0C9195B93989F213156A788AD855B026</t>
  </si>
  <si>
    <t xml:space="preserve">306132964E100914FA9933A618DADFB9</t>
  </si>
  <si>
    <t xml:space="preserve">E16EEC7C64BED435A51B11C2B252F32F</t>
  </si>
  <si>
    <t xml:space="preserve">ALEXA MICHELL</t>
  </si>
  <si>
    <t xml:space="preserve">DEC40A8C9EC6DD6E5F13C84AEF5A112A</t>
  </si>
  <si>
    <t xml:space="preserve">KIMBERLY TIARE</t>
  </si>
  <si>
    <t xml:space="preserve">DE0A06ECADDCDE3DC4776B91C1F5ACD8</t>
  </si>
  <si>
    <t xml:space="preserve">JAIRO</t>
  </si>
  <si>
    <t xml:space="preserve">1695FD16F09007039FA6C35B35191661</t>
  </si>
  <si>
    <t xml:space="preserve">DANNA ISABELLA</t>
  </si>
  <si>
    <t xml:space="preserve">6288344BC6DEF19FDFCE16B309B8995D</t>
  </si>
  <si>
    <t xml:space="preserve">0F911D53502362D7412B930C2F7C47F1</t>
  </si>
  <si>
    <t xml:space="preserve">NAYDELIN SCARLETT</t>
  </si>
  <si>
    <t xml:space="preserve">DEGOLLADO</t>
  </si>
  <si>
    <t xml:space="preserve">9F275773160D776EE55C99CC49E2E4BC</t>
  </si>
  <si>
    <t xml:space="preserve">LUIS SAHIR</t>
  </si>
  <si>
    <t xml:space="preserve">DEL VALLE</t>
  </si>
  <si>
    <t xml:space="preserve">F68F188DB2B49A8C5E5C5D5B0388F627</t>
  </si>
  <si>
    <t xml:space="preserve">BDA412F0A05AD987639F4D4BB2C08C56</t>
  </si>
  <si>
    <t xml:space="preserve">CRISTIAN ALEXIS</t>
  </si>
  <si>
    <t xml:space="preserve">02360F9A8CDE4ABCE7F2324D4DF20883</t>
  </si>
  <si>
    <t xml:space="preserve">LEONARDO JAVIER</t>
  </si>
  <si>
    <t xml:space="preserve">A8F32F89275479C2C509C0A9DE586F29</t>
  </si>
  <si>
    <t xml:space="preserve">WILIAN YURIEL</t>
  </si>
  <si>
    <t xml:space="preserve">B89D9EAF0D3E2E3D761BF263097234CB</t>
  </si>
  <si>
    <t xml:space="preserve">BRITHANY LIZBHETH</t>
  </si>
  <si>
    <t xml:space="preserve">CB705FCE1B2613DF3E99E370A76ABAB1</t>
  </si>
  <si>
    <t xml:space="preserve">B3F2ACB3DCEC7DA5F81F46F76921365D</t>
  </si>
  <si>
    <t xml:space="preserve">MESLYN</t>
  </si>
  <si>
    <t xml:space="preserve">BF21B4B393D58203FDC8A289049E946F</t>
  </si>
  <si>
    <t xml:space="preserve">AXEL NOE</t>
  </si>
  <si>
    <t xml:space="preserve">49A1B0A53DD815875A69C5FDB5A18672</t>
  </si>
  <si>
    <t xml:space="preserve">KARLA FERNANDA</t>
  </si>
  <si>
    <t xml:space="preserve">E7F69591C1B1A4D7CC1335EAD4CD8144</t>
  </si>
  <si>
    <t xml:space="preserve">7BBA24EA94C16DDA2D547CEBE7AD4CAE</t>
  </si>
  <si>
    <t xml:space="preserve">ALFA CAMILA</t>
  </si>
  <si>
    <t xml:space="preserve">091F45DA3325FDDEDEE29EB11F3AF19B</t>
  </si>
  <si>
    <t xml:space="preserve">CRISTIAN ABEL</t>
  </si>
  <si>
    <t xml:space="preserve">17B441E0B26FA7CF83C2EC969C92C0AF</t>
  </si>
  <si>
    <t xml:space="preserve">KELLY ESCARLET</t>
  </si>
  <si>
    <t xml:space="preserve">D500E252F260E6E6676A4D07DE8C0BDA</t>
  </si>
  <si>
    <t xml:space="preserve">C34E59D03F70C4459CF560F408726F93</t>
  </si>
  <si>
    <t xml:space="preserve">BRISEIDA</t>
  </si>
  <si>
    <t xml:space="preserve">AAACA11F96C93B091848F1D4E9363210</t>
  </si>
  <si>
    <t xml:space="preserve">BERNARDO</t>
  </si>
  <si>
    <t xml:space="preserve">190833B6524C3FE9A65061BB1EEB0D1A</t>
  </si>
  <si>
    <t xml:space="preserve">ARACELY</t>
  </si>
  <si>
    <t xml:space="preserve">97908B0459E894A5A8921F21C5F7C63D</t>
  </si>
  <si>
    <t xml:space="preserve">IVAN URIEL</t>
  </si>
  <si>
    <t xml:space="preserve">1585359425DF448C557AC20A18745024</t>
  </si>
  <si>
    <t xml:space="preserve">A06E567B187111449FC21AA4C06DEE47</t>
  </si>
  <si>
    <t xml:space="preserve">KORAIMA JOSELIN</t>
  </si>
  <si>
    <t xml:space="preserve">DED1FE73462079D5F3A393A9BA0B2DDE</t>
  </si>
  <si>
    <t xml:space="preserve">ADNER SAID</t>
  </si>
  <si>
    <t xml:space="preserve">86719B9D76BD5680E65A9AF5859451E0</t>
  </si>
  <si>
    <t xml:space="preserve">ASTRID SHIRLEY</t>
  </si>
  <si>
    <t xml:space="preserve">318E592FEC53F55D202BF140808FE3EF</t>
  </si>
  <si>
    <t xml:space="preserve">ANYELI GISSEL</t>
  </si>
  <si>
    <t xml:space="preserve">FC1B3CBA1AFC6FEC6CEFCB564217D8B5</t>
  </si>
  <si>
    <t xml:space="preserve">GRECIA AMADIZ</t>
  </si>
  <si>
    <t xml:space="preserve">E45B00B476C5B13CF8B51174417170DD</t>
  </si>
  <si>
    <t xml:space="preserve">KEVIN ORLANDO</t>
  </si>
  <si>
    <t xml:space="preserve">DDB002176C0FE14A4DA84E08A134E07D</t>
  </si>
  <si>
    <t xml:space="preserve">ANGEL ALAIN</t>
  </si>
  <si>
    <t xml:space="preserve">PLIEGO</t>
  </si>
  <si>
    <t xml:space="preserve">E77AD093B15BCE4FF0B02BFC265CF359</t>
  </si>
  <si>
    <t xml:space="preserve">MARIALY KAROLINA</t>
  </si>
  <si>
    <t xml:space="preserve">D1497002D7B8AFD6FEDF46CE19E56309</t>
  </si>
  <si>
    <t xml:space="preserve">VIANEY ISABEL</t>
  </si>
  <si>
    <t xml:space="preserve">3A5E5B228BC2D813C1DE1F456FFEF1A8</t>
  </si>
  <si>
    <t xml:space="preserve">BA1127B51336AB46FE4A4E44F1997AEA</t>
  </si>
  <si>
    <t xml:space="preserve">JOSUE RAMON</t>
  </si>
  <si>
    <t xml:space="preserve">981546C8FB36E5F0F83152FCD1B7075B</t>
  </si>
  <si>
    <t xml:space="preserve">XIMENA YARIXEL</t>
  </si>
  <si>
    <t xml:space="preserve">75892F23ADEF716DE5EABE9A32EF1E76</t>
  </si>
  <si>
    <t xml:space="preserve">CESAR ADAIR</t>
  </si>
  <si>
    <t xml:space="preserve">998633BE1227431359B3D7A9E54B94FD</t>
  </si>
  <si>
    <t xml:space="preserve">URIEL PAUL</t>
  </si>
  <si>
    <t xml:space="preserve">02DC5357FD9C07015CC53F7B1C846D55</t>
  </si>
  <si>
    <t xml:space="preserve">ERENDIRA GUADALUPE</t>
  </si>
  <si>
    <t xml:space="preserve">D7590CBCAC710454339EE6A26174413F</t>
  </si>
  <si>
    <t xml:space="preserve">ELIZAMAR</t>
  </si>
  <si>
    <t xml:space="preserve">D028EA3E41FDA526107AC4164198529E</t>
  </si>
  <si>
    <t xml:space="preserve">702E7E4297647657CA36A92A0252DAF9</t>
  </si>
  <si>
    <t xml:space="preserve">GONZAGA</t>
  </si>
  <si>
    <t xml:space="preserve">D4E7B81F851850E041C21682E9365BD1</t>
  </si>
  <si>
    <t xml:space="preserve">NESTOR RAMSES</t>
  </si>
  <si>
    <t xml:space="preserve">47BB66B71BD772828EA98EE3811E87EC</t>
  </si>
  <si>
    <t xml:space="preserve">INGRID AQUEXALI</t>
  </si>
  <si>
    <t xml:space="preserve">6E142839A252988F4EB10ADC9452E59D</t>
  </si>
  <si>
    <t xml:space="preserve">KARINA MARLEN</t>
  </si>
  <si>
    <t xml:space="preserve">CEFB7FD23DA0F654E1AA397CD953EE49</t>
  </si>
  <si>
    <t xml:space="preserve">GLADYS DEL CARMEN</t>
  </si>
  <si>
    <t xml:space="preserve">10D782626D8E0110FE3BE3B49C940C90</t>
  </si>
  <si>
    <t xml:space="preserve">YAIR ALBERTO</t>
  </si>
  <si>
    <t xml:space="preserve">996A72F6BB3F14BE39EBD3C69BD490C6</t>
  </si>
  <si>
    <t xml:space="preserve">OSAMARA IRIDEZA</t>
  </si>
  <si>
    <t xml:space="preserve">F75A36B8D6924601DB7370071D7EA234</t>
  </si>
  <si>
    <t xml:space="preserve">CHRISTIAN IVAN</t>
  </si>
  <si>
    <t xml:space="preserve">A430A84C6CEB751B9F28D4389070DA48</t>
  </si>
  <si>
    <t xml:space="preserve">KARLA LIZETH</t>
  </si>
  <si>
    <t xml:space="preserve">CCE26ABDBDB02A15527CFD62D844C13D</t>
  </si>
  <si>
    <t xml:space="preserve">LUIS ENRIQUE</t>
  </si>
  <si>
    <t xml:space="preserve">2E0D1B9128DEEE2C5C4943B4A6912916</t>
  </si>
  <si>
    <t xml:space="preserve">KIMBERLY NAHAYLEN</t>
  </si>
  <si>
    <t xml:space="preserve">423A86E11CC0EF055B684A1A496A293A</t>
  </si>
  <si>
    <t xml:space="preserve">ASHLEY CAROLINA</t>
  </si>
  <si>
    <t xml:space="preserve">96D6944E233090AEE823B94B44B0521C</t>
  </si>
  <si>
    <t xml:space="preserve">VALENTINA LIVIER</t>
  </si>
  <si>
    <t xml:space="preserve">E5880DE1D89CA67486926118FE345E05</t>
  </si>
  <si>
    <t xml:space="preserve">MARIANA GUADALUPE</t>
  </si>
  <si>
    <t xml:space="preserve">B38B7C4B70E33BEA55D2C757FF6D7F2A</t>
  </si>
  <si>
    <t xml:space="preserve">LUZ ELENA</t>
  </si>
  <si>
    <t xml:space="preserve">F683A52B09C3B1C99D4723E516B16339</t>
  </si>
  <si>
    <t xml:space="preserve">JEHELY QUETZALY</t>
  </si>
  <si>
    <t xml:space="preserve">1780CFAAC04275CBD5C867C84298D8FD</t>
  </si>
  <si>
    <t xml:space="preserve">ADALIS JIMENA</t>
  </si>
  <si>
    <t xml:space="preserve">C5CA2AFFFB637D422DCFF53797286ED1</t>
  </si>
  <si>
    <t xml:space="preserve">BRIAN GAEL</t>
  </si>
  <si>
    <t xml:space="preserve">C9EA3EC1852D73775AD03CD81B7E41D9</t>
  </si>
  <si>
    <t xml:space="preserve">LAISHA VIANEY</t>
  </si>
  <si>
    <t xml:space="preserve">C3F7346719828DF7E0E51E6D2B6EA978</t>
  </si>
  <si>
    <t xml:space="preserve">058CD58148D55E755F1BA364C5743517</t>
  </si>
  <si>
    <t xml:space="preserve">74046AC0F71290ADA1BE0C0686F7DFE0</t>
  </si>
  <si>
    <t xml:space="preserve">YOLANDA SARASUADI</t>
  </si>
  <si>
    <t xml:space="preserve">2F9828A7666D96519F1F6D21912E6084</t>
  </si>
  <si>
    <t xml:space="preserve">KEVIN ABDIEL</t>
  </si>
  <si>
    <t xml:space="preserve">D9263B2C77A0658AF14A4EADB9711E8A</t>
  </si>
  <si>
    <t xml:space="preserve">5835BE25764C7CAA60D14CA418BB605B</t>
  </si>
  <si>
    <t xml:space="preserve">SERGIO EDUARDO</t>
  </si>
  <si>
    <t xml:space="preserve">95809704A59F8287B237B982D5530A9C</t>
  </si>
  <si>
    <t xml:space="preserve">DAFNE SINAHY</t>
  </si>
  <si>
    <t xml:space="preserve">AB438AD23E489749F82969C998A0A90D</t>
  </si>
  <si>
    <t xml:space="preserve">F7A6C8AF07C5D5363D770109C5C97DFD</t>
  </si>
  <si>
    <t xml:space="preserve">AIDALY JAZLIN</t>
  </si>
  <si>
    <t xml:space="preserve">8A228EB2AA6A1D5B34F2C3E31BCF268A</t>
  </si>
  <si>
    <t xml:space="preserve">MASSIEL</t>
  </si>
  <si>
    <t xml:space="preserve">1F1929CAD34809377A2962E6692AFB0F</t>
  </si>
  <si>
    <t xml:space="preserve">ABGIE YARETZY</t>
  </si>
  <si>
    <t xml:space="preserve">00C14AAA5679A29299987CBAC61B560B</t>
  </si>
  <si>
    <t xml:space="preserve">PEDRO ALEJANDRO</t>
  </si>
  <si>
    <t xml:space="preserve">55553FB5B50085F9A922B6B0B4C351A2</t>
  </si>
  <si>
    <t xml:space="preserve">CAMILA CISNET</t>
  </si>
  <si>
    <t xml:space="preserve">B363E2E7F9ED7522AA47C631E9D2BEA8</t>
  </si>
  <si>
    <t xml:space="preserve">9B73C06056457A96E31C0A551749BC0B</t>
  </si>
  <si>
    <t xml:space="preserve">IRENE LIZBETH</t>
  </si>
  <si>
    <t xml:space="preserve">707638178C0E391605DF391DC596E3A5</t>
  </si>
  <si>
    <t xml:space="preserve">YAMILET</t>
  </si>
  <si>
    <t xml:space="preserve">007140011169FA5026BC2E1C3F540C73</t>
  </si>
  <si>
    <t xml:space="preserve">PABLO NOEL</t>
  </si>
  <si>
    <t xml:space="preserve">E776A5840D2DC9BBCA84A1F0182AD245</t>
  </si>
  <si>
    <t xml:space="preserve">9C07CD24DB7053290B5A2FE121A2E7A6</t>
  </si>
  <si>
    <t xml:space="preserve">99DBFBE683990808E0454F347E3DBDC9</t>
  </si>
  <si>
    <t xml:space="preserve">SANDRA YURIDIA</t>
  </si>
  <si>
    <t xml:space="preserve">7A71BD94EFE7CEF3A2A7B074587D529E</t>
  </si>
  <si>
    <t xml:space="preserve">AMY AIMAR</t>
  </si>
  <si>
    <t xml:space="preserve">0739014F6C025DBA2803D4E0E458F6BF</t>
  </si>
  <si>
    <t xml:space="preserve">GADY ALISANDRO</t>
  </si>
  <si>
    <t xml:space="preserve">96850B61C4435FBED51F4490712A3DC0</t>
  </si>
  <si>
    <t xml:space="preserve">606C9762DFC4030CFD29845A54E9573F</t>
  </si>
  <si>
    <t xml:space="preserve">SAUL MANUEL</t>
  </si>
  <si>
    <t xml:space="preserve">4DD7F70F26B7CF17F4915AA74E2DE6CC</t>
  </si>
  <si>
    <t xml:space="preserve">EDGAR IVAN</t>
  </si>
  <si>
    <t xml:space="preserve">681A5FA8F96CCAC26E0CA538DFBF0739</t>
  </si>
  <si>
    <t xml:space="preserve">ANA LUZ</t>
  </si>
  <si>
    <t xml:space="preserve">F6A8CF0AE5913A0BD5214069E4F36A55</t>
  </si>
  <si>
    <t xml:space="preserve">ANTHONY WILLIAN</t>
  </si>
  <si>
    <t xml:space="preserve">A1922E1006CE48D603F531A131F7BCB6</t>
  </si>
  <si>
    <t xml:space="preserve">49E6A309FD91D1F8F33B14D569623756</t>
  </si>
  <si>
    <t xml:space="preserve">ARANZA MICHELLE</t>
  </si>
  <si>
    <t xml:space="preserve">1901A7931AF7C82F70D676416AF59E2A</t>
  </si>
  <si>
    <t xml:space="preserve">KENDRA</t>
  </si>
  <si>
    <t xml:space="preserve">2F11BF8526E2484CF3B73D7323CC8EF8</t>
  </si>
  <si>
    <t xml:space="preserve">ISAI</t>
  </si>
  <si>
    <t xml:space="preserve">B21184C712E114592B51DEA4CD4CD279</t>
  </si>
  <si>
    <t xml:space="preserve">ALEJANDRA</t>
  </si>
  <si>
    <t xml:space="preserve">CABRALES</t>
  </si>
  <si>
    <t xml:space="preserve">5BF59A5B2A072D2782D3C120F73DB756</t>
  </si>
  <si>
    <t xml:space="preserve">MARTHA MARIA</t>
  </si>
  <si>
    <t xml:space="preserve">D25DE51D2725F6FE0D653260DCBA9108</t>
  </si>
  <si>
    <t xml:space="preserve">2A0BD8DB14A93B563EBB0E3857854633</t>
  </si>
  <si>
    <t xml:space="preserve">SABINA LORENA</t>
  </si>
  <si>
    <t xml:space="preserve">7BCD8341E722B538F8917BA251359523</t>
  </si>
  <si>
    <t xml:space="preserve">EDGAR IRAC</t>
  </si>
  <si>
    <t xml:space="preserve">9537518A0A66A71A9DDFFB2884047C34</t>
  </si>
  <si>
    <t xml:space="preserve">832A001A6BE23C5C89A54D7BE7D2CAF8</t>
  </si>
  <si>
    <t xml:space="preserve">252822A2E200EEA9827E7059762FD3AB</t>
  </si>
  <si>
    <t xml:space="preserve">ADANELY YOATZYN</t>
  </si>
  <si>
    <t xml:space="preserve">759426940B4D0075D01265CA82F2A3AD</t>
  </si>
  <si>
    <t xml:space="preserve">JUDAY TADEO</t>
  </si>
  <si>
    <t xml:space="preserve">39101C7A694A299ECA7856F32A742EDF</t>
  </si>
  <si>
    <t xml:space="preserve">DEREK YOSIMAR</t>
  </si>
  <si>
    <t xml:space="preserve">A6943474245E9F85935DAAC3917854AC</t>
  </si>
  <si>
    <t xml:space="preserve">RANDY ELIEZER</t>
  </si>
  <si>
    <t xml:space="preserve">ANTE</t>
  </si>
  <si>
    <t xml:space="preserve">BFC655200857EEA501C6A58A337BC0B7</t>
  </si>
  <si>
    <t xml:space="preserve">56CAD9544BF4490E462157169E8DD440</t>
  </si>
  <si>
    <t xml:space="preserve">22961928D0C2667E0F189F6B16A758AD</t>
  </si>
  <si>
    <t xml:space="preserve">165BFA59B562D732387E16B929D79EB9</t>
  </si>
  <si>
    <t xml:space="preserve">JESUS ROSALIO</t>
  </si>
  <si>
    <t xml:space="preserve">4AB499C3598DBF56B7A6AE9F7C1B854E</t>
  </si>
  <si>
    <t xml:space="preserve">ROGELIO AONSO</t>
  </si>
  <si>
    <t xml:space="preserve">4924539589254E691804C04C5AACD8E8</t>
  </si>
  <si>
    <t xml:space="preserve">JESUS IVAN</t>
  </si>
  <si>
    <t xml:space="preserve">F88008DE47C92DEC2C8083983CBCB47C</t>
  </si>
  <si>
    <t xml:space="preserve">KEILA JANETZI</t>
  </si>
  <si>
    <t xml:space="preserve">0E2397943C01960D9D452F24115625E4</t>
  </si>
  <si>
    <t xml:space="preserve">ALICIA ARELY</t>
  </si>
  <si>
    <t xml:space="preserve">8D28E49AE21AFB995332A79812B4411C</t>
  </si>
  <si>
    <t xml:space="preserve">902A840344A3F8D97A0C6CCF1779CDCA</t>
  </si>
  <si>
    <t xml:space="preserve">ALDO DAVID</t>
  </si>
  <si>
    <t xml:space="preserve">4A0FF2C587F9E0C683BBA8D81ECFC371</t>
  </si>
  <si>
    <t xml:space="preserve">JOSÉ ANGEL</t>
  </si>
  <si>
    <t xml:space="preserve">113BCE60B676614F5761D7AD1CEEE020</t>
  </si>
  <si>
    <t xml:space="preserve">RUBEN ANTONIO</t>
  </si>
  <si>
    <t xml:space="preserve">FE035A80C3EC118D921F502E52A1E11B</t>
  </si>
  <si>
    <t xml:space="preserve">EDB633029F247590256CB8E9F5B886F5</t>
  </si>
  <si>
    <t xml:space="preserve">7D581D5E8762B02F75E33EABA6B45F49</t>
  </si>
  <si>
    <t xml:space="preserve">ALEYDA LIZBETH</t>
  </si>
  <si>
    <t xml:space="preserve">F539EBAD37C62D1020CC02324E81DE96</t>
  </si>
  <si>
    <t xml:space="preserve">DAYANNA CELESTE</t>
  </si>
  <si>
    <t xml:space="preserve">B90C943AC98EDF6DBB34020E9E7340AF</t>
  </si>
  <si>
    <t xml:space="preserve">LORENA AIDEE</t>
  </si>
  <si>
    <t xml:space="preserve">165B2C9FA52E5E72273DC8ADE56BEBBF</t>
  </si>
  <si>
    <t xml:space="preserve">EDWIN CAIN</t>
  </si>
  <si>
    <t xml:space="preserve">C075FE1B21F6BD53FC835AC5E76F2236</t>
  </si>
  <si>
    <t xml:space="preserve">JULIO FRANCISCO</t>
  </si>
  <si>
    <t xml:space="preserve">111B6A3C86E842D7755BA8E684D80FF1</t>
  </si>
  <si>
    <t xml:space="preserve">AITANA SAMARA ARACELI</t>
  </si>
  <si>
    <t xml:space="preserve">33E1C3638561740384D168080E958E25</t>
  </si>
  <si>
    <t xml:space="preserve">GORETY MILAGROS</t>
  </si>
  <si>
    <t xml:space="preserve">3A8DEC4D2A7E2E3265844820A3807DB0</t>
  </si>
  <si>
    <t xml:space="preserve">FRIDA DANILE</t>
  </si>
  <si>
    <t xml:space="preserve">C24C2EE388C16EA55A26419E52D3DC5A</t>
  </si>
  <si>
    <t xml:space="preserve">84F4560183F8D0A8141B289A4053CE7F</t>
  </si>
  <si>
    <t xml:space="preserve">CAMILA DE JESUS</t>
  </si>
  <si>
    <t xml:space="preserve">AB53B66B0303C0BA73A4675F58BE98CB</t>
  </si>
  <si>
    <t xml:space="preserve">EMMANUEL</t>
  </si>
  <si>
    <t xml:space="preserve">10C9A25ECF86F456CB4272EB0B0E88A9</t>
  </si>
  <si>
    <t xml:space="preserve">HERNAN MATEO</t>
  </si>
  <si>
    <t xml:space="preserve">4BAA23076767C91CC95C7708E7EB9F1D</t>
  </si>
  <si>
    <t xml:space="preserve">ANGELIQUE GUADALUPE</t>
  </si>
  <si>
    <t xml:space="preserve">C97DF625B88C4ECD88E443BF959FB05A</t>
  </si>
  <si>
    <t xml:space="preserve">CEJAS</t>
  </si>
  <si>
    <t xml:space="preserve">D4E5B32EE80DE2609184C9D74DC1FB5A</t>
  </si>
  <si>
    <t xml:space="preserve">FRANCISCO YAHEL</t>
  </si>
  <si>
    <t xml:space="preserve">RISUEÑO</t>
  </si>
  <si>
    <t xml:space="preserve">07B3A3C6B31CEFDA3B3C610BF4D11B70</t>
  </si>
  <si>
    <t xml:space="preserve">113FA74353EDC1E39268C9BDFF2744E2</t>
  </si>
  <si>
    <t xml:space="preserve">LEYLANI YAZARETH</t>
  </si>
  <si>
    <t xml:space="preserve">2F265E37D29A7B644FA209B7AF719065</t>
  </si>
  <si>
    <t xml:space="preserve">242A1F3397F27C84DF41B7AC14D0A1CB</t>
  </si>
  <si>
    <t xml:space="preserve">GAEL SANDOVAL</t>
  </si>
  <si>
    <t xml:space="preserve">03A00BC1E3AEB785ACBB790BB8E4A98B</t>
  </si>
  <si>
    <t xml:space="preserve">MARIANNE ALEXANDRA</t>
  </si>
  <si>
    <t xml:space="preserve">SARABIA</t>
  </si>
  <si>
    <t xml:space="preserve">252E1581671BDA3102E5423C9989E991</t>
  </si>
  <si>
    <t xml:space="preserve">KEVIN MISAEL</t>
  </si>
  <si>
    <t xml:space="preserve">5BF9D5F78790144DD69CF6A25FC78B12</t>
  </si>
  <si>
    <t xml:space="preserve">ESTEFANY DANIELA</t>
  </si>
  <si>
    <t xml:space="preserve">1F60686C839500D6A9E0FDAC251789D5</t>
  </si>
  <si>
    <t xml:space="preserve">BRANDON GAEL</t>
  </si>
  <si>
    <t xml:space="preserve">14ED13A0E16A0C0214E095A84435E192</t>
  </si>
  <si>
    <t xml:space="preserve">FRANCIA MARLEN</t>
  </si>
  <si>
    <t xml:space="preserve">DBFB152D4AEB7597007C8D1AAE2F1EDF</t>
  </si>
  <si>
    <t xml:space="preserve">BRYAN DAVID</t>
  </si>
  <si>
    <t xml:space="preserve">102FA8D9D0668852BF81AA5523592B16</t>
  </si>
  <si>
    <t xml:space="preserve">EDMIR YAEL</t>
  </si>
  <si>
    <t xml:space="preserve">3625ABDDA77EBB73F0435AF2A5712675</t>
  </si>
  <si>
    <t xml:space="preserve">VIOLETA ABIGAIL</t>
  </si>
  <si>
    <t xml:space="preserve">50ABA97501162DC48D4061644687B011</t>
  </si>
  <si>
    <t xml:space="preserve">KEITEL FERNANDA</t>
  </si>
  <si>
    <t xml:space="preserve">828EBCA062C5EFCD570D4D8273E261F1</t>
  </si>
  <si>
    <t xml:space="preserve">F5EE8EDEE8B871E0C8AE4A96110D3C6B</t>
  </si>
  <si>
    <t xml:space="preserve">4D14E105863D61A79A9F00EC0FB7BB10</t>
  </si>
  <si>
    <t xml:space="preserve">CRISTIAN HERNAN</t>
  </si>
  <si>
    <t xml:space="preserve">32D8EBD1B0020F884AB9BAB80714768B</t>
  </si>
  <si>
    <t xml:space="preserve">RODRIGO YAHEL</t>
  </si>
  <si>
    <t xml:space="preserve">7B4AEFA9613DCFB1A112495B1627C4B7</t>
  </si>
  <si>
    <t xml:space="preserve">DYLAN OSCAR</t>
  </si>
  <si>
    <t xml:space="preserve">C2DACEE52D974ADDA17D34B22D756812</t>
  </si>
  <si>
    <t xml:space="preserve">CARMEN LIZBETH</t>
  </si>
  <si>
    <t xml:space="preserve">6CB6EC7FDB327C8F31BA19B2B8F580BD</t>
  </si>
  <si>
    <t xml:space="preserve">CITLAXI GUADALUPE</t>
  </si>
  <si>
    <t xml:space="preserve">E67E353394D64DD25FDAAC912E3DBDBF</t>
  </si>
  <si>
    <t xml:space="preserve">LESLIE NARALY</t>
  </si>
  <si>
    <t xml:space="preserve">405DD6A742A4EB2EBF63ABC0FBEC0E5F</t>
  </si>
  <si>
    <t xml:space="preserve">2CB01D1387B5971A77FFE39082875C47</t>
  </si>
  <si>
    <t xml:space="preserve">JESUS ALAN</t>
  </si>
  <si>
    <t xml:space="preserve">F80719ACB8B36FA20751E1E4B45BF825</t>
  </si>
  <si>
    <t xml:space="preserve">HUGO ISSAEL</t>
  </si>
  <si>
    <t xml:space="preserve">TRAMOS</t>
  </si>
  <si>
    <t xml:space="preserve">B2168A2CB54163F2C57E011874AE1622</t>
  </si>
  <si>
    <t xml:space="preserve">52A94750B94E92CA2830084C0ADC399F</t>
  </si>
  <si>
    <t xml:space="preserve">EFREN</t>
  </si>
  <si>
    <t xml:space="preserve">0044BE5F104B3104444F688D600F53C2</t>
  </si>
  <si>
    <t xml:space="preserve">ISAIAS</t>
  </si>
  <si>
    <t xml:space="preserve">58B46283D07CB21D49A816D7E6E31A5E</t>
  </si>
  <si>
    <t xml:space="preserve">D6FEB4E71ED4C9C9C09D604F878BE493</t>
  </si>
  <si>
    <t xml:space="preserve">BATEMAN</t>
  </si>
  <si>
    <t xml:space="preserve">8ED7FAB28044B82DC890BA8121814974</t>
  </si>
  <si>
    <t xml:space="preserve">IKER JESE</t>
  </si>
  <si>
    <t xml:space="preserve">F9528B5753F33505C6AE476E366BAA9A</t>
  </si>
  <si>
    <t xml:space="preserve">JOSE MARTIN</t>
  </si>
  <si>
    <t xml:space="preserve">2286AC99BB831CE9E94FE28F2BE2F573</t>
  </si>
  <si>
    <t xml:space="preserve">C433BB46666F8E9EB70E3B3F5A561653</t>
  </si>
  <si>
    <t xml:space="preserve">ADLYN NEFTALI</t>
  </si>
  <si>
    <t xml:space="preserve">6F312B103BBDFE6D16A9A706223B6BFA</t>
  </si>
  <si>
    <t xml:space="preserve">ORLANDO ULISES</t>
  </si>
  <si>
    <t xml:space="preserve">7F95017DAF8626FEB8A467577ABF5D0A</t>
  </si>
  <si>
    <t xml:space="preserve">LINZI GARDENIA</t>
  </si>
  <si>
    <t xml:space="preserve">ARREARAN</t>
  </si>
  <si>
    <t xml:space="preserve">40525F6A0D89DFE6846DBA0899B10B2B</t>
  </si>
  <si>
    <t xml:space="preserve">SCARLET MARISOL</t>
  </si>
  <si>
    <t xml:space="preserve">FD99A49AEFC779B46774851B050917CD</t>
  </si>
  <si>
    <t xml:space="preserve">5E2FDB58A4562B1AFBABB52B665CEBE6</t>
  </si>
  <si>
    <t xml:space="preserve">492ACE61C9B7559BA1202858CD6B4FB0</t>
  </si>
  <si>
    <t xml:space="preserve">41B06DD3DA84359983068A44DFE65651</t>
  </si>
  <si>
    <t xml:space="preserve">JONATHAN URIEL</t>
  </si>
  <si>
    <t xml:space="preserve">EF8E9928BD47588F02ADC468E00A0478</t>
  </si>
  <si>
    <t xml:space="preserve">MAYRA GUADALUPE</t>
  </si>
  <si>
    <t xml:space="preserve">909C242C1E9124D258CFBB6AB180EE4A</t>
  </si>
  <si>
    <t xml:space="preserve">EDGAR ESTEBAN</t>
  </si>
  <si>
    <t xml:space="preserve">BF61FF6A1BC9B1DDA565AA4796CCB730</t>
  </si>
  <si>
    <t xml:space="preserve">MELINDA DEL ROCIO</t>
  </si>
  <si>
    <t xml:space="preserve">ATIENZO</t>
  </si>
  <si>
    <t xml:space="preserve">020198C7DABB7B72B0B95F3A6E9440A2</t>
  </si>
  <si>
    <t xml:space="preserve">IKER LEONARDO</t>
  </si>
  <si>
    <t xml:space="preserve">DC2B45F9CD43450B6BCE99F09E8928B0</t>
  </si>
  <si>
    <t xml:space="preserve">LUIS MATEO</t>
  </si>
  <si>
    <t xml:space="preserve">PINON</t>
  </si>
  <si>
    <t xml:space="preserve">7BB53BC69D8D35A559F664E1B7921608</t>
  </si>
  <si>
    <t xml:space="preserve">ARISBETH GUADALUPE</t>
  </si>
  <si>
    <t xml:space="preserve">5C13D482321FF1908927AEB7D1D2E62C</t>
  </si>
  <si>
    <t xml:space="preserve">ABRAHAM JESUS</t>
  </si>
  <si>
    <t xml:space="preserve">C3D52FFE9E3C69E4737DCD80BC493FF5</t>
  </si>
  <si>
    <t xml:space="preserve">SAMANTHA ESMERALDA</t>
  </si>
  <si>
    <t xml:space="preserve">CE5BB6D32E77CC8B11FE3822D7482E85</t>
  </si>
  <si>
    <t xml:space="preserve">ANA KAROLINA</t>
  </si>
  <si>
    <t xml:space="preserve">A12F32D5B0C15AC1DC859EBDC61D8225</t>
  </si>
  <si>
    <t xml:space="preserve">ALEX YOBANY</t>
  </si>
  <si>
    <t xml:space="preserve">47D249DD241A54132BF863B527053796</t>
  </si>
  <si>
    <t xml:space="preserve">MDEDINA</t>
  </si>
  <si>
    <t xml:space="preserve">E7FA6170599FCA3DA18D42B27DC1AFF3</t>
  </si>
  <si>
    <t xml:space="preserve">SARAHI IVETH</t>
  </si>
  <si>
    <t xml:space="preserve">CC03B2546B739D808E0170636BBFB9D8</t>
  </si>
  <si>
    <t xml:space="preserve">ESTRELLA YUBELI</t>
  </si>
  <si>
    <t xml:space="preserve">925A84F27290CD961581A7BABD79C504</t>
  </si>
  <si>
    <t xml:space="preserve">JESUS URIEL</t>
  </si>
  <si>
    <t xml:space="preserve">351F803C262CC0015A30D7AFA87F2AC9</t>
  </si>
  <si>
    <t xml:space="preserve">60C1023DD026194D242DAFC02740F9F5</t>
  </si>
  <si>
    <t xml:space="preserve">MINSI GAEL</t>
  </si>
  <si>
    <t xml:space="preserve">080318059D12B20BE9B034966CFD4AF2</t>
  </si>
  <si>
    <t xml:space="preserve">549DC793057081A2AD78E3F9F109F25F</t>
  </si>
  <si>
    <t xml:space="preserve">CE902A983CAEAEC0D115A861C374902E</t>
  </si>
  <si>
    <t xml:space="preserve">CRISTIAN</t>
  </si>
  <si>
    <t xml:space="preserve">60076F00D9974C4DC5C34FF979B94D2B</t>
  </si>
  <si>
    <t xml:space="preserve">0693014237D6E81809F66FB12AD4ECFD</t>
  </si>
  <si>
    <t xml:space="preserve">BAUTUSTA</t>
  </si>
  <si>
    <t xml:space="preserve">BB8AB4465A3235C92F18507FEFA5598D</t>
  </si>
  <si>
    <t xml:space="preserve">E3B2D07E9ACBE95E5B8DBEEA38AEE2AF</t>
  </si>
  <si>
    <t xml:space="preserve">DYLAN ZAHIR</t>
  </si>
  <si>
    <t xml:space="preserve">FAA8754E147B9575C46CE1EEC5F51CF2</t>
  </si>
  <si>
    <t xml:space="preserve">ALBERTO BENJAMIN</t>
  </si>
  <si>
    <t xml:space="preserve">D69F1AB13BFC3752F86DABC7769A35CE</t>
  </si>
  <si>
    <t xml:space="preserve">5F2AD511C26627371662027603EDFC37</t>
  </si>
  <si>
    <t xml:space="preserve">WILIAM ALEXIS</t>
  </si>
  <si>
    <t xml:space="preserve">F49C69FC0E1D9383D3F98B115D92B26B</t>
  </si>
  <si>
    <t xml:space="preserve">PAUL</t>
  </si>
  <si>
    <t xml:space="preserve">85BFAC0B5337A21DA0EEEA8C527F65BA</t>
  </si>
  <si>
    <t xml:space="preserve">JUNNIOR</t>
  </si>
  <si>
    <t xml:space="preserve">D58984DC96C2AA838B2AC2ED98AEEC30</t>
  </si>
  <si>
    <t xml:space="preserve">JOSE GAEL</t>
  </si>
  <si>
    <t xml:space="preserve">1619EE303CE07B82FA13E246C7698201</t>
  </si>
  <si>
    <t xml:space="preserve">BRANDON OMAR</t>
  </si>
  <si>
    <t xml:space="preserve">6209FB3963A0774EB81ED941711F85C7</t>
  </si>
  <si>
    <t xml:space="preserve">E8812889E32113F491170332D815CF98</t>
  </si>
  <si>
    <t xml:space="preserve">EDIBERTO</t>
  </si>
  <si>
    <t xml:space="preserve">688332BF6504488E988D065D92B66917</t>
  </si>
  <si>
    <t xml:space="preserve">YANELI AMAIRANY</t>
  </si>
  <si>
    <t xml:space="preserve">5A1CFAFDA8CCDA9E09B4C2E703321371</t>
  </si>
  <si>
    <t xml:space="preserve">MILDRED JIMENA</t>
  </si>
  <si>
    <t xml:space="preserve">0A45EC668999352D7240E3852266D2BC</t>
  </si>
  <si>
    <t xml:space="preserve">308DE2A856B9FDE100D3FC28F59AC9A8</t>
  </si>
  <si>
    <t xml:space="preserve">CLEMENTE GAEL</t>
  </si>
  <si>
    <t xml:space="preserve">FD9B7B74C3DC89E88233BAEAFAB59018</t>
  </si>
  <si>
    <t xml:space="preserve">B3D5FCE9E4C8F83BEC7F248A27A9A70C</t>
  </si>
  <si>
    <t xml:space="preserve">CINTHIA GUADALUPE</t>
  </si>
  <si>
    <t xml:space="preserve">0FBEDC9E34CB8F9CA121005D0831CF61</t>
  </si>
  <si>
    <t xml:space="preserve">D2451ED8168FF670BAA5EA5B4D2C48E8</t>
  </si>
  <si>
    <t xml:space="preserve">EDUARDO YAHIR</t>
  </si>
  <si>
    <t xml:space="preserve">3AF9C704CD1C821AE8CD515661AC42C0</t>
  </si>
  <si>
    <t xml:space="preserve">C7EEB1E018F8D952DD0B4ADD9122D935</t>
  </si>
  <si>
    <t xml:space="preserve">ROSALVA JOSSELYN</t>
  </si>
  <si>
    <t xml:space="preserve">7514656E41B8BB7255A3BE2A6841F46E</t>
  </si>
  <si>
    <t xml:space="preserve">EDGAR SAHID</t>
  </si>
  <si>
    <t xml:space="preserve">A85CEC143E957A4BC8542819CE57D11A</t>
  </si>
  <si>
    <t xml:space="preserve">A034567B902F9ABD7EC4DBCD46285320</t>
  </si>
  <si>
    <t xml:space="preserve">349EEB2BD43D9B93E8A18B902B836AF5</t>
  </si>
  <si>
    <t xml:space="preserve">BRANDON ANASTACIO</t>
  </si>
  <si>
    <t xml:space="preserve">ARRIETA</t>
  </si>
  <si>
    <t xml:space="preserve">97C6132A8ACC3651DD09FE83A0E17357</t>
  </si>
  <si>
    <t xml:space="preserve">DIEGO ESAU</t>
  </si>
  <si>
    <t xml:space="preserve">3F8C8B3E21102E881337974BA63A86B1</t>
  </si>
  <si>
    <t xml:space="preserve">NICANDRA MIRLETH</t>
  </si>
  <si>
    <t xml:space="preserve">B71B31B6AB4CFC8830B2491E358914B8</t>
  </si>
  <si>
    <t xml:space="preserve">ABRAHM</t>
  </si>
  <si>
    <t xml:space="preserve">B0A414F88E82D761DD440C879A979CF5</t>
  </si>
  <si>
    <t xml:space="preserve">RICARDO EMANUEL</t>
  </si>
  <si>
    <t xml:space="preserve">60235308EBE1A3F7CA6C752AE0ED620D</t>
  </si>
  <si>
    <t xml:space="preserve">ADB478E649DE327A154618DF30AE9CB2</t>
  </si>
  <si>
    <t xml:space="preserve">130F68DBEDA5144C5434D7A0B6A56671</t>
  </si>
  <si>
    <t xml:space="preserve">ALEXIA GUADALUPE</t>
  </si>
  <si>
    <t xml:space="preserve">1EDF53976CA3F701DE8B380D1AF1EE2C</t>
  </si>
  <si>
    <t xml:space="preserve">327625697ADEC7E84A4B97219E126AC1</t>
  </si>
  <si>
    <t xml:space="preserve">B432A58605E51F52B2DF36DFEEEA8B13</t>
  </si>
  <si>
    <t xml:space="preserve">552D0746F126C8904FD3BE654A80F071</t>
  </si>
  <si>
    <t xml:space="preserve">5C4272D8AF9A791B83647E1F6937DFF2</t>
  </si>
  <si>
    <t xml:space="preserve">9F482676223D34F98B4E14B6B6158AFA</t>
  </si>
  <si>
    <t xml:space="preserve">FFA860DB1943A607D92DE5191FACB9EC</t>
  </si>
  <si>
    <t xml:space="preserve">4E2A3F66EDF20A058D9EFA8F855EA866</t>
  </si>
  <si>
    <t xml:space="preserve">070A567E0CE31AFB8F07AC7E9F9B1675</t>
  </si>
  <si>
    <t xml:space="preserve">B315715766C3D027F980F43D9E4ADE7C</t>
  </si>
  <si>
    <t xml:space="preserve">2635FEF4B7E90CB8D2C55AE5F22A5A8D</t>
  </si>
  <si>
    <t xml:space="preserve">7DF712378CC198F74C49299F9812CC6B</t>
  </si>
  <si>
    <t xml:space="preserve">9ED9C0750315E9CAB39F9F41C4E52FFD</t>
  </si>
  <si>
    <t xml:space="preserve">B4D0D94F94D6F814462F5D9794D4B7BE</t>
  </si>
  <si>
    <t xml:space="preserve">AC25DB801A111EEABE6F89163CB1FBE1</t>
  </si>
  <si>
    <t xml:space="preserve">A1E88120B2EC86539F9F8FF78FF6B04E</t>
  </si>
  <si>
    <t xml:space="preserve">FFA9541A5A3A859A6682C4EA72B3EB87</t>
  </si>
  <si>
    <t xml:space="preserve">3029DC8F0F34C543FD189EB46A04E298</t>
  </si>
  <si>
    <t xml:space="preserve">7022A85D94A9C8DE6E2AF1C0640B8E47</t>
  </si>
  <si>
    <t xml:space="preserve">BB4E49BFEC0C4AB7C2BD66C0421CFE76</t>
  </si>
  <si>
    <t xml:space="preserve">B15FC9682C1DFBF9A9D58877C3A6264E</t>
  </si>
  <si>
    <t xml:space="preserve">C6BE0749206F587A0E198C70CCA7DD45</t>
  </si>
  <si>
    <t xml:space="preserve">C35D76DD842E1E4F45F9AF6380CE7AE1</t>
  </si>
  <si>
    <t xml:space="preserve">B3D833B5AA1FAF21247D1AEC5886163C</t>
  </si>
  <si>
    <t xml:space="preserve">8D3B392C3E4DBBE3101FF129C17D86AE</t>
  </si>
  <si>
    <t xml:space="preserve">692537FF9D608A9908DDAA6A36583DFE</t>
  </si>
  <si>
    <t xml:space="preserve">DE6C5BDC860DD2B287D5C48A7F5A7B28</t>
  </si>
  <si>
    <t xml:space="preserve">1D48DC0ED1EC3A59A588CFC3580F270D</t>
  </si>
  <si>
    <t xml:space="preserve">CFEA07BDF539C4CB5865F9964BA95E9F</t>
  </si>
  <si>
    <t xml:space="preserve">4C7E932B39CA505545AB8AAA5D44F68A</t>
  </si>
  <si>
    <t xml:space="preserve">F0993EFBEF1AB176B3C60E2FA4B621C2</t>
  </si>
  <si>
    <t xml:space="preserve">A639AC8EB65608A5462CA5EEDE389599</t>
  </si>
  <si>
    <t xml:space="preserve">F0F4F0AE56F5C5F845299AB95120DD19</t>
  </si>
  <si>
    <t xml:space="preserve">985DE15841B637840F24E4AB2BE15452</t>
  </si>
  <si>
    <t xml:space="preserve">05D08E073FB6D4CBE13812A67E85A6EF</t>
  </si>
  <si>
    <t xml:space="preserve">E255B65527A0D974C72C38DF83AA8FED</t>
  </si>
  <si>
    <t xml:space="preserve">3ABE4D05586CFF3ACCD8C42193027F0C</t>
  </si>
  <si>
    <t xml:space="preserve">ED4D75E6CC3B31B1E61117928556CB1C</t>
  </si>
  <si>
    <t xml:space="preserve">7A569956AED2CC97EAC5A8C1AB564919</t>
  </si>
  <si>
    <t xml:space="preserve">CA548D09889EA8B1D76CCC43E7F27068</t>
  </si>
  <si>
    <t xml:space="preserve">945BB20A2905D64FEDFD1B2F14A487F5</t>
  </si>
  <si>
    <t xml:space="preserve">1532B267EE951425D18720D1705993A5</t>
  </si>
  <si>
    <t xml:space="preserve">01427C25227D2C120690A81DE2DBEEA0</t>
  </si>
  <si>
    <t xml:space="preserve">3F4572B591EF9F419B34990CD9BBCEDD</t>
  </si>
  <si>
    <t xml:space="preserve">0147AE09AB3A63159A7800256D54FFAE</t>
  </si>
  <si>
    <t xml:space="preserve">044860E05A368D88D104D335747F7F0B</t>
  </si>
  <si>
    <t xml:space="preserve">4424862CAE4425A0E46F55D1093613F2</t>
  </si>
  <si>
    <t xml:space="preserve">31BEFBE45B979808D5352D17FA24D4DF</t>
  </si>
  <si>
    <t xml:space="preserve">486232964308BE1ADD58EAEAAFA7A868</t>
  </si>
  <si>
    <t xml:space="preserve">5037179BB026CBB174DE73F989CAD72D</t>
  </si>
  <si>
    <t xml:space="preserve">B0B5B862353673A4DFAC4FCDDF38432E</t>
  </si>
  <si>
    <t xml:space="preserve">9C0BF3636366756A8A8A02FA5A201857</t>
  </si>
  <si>
    <t xml:space="preserve">62850A0E72C80E0A62A56F5B10BB0B25</t>
  </si>
  <si>
    <t xml:space="preserve">1BC72FFBB03F18150A4D249850364E1B</t>
  </si>
  <si>
    <t xml:space="preserve">CD686679F4E5BE1D4614D329E973E72B</t>
  </si>
  <si>
    <t xml:space="preserve">4C61D4DC49F67674D10EA47F4A4B46A3</t>
  </si>
  <si>
    <t xml:space="preserve">20565E1A153E654ABA9EDF8313E28E1C</t>
  </si>
  <si>
    <t xml:space="preserve">D64B3C709E51DBC9954E847A7B13FA91</t>
  </si>
  <si>
    <t xml:space="preserve">BEFCCA83782D9B838E8839A72F04241A</t>
  </si>
  <si>
    <t xml:space="preserve">6EEA979D7F5B27100BCDE0FB09181E4C</t>
  </si>
  <si>
    <t xml:space="preserve">2C74131F3E6AAE889A3A85BB9B4A819F</t>
  </si>
  <si>
    <t xml:space="preserve">0FDD3D58FA8792309EC8EF70BB0D2F8A</t>
  </si>
  <si>
    <t xml:space="preserve">BDE4ADC78939FCDF78FEDD84DC5E8B4E</t>
  </si>
  <si>
    <t xml:space="preserve">A56B83EA27EBE55371D8128021F660CA</t>
  </si>
  <si>
    <t xml:space="preserve">A7C4BCE718519C9615853F9094DF46A1</t>
  </si>
  <si>
    <t xml:space="preserve">6024A943F74383EEA44806B4E002A60C</t>
  </si>
  <si>
    <t xml:space="preserve">C8036206EF9B35BDF0876D472CA4C2F7</t>
  </si>
  <si>
    <t xml:space="preserve">EB1920E4CD94EB064E06088EEDFEFCEF</t>
  </si>
  <si>
    <t xml:space="preserve">8505B0706380EBBB7FED56F1418D7915</t>
  </si>
  <si>
    <t xml:space="preserve">8CEFB1AFF5698A22A537011B25D230B8</t>
  </si>
  <si>
    <t xml:space="preserve">7BE1EF5F33C335252B4F8E2AD1A1663E</t>
  </si>
  <si>
    <t xml:space="preserve">835ADFF310D5892B3CC6EFAD1E05FBEA</t>
  </si>
  <si>
    <t xml:space="preserve">5DB3FAE4F9CBAB81099E89DBF3A66046</t>
  </si>
  <si>
    <t xml:space="preserve">0DD37F01903DFCEF89C3CA8120C755AF</t>
  </si>
  <si>
    <t xml:space="preserve">F2DF3734C0DB9137858CF683093D7B27</t>
  </si>
  <si>
    <t xml:space="preserve">C365C5013A1B4B265362C72458200244</t>
  </si>
  <si>
    <t xml:space="preserve">E4B485DC0F173ABD1160CE9DF46B390D</t>
  </si>
  <si>
    <t xml:space="preserve">450E9B21A8D08EC8503CEC92A0BE91E0</t>
  </si>
  <si>
    <t xml:space="preserve">9159C1DEE6F0A77385C52914D174A355</t>
  </si>
  <si>
    <t xml:space="preserve">BA3CDA3E39EEA909266EAB4C498E9D8A</t>
  </si>
  <si>
    <t xml:space="preserve">5F523B6DAFB41A0E80CA54C2E0F92318</t>
  </si>
  <si>
    <t xml:space="preserve">B009493A655E15258145C0EF99F4A2F9</t>
  </si>
  <si>
    <t xml:space="preserve">70390CA19CE8D8B7475AC024D28100BC</t>
  </si>
  <si>
    <t xml:space="preserve">F2B7B0DD7D1E95ABAB4A193C485DDBDE</t>
  </si>
  <si>
    <t xml:space="preserve">D099B1113CE8F024595B763441F68183</t>
  </si>
  <si>
    <t xml:space="preserve">B20F03AFB4F35AEFF647CF61E6A02A15</t>
  </si>
  <si>
    <t xml:space="preserve">376E141E6301320C9FBF020AFB50AAE4</t>
  </si>
  <si>
    <t xml:space="preserve">2DF98973BA08B0FF37217DB00272E31B</t>
  </si>
  <si>
    <t xml:space="preserve">9FF13B2D647B58A6C550222368EE8DEE</t>
  </si>
  <si>
    <t xml:space="preserve">3402BA6BE79AE01AA7BE1D6C7CF330DD</t>
  </si>
  <si>
    <t xml:space="preserve">ECCCE9ADBF915DFC0C264EF9A5567475</t>
  </si>
  <si>
    <t xml:space="preserve">4274AE9DD3EFBFAD716C5F69C837A071</t>
  </si>
  <si>
    <t xml:space="preserve">BB6A2388F30CC652BB40B30A27F6603B</t>
  </si>
  <si>
    <t xml:space="preserve">43AAFDC10A21CD476E21F5060296FF04</t>
  </si>
  <si>
    <t xml:space="preserve">A657FF2E37CA00CFC9E0465A6515D342</t>
  </si>
  <si>
    <t xml:space="preserve">6A46426171AA4878826AD73738E0F4B5</t>
  </si>
  <si>
    <t xml:space="preserve">CD1FA8B53ACFC9188EED24DD2222F24F</t>
  </si>
  <si>
    <t xml:space="preserve">A98630CB2A79D20B2072B889596B98C4</t>
  </si>
  <si>
    <t xml:space="preserve">76BA739FDD4FE76444C3CF1777A7C07B</t>
  </si>
  <si>
    <t xml:space="preserve">002434825F3040B4732C6BB95537F2A4</t>
  </si>
  <si>
    <t xml:space="preserve">B2C5B0AD22057F87FB49E17FE0EF0D61</t>
  </si>
  <si>
    <t xml:space="preserve">51DC671AC53A15A98EEBB0914F4531E3</t>
  </si>
  <si>
    <t xml:space="preserve">4B6C2244984DF28BBE9929B227802C8B</t>
  </si>
  <si>
    <t xml:space="preserve">FD1D0B6DC5B0272CCD828E9D01D71670</t>
  </si>
  <si>
    <t xml:space="preserve">B809DCE78975262C30B26022B681AC52</t>
  </si>
  <si>
    <t xml:space="preserve">532602FCB1D1876D9A9366E0BD5AA2AA</t>
  </si>
  <si>
    <t xml:space="preserve">4CA11A25EA4A01A6F93EDA2F0AB71B61</t>
  </si>
  <si>
    <t xml:space="preserve">0FC02FDC4DB6C61247A402BEDF27BF7B</t>
  </si>
  <si>
    <t xml:space="preserve">A1EA636209581A91ACCBCF5183C95F85</t>
  </si>
  <si>
    <t xml:space="preserve">C5B6FE97F206CC8C8F1769C33CD7BF63</t>
  </si>
  <si>
    <t xml:space="preserve">FFF2B67431246C4EB509EDDAF96E29A1</t>
  </si>
  <si>
    <t xml:space="preserve">6E345D965C5802A725A45CAD64E219C0</t>
  </si>
  <si>
    <t xml:space="preserve">C7D600F9B68612496C4A3A2F066495BD</t>
  </si>
  <si>
    <t xml:space="preserve">0C21B01ABCC344EFB10AA87299A120AE</t>
  </si>
  <si>
    <t xml:space="preserve">9D4044E8F9E45DFC9735C40503A2BEC0</t>
  </si>
  <si>
    <t xml:space="preserve">EB6D320D8946A60777C878FF8C1C99D4</t>
  </si>
  <si>
    <t xml:space="preserve">B4FC5B4A92F6FD42EF6A3DBA8C86BCF9</t>
  </si>
  <si>
    <t xml:space="preserve">5E9DA6DCBB4004A7AC584632D1FE31F6</t>
  </si>
  <si>
    <t xml:space="preserve">093468C921BA375DC6D28D852E8552CA</t>
  </si>
  <si>
    <t xml:space="preserve">3DEFE23307C1A36BABCF8DC6809531E1</t>
  </si>
  <si>
    <t xml:space="preserve">376B501FFFFD1AFD6A360202E051FB91</t>
  </si>
  <si>
    <t xml:space="preserve">8991F79C500D035EAFB44A48EFD202BC</t>
  </si>
  <si>
    <t xml:space="preserve">30769D5DEC90042E850F26507AF8B743</t>
  </si>
  <si>
    <t xml:space="preserve">73E2148E647F1F709FF76CBE728CF8C2</t>
  </si>
  <si>
    <t xml:space="preserve">5E7CA5BE2D0E77E016566074DEDCC18F</t>
  </si>
  <si>
    <t xml:space="preserve">4BB3725DB52DB4CED37C8E733ED38EC0</t>
  </si>
  <si>
    <t xml:space="preserve">D7AD59DD1F39A536402B620BD3DF6AB6</t>
  </si>
  <si>
    <t xml:space="preserve">3734B8D511888ECCA92A7025FA99EE56</t>
  </si>
  <si>
    <t xml:space="preserve">721F69F54E46E32669F0C95D4394C39C</t>
  </si>
  <si>
    <t xml:space="preserve">6E87C922EDB2603F01C91C8297C21C95</t>
  </si>
  <si>
    <t xml:space="preserve">1507BE828810035CF05A2F413100C5EE</t>
  </si>
  <si>
    <t xml:space="preserve">CCD7AC948C2322881B8C2F1E8ACD2444</t>
  </si>
  <si>
    <t xml:space="preserve">542924F4F44CC792642F4836334ABD74</t>
  </si>
  <si>
    <t xml:space="preserve">636E49B24B8C0A67C6C573B669D79E17</t>
  </si>
  <si>
    <t xml:space="preserve">F782F25CA1FA75D73DC691FBC6854D79</t>
  </si>
  <si>
    <t xml:space="preserve">160CC0FEA5EFDA3ED9115FF66944D59F</t>
  </si>
  <si>
    <t xml:space="preserve">C41A9DFB9BF5F643C009C49A96AEF162</t>
  </si>
  <si>
    <t xml:space="preserve">E680FABC36D20D2E2A9BF6B34108EAB5</t>
  </si>
  <si>
    <t xml:space="preserve">945AC47C5A1A5A44F60FAAD037ADA78B</t>
  </si>
  <si>
    <t xml:space="preserve">3E48BBC68606CF6FB4826437C3B2C7C7</t>
  </si>
  <si>
    <t xml:space="preserve">99C645E27BED58A1E3195FB9D466CE05</t>
  </si>
  <si>
    <t xml:space="preserve">D4F140BF9E29163BB0CA51EACD565723</t>
  </si>
  <si>
    <t xml:space="preserve">ABDA9FD30D7860F6F5877B879D97B7F2</t>
  </si>
  <si>
    <t xml:space="preserve">D01E5CA7C51E1A4E978FC43B4A79B239</t>
  </si>
  <si>
    <t xml:space="preserve">42C20C42DA38841AFB7C1C74D41633C2</t>
  </si>
  <si>
    <t xml:space="preserve">AF5BB120FD9A190EBA99369849B2FF79</t>
  </si>
  <si>
    <t xml:space="preserve">4C5D6E545B1B1BAC8796445A7E79CB9F</t>
  </si>
  <si>
    <t xml:space="preserve">364261F424E8EA542509422BCE5BE487</t>
  </si>
  <si>
    <t xml:space="preserve">59E04B3CABF228F42A68E690E4D9A89D</t>
  </si>
  <si>
    <t xml:space="preserve">6B2DA1A540F55DB193AFA7C81E1B1E2A</t>
  </si>
  <si>
    <t xml:space="preserve">5DD28BF99D611C6C562D20D52CE32BD6</t>
  </si>
  <si>
    <t xml:space="preserve">9465CEC260B16D4632B05BCD439206ED</t>
  </si>
  <si>
    <t xml:space="preserve">DBDDAD159C456F55B399F5366236A226</t>
  </si>
  <si>
    <t xml:space="preserve">9CAE360EAEA549827875E5E18A91B530</t>
  </si>
  <si>
    <t xml:space="preserve">AEA4CDE57FD45DE600ABA225BCF76297</t>
  </si>
  <si>
    <t xml:space="preserve">3E682FE19D577A822F358D0FD634DFA4</t>
  </si>
  <si>
    <t xml:space="preserve">63EC38AAB71F886427197628293FED53</t>
  </si>
  <si>
    <t xml:space="preserve">3C5F822D9DFE9A719E2082EEE8820A5A</t>
  </si>
  <si>
    <t xml:space="preserve">603D7AF691AC13BFA3E6AD7081AA6A1B</t>
  </si>
  <si>
    <t xml:space="preserve">78BDFC963461170C793D40D73EDB548F</t>
  </si>
  <si>
    <t xml:space="preserve">08B6B0A3FB38937130D7D7A6E61C803B</t>
  </si>
  <si>
    <t xml:space="preserve">4962267F38AA19FEDE6A80B6E9F19B30</t>
  </si>
  <si>
    <t xml:space="preserve">48CE1C225EF20CC4652961A5313BF026</t>
  </si>
  <si>
    <t xml:space="preserve">B5C510170735A4E081FC1445E1C453D5</t>
  </si>
  <si>
    <t xml:space="preserve">44B60ED66D805AA906140FBA0925B11D</t>
  </si>
  <si>
    <t xml:space="preserve">628EDC6F1802135BCADDABECF1CD3C19</t>
  </si>
  <si>
    <t xml:space="preserve">1E0E9E566572CCEE3EB53939D6B16514</t>
  </si>
  <si>
    <t xml:space="preserve">A5A3A52AFF378EBE83E6A0DBEEB5B4BA</t>
  </si>
  <si>
    <t xml:space="preserve">0BE9FCF4D853D3AF2716496954F6933C</t>
  </si>
  <si>
    <t xml:space="preserve">0D40372694374B463F5110CE72AAA97B</t>
  </si>
  <si>
    <t xml:space="preserve">7895EA3893613DE8E4B1ACF2790CEBD7</t>
  </si>
  <si>
    <t xml:space="preserve">A6B3A65714A1874C60B7B19563CF2305</t>
  </si>
  <si>
    <t xml:space="preserve">F03896876F4FC7C04EE7C56A8F038C33</t>
  </si>
  <si>
    <t xml:space="preserve">19529F5AAF3391F290F28096EFDE2C53</t>
  </si>
  <si>
    <t xml:space="preserve">E6BD50FC2192CC2DEE194AA3D75B5193</t>
  </si>
  <si>
    <t xml:space="preserve">53B5CBD5EB801A3E8FA54287DA13E333</t>
  </si>
  <si>
    <t xml:space="preserve">1D63F4B63A1801B9D32EE94CE2347896</t>
  </si>
  <si>
    <t xml:space="preserve">F5D344563B6D91E682B1648034DE5EE8</t>
  </si>
  <si>
    <t xml:space="preserve">E952739919F708F063D88A9F2E8906D7</t>
  </si>
  <si>
    <t xml:space="preserve">CD49313DF83AE1DB0193EE493C9EF2D2</t>
  </si>
  <si>
    <t xml:space="preserve">061B16B15732AC72B9CFF2F9FC66A9BC</t>
  </si>
  <si>
    <t xml:space="preserve">2E61AE0E654347F4B6C41283BC072D4D</t>
  </si>
  <si>
    <t xml:space="preserve">85E1C85D78BDED3B575FCF848ADEA46D</t>
  </si>
  <si>
    <t xml:space="preserve">4D06E7ACBC3F7C11AC157D2BE69535E0</t>
  </si>
  <si>
    <t xml:space="preserve">7782553579D38A9730C3408D28EA48AF</t>
  </si>
  <si>
    <t xml:space="preserve">2268223BEEBD9AED316F53F597D82DE2</t>
  </si>
  <si>
    <t xml:space="preserve">BA61E3E3A52F84F401386C17549DDD71</t>
  </si>
  <si>
    <t xml:space="preserve">850F7407031183C93B70950E2B474188</t>
  </si>
  <si>
    <t xml:space="preserve">DA4410051F8B4950C55CB810D1147EDC</t>
  </si>
  <si>
    <t xml:space="preserve">B7FFB8C14B0438B5A297DD23264412BC</t>
  </si>
  <si>
    <t xml:space="preserve">83DD68E542E783B1A0CE7C64B376D0BE</t>
  </si>
  <si>
    <t xml:space="preserve">E7C5E6A889576BE0DBC3D759CB9BDB6A</t>
  </si>
  <si>
    <t xml:space="preserve">78546627E23F9D8285EDB526CDC5A1FB</t>
  </si>
  <si>
    <t xml:space="preserve">2F80509B0A06739DD30D5A008591FEE3</t>
  </si>
  <si>
    <t xml:space="preserve">27AF404F00D68B16F1F255CE1D1C0E96</t>
  </si>
  <si>
    <t xml:space="preserve">EA35F9DDC5900F2C3E839BD5087E454B</t>
  </si>
  <si>
    <t xml:space="preserve">E322B31A894ADC2A86F19F3D46D8343D</t>
  </si>
  <si>
    <t xml:space="preserve">8EECF36E7919E2614021A7BC24D4112E</t>
  </si>
  <si>
    <t xml:space="preserve">9008520E471AFF990BE802A911FAB0FD</t>
  </si>
  <si>
    <t xml:space="preserve">75B090ABD563F38453DAE4720EF90134</t>
  </si>
  <si>
    <t xml:space="preserve">625E67ABA0062188B1A01A85ACB50396</t>
  </si>
  <si>
    <t xml:space="preserve">98AE15F63ACC92B41FBF2F48904ADBB8</t>
  </si>
  <si>
    <t xml:space="preserve">B3A7A23E1AD660C18B7D4C931FCEE410</t>
  </si>
  <si>
    <t xml:space="preserve">6C2B2926F32C687F0BD55F012FAE6ACB</t>
  </si>
  <si>
    <t xml:space="preserve">38325C807DA4D32DF26FECADBB199272</t>
  </si>
  <si>
    <t xml:space="preserve">ED9F6516101F264C52632251EFCCC8D9</t>
  </si>
  <si>
    <t xml:space="preserve">44128954D79AC6C81EBB433D28962EEB</t>
  </si>
  <si>
    <t xml:space="preserve">8985066F1FE5C0CC5E7FBC58A679011A</t>
  </si>
  <si>
    <t xml:space="preserve">490FFFFA18D37D3A92D43B89952F03F8</t>
  </si>
  <si>
    <t xml:space="preserve">85623A7BCA242020C2C78995C171EC9C</t>
  </si>
  <si>
    <t xml:space="preserve">33347C7ABE83FFD15122911735C47BCB</t>
  </si>
  <si>
    <t xml:space="preserve">BBA937B4957423FBE12C8B7069067EDE</t>
  </si>
  <si>
    <t xml:space="preserve">7C47240D015DA7F07BD934B5CBE6E1EE</t>
  </si>
  <si>
    <t xml:space="preserve">D8F5E804843088A218F0EE0DFB692B35</t>
  </si>
  <si>
    <t xml:space="preserve">4B75628A5AC8475B9ABF6183DE79570C</t>
  </si>
  <si>
    <t xml:space="preserve">2F56EADFBC87A9693FD77A6BAFB102BA</t>
  </si>
  <si>
    <t xml:space="preserve">A07FCF36264B0BE0971C2E9734B195BB</t>
  </si>
  <si>
    <t xml:space="preserve">679DD4BB46AE57A76D1C251F801EDCE5</t>
  </si>
  <si>
    <t xml:space="preserve">1471855FFA72FEB045A6D31410789ECC</t>
  </si>
  <si>
    <t xml:space="preserve">4D0F574D3B6BF440BB0F46B60315570C</t>
  </si>
  <si>
    <t xml:space="preserve">1B290304E4C3353505949430D9FB5FCD</t>
  </si>
  <si>
    <t xml:space="preserve">C233C2C65545C3D64DB2769984314EF3</t>
  </si>
  <si>
    <t xml:space="preserve">97488C3A5797591D801E38E4A34759C4</t>
  </si>
  <si>
    <t xml:space="preserve">D7341ABB66343B78442133C6F18E1FFE</t>
  </si>
  <si>
    <t xml:space="preserve">2BE1B170D71D7C37EF06F472B2820CAE</t>
  </si>
  <si>
    <t xml:space="preserve">1497C742F49D1CD271461FCF5D344A48</t>
  </si>
  <si>
    <t xml:space="preserve">148D24191942E2BA566CAA6B9A6D2BBA</t>
  </si>
  <si>
    <t xml:space="preserve">3DF9E73AD72D1D2D0AC4782B1A4AFFAD</t>
  </si>
  <si>
    <t xml:space="preserve">90875CF3EFC3630C9AD571F76B2084A1</t>
  </si>
  <si>
    <t xml:space="preserve">EE176620705510A53F8A906AE37CDF64</t>
  </si>
  <si>
    <t xml:space="preserve">24D3942F3A81271B1FD56316E1B09C90</t>
  </si>
  <si>
    <t xml:space="preserve">A4F18CDF1BECCC31DE87024750EF2845</t>
  </si>
  <si>
    <t xml:space="preserve">B0FCE015B468192B5AE69B30B43CB2BB</t>
  </si>
  <si>
    <t xml:space="preserve">363BED09A50470D0E4066332082151FA</t>
  </si>
  <si>
    <t xml:space="preserve">389170A5F7B5AC4CC203019004FC09BF</t>
  </si>
  <si>
    <t xml:space="preserve">6C513648DEE6485E34164CF00856B3CD</t>
  </si>
  <si>
    <t xml:space="preserve">F2073D97979E4B43E7FD5C08AA87ABA6</t>
  </si>
  <si>
    <t xml:space="preserve">1E961237175DF072E1214551442AAEFC</t>
  </si>
  <si>
    <t xml:space="preserve">EEE30AE811FE63898B189A97F6258E57</t>
  </si>
  <si>
    <t xml:space="preserve">14631F5AB931ECF180A43FBA73E195A2</t>
  </si>
  <si>
    <t xml:space="preserve">5F398D85E4F26CA42B175D02FC42FF70</t>
  </si>
  <si>
    <t xml:space="preserve">F563EB5F9E51BD74B424D3F0609CC680</t>
  </si>
  <si>
    <t xml:space="preserve">15BA48098B2DFCDABD4014662DFE5618</t>
  </si>
  <si>
    <t xml:space="preserve">4ECB2221BCA55D80E9CBD088082777AF</t>
  </si>
  <si>
    <t xml:space="preserve">2BBF625B9AEE09992E2BC5CF925DBDC6</t>
  </si>
  <si>
    <t xml:space="preserve">FD3076E18E6FDD5A51D163D05026D051</t>
  </si>
  <si>
    <t xml:space="preserve">BB4DF755112C7FE648EE200990DFAE52</t>
  </si>
  <si>
    <t xml:space="preserve">CB8E26711FC4C1BAC3B1C472FB43AB2A</t>
  </si>
  <si>
    <t xml:space="preserve">477417CBA2C0177769889F7ABA77C4EE</t>
  </si>
  <si>
    <t xml:space="preserve">B12683D7F6006C3B5997B103C61EE32D</t>
  </si>
  <si>
    <t xml:space="preserve">77D73D77BC0BEA765F3ECAE92AAD9C33</t>
  </si>
  <si>
    <t xml:space="preserve">87B385068CA2C97B2D0F00912A3E6C66</t>
  </si>
  <si>
    <t xml:space="preserve">D1D6EC14CDB823E4A0E52FA067C4B764</t>
  </si>
  <si>
    <t xml:space="preserve">A81D0BC88B887D7BBC8A21E4D73C74CB</t>
  </si>
  <si>
    <t xml:space="preserve">BAC2E480A82304A98A26C1107B00FCB5</t>
  </si>
  <si>
    <t xml:space="preserve">6E77E81817B790F105ED484918793FDE</t>
  </si>
  <si>
    <t xml:space="preserve">AF3859177B8CC77E23AE3F6149C81433</t>
  </si>
  <si>
    <t xml:space="preserve">129B4807E67C85C3A5E670CF7CF3C0DF</t>
  </si>
  <si>
    <t xml:space="preserve">DF076825DD59ED38C104CEA9EC183441</t>
  </si>
  <si>
    <t xml:space="preserve">52B438A0A7C413D3F92BE71F7C7A6148</t>
  </si>
  <si>
    <t xml:space="preserve">9EBDE485E61AAC89B27D4CC59042D24A</t>
  </si>
  <si>
    <t xml:space="preserve">466A948F276A9068B868F00DCE6D182F</t>
  </si>
  <si>
    <t xml:space="preserve">A7B58B288E19D725B2DA8263BBC5FC17</t>
  </si>
  <si>
    <t xml:space="preserve">ADA70C00F16CD5162497127EB9019079</t>
  </si>
  <si>
    <t xml:space="preserve">322DA4B917BA31D5D873334B330B734E</t>
  </si>
  <si>
    <t xml:space="preserve">25055C6FCCEA0FE5C954F758DB828C6C</t>
  </si>
  <si>
    <t xml:space="preserve">B29F37753E21596AAB22AF36454B3ADA</t>
  </si>
  <si>
    <t xml:space="preserve">2ADB68D39163E4D5C7E10B9758708458</t>
  </si>
  <si>
    <t xml:space="preserve">4B8250ECF9B6777DFD5A9FA8E3F6A5B8</t>
  </si>
  <si>
    <t xml:space="preserve">9236EA5E17121D08C90D255B63CA4E8E</t>
  </si>
  <si>
    <t xml:space="preserve">334F3FCE5FF46511D4D5ADE7C543C5F1</t>
  </si>
  <si>
    <t xml:space="preserve">C36548639F0363B56BCF3F37E1678190</t>
  </si>
  <si>
    <t xml:space="preserve">C1B63F132DCD06CD2C74D7E6B6DF7E7E</t>
  </si>
  <si>
    <t xml:space="preserve">6FC25DF19E56875844C8C37E0A65E1BD</t>
  </si>
  <si>
    <t xml:space="preserve">ACBBAD7BCA9F3214C05D130DA0B1A197</t>
  </si>
  <si>
    <t xml:space="preserve">FF29FF64A615E3B4A6BB5CF5A611D077</t>
  </si>
  <si>
    <t xml:space="preserve">95673DE567C938A8157F7688800C2A59</t>
  </si>
  <si>
    <t xml:space="preserve">74B8EF31484D313E4C06B4533A74DFE0</t>
  </si>
  <si>
    <t xml:space="preserve">7A22E5B84920523851DF7C9FF6AFF599</t>
  </si>
  <si>
    <t xml:space="preserve">AF342A54778FAE3FB8CE1942CFC55926</t>
  </si>
  <si>
    <t xml:space="preserve">C933472452FC358648C5A3AC5D2A8B90</t>
  </si>
  <si>
    <t xml:space="preserve">9E36FBDF92EE5C1DA72B803C0A910F50</t>
  </si>
  <si>
    <t xml:space="preserve">B39B1009CDCFC709D9F8E6074E535CAD</t>
  </si>
  <si>
    <t xml:space="preserve">A5551FBBFA8286913D5A461CE6E1A283</t>
  </si>
  <si>
    <t xml:space="preserve">8A452598E896789D5D712DE3FF75266C</t>
  </si>
  <si>
    <t xml:space="preserve">BABE8341CB104D6A161FEE636B9CE35A</t>
  </si>
  <si>
    <t xml:space="preserve">0F0F33A35C43F5B2F7DECADCE770989E</t>
  </si>
  <si>
    <t xml:space="preserve">5C3900B26E2F311D79A2D7A6EECA2917</t>
  </si>
  <si>
    <t xml:space="preserve">145705FCC11049E6981636D094DBD16A</t>
  </si>
  <si>
    <t xml:space="preserve">DCE454B4891ED4842A0DCA4F05161B90</t>
  </si>
  <si>
    <t xml:space="preserve">4B1B7FCB99D962B3D2746774E6383A27</t>
  </si>
  <si>
    <t xml:space="preserve">0CB1F192C46BEF3EBC013CACC33FD397</t>
  </si>
  <si>
    <t xml:space="preserve">D3AB18D3521AB2E41D9006927B96FCCA</t>
  </si>
  <si>
    <t xml:space="preserve">29CC4851DFC1D7FE1AF0C766E711188C</t>
  </si>
  <si>
    <t xml:space="preserve">17C459B1C840060259FDB66137F2C084</t>
  </si>
  <si>
    <t xml:space="preserve">8005DC13437AD96CD3C195ABC8DA1FD9</t>
  </si>
  <si>
    <t xml:space="preserve">8DB52B43BB33D1EC4AFB0F51DB36E831</t>
  </si>
  <si>
    <t xml:space="preserve">9CE2BA6EC87EFC8A9B865C8182355486</t>
  </si>
  <si>
    <t xml:space="preserve">5AEA04DDE6368DA3561AFC71997EC2DB</t>
  </si>
  <si>
    <t xml:space="preserve">ED06DB4F71BB4F31C4DC6DE1326B9C88</t>
  </si>
  <si>
    <t xml:space="preserve">9FF88AF27DD28CCA397A715B5F8F4107</t>
  </si>
  <si>
    <t xml:space="preserve">34B745E7E0564B2588780B709520D609</t>
  </si>
  <si>
    <t xml:space="preserve">D942E3778775D759E17092C4C1E809D7</t>
  </si>
  <si>
    <t xml:space="preserve">AAD5D3084D279C17A70AB76035C0F16F</t>
  </si>
  <si>
    <t xml:space="preserve">0E059329488EFAD30AF1FAF48BED94B7</t>
  </si>
  <si>
    <t xml:space="preserve">52D00F23B3C4677149CE2B1E3F612E75</t>
  </si>
  <si>
    <t xml:space="preserve">9EB448E122A4D26EF5DBAB3CAFEAF173</t>
  </si>
  <si>
    <t xml:space="preserve">1A7D9CD436FD1431C877404300F0FC38</t>
  </si>
  <si>
    <t xml:space="preserve">1469F1C292FF3F1FD560804E66D093B6</t>
  </si>
  <si>
    <t xml:space="preserve">B7FB98B2CA3C6EDF40E04FA1393DFE15</t>
  </si>
  <si>
    <t xml:space="preserve">B2BA9C087A5901BB702F365BBE1319A9</t>
  </si>
  <si>
    <t xml:space="preserve">9B6BFDEE05F1D7D0DF21B86AA536DE77</t>
  </si>
  <si>
    <t xml:space="preserve">428B1B11BC2E97EBB57BE7AE158C0234</t>
  </si>
  <si>
    <t xml:space="preserve">C8996DC893DFE7A6C9DDAA86A1462CA5</t>
  </si>
  <si>
    <t xml:space="preserve">CEF86A6198C6D7E2FDB1EEA93497BBF5</t>
  </si>
  <si>
    <t xml:space="preserve">7D1A27F5E8180461166FC3291B535D80</t>
  </si>
  <si>
    <t xml:space="preserve">52F1118DA4B3A73B456029CB60294A78</t>
  </si>
  <si>
    <t xml:space="preserve">EFF439080225817B7552A0DE2556DB13</t>
  </si>
  <si>
    <t xml:space="preserve">E0FB2C8843ED14E91861C00AFAC1E62E</t>
  </si>
  <si>
    <t xml:space="preserve">192D119B9C39934163596432B525F71A</t>
  </si>
  <si>
    <t xml:space="preserve">D91DF9808E17976A46C51CE3BF002F2A</t>
  </si>
  <si>
    <t xml:space="preserve">F5AFA1284D06E5374274EA6DB3212DE7</t>
  </si>
  <si>
    <t xml:space="preserve">049301790E4F0DA7A02F0970305E6681</t>
  </si>
  <si>
    <t xml:space="preserve">658F7124203310791D82BEACF2BBDFEB</t>
  </si>
  <si>
    <t xml:space="preserve">2E51A3968B9142BE03F26F26A02D7E50</t>
  </si>
  <si>
    <t xml:space="preserve">741DA09C7646507380A24196BFE71902</t>
  </si>
  <si>
    <t xml:space="preserve">BEC06B93D378A602C440C2CC3FB4CBEA</t>
  </si>
  <si>
    <t xml:space="preserve">DEB746BBCD6890849561472DC4925324</t>
  </si>
  <si>
    <t xml:space="preserve">EA2001EB6C59607A4A4B8EE02F9A040C</t>
  </si>
  <si>
    <t xml:space="preserve">E8D50CC6325DB5794E7CBE0BC8CA3098</t>
  </si>
  <si>
    <t xml:space="preserve">82C0ED8760759FE360AF59AC8159591A</t>
  </si>
  <si>
    <t xml:space="preserve">0D86BF0B6990C1D28EA954D6E92B5B70</t>
  </si>
  <si>
    <t xml:space="preserve">B924DAFD75D8B1CCEA0B9CD41B371B79</t>
  </si>
  <si>
    <t xml:space="preserve">A0DB4D477966F515AA57A6138BE793F2</t>
  </si>
  <si>
    <t xml:space="preserve">31906326264B47B6B28FC8D86CF4A934</t>
  </si>
  <si>
    <t xml:space="preserve">2D0429C266491CA54C8241C0DF678AC0</t>
  </si>
  <si>
    <t xml:space="preserve">9CB6337278151BB362AFEF0C3599D365</t>
  </si>
  <si>
    <t xml:space="preserve">6C0ADB0FD3CE93CBFC893B9933F6431D</t>
  </si>
  <si>
    <t xml:space="preserve">BFB94A518234FAB5B8AED608CA532A97</t>
  </si>
  <si>
    <t xml:space="preserve">13B75C81E6D5E2571647717433C61E6C</t>
  </si>
  <si>
    <t xml:space="preserve">E9AC6E180AD50A6BD4FEA4A0DA96BB7F</t>
  </si>
  <si>
    <t xml:space="preserve">D8F1C14C8E98180AA07E2B1D137F09C2</t>
  </si>
  <si>
    <t xml:space="preserve">C9D9E0B517E05B0060A9E47B51A05BD4</t>
  </si>
  <si>
    <t xml:space="preserve">E6F76833353ABAA9C8F516C9D8071DB6</t>
  </si>
  <si>
    <t xml:space="preserve">529A68C9B617B2881600715A1A3EB944</t>
  </si>
  <si>
    <t xml:space="preserve">57128DBD694FF767D439CCA27F8E7685</t>
  </si>
  <si>
    <t xml:space="preserve">452630619D4509161C76EC5B971C215D</t>
  </si>
  <si>
    <t xml:space="preserve">2D38014EB1E195B90CD813BEA1A37191</t>
  </si>
  <si>
    <t xml:space="preserve">F75D338285BABD3AF51CA67DC4D3692B</t>
  </si>
  <si>
    <t xml:space="preserve">B6F317D3EEC8B4EFE9F8E8FF901BA848</t>
  </si>
  <si>
    <t xml:space="preserve">75ABF4AFA81C25FB1AA8E34B1BB24F40</t>
  </si>
  <si>
    <t xml:space="preserve">4BE225BFD4ED6356368B4E5D25976581</t>
  </si>
  <si>
    <t xml:space="preserve">2131287A24E4816A7EFB9407DC564597</t>
  </si>
  <si>
    <t xml:space="preserve">4E6836C683A5B78CAFE12A32E5774E90</t>
  </si>
  <si>
    <t xml:space="preserve">7FB1F2C689452AFECFBC142E7AB8DC68</t>
  </si>
  <si>
    <t xml:space="preserve">89D8F80456F1A11C4D390BC744C18B5D</t>
  </si>
  <si>
    <t xml:space="preserve">679CB96CF164F051EA8A23A2B4FE09C9</t>
  </si>
  <si>
    <t xml:space="preserve">2EEFB2B6950A3409A95116A28BF0AE44</t>
  </si>
  <si>
    <t xml:space="preserve">E6E82E047F44A86A10BB63B0EE616DD9</t>
  </si>
  <si>
    <t xml:space="preserve">0BD7F3A4BB05AA5B6F6E666660C28822</t>
  </si>
  <si>
    <t xml:space="preserve">1251E0442E767E92F9C06A3262845DDB</t>
  </si>
  <si>
    <t xml:space="preserve">6E3AA7AA15D990E252E14145D58D8A1E</t>
  </si>
  <si>
    <t xml:space="preserve">F2EB35A6FFAE0EB6A4347A2BA587FD0A</t>
  </si>
  <si>
    <t xml:space="preserve">B88EDB687FBAACA95F26F9B59BD62D8A</t>
  </si>
  <si>
    <t xml:space="preserve">34C90DFC582635124350BF65FDD352D7</t>
  </si>
  <si>
    <t xml:space="preserve">909186407DBFC8810980CFED64A52620</t>
  </si>
  <si>
    <t xml:space="preserve">71D226743129315953526C68E69EE19E</t>
  </si>
  <si>
    <t xml:space="preserve">39D9B23F3EEE1600A990CF0B303013D7</t>
  </si>
  <si>
    <t xml:space="preserve">1CC5965E9A21555C180901AEFC9AEA56</t>
  </si>
  <si>
    <t xml:space="preserve">DCE23E7CDACD689F27371E50E1088A92</t>
  </si>
  <si>
    <t xml:space="preserve">A837481EF73C70119F96D52EA362AE18</t>
  </si>
  <si>
    <t xml:space="preserve">CFBE5E5C8E83E94A8409E65C3F626128</t>
  </si>
  <si>
    <t xml:space="preserve">68ED8B3B0FBCD9FE1E90E652C774C1FB</t>
  </si>
  <si>
    <t xml:space="preserve">7B42DFD5CD7B2AF747DD9F503CEA7D06</t>
  </si>
  <si>
    <t xml:space="preserve">05F03744AF1618DD1C83B3987A5B737A</t>
  </si>
  <si>
    <t xml:space="preserve">9475E970D009CB96D0219D0DA204C03A</t>
  </si>
  <si>
    <t xml:space="preserve">FF3E16F83F04DEE76FA99B00884BA840</t>
  </si>
  <si>
    <t xml:space="preserve">36C22A30EB191B00869C193893699616</t>
  </si>
  <si>
    <t xml:space="preserve">6EC1AE357D19B036CDF93A7EE4F0B2A7</t>
  </si>
  <si>
    <t xml:space="preserve">3AE06FDB07D4285146E2011DBB1FB901</t>
  </si>
  <si>
    <t xml:space="preserve">130A2D1CF222CA210E088E5555BA9706</t>
  </si>
  <si>
    <t xml:space="preserve">082AD39432E47E766DA791BBBDD5A19F</t>
  </si>
  <si>
    <t xml:space="preserve">4B76B7FF90E36BFD9ECF8DA79F6F5FD7</t>
  </si>
  <si>
    <t xml:space="preserve">DCDB6626ABAA1CF8EBCC6CEB4E7EFDB3</t>
  </si>
  <si>
    <t xml:space="preserve">1E64521023271B750E080CD5DDBF92A4</t>
  </si>
  <si>
    <t xml:space="preserve">FDC139CC262B1C604C09AE32C158172B</t>
  </si>
  <si>
    <t xml:space="preserve">5F7C46C482FF1375E45AB4E88F7ED133</t>
  </si>
  <si>
    <t xml:space="preserve">A0FD833332F402543BAA70FF63D52B76</t>
  </si>
  <si>
    <t xml:space="preserve">A6B08B747C374ED831E33FBAB6FC56B2</t>
  </si>
  <si>
    <t xml:space="preserve">BEA593C331D8A0E7512F7A5DF2CF3C71</t>
  </si>
  <si>
    <t xml:space="preserve">14CB59B002EBB222120C3584C926BF8D</t>
  </si>
  <si>
    <t xml:space="preserve">503F07AF8A8519955A189E3CB5E6B193</t>
  </si>
  <si>
    <t xml:space="preserve">0CD55EEBC4ADF32425F3929EDECF52F5</t>
  </si>
  <si>
    <t xml:space="preserve">6305DC6D0470ABA70613D153B6F257D4</t>
  </si>
  <si>
    <t xml:space="preserve">EF545F4147101D948AA0C06C33D0F0A7</t>
  </si>
  <si>
    <t xml:space="preserve">9CD084D20E155487C1E9879BCB46ACC7</t>
  </si>
  <si>
    <t xml:space="preserve">7584CD2B714F76A7EAE0B62EF1FDB75B</t>
  </si>
  <si>
    <t xml:space="preserve">AA29FD6520B9E4F2F388F7278B778451</t>
  </si>
  <si>
    <t xml:space="preserve">CC74DFCBC095D632E887E2B20512B7E0</t>
  </si>
  <si>
    <t xml:space="preserve">B3EA8C700E4C6983B52E123D10F04DFF</t>
  </si>
  <si>
    <t xml:space="preserve">92CC9FA140EF58F1A36BD5ED4B9A745D</t>
  </si>
  <si>
    <t xml:space="preserve">C2E4E5DAA6ED6A32DC2A130E54202F70</t>
  </si>
  <si>
    <t xml:space="preserve">5377BEBCA5B003D0CD519FDB8E12A869</t>
  </si>
  <si>
    <t xml:space="preserve">51D56B345C1BEE6409940AFFD01F9799</t>
  </si>
  <si>
    <t xml:space="preserve">95A1597E2954311545417BC430C27411</t>
  </si>
  <si>
    <t xml:space="preserve">80EBFBABC00CDADC7ABE5DEDC6CA1478</t>
  </si>
  <si>
    <t xml:space="preserve">8E09A674529EF0A703225B75532D43CD</t>
  </si>
  <si>
    <t xml:space="preserve">088B1586C7210088565C2EEFFD8F7E39</t>
  </si>
  <si>
    <t xml:space="preserve">38A91F500085677211DC9C2A755DB80A</t>
  </si>
  <si>
    <t xml:space="preserve">AFB5ACBFF3D95976AE0529B705684F95</t>
  </si>
  <si>
    <t xml:space="preserve">D74A18352D472F6D1C832285BCCEB916</t>
  </si>
  <si>
    <t xml:space="preserve">E0AFCC5ADF59E1A85D4CD30536DFC4D9</t>
  </si>
  <si>
    <t xml:space="preserve">BF729632292176AEB32CB785D2826691</t>
  </si>
  <si>
    <t xml:space="preserve">8546D9A3207151AC2BB8A989FAF0F0B7</t>
  </si>
  <si>
    <t xml:space="preserve">B6CCBAD79E4DC1A45834033BADA5F57C</t>
  </si>
  <si>
    <t xml:space="preserve">F1AB10AE322C33ED656DADE1B9E15DB9</t>
  </si>
  <si>
    <t xml:space="preserve">FF1AC147065C062CB367267F087751E8</t>
  </si>
  <si>
    <t xml:space="preserve">BAB8FA2FF4D29BEC2498C2044BA4BFC2</t>
  </si>
  <si>
    <t xml:space="preserve">6AFF2B0A000D09A1E0BB567A07D99404</t>
  </si>
  <si>
    <t xml:space="preserve">EDD232F33A339B66651FE02B23DCDC95</t>
  </si>
  <si>
    <t xml:space="preserve">4B8A08DD5FEF346FD3A33090E2CD8FD4</t>
  </si>
  <si>
    <t xml:space="preserve">C73F4AE5CACEA09B570D4212996B873F</t>
  </si>
  <si>
    <t xml:space="preserve">EB7DD2AE7CBB80557218AD5BA6801F4A</t>
  </si>
  <si>
    <t xml:space="preserve">775F7A7676C7771804997B0D2E0EC464</t>
  </si>
  <si>
    <t xml:space="preserve">41062AEEDA074E9D1D3EDA7AE42A000A</t>
  </si>
  <si>
    <t xml:space="preserve">5317EDFD4E6896B7530D97522A4C7890</t>
  </si>
  <si>
    <t xml:space="preserve">B28DA7C7CF7CE644AC569C137DD71C35</t>
  </si>
  <si>
    <t xml:space="preserve">69B4B1B400883DD68DA334F5222196D3</t>
  </si>
  <si>
    <t xml:space="preserve">B8BD855EEAA08B370ED573EB80173BEF</t>
  </si>
  <si>
    <t xml:space="preserve">6204A0BB59C37D3A10D6E67F131CA52E</t>
  </si>
  <si>
    <t xml:space="preserve">939EC9BBF6658502000D5D724BB74A54</t>
  </si>
  <si>
    <t xml:space="preserve">83465AD76751320F3D7FB69B73C37D72</t>
  </si>
  <si>
    <t xml:space="preserve">6BC357A61F6DE0CBD29ED095CF1EA11F</t>
  </si>
  <si>
    <t xml:space="preserve">CD7234FA61F7F86238EA072320312AA2</t>
  </si>
  <si>
    <t xml:space="preserve">2CE2E6BC0E71327633656B16C586AD86</t>
  </si>
  <si>
    <t xml:space="preserve">3B6663E5E75CAA32AA244BDB67830B51</t>
  </si>
  <si>
    <t xml:space="preserve">A48C8D17489149285FD4EB1BEF361E85</t>
  </si>
  <si>
    <t xml:space="preserve">6A68885F8F5D34D60D727F53EC40EF00</t>
  </si>
  <si>
    <t xml:space="preserve">9CA1E15CB0581053CAD4A9BCA556C735</t>
  </si>
  <si>
    <t xml:space="preserve">8D6FA1674947D3038EE03219FABA93A8</t>
  </si>
  <si>
    <t xml:space="preserve">472CA8772698619745EE15990E6C5BA4</t>
  </si>
  <si>
    <t xml:space="preserve">16F0C7DB1E014F15309EDB64C05E608D</t>
  </si>
  <si>
    <t xml:space="preserve">84BBAFD63CA3CECA8BAC65A8CAEF87AE</t>
  </si>
  <si>
    <t xml:space="preserve">83D95C68E220A407D821A17350C5BD8A</t>
  </si>
  <si>
    <t xml:space="preserve">1AD31F4F8570BEA31844B6AD4D688507</t>
  </si>
  <si>
    <t xml:space="preserve">DB58DF25C73C1FA01E19929F6F815964</t>
  </si>
  <si>
    <t xml:space="preserve">46662EDBD984FF39B00CFF819B074C1D</t>
  </si>
  <si>
    <t xml:space="preserve">24AA92223B87FB3ED2EBEF2CDD314AAF</t>
  </si>
  <si>
    <t xml:space="preserve">3C421AABB38DACDCFA459E0B52613C3E</t>
  </si>
  <si>
    <t xml:space="preserve">F099A5709195A69EA28C2AE65BEF32CE</t>
  </si>
  <si>
    <t xml:space="preserve">33FE6706436EF2A3B5AE66F73126D33D</t>
  </si>
  <si>
    <t xml:space="preserve">1BAE16DE2A32FAF06CD360C455F6B924</t>
  </si>
  <si>
    <t xml:space="preserve">32E9B1F10639F102DB97AC5C3CD0FC04</t>
  </si>
  <si>
    <t xml:space="preserve">201C840A90D30A3AB06491A04B282224</t>
  </si>
  <si>
    <t xml:space="preserve">2CAB49A76672F297298C902FD29F8AA0</t>
  </si>
  <si>
    <t xml:space="preserve">F200CE61BB4A57D830FC5F5EDAE783E3</t>
  </si>
  <si>
    <t xml:space="preserve">D4023642D2DFF38F2DEC09388FECAED3</t>
  </si>
  <si>
    <t xml:space="preserve">6C0A44D0FEEAA178AE6941FD10F65D34</t>
  </si>
  <si>
    <t xml:space="preserve">AB3469A567DB15AECECA0BC3E667C4C9</t>
  </si>
  <si>
    <t xml:space="preserve">841526A347AE873109772BF125A96B01</t>
  </si>
  <si>
    <t xml:space="preserve">C16775B9BE67D2E501EEAFAC6825AD53</t>
  </si>
  <si>
    <t xml:space="preserve">E52C81CBB8F2E510A52458BA57D2513D</t>
  </si>
  <si>
    <t xml:space="preserve">02C3A13D15D2ECF71CC39FA705573BB3</t>
  </si>
  <si>
    <t xml:space="preserve">AEB5E5FA0B090512A2F0324F5D11CF56</t>
  </si>
  <si>
    <t xml:space="preserve">31A07F60578703DA56C40EBACA020459</t>
  </si>
  <si>
    <t xml:space="preserve">E4CE2DCDA7088D6A11A629BE6F30C24F</t>
  </si>
  <si>
    <t xml:space="preserve">3A8361BB1F9762EE8BB287BF09E81342</t>
  </si>
  <si>
    <t xml:space="preserve">2E2F4510DF963721E712CE9B54C57C8D</t>
  </si>
  <si>
    <t xml:space="preserve">3A0A9DE4C7CD151100415EC590A14D67</t>
  </si>
  <si>
    <t xml:space="preserve">D94FC8EE80249BAF65FA6DBBB9F6EA85</t>
  </si>
  <si>
    <t xml:space="preserve">0FC465888861B8CAEB6FC97D93C7114F</t>
  </si>
  <si>
    <t xml:space="preserve">F89B28761505B54A35DCA1E9015A5961</t>
  </si>
  <si>
    <t xml:space="preserve">B3BC472F5B5E10C9C70E9F0088A1837A</t>
  </si>
  <si>
    <t xml:space="preserve">737B1CC8A31529439764F0ED19F1C23D</t>
  </si>
  <si>
    <t xml:space="preserve">80103F2E2181A06C74EE1C45F12FA55E</t>
  </si>
  <si>
    <t xml:space="preserve">FF959699EF992FF70D8C7EC67264A37C</t>
  </si>
  <si>
    <t xml:space="preserve">15124B533ADE27507AEDA0011990A4FC</t>
  </si>
  <si>
    <t xml:space="preserve">CCDF070F18795DF3ED033E9A1FFC48AA</t>
  </si>
  <si>
    <t xml:space="preserve">50C0D2027E8518F418C63B26A8E06EE4</t>
  </si>
  <si>
    <t xml:space="preserve">FCB4D7AB260E92E5431026CEB224D6AA</t>
  </si>
  <si>
    <t xml:space="preserve">ECA37430B699AD4AEEB0628C505CF3FE</t>
  </si>
  <si>
    <t xml:space="preserve">C574BDD72D54ECC810ECCB1EF8F7C5E9</t>
  </si>
  <si>
    <t xml:space="preserve">F93807D4F3BA9781B8F3EEE53665C8D5</t>
  </si>
  <si>
    <t xml:space="preserve">D63B033287CA3E6BE689AD6CCCEA962B</t>
  </si>
  <si>
    <t xml:space="preserve">6467DC59BF93B77CCD3936D1EF1C19EF</t>
  </si>
  <si>
    <t xml:space="preserve">32EE3E3A8996226B8B1DD57A892A6917</t>
  </si>
  <si>
    <t xml:space="preserve">4C33417303F6818066904AA505488F52</t>
  </si>
  <si>
    <t xml:space="preserve">23B6CE95C9AA2F7001FBE705D273C96E</t>
  </si>
  <si>
    <t xml:space="preserve">3F55649D1C10503E131354BBD0CB58CC</t>
  </si>
  <si>
    <t xml:space="preserve">1B8F585A2FAC4C0E1B36264E1EE430F8</t>
  </si>
  <si>
    <t xml:space="preserve">E3A92F2AC20DB75AC0FF0D56E81E0C94</t>
  </si>
  <si>
    <t xml:space="preserve">15B078EE54E7A6EF08A61A11CADEBA03</t>
  </si>
  <si>
    <t xml:space="preserve">75A6B0FC6F49D8E873D6EC620E4FC69F</t>
  </si>
  <si>
    <t xml:space="preserve">02CB7B8978A0FFB7ADC3154CC4DC4C10</t>
  </si>
  <si>
    <t xml:space="preserve">921E93D63026B99CF5D9DC77A3DC47DA</t>
  </si>
  <si>
    <t xml:space="preserve">3DC90C1EA2B381D7D255EEC2EC4BCF79</t>
  </si>
  <si>
    <t xml:space="preserve">E11B69EAF4BEE729F54B3356611FE64D</t>
  </si>
  <si>
    <t xml:space="preserve">AA90FFD2C4EC273DDC593E45015C971B</t>
  </si>
  <si>
    <t xml:space="preserve">F56E27F2F80E00EF655DCE02A7B85AB0</t>
  </si>
  <si>
    <t xml:space="preserve">BBBBBD05B6630B7689BD71302C0036DF</t>
  </si>
  <si>
    <t xml:space="preserve">A485B6C536570D99C55EBF7AD59052DE</t>
  </si>
  <si>
    <t xml:space="preserve">5CDF890AD63E68A56AA15FE0A0D2E621</t>
  </si>
  <si>
    <t xml:space="preserve">7D56D8911044C73D166BED4017037A7D</t>
  </si>
  <si>
    <t xml:space="preserve">8D47621D6C59556F6E154D18DCBC7249</t>
  </si>
  <si>
    <t xml:space="preserve">E57789274E37C5191A274C4B724E91AB</t>
  </si>
  <si>
    <t xml:space="preserve">5953FDCB5C3334102F189D20145FF404</t>
  </si>
  <si>
    <t xml:space="preserve">2F15705469662D522A3EF4A95839CDC3</t>
  </si>
  <si>
    <t xml:space="preserve">C0CBB6BAEA99AD5B680543CA2C5D9104</t>
  </si>
  <si>
    <t xml:space="preserve">CCC320DE10FB8BA7AAD853148768DDD1</t>
  </si>
  <si>
    <t xml:space="preserve">115C692FED29F3E58E7EE94DB2860C33</t>
  </si>
  <si>
    <t xml:space="preserve">C9A727B8B5D39175F2C4682D716CEBDB</t>
  </si>
  <si>
    <t xml:space="preserve">C7CE04B7D7760EA24F4881A9ECD8995A</t>
  </si>
  <si>
    <t xml:space="preserve">4ECB94FD664B4223FC3E01F09F60F381</t>
  </si>
  <si>
    <t xml:space="preserve">0A4296FFDDB5909A663C3968B36092B2</t>
  </si>
  <si>
    <t xml:space="preserve">23A19FF7DE18BC571E29EC86E1436FF6</t>
  </si>
  <si>
    <t xml:space="preserve">1916005F632026D60B76646FBB36CF24</t>
  </si>
  <si>
    <t xml:space="preserve">9556023D176699D64443D04B775E4755</t>
  </si>
  <si>
    <t xml:space="preserve">017DAF7B7119085CD1C091EA45616EDF</t>
  </si>
  <si>
    <t xml:space="preserve">2745D83D2C33C47452A993A5011126F9</t>
  </si>
  <si>
    <t xml:space="preserve">5FF8B447E860614364FBA354A6989DE2</t>
  </si>
  <si>
    <t xml:space="preserve">72F0475CC8912465524A3AE24EC20257</t>
  </si>
  <si>
    <t xml:space="preserve">F4DE995DEA801F2E0B0909D651B9F4B8</t>
  </si>
  <si>
    <t xml:space="preserve">10A83C7D3258D3AD9263E2203988A364</t>
  </si>
  <si>
    <t xml:space="preserve">9A4EA632A10FD67269AE3B02602FBDD3</t>
  </si>
  <si>
    <t xml:space="preserve">8AD2C68DABBC0C4019A1506B17DC52A7</t>
  </si>
  <si>
    <t xml:space="preserve">1350EB5B7425F13C5E3C044F82E297A4</t>
  </si>
  <si>
    <t xml:space="preserve">191F449DD2E055917CC085FD6FB5B49C</t>
  </si>
  <si>
    <t xml:space="preserve">3214B4D6769E9965022D347929162C9D</t>
  </si>
  <si>
    <t xml:space="preserve">448BF713226F06A38232E4D1E690CC48</t>
  </si>
  <si>
    <t xml:space="preserve">549798099B99190204DEDDBDC3F7D708</t>
  </si>
  <si>
    <t xml:space="preserve">20E3BAA8F6AD78340E6BB010F716C720</t>
  </si>
  <si>
    <t xml:space="preserve">F92BDA30DDD73683EC890651BA5B7FA7</t>
  </si>
  <si>
    <t xml:space="preserve">93A812552F0FF0006E92AEA4C979AF57</t>
  </si>
  <si>
    <t xml:space="preserve">1EED15C3F7164526998C8BC9C69FB521</t>
  </si>
  <si>
    <t xml:space="preserve">39A7896BBA5D9AA30967108FE4CF3707</t>
  </si>
  <si>
    <t xml:space="preserve">0361FC3B84087F0611E9B538455B3833</t>
  </si>
  <si>
    <t xml:space="preserve">C5D906AC74ED031A1E6544CFA257BA8C</t>
  </si>
  <si>
    <t xml:space="preserve">D13320863639F2B7AC0858EABD440813</t>
  </si>
  <si>
    <t xml:space="preserve">BADB3D1B4122E2D4F5C7D8C99F076BE0</t>
  </si>
  <si>
    <t xml:space="preserve">116D26A457DBFEF4E7269CC5EAB6CFB8</t>
  </si>
  <si>
    <t xml:space="preserve">E85DC5D8150487FB2AAA83B05CC36739</t>
  </si>
  <si>
    <t xml:space="preserve">41882B7A0FE00D485F89C15D7A856413</t>
  </si>
  <si>
    <t xml:space="preserve">4197D1434576FCC9D90DAF3DFABFEBDA</t>
  </si>
  <si>
    <t xml:space="preserve">FE030DED79F19F1FE12203CB9E3BF65F</t>
  </si>
  <si>
    <t xml:space="preserve">C7AD5A8AAAE6037B8FED1BE5FEE50693</t>
  </si>
  <si>
    <t xml:space="preserve">33530F384AEC193C088A01A1C792EDEF</t>
  </si>
  <si>
    <t xml:space="preserve">8060C305AE35F4794528B3CB8D980F78</t>
  </si>
  <si>
    <t xml:space="preserve">149C80F499F2EECA7B67948A1E79EB47</t>
  </si>
  <si>
    <t xml:space="preserve">AD0EA06115098AF78E7CD920B0A200DF</t>
  </si>
  <si>
    <t xml:space="preserve">EBAAD272070AC3031F8E086033D8D396</t>
  </si>
  <si>
    <t xml:space="preserve">F29854563E921ED52E704C17BF881A8F</t>
  </si>
  <si>
    <t xml:space="preserve">30D103B5D0E73AA82D248DB6BD3D986C</t>
  </si>
  <si>
    <t xml:space="preserve">5628EBE30A62E92C553F17F9ECC94693</t>
  </si>
  <si>
    <t xml:space="preserve">BD7E96CA20C7692D8C0C63A775FCC423</t>
  </si>
  <si>
    <t xml:space="preserve">E48750EFAC5A7987492F2A5D167095DE</t>
  </si>
  <si>
    <t xml:space="preserve">99DD04929836D8A3BCE61942B9891B8C</t>
  </si>
  <si>
    <t xml:space="preserve">A2A76E67A1B3180EE214A932B7DD605B</t>
  </si>
  <si>
    <t xml:space="preserve">FE0D0AE3AF358391114AA9DDB23C2AF5</t>
  </si>
  <si>
    <t xml:space="preserve">4000CE5D8CB2F49075125CEB4EAF7327</t>
  </si>
  <si>
    <t xml:space="preserve">8E0130710D22E51E9174FFFE42826F52</t>
  </si>
  <si>
    <t xml:space="preserve">3C306DA6AC134870C6EB58E296CB005D</t>
  </si>
  <si>
    <t xml:space="preserve">87087EC8666F1E3D2B50C996B74B9FB8</t>
  </si>
  <si>
    <t xml:space="preserve">775276D7296FAD263117B41FD9FC1736</t>
  </si>
  <si>
    <t xml:space="preserve">19A5CE3CB4C3F47B7E92C2192CBF07F6</t>
  </si>
  <si>
    <t xml:space="preserve">D3B348C2CC1744B6177D3390533F9457</t>
  </si>
  <si>
    <t xml:space="preserve">7166A0B2FE8253800F7E3B6243212847</t>
  </si>
  <si>
    <t xml:space="preserve">5872CF9E7786E9575BBD8B9CE608B946</t>
  </si>
  <si>
    <t xml:space="preserve">2AEE19378EB16FFB9B315D3C2D5A9071</t>
  </si>
  <si>
    <t xml:space="preserve">918F4E7F9533A85243B4F073590AA53A</t>
  </si>
  <si>
    <t xml:space="preserve">914B9E10F8EDC64A40CBED1F8C5743AE</t>
  </si>
  <si>
    <t xml:space="preserve">8CD49CB47DE58C2C66AAADFEED3C0A37</t>
  </si>
  <si>
    <t xml:space="preserve">91D4946C91860534C6E8573836256076</t>
  </si>
  <si>
    <t xml:space="preserve">88B745BA73A495832431BC75B8AC28CD</t>
  </si>
  <si>
    <t xml:space="preserve">4C8481A674702A0F7C449D4D7A1B3178</t>
  </si>
  <si>
    <t xml:space="preserve">072E83E815DBB7CE86C6A2C33974D2B8</t>
  </si>
  <si>
    <t xml:space="preserve">1EDE485F6524AC1BB80FEDDF08EB952F</t>
  </si>
  <si>
    <t xml:space="preserve">D2B089F678A3690819F3A00E77461967</t>
  </si>
  <si>
    <t xml:space="preserve">6B2EF565B1655C4D9DB0325D22E1D1DA</t>
  </si>
  <si>
    <t xml:space="preserve">6D2E8F01AF67FA49DEA484B85DC183B6</t>
  </si>
  <si>
    <t xml:space="preserve">9D72CA8DD1B37BD1507D36C9ACA91BD6</t>
  </si>
  <si>
    <t xml:space="preserve">C3289882BD0F7FC975FAA1FC787CCB68</t>
  </si>
  <si>
    <t xml:space="preserve">DC268EFC31B5D42686AE18CB4D1DB359</t>
  </si>
  <si>
    <t xml:space="preserve">8A572A8A01EDEB8F6001452EC05C52C8</t>
  </si>
  <si>
    <t xml:space="preserve">634D7CB205D8FAB14A97A3D76610C040</t>
  </si>
  <si>
    <t xml:space="preserve">1330FD930FD2764F3A73F77CD54BDBF2</t>
  </si>
  <si>
    <t xml:space="preserve">60CB7EDAA1797A2764C0009C64142E5B</t>
  </si>
  <si>
    <t xml:space="preserve">A8070B122ED00296F711E62C1969243E</t>
  </si>
  <si>
    <t xml:space="preserve">EC571D88AE2207116032F350D8A8F3DB</t>
  </si>
  <si>
    <t xml:space="preserve">E6771DF7DCF3515FDA430B9AFACCAA19</t>
  </si>
  <si>
    <t xml:space="preserve">51FE2127F9191BE42981366490D42A0D</t>
  </si>
  <si>
    <t xml:space="preserve">3B22C4601312D42C67AD1557687DCBD1</t>
  </si>
  <si>
    <t xml:space="preserve">0A95142CC692C99240046B90AF196267</t>
  </si>
  <si>
    <t xml:space="preserve">2D307EF2D26F82B1A0A5B0B9A60E251D</t>
  </si>
  <si>
    <t xml:space="preserve">8D5997AE9B1C9C852646D24281BBC30E</t>
  </si>
  <si>
    <t xml:space="preserve">FB15AF45A54C56E3C8334865879ED3AA</t>
  </si>
  <si>
    <t xml:space="preserve">62D22648AD37B7345DCE66B6B0A6A08E</t>
  </si>
  <si>
    <t xml:space="preserve">993F3662FE800B4AECFD9B2E8DC077A3</t>
  </si>
  <si>
    <t xml:space="preserve">4D0829498605E257CD29A6624E1C99E0</t>
  </si>
  <si>
    <t xml:space="preserve">6D21178B1926724D847673A9012642FF</t>
  </si>
  <si>
    <t xml:space="preserve">DD0331D76C7F269A04FBF34FD659C80D</t>
  </si>
  <si>
    <t xml:space="preserve">3A5FF8C1BE0C234ED4F1EC537A3C8922</t>
  </si>
  <si>
    <t xml:space="preserve">93CC52FA1EF91711A12A2FD0C69F3325</t>
  </si>
  <si>
    <t xml:space="preserve">49B41231259B65DA1B38780BE3909479</t>
  </si>
  <si>
    <t xml:space="preserve">CB8D03230C9FA32C886A234060B248D3</t>
  </si>
  <si>
    <t xml:space="preserve">871C716208E76E7F8CE4E713B2393B53</t>
  </si>
  <si>
    <t xml:space="preserve">F932EBCCE20B1F22CC35FA4E5B08107C</t>
  </si>
  <si>
    <t xml:space="preserve">F62E4540AA32570EA7F5050207FA9548</t>
  </si>
  <si>
    <t xml:space="preserve">0EBF73B8FDEB6E0F50ACF0CF6CD01C1D</t>
  </si>
  <si>
    <t xml:space="preserve">A33F9DB89EC19D2B8C2142CC0A782C0A</t>
  </si>
  <si>
    <t xml:space="preserve">178B4A8705A5935BE0C9797BABBEC7F6</t>
  </si>
  <si>
    <t xml:space="preserve">5C0CEAFA6E1DC57A16CD4DF72F79665E</t>
  </si>
  <si>
    <t xml:space="preserve">85B6338748665D695C6CA78075C07066</t>
  </si>
  <si>
    <t xml:space="preserve">E5FFB086ED5B79FC7D83DFDD2E1CA891</t>
  </si>
  <si>
    <t xml:space="preserve">6ADD249D25D521546324D63E83C995B2</t>
  </si>
  <si>
    <t xml:space="preserve">44289E2CBF45724FB21B02F469DDB810</t>
  </si>
  <si>
    <t xml:space="preserve">CDFC0722879324427D8296562E80B532</t>
  </si>
  <si>
    <t xml:space="preserve">22AB9ADBD22E0B8A8EE8D9D8E1E20926</t>
  </si>
  <si>
    <t xml:space="preserve">DDCD2A329D90AC799547F48AAEE0F413</t>
  </si>
  <si>
    <t xml:space="preserve">BCC04640DE610EA6A20DCE96A2A75AD8</t>
  </si>
  <si>
    <t xml:space="preserve">A8C9C9436884B410EE41D15833BF5197</t>
  </si>
  <si>
    <t xml:space="preserve">11859DA80A90550287C00B90D6FAE118</t>
  </si>
  <si>
    <t xml:space="preserve">D7AF5A39A37616DF736B0B1C75E33C22</t>
  </si>
  <si>
    <t xml:space="preserve">3DF0D1E272025B421C1758FC070D0900</t>
  </si>
  <si>
    <t xml:space="preserve">10541CDF509A61CFA3593DC824DC57E8</t>
  </si>
  <si>
    <t xml:space="preserve">37E0362F8837FF0DED9D9693E6A970AB</t>
  </si>
  <si>
    <t xml:space="preserve">6B4BD292997E36E4F25DFB4A8866EA19</t>
  </si>
  <si>
    <t xml:space="preserve">6CBBE1627B7241EB6E1D10CAD4C30D2B</t>
  </si>
  <si>
    <t xml:space="preserve">7D54EC14F9B21242C4D2C27A47841A12</t>
  </si>
  <si>
    <t xml:space="preserve">080BC4FD54EF99C2BBD453C798127633</t>
  </si>
  <si>
    <t xml:space="preserve">8FAC2EAE2C5DC6014C1441BA429D9B45</t>
  </si>
  <si>
    <t xml:space="preserve">6812BE1A097D053DF4E546868689BFC0</t>
  </si>
  <si>
    <t xml:space="preserve">369ACBF80367E62264BAF8CC21CDEDD5</t>
  </si>
  <si>
    <t xml:space="preserve">7437800D6ED26E2D6A61E2EA1503314D</t>
  </si>
  <si>
    <t xml:space="preserve">32B11431BF67251E2AA083BE2F7C5477</t>
  </si>
  <si>
    <t xml:space="preserve">3F7FD5C36894C25E779F4C98808BCA8D</t>
  </si>
  <si>
    <t xml:space="preserve">84DD065BEA422163AA7488449A31128B</t>
  </si>
  <si>
    <t xml:space="preserve">3F7ADB423FE0020236727463AFDC7A5F</t>
  </si>
  <si>
    <t xml:space="preserve">338599C3C94DDD6DACC7C67560ABC15A</t>
  </si>
  <si>
    <t xml:space="preserve">843A9EEF96A5AE4FD0C78D9774B342FA</t>
  </si>
  <si>
    <t xml:space="preserve">7C74D6E5AC67495DDC90D76D11939CC0</t>
  </si>
  <si>
    <t xml:space="preserve">811359A834C5CDA820119AB15827B389</t>
  </si>
  <si>
    <t xml:space="preserve">4695C3653B74F6CE7A2A0B687037DF83</t>
  </si>
  <si>
    <t xml:space="preserve">E16126AC37CAB4B7AB87D0D670D9B559</t>
  </si>
  <si>
    <t xml:space="preserve">58AAC10D81E184AE255959FD752C533E</t>
  </si>
  <si>
    <t xml:space="preserve">6C47DA28523AA3199C1782BE9FBDA198</t>
  </si>
  <si>
    <t xml:space="preserve">3DE56F046EEC87CC452290045865F2EA</t>
  </si>
  <si>
    <t xml:space="preserve">750ABC0E3C7B434152C64CA71FED70C2</t>
  </si>
  <si>
    <t xml:space="preserve">34BE21DB77ECA64B55984F3C8710CB31</t>
  </si>
  <si>
    <t xml:space="preserve">CC4E69DAC4A2E141E612DA846B821068</t>
  </si>
  <si>
    <t xml:space="preserve">CB0276F4588F8B26690C583A3CE40082</t>
  </si>
  <si>
    <t xml:space="preserve">6E0BB45C18056B08EAB5833927D928A3</t>
  </si>
  <si>
    <t xml:space="preserve">436498D258D35D0D6F354B3C1D06CB66</t>
  </si>
  <si>
    <t xml:space="preserve">B6511C22BD688BCBFCD3F77C9844EEBA</t>
  </si>
  <si>
    <t xml:space="preserve">56F6A8C6CEB64930A41BF9CD20B59282</t>
  </si>
  <si>
    <t xml:space="preserve">82626BE5FB05999B444DE9F0DC2EB766</t>
  </si>
  <si>
    <t xml:space="preserve">177C7B65DE6040CA3074F1309CF25D52</t>
  </si>
  <si>
    <t xml:space="preserve">8278EB987A59560179EDC4D1FD029C9D</t>
  </si>
  <si>
    <t xml:space="preserve">C69997EAC1C1EF5CAB9314E8EF8B88E4</t>
  </si>
  <si>
    <t xml:space="preserve">E485FC8E2C6C713D252AB7EDCE76DD90</t>
  </si>
  <si>
    <t xml:space="preserve">217D5EE624507E4C29FAF65FA6C2936F</t>
  </si>
  <si>
    <t xml:space="preserve">57257A94BAB7E037FB7B853E277E4077</t>
  </si>
  <si>
    <t xml:space="preserve">1716493394E81568746D3833C9AB3266</t>
  </si>
  <si>
    <t xml:space="preserve">19717EB6D5C36DC669E3A6F94A5D452A</t>
  </si>
  <si>
    <t xml:space="preserve">80AB4A44511E48C1CCA6BB2FBD2B5A94</t>
  </si>
  <si>
    <t xml:space="preserve">1DAD7BA485E6C2097A947511C01030EB</t>
  </si>
  <si>
    <t xml:space="preserve">866056F44DB6BD2B1AAC97F88189AEEB</t>
  </si>
  <si>
    <t xml:space="preserve">ADBF210090F1EF3BD53FECD543B2E0AB</t>
  </si>
  <si>
    <t xml:space="preserve">756BFA8163AB64AAFC35C42F19ACABD6</t>
  </si>
  <si>
    <t xml:space="preserve">AE40932CB648E20C81075673468C035A</t>
  </si>
  <si>
    <t xml:space="preserve">02C45D4224DFFB45FFB905D78B79ED72</t>
  </si>
  <si>
    <t xml:space="preserve">2AEDE6B9203327A5A92EE8BC33E70079</t>
  </si>
  <si>
    <t xml:space="preserve">52CAF6F508D8E40A866C2B75A9C1E394</t>
  </si>
  <si>
    <t xml:space="preserve">4A616FFDD217C032F61A40849DB5CD63</t>
  </si>
  <si>
    <t xml:space="preserve">D0473674B814212BC6CF4A63C76ED18A</t>
  </si>
  <si>
    <t xml:space="preserve">2C0761AED12E3B834F4615138ED64587</t>
  </si>
  <si>
    <t xml:space="preserve">5AF149499A9FE32205A93DE7AE5EEB93</t>
  </si>
  <si>
    <t xml:space="preserve">94E311AD4F29856D85684DBDEF60399B</t>
  </si>
  <si>
    <t xml:space="preserve">33688E3F09419D53F3BC49233317054B</t>
  </si>
  <si>
    <t xml:space="preserve">52A90D1EE040DD862DD402D18025A258</t>
  </si>
  <si>
    <t xml:space="preserve">C67F3B92B710AA60C460443865D7C15F</t>
  </si>
  <si>
    <t xml:space="preserve">B3F30363D225BC3573D2E24801952ECF</t>
  </si>
  <si>
    <t xml:space="preserve">BE3A69152C371F7394C28DED509CCCD1</t>
  </si>
  <si>
    <t xml:space="preserve">CC0A59D36567FB6D33D76A10B819F12B</t>
  </si>
  <si>
    <t xml:space="preserve">E866C353270E1520AA9FFF04C1039900</t>
  </si>
  <si>
    <t xml:space="preserve">ECE7BBE681D49B3DA1DC54022920BD18</t>
  </si>
  <si>
    <t xml:space="preserve">7A6F85D4793A4529D7326C77D2671CE7</t>
  </si>
  <si>
    <t xml:space="preserve">CA06CD896513FF8F44477AD7F197FCC0</t>
  </si>
  <si>
    <t xml:space="preserve">ADF76E1C559B0CFC94F8BB7473F58680</t>
  </si>
  <si>
    <t xml:space="preserve">824E86407F4FFA21C421DF14F99D924F</t>
  </si>
  <si>
    <t xml:space="preserve">4A77939C2B288BC001EE519446C97209</t>
  </si>
  <si>
    <t xml:space="preserve">94B63BC1C8EE87BEDF45865FE25D81B7</t>
  </si>
  <si>
    <t xml:space="preserve">7B26E02ECFE1A78171B2BB91E6537B34</t>
  </si>
  <si>
    <t xml:space="preserve">A90CBACB8A345CD4BF139BDE4C9D860D</t>
  </si>
  <si>
    <t xml:space="preserve">F130F973AA318E0517317A66246FDCDE</t>
  </si>
  <si>
    <t xml:space="preserve">9E82C148EC6842322B73F5D628D10070</t>
  </si>
  <si>
    <t xml:space="preserve">8D07FF607F93C52B438E10E2062A7FE3</t>
  </si>
  <si>
    <t xml:space="preserve">65910511042FCFD6D01B8007BDA42FA6</t>
  </si>
  <si>
    <t xml:space="preserve">6882B12212BC94E687ABC6CCE19D58C9</t>
  </si>
  <si>
    <t xml:space="preserve">73CF9D09B483F4A6770BCFC79EDF9DBC</t>
  </si>
  <si>
    <t xml:space="preserve">9AF29E550CE4C378F429E26296E13219</t>
  </si>
  <si>
    <t xml:space="preserve">8717E2C00C469A110C92781EA082B10B</t>
  </si>
  <si>
    <t xml:space="preserve">A641E44BC1F6B21377E421AD3CCD2398</t>
  </si>
  <si>
    <t xml:space="preserve">F348F241E6CBACF8D89142BFA08F2673</t>
  </si>
  <si>
    <t xml:space="preserve">8CA5F2D2BFECC621618E04D21A998080</t>
  </si>
  <si>
    <t xml:space="preserve">365F9F630E95454DF98FA308512C282E</t>
  </si>
  <si>
    <t xml:space="preserve">36AFF28D585647BF189C6A4D1001C7AA</t>
  </si>
  <si>
    <t xml:space="preserve">02B7AEA3E27D844C3A570ECEF5AA302F</t>
  </si>
  <si>
    <t xml:space="preserve">2F41C03A83088CD7C41978B7804E800D</t>
  </si>
  <si>
    <t xml:space="preserve">4DEFDDF2131C9D3411A21F615CD76992</t>
  </si>
  <si>
    <t xml:space="preserve">9714BBD9A15AF7513157DA8A8DF964D9</t>
  </si>
  <si>
    <t xml:space="preserve">535D6F1F21D12B0AD8EF816E71843944</t>
  </si>
  <si>
    <t xml:space="preserve">64F4257842FAC8F8A0ECC7B46963F904</t>
  </si>
  <si>
    <t xml:space="preserve">26BD5D95B85385DAE09102542A004752</t>
  </si>
  <si>
    <t xml:space="preserve">E1F50BCE9B0E0798918B26EC92A7D095</t>
  </si>
  <si>
    <t xml:space="preserve">2959C21F92171499C401A8DA475E3833</t>
  </si>
  <si>
    <t xml:space="preserve">A4329649A823B7F1F12740EA193CD697</t>
  </si>
  <si>
    <t xml:space="preserve">AD7DFB4225D2A984752FCE55E8EF3B27</t>
  </si>
  <si>
    <t xml:space="preserve">211BE9D9DD8C41794F715F4C5872EEA2</t>
  </si>
  <si>
    <t xml:space="preserve">B1193A985B955C2CAD2251BCD411A343</t>
  </si>
  <si>
    <t xml:space="preserve">B2FF1DEC0081924E7125D3CB7E05A72C</t>
  </si>
  <si>
    <t xml:space="preserve">B6289906F4CF274E5F793D3BCE78F122</t>
  </si>
  <si>
    <t xml:space="preserve">3AB9A578B475D9DCB655F37E0C42FE08</t>
  </si>
  <si>
    <t xml:space="preserve">D1182A2A28B446EE926200BC538BF829</t>
  </si>
  <si>
    <t xml:space="preserve">9950A1AAA48ECBB4762FE8746E16D142</t>
  </si>
  <si>
    <t xml:space="preserve">717FAB2363AAD2175E21904710E10AD2</t>
  </si>
  <si>
    <t xml:space="preserve">54534C755FDB365C967E560FC4DA1866</t>
  </si>
  <si>
    <t xml:space="preserve">B701608AFE301F26621ABF192D2A3ABA</t>
  </si>
  <si>
    <t xml:space="preserve">2A3BBEC19907895AA7EEA650537D1742</t>
  </si>
  <si>
    <t xml:space="preserve">6983E08B66187020F5E515C2A3E51ADA</t>
  </si>
  <si>
    <t xml:space="preserve">30EBFF47D93EA00D26CC482D1B7214BA</t>
  </si>
  <si>
    <t xml:space="preserve">A114D47D1AFEB26439472B2AA9D078BA</t>
  </si>
  <si>
    <t xml:space="preserve">EF788639DA536C5C3F3B64D8B20505CA</t>
  </si>
  <si>
    <t xml:space="preserve">940AD57B0EB83ECBA4EA2F39E3377504</t>
  </si>
  <si>
    <t xml:space="preserve">1D800C5DA259F4F85637E55C33232858</t>
  </si>
  <si>
    <t xml:space="preserve">26B056EAE6F2D2B96EF2C2954469A08A</t>
  </si>
  <si>
    <t xml:space="preserve">DD49A2EB5D79E78C34AE1197BA8ABEAF</t>
  </si>
  <si>
    <t xml:space="preserve">5DFC900E475C390831F385B381459B09</t>
  </si>
  <si>
    <t xml:space="preserve">D922F173E2435977BC5FC0BABA93AE8E</t>
  </si>
  <si>
    <t xml:space="preserve">711A4FF05E05F86540C5EAF592042771</t>
  </si>
  <si>
    <t xml:space="preserve">773DDB370B970DCEA22F6ABA8E403215</t>
  </si>
  <si>
    <t xml:space="preserve">21092E0F0F9DD862397E056E80F77264</t>
  </si>
  <si>
    <t xml:space="preserve">E8D83DC1D0EF172FE0A6FF24FBE36187</t>
  </si>
  <si>
    <t xml:space="preserve">2B8EF7D96B18872C4EE3FAFEF3CB5C20</t>
  </si>
  <si>
    <t xml:space="preserve">2F19203259F3BAAA6BD986DC731EBA9D</t>
  </si>
  <si>
    <t xml:space="preserve">98655B962D4FF912F2CAE2160F52345F</t>
  </si>
  <si>
    <t xml:space="preserve">E4899AB887CFB51A8263155D3AD8DC55</t>
  </si>
  <si>
    <t xml:space="preserve">92F0A63B73B6FE1186C920E505989B9B</t>
  </si>
  <si>
    <t xml:space="preserve">9AFEFD06C2EC4AB07BE8D9D4EB2F7BE1</t>
  </si>
  <si>
    <t xml:space="preserve">E49EAB7806591A98D816389BA382AE24</t>
  </si>
  <si>
    <t xml:space="preserve">6EB61C14D8E6FD8BB87B2A8715EAEE6E</t>
  </si>
  <si>
    <t xml:space="preserve">18B0CD062C91BAFC70B45C32F08A2726</t>
  </si>
  <si>
    <t xml:space="preserve">95DA0CBB69392EA1EB8B1E8B5DCC8BC2</t>
  </si>
  <si>
    <t xml:space="preserve">4E1E291CB70727B52B9B3612CCC15763</t>
  </si>
  <si>
    <t xml:space="preserve">07E74CE5D439EA0A598BA0D85FD336FF</t>
  </si>
  <si>
    <t xml:space="preserve">F65805D54653D9D43FB36E3D2201E97F</t>
  </si>
  <si>
    <t xml:space="preserve">FCDB3F7E918BF511A3893A814EFEDAEA</t>
  </si>
  <si>
    <t xml:space="preserve">7CB911627510D9F803E6F6F618F8EFFA</t>
  </si>
  <si>
    <t xml:space="preserve">3E32CA4B5B0C09F93A2A8D0CAB30DD0B</t>
  </si>
  <si>
    <t xml:space="preserve">CC1C9F5706D45668407C6C4F57FC5F81</t>
  </si>
  <si>
    <t xml:space="preserve">361EC0AF61977301571AC5D224FED94C</t>
  </si>
  <si>
    <t xml:space="preserve">0B9389C274B61CA2ACA1A58AFD914FEE</t>
  </si>
  <si>
    <t xml:space="preserve">DE7BD14266FB62FCAB7EDD021A4B528C</t>
  </si>
  <si>
    <t xml:space="preserve">9124965E0181E3746B533038A527A405</t>
  </si>
  <si>
    <t xml:space="preserve">D203650CF88FDD4B55FFAFD7038AFF86</t>
  </si>
  <si>
    <t xml:space="preserve">B93C00CCF6B0B65513DB79A46A4040E9</t>
  </si>
  <si>
    <t xml:space="preserve">1586A85BBCEF08D4682105F7B249CB8A</t>
  </si>
  <si>
    <t xml:space="preserve">1A5A89CD45DC2B5C8D34F979511D8169</t>
  </si>
  <si>
    <t xml:space="preserve">02FB2DC3A6A59D5A5EBA1A2E8A180489</t>
  </si>
  <si>
    <t xml:space="preserve">4D40C73718242EF6E20A2D3876839554</t>
  </si>
  <si>
    <t xml:space="preserve">B21C60E81D900CA0072F68969EF2DB81</t>
  </si>
  <si>
    <t xml:space="preserve">76371412BBA28457DB20411683ABF3FD</t>
  </si>
  <si>
    <t xml:space="preserve">A64AB52DA955FE39CCA94DCA6831E48D</t>
  </si>
  <si>
    <t xml:space="preserve">FEE756E6279105957A0297EACF188199</t>
  </si>
  <si>
    <t xml:space="preserve">130C9B14EDB1348B2AFAE3899CFD73F8</t>
  </si>
  <si>
    <t xml:space="preserve">089DB4F7526D13FEFB3E1E14B075F982</t>
  </si>
  <si>
    <t xml:space="preserve">8FD84E257659568F008F4E4A975DC01A</t>
  </si>
  <si>
    <t xml:space="preserve">F3FD9483BD5914F955FAEE4C838B6C77</t>
  </si>
  <si>
    <t xml:space="preserve">2547497C6A4F12C0AE701B8A10311FCA</t>
  </si>
  <si>
    <t xml:space="preserve">98311803240368C2EA5EA74ED4D2B070</t>
  </si>
  <si>
    <t xml:space="preserve">6F530091CEFD0319B99B5BB1AB65776F</t>
  </si>
  <si>
    <t xml:space="preserve">F5BFE7CEC6235D33EEDDE23E67CCE834</t>
  </si>
  <si>
    <t xml:space="preserve">2520B38AF15390F2B5267A4F1592DB6C</t>
  </si>
  <si>
    <t xml:space="preserve">DBB19FF59295CF85413B59C55AC6C523</t>
  </si>
  <si>
    <t xml:space="preserve">3DC3E454649549BDB24F2CE8E1EAF5C5</t>
  </si>
  <si>
    <t xml:space="preserve">B4223265B2925735280EBF238901D39E</t>
  </si>
  <si>
    <t xml:space="preserve">A7CA6CC8F227AA15691238AFBFEB79D1</t>
  </si>
  <si>
    <t xml:space="preserve">64F9A05804188888298F62D8C35F605B</t>
  </si>
  <si>
    <t xml:space="preserve">94520F17359E7BCB17D9C9D7EBE67C5C</t>
  </si>
  <si>
    <t xml:space="preserve">E8D7C57FFB5212F3EF1976E025412982</t>
  </si>
  <si>
    <t xml:space="preserve">E0AE5A899BED67A0C0C0270A461C6B76</t>
  </si>
  <si>
    <t xml:space="preserve">F25FC562889D72AB86C3F96BF5BA08DA</t>
  </si>
  <si>
    <t xml:space="preserve">65D441A14B55892D3B0FF3A4F9941AAB</t>
  </si>
  <si>
    <t xml:space="preserve">678C9C663889C2D3952A0CBD19D475B7</t>
  </si>
  <si>
    <t xml:space="preserve">C7206B6BC09DEFAA097E7559EAFCC315</t>
  </si>
  <si>
    <t xml:space="preserve">B99716AC6E30F2C0B95DB31796C8A9E7</t>
  </si>
  <si>
    <t xml:space="preserve">B589BCB78A7EA9655CA1E77F0F2F4E4C</t>
  </si>
  <si>
    <t xml:space="preserve">DE221B40B3690BECDF4D94D49DB45C60</t>
  </si>
  <si>
    <t xml:space="preserve">34AD30C32B9E13394F3F81BA268E4097</t>
  </si>
  <si>
    <t xml:space="preserve">4D3ABB615CC3856A12E7F5D96469085D</t>
  </si>
  <si>
    <t xml:space="preserve">B457052DBBF25B08B63DA3BBF2A0EB16</t>
  </si>
  <si>
    <t xml:space="preserve">104784E2F7ACBEDD02BC7BD77C340035</t>
  </si>
  <si>
    <t xml:space="preserve">F6B3C6E9E4E0841C7980F1F83E76EABF</t>
  </si>
  <si>
    <t xml:space="preserve">32ECEEF6C5EB623B5D56608E022970A9</t>
  </si>
  <si>
    <t xml:space="preserve">704C83C3EE609F6705409A0936BED7A8</t>
  </si>
  <si>
    <t xml:space="preserve">4071795D4AD68DFBA8D8E7EE96C79897</t>
  </si>
  <si>
    <t xml:space="preserve">A2047ADB3930C3F37BB11194456250A7</t>
  </si>
  <si>
    <t xml:space="preserve">6DDD800C2F9F9D0082E9C1F05B94B03F</t>
  </si>
  <si>
    <t xml:space="preserve">F4A34F9D836803FA934110F60E2A65E1</t>
  </si>
  <si>
    <t xml:space="preserve">6C5A5C0E4C41B956A9402CEA3B5576A8</t>
  </si>
  <si>
    <t xml:space="preserve">7E3C627F9AD67C248C4D9F5ABD7FDDEF</t>
  </si>
  <si>
    <t xml:space="preserve">4B0D7EB9E7479B5DC8FDB8A1CFC07E53</t>
  </si>
  <si>
    <t xml:space="preserve">FFC9F7E3A038B2878C0F59A0EFC59E03</t>
  </si>
  <si>
    <t xml:space="preserve">78332C4C1B3459F8EAB35BF4694F0ED1</t>
  </si>
  <si>
    <t xml:space="preserve">0F230E093C561203181DA47D74F45503</t>
  </si>
  <si>
    <t xml:space="preserve">36748758A64AB8B9F69F4065C913FF5D</t>
  </si>
  <si>
    <t xml:space="preserve">2477B93A96E0C09BDF9F6522950D324A</t>
  </si>
  <si>
    <t xml:space="preserve">1A5B408FB4A189B4DF0E2909C7D14CA2</t>
  </si>
  <si>
    <t xml:space="preserve">3BEB283D21FDDC753BE0170854008444</t>
  </si>
  <si>
    <t xml:space="preserve">53FA51C324CDD77E17A478DA9E2A60D1</t>
  </si>
  <si>
    <t xml:space="preserve">BF8CF72EF92E93F7AB9C63B629C8AE1A</t>
  </si>
  <si>
    <t xml:space="preserve">72F5A683E3A1C3E37EB7807DC1321758</t>
  </si>
  <si>
    <t xml:space="preserve">92CE541F1DDD36B331893D895D404843</t>
  </si>
  <si>
    <t xml:space="preserve">A6DBAE49E110CB140C9A9447F31C5170</t>
  </si>
  <si>
    <t xml:space="preserve">2AEAB5F4001196E97827912F828A98E3</t>
  </si>
  <si>
    <t xml:space="preserve">0D9FCA6A854B886E181DE5B1D0E7C8DD</t>
  </si>
  <si>
    <t xml:space="preserve">86751AA12DA380CEA29CAE2BEA2E3F68</t>
  </si>
  <si>
    <t xml:space="preserve">B673FE36A36805F819AA04FD23F2EFE3</t>
  </si>
  <si>
    <t xml:space="preserve">5A581F07135C46AE1FE9956B1E8667C3</t>
  </si>
  <si>
    <t xml:space="preserve">D75D57F5CBAF5F58337EE837AF288DC6</t>
  </si>
  <si>
    <t xml:space="preserve">BD845AE4BE640F4E359B2986111BC07B</t>
  </si>
  <si>
    <t xml:space="preserve">48DD95FFE68A4ED63B5D9754FD3B75EA</t>
  </si>
  <si>
    <t xml:space="preserve">9FF1D851217DACCB412333791C1A6244</t>
  </si>
  <si>
    <t xml:space="preserve">B03E5CA30FCE9A478F574247EE2740AE</t>
  </si>
  <si>
    <t xml:space="preserve">46A1A3B5D9C9B464B333F62CB8623274</t>
  </si>
  <si>
    <t xml:space="preserve">2243C295B92F518F60915848603FDE9F</t>
  </si>
  <si>
    <t xml:space="preserve">20AFD1F5F27D9B6DFF2917AF5F5D29A3</t>
  </si>
  <si>
    <t xml:space="preserve">FD268D1BD4767E6C5A6FB1C210AEF6A3</t>
  </si>
  <si>
    <t xml:space="preserve">552223D11DE749B7017ED8BC9420529C</t>
  </si>
  <si>
    <t xml:space="preserve">C771DEE550B649A53176D63E8592A705</t>
  </si>
  <si>
    <t xml:space="preserve">5FF919975DCE1BD233AEC3D78CB59A14</t>
  </si>
  <si>
    <t xml:space="preserve">D6D70D7F01BF4E48D2D7BA4F6762A1F4</t>
  </si>
  <si>
    <t xml:space="preserve">BA2F0E4F764C463085BD9D1B526CC8F8</t>
  </si>
  <si>
    <t xml:space="preserve">82D24CB10A281C0DCAF6529A0BD722F4</t>
  </si>
  <si>
    <t xml:space="preserve">28F81614E486BF00BF3795638A95B87D</t>
  </si>
  <si>
    <t xml:space="preserve">D87B85CC501F2F809DB4528770B863F7</t>
  </si>
  <si>
    <t xml:space="preserve">3160D283F6DC008D089EF1FA4D112EF8</t>
  </si>
  <si>
    <t xml:space="preserve">29A5F20E415720FF76ABB72270402318</t>
  </si>
  <si>
    <t xml:space="preserve">36886DF18651E4A8AECF6719F143AA70</t>
  </si>
  <si>
    <t xml:space="preserve">A10D31DDEE10EC484732D1FC3E6D0FBA</t>
  </si>
  <si>
    <t xml:space="preserve">E88E90F4FE32725EB4C3CD5EE44E570A</t>
  </si>
  <si>
    <t xml:space="preserve">B4EA7E8C1F8D8A54D327E8C5D806C81D</t>
  </si>
  <si>
    <t xml:space="preserve">74CD4CB2970D24E3B71D18A4E599AA0F</t>
  </si>
  <si>
    <t xml:space="preserve">5733CE796A97B8DD596BDAA56642D293</t>
  </si>
  <si>
    <t xml:space="preserve">3D56685F8806526AFF4558E830B5D37B</t>
  </si>
  <si>
    <t xml:space="preserve">B07C76EAD59283EA0018DC8C6E065702</t>
  </si>
  <si>
    <t xml:space="preserve">8599F6A434F4F848E6FC4D77352275DE</t>
  </si>
  <si>
    <t xml:space="preserve">6F58DAF5B234962472DB4912491402ED</t>
  </si>
  <si>
    <t xml:space="preserve">42E5E3CAF12282A684E76A366F583E7C</t>
  </si>
  <si>
    <t xml:space="preserve">BA5E7239632D930066717400D1F38C32</t>
  </si>
  <si>
    <t xml:space="preserve">B34CE7EF51609987B88303E79AB2012F</t>
  </si>
  <si>
    <t xml:space="preserve">CBE4055A7C127A46AB7F646CCA8AAE69</t>
  </si>
  <si>
    <t xml:space="preserve">EC4644885A257A506FCE5F0E58221513</t>
  </si>
  <si>
    <t xml:space="preserve">1CD2949F46BCE67A03D601541DF3B162</t>
  </si>
  <si>
    <t xml:space="preserve">7343A65052CDCEA25755E8EBB013235E</t>
  </si>
  <si>
    <t xml:space="preserve">87ED67194EE30669F4264AF026842546</t>
  </si>
  <si>
    <t xml:space="preserve">07B061737F9680EBE3A8C74770BE14F8</t>
  </si>
  <si>
    <t xml:space="preserve">321E632ED1BE64EAA33CE304982A5C25</t>
  </si>
  <si>
    <t xml:space="preserve">A215A1F58BF1911F791FA32EA8B28A2C</t>
  </si>
  <si>
    <t xml:space="preserve">D93E727DFD46C2331BACABF6CEFF2FE7</t>
  </si>
  <si>
    <t xml:space="preserve">26099A413DAD1DA9C1BAF12FA0AFF02C</t>
  </si>
  <si>
    <t xml:space="preserve">9E3DCD390B5C35CC3F8C7FE6B53FF466</t>
  </si>
  <si>
    <t xml:space="preserve">B777ED558B8E01C066AF46CD31D3AF8B</t>
  </si>
  <si>
    <t xml:space="preserve">091FD8EFFF0E9B4982CC6C3E7293BA8C</t>
  </si>
  <si>
    <t xml:space="preserve">21AC8751530968BDFDA0D66BE6BBC241</t>
  </si>
  <si>
    <t xml:space="preserve">21D65FACF139B2ACCDE225FAF42FC895</t>
  </si>
  <si>
    <t xml:space="preserve">039626B8D567097FC15B555E544C3394</t>
  </si>
  <si>
    <t xml:space="preserve">1A7924B5472A7F402F272CAC3EB44F61</t>
  </si>
  <si>
    <t xml:space="preserve">6B8DE03F718B3F60A5FD7E6A2FC5FC82</t>
  </si>
  <si>
    <t xml:space="preserve">2D834BDB58A57BB617890C3E7F0922C9</t>
  </si>
  <si>
    <t xml:space="preserve">37070B124A9E9E6FFF7504F4D4811734</t>
  </si>
  <si>
    <t xml:space="preserve">745989C7AFB450CEC569A7472D00A8EA</t>
  </si>
  <si>
    <t xml:space="preserve">D10822D9FDBFFD5AB17C5FC8865D4C32</t>
  </si>
  <si>
    <t xml:space="preserve">8469E911714E6C046CAEA492BDD3B30B</t>
  </si>
  <si>
    <t xml:space="preserve">475D45871C3E5CC07898836538685D30</t>
  </si>
  <si>
    <t xml:space="preserve">44C2825159403EB00BA001B15D00A327</t>
  </si>
  <si>
    <t xml:space="preserve">5807776960E375B3DF18AE975FF10A85</t>
  </si>
  <si>
    <t xml:space="preserve">0936E86FCE3C4ABC108799E40159A6D4</t>
  </si>
  <si>
    <t xml:space="preserve">12CC42990222DE7B651EFFE0EE5D67EC</t>
  </si>
  <si>
    <t xml:space="preserve">3E5DC893CD9269CEFAA10C11776224FD</t>
  </si>
  <si>
    <t xml:space="preserve">4A1C6CC64AFAB2F36662F58843753E3E</t>
  </si>
  <si>
    <t xml:space="preserve">6B8ABC9C15F3F4F890F4315F37D6DC5A</t>
  </si>
  <si>
    <t xml:space="preserve">E25A04EFFF306E53B2CD624470B54486</t>
  </si>
  <si>
    <t xml:space="preserve">D1AEBE2E01400B2404B8AB56CA5D4CD0</t>
  </si>
  <si>
    <t xml:space="preserve">B8CCA8086CF125EE5FD2579D41CAEC26</t>
  </si>
  <si>
    <t xml:space="preserve">BE3FFD8C786394F5B861AE362EE72610</t>
  </si>
  <si>
    <t xml:space="preserve">229DBBBB4E54C83265B8055D5529471A</t>
  </si>
  <si>
    <t xml:space="preserve">FA79F79B79F862DC20A90D0D3F040033</t>
  </si>
  <si>
    <t xml:space="preserve">46EC1E3F121C4E94DA672EE987F5DA4B</t>
  </si>
  <si>
    <t xml:space="preserve">07720801226D42A17895F528977F2F37</t>
  </si>
  <si>
    <t xml:space="preserve">1BA1D04A569ECEC21C58A13A3796E350</t>
  </si>
  <si>
    <t xml:space="preserve">866F7A12E05A1BEFCFDD53CDDC6E4726</t>
  </si>
  <si>
    <t xml:space="preserve">7B6E1AEA855E7B36E90848F1EFBC6B17</t>
  </si>
  <si>
    <t xml:space="preserve">81625C60E5B99A6192ED85FE043524FA</t>
  </si>
  <si>
    <t xml:space="preserve">248C5EF3A4B67DA68FD5E4333F4A385D</t>
  </si>
  <si>
    <t xml:space="preserve">68969A59EDBBF7895A6BA3B40F8935D4</t>
  </si>
  <si>
    <t xml:space="preserve">0B6CE1261E78A0B180FCCA7E9652A6BC</t>
  </si>
  <si>
    <t xml:space="preserve">390A1F1DD7513DB3B9EC3EC0390CEE30</t>
  </si>
  <si>
    <t xml:space="preserve">F8A1879B3AC4031A7B0C56CFDB16C1DB</t>
  </si>
  <si>
    <t xml:space="preserve">92B765EFEC2CCB3CE4096A0B246396A4</t>
  </si>
  <si>
    <t xml:space="preserve">19DE774D6DA8666FE2D68CBC1754B419</t>
  </si>
  <si>
    <t xml:space="preserve">312D223E84B022510BBF3909B1B171A8</t>
  </si>
  <si>
    <t xml:space="preserve">F73258A4A22BED79BA6E068BE8E79501</t>
  </si>
  <si>
    <t xml:space="preserve">58BCC29B8BB5978AAB42584C0B737E6C</t>
  </si>
  <si>
    <t xml:space="preserve">C673D5216AF9EB72C3DDFAD447EA56E4</t>
  </si>
  <si>
    <t xml:space="preserve">76E75FCD6E989B4F82B343B5105059C6</t>
  </si>
  <si>
    <t xml:space="preserve">C3BD22FAA6F99322B99403C87C0F6237</t>
  </si>
  <si>
    <t xml:space="preserve">317560E10B02B192EF1DC52854283004</t>
  </si>
  <si>
    <t xml:space="preserve">5BF70FA62B31F0B7183CAB40D2AA5602</t>
  </si>
  <si>
    <t xml:space="preserve">5B8DF889577628D1BE8C41CFE8853E4D</t>
  </si>
  <si>
    <t xml:space="preserve">E8BC87DF98E9535D5A7F0F1A7A89275A</t>
  </si>
  <si>
    <t xml:space="preserve">4D777800C34EF5F80ABBFEF7445A33DA</t>
  </si>
  <si>
    <t xml:space="preserve">0AF7A17EFE24F05108E26EEACDAF2ECB</t>
  </si>
  <si>
    <t xml:space="preserve">D26D87681472ED4E52E55176BBD49BE7</t>
  </si>
  <si>
    <t xml:space="preserve">AF73C1F1DD3CE2B75DE05315A073E18A</t>
  </si>
  <si>
    <t xml:space="preserve">6A3EE0D83F26F08F2D78D3C7A3EDAA44</t>
  </si>
  <si>
    <t xml:space="preserve">6D588F5A02822C0B7CCC7C8B535940EE</t>
  </si>
  <si>
    <t xml:space="preserve">1E5325374FC237BA732052ED2DE8960E</t>
  </si>
  <si>
    <t xml:space="preserve">9FF3124A39F80B4B99BC288069360F51</t>
  </si>
  <si>
    <t xml:space="preserve">BAF81D5A3FAD1D0B62017A222BF42ABB</t>
  </si>
  <si>
    <t xml:space="preserve">FED86246EE51C3DDE4402DEBDC30E41B</t>
  </si>
  <si>
    <t xml:space="preserve">04D81B662F3E014BB5C7EB2CF0E57F3B</t>
  </si>
  <si>
    <t xml:space="preserve">DDC65BC4AB6D682536EA63639FABBCD0</t>
  </si>
  <si>
    <t xml:space="preserve">383E1054B1D25DD5FD2A266695F48699</t>
  </si>
  <si>
    <t xml:space="preserve">F1D735B71FFFD73604204BD3D5BB7A06</t>
  </si>
  <si>
    <t xml:space="preserve">805FBB4AA5979695C1EB2E15F682583D</t>
  </si>
  <si>
    <t xml:space="preserve">D227C563426A921959D8FA788689A758</t>
  </si>
  <si>
    <t xml:space="preserve">23A97424C64A59C4A8581C71096806C3</t>
  </si>
  <si>
    <t xml:space="preserve">4E7835D5D59E4976FB57465FA6E6F327</t>
  </si>
  <si>
    <t xml:space="preserve">81DCE8F4F84CB986382D407D8965D09A</t>
  </si>
  <si>
    <t xml:space="preserve">3DA53F84531E06D6B73D473AFD0EF326</t>
  </si>
  <si>
    <t xml:space="preserve">A16F977740B48C5951072992A04E0DF1</t>
  </si>
  <si>
    <t xml:space="preserve">5F0BDE8B9BA562741EFD1D0073DB6BEA</t>
  </si>
  <si>
    <t xml:space="preserve">19EB67E3EBD121078F11C448E98B1D27</t>
  </si>
  <si>
    <t xml:space="preserve">594D3FE7C53F00D364EF50B1AD05D713</t>
  </si>
  <si>
    <t xml:space="preserve">F343DE066929D6D2D60EDFA92F29A097</t>
  </si>
  <si>
    <t xml:space="preserve">F98076CAE49787292CB39390347A4904</t>
  </si>
  <si>
    <t xml:space="preserve">EF5574D57312478F59616029FB72B99B</t>
  </si>
  <si>
    <t xml:space="preserve">09E4CBFEAB4CC3249B3B5E4BED9BA188</t>
  </si>
  <si>
    <t xml:space="preserve">0F0C5A81BBBE883F6670990F2EA7A166</t>
  </si>
  <si>
    <t xml:space="preserve">DEE87AAF69F9C8B33D105B1B609D05B5</t>
  </si>
  <si>
    <t xml:space="preserve">09BBF88DB8989A959E5B726B305DE7AB</t>
  </si>
  <si>
    <t xml:space="preserve">20A6CAAF8880FA5D94AF72546BB443C6</t>
  </si>
  <si>
    <t xml:space="preserve">945C5D757BE757EAC5D60CC825EC2448</t>
  </si>
  <si>
    <t xml:space="preserve">A192D8404697E436B07E58B401ABF2DE</t>
  </si>
  <si>
    <t xml:space="preserve">5C125CD5873EBEBEB220A77DB3B265AB</t>
  </si>
  <si>
    <t xml:space="preserve">DD0ED8AA7C3B4E145BE37512B74CE77A</t>
  </si>
  <si>
    <t xml:space="preserve">C422CB82E26E3887183EA2C26582D32D</t>
  </si>
  <si>
    <t xml:space="preserve">3A9EF42B1703FA1AEEDC9C0652F51A6B</t>
  </si>
  <si>
    <t xml:space="preserve">F56891EFF5438CA919D441AE1A3689C1</t>
  </si>
  <si>
    <t xml:space="preserve">E3A72EC748BE35EDD9BA0CBC237911E6</t>
  </si>
  <si>
    <t xml:space="preserve">A55943E9C665284B0772DD93DC025530</t>
  </si>
  <si>
    <t xml:space="preserve">113D1A0621383DBBAA949A5D3DEAF70A</t>
  </si>
  <si>
    <t xml:space="preserve">BF2FDD55E17139B2E1BB412756582A28</t>
  </si>
  <si>
    <t xml:space="preserve">24884B67904987670D1A0C3B2B6470AE</t>
  </si>
  <si>
    <t xml:space="preserve">E27820A97F72C3FD5B2E0D2A02D7E1CC</t>
  </si>
  <si>
    <t xml:space="preserve">96BDA2AF4237107A6BFEB59E3F419118</t>
  </si>
  <si>
    <t xml:space="preserve">D863CA4E98F519D9505DB938020A253B</t>
  </si>
  <si>
    <t xml:space="preserve">95BB8C62E56C6D301AD64F4472B4680D</t>
  </si>
  <si>
    <t xml:space="preserve">CB27019A1C6F4C053D6884B9A0835B76</t>
  </si>
  <si>
    <t xml:space="preserve">185A508A7A925A1514B836CF26F3E70E</t>
  </si>
  <si>
    <t xml:space="preserve">7B627734CBDE2AAB211B8BEC13FBE71B</t>
  </si>
  <si>
    <t xml:space="preserve">1915F2A5FD2A34F80F2F51AE55034541</t>
  </si>
  <si>
    <t xml:space="preserve">691F140D730A17142509EDDCFFD15C05</t>
  </si>
  <si>
    <t xml:space="preserve">962EBCA01FCC2DC171768337D938C829</t>
  </si>
  <si>
    <t xml:space="preserve">54DDD7BD83845C1B4C67F2F84A446842</t>
  </si>
  <si>
    <t xml:space="preserve">FA034BD04CB4B924C0CB5FB81B1F889F</t>
  </si>
  <si>
    <t xml:space="preserve">673FEFCF61E55030A7D415E7126D1C18</t>
  </si>
  <si>
    <t xml:space="preserve">183394EB68F445D99A65E617759C0459</t>
  </si>
  <si>
    <t xml:space="preserve">58204B09D0D40CD9875078772F1A7D67</t>
  </si>
  <si>
    <t xml:space="preserve">D12B2A541D3628A91091C1D5E64719C9</t>
  </si>
  <si>
    <t xml:space="preserve">D4EF63E70B507BAF475944CBB0C776CE</t>
  </si>
  <si>
    <t xml:space="preserve">54800E7127F4D8F5C47A697A786C0CED</t>
  </si>
  <si>
    <t xml:space="preserve">40D3120B50349437EA8D0EE4A787EFA6</t>
  </si>
  <si>
    <t xml:space="preserve">E2F4F85F79C0657E41EBBD9239FF345C</t>
  </si>
  <si>
    <t xml:space="preserve">F1A49E9B391090E2A117C3C098D01C7F</t>
  </si>
  <si>
    <t xml:space="preserve">6D267815EB33E26594B67B234092DD91</t>
  </si>
  <si>
    <t xml:space="preserve">DF68FC1C43042C3FB163FDE64F8DFF9B</t>
  </si>
  <si>
    <t xml:space="preserve">48ADB20503F1FE49D21DBF8B074FC46C</t>
  </si>
  <si>
    <t xml:space="preserve">D5DE15E4CF2DB0CB2150BE231D381FF3</t>
  </si>
  <si>
    <t xml:space="preserve">0731A5DCECF7C7B535644823FD2F273B</t>
  </si>
  <si>
    <t xml:space="preserve">D20DBEB3CCB5224D8FCA367DAC2B2C43</t>
  </si>
  <si>
    <t xml:space="preserve">336FC250486614C0AE4C904D54DF2382</t>
  </si>
  <si>
    <t xml:space="preserve">7FDA253FB3EAA0FE7BFA429C6B481632</t>
  </si>
  <si>
    <t xml:space="preserve">9D22CABCD4B15AACB4C6FE402340FA98</t>
  </si>
  <si>
    <t xml:space="preserve">97677863E9121491B0D7467D56D1AC65</t>
  </si>
  <si>
    <t xml:space="preserve">052697F0DB0A69F59BE4091673AC89F7</t>
  </si>
  <si>
    <t xml:space="preserve">B8DE7C87115448FEC6B96A596E8DA92E</t>
  </si>
  <si>
    <t xml:space="preserve">91BD38D6BC1A63C42B80CBA5CA6985B1</t>
  </si>
  <si>
    <t xml:space="preserve">FF58DB552D3DEA5C108D6BEBE721EBE6</t>
  </si>
  <si>
    <t xml:space="preserve">65D1DCA1AEDB94D740A070219B18CCCC</t>
  </si>
  <si>
    <t xml:space="preserve">2C3CC5DE8C04B1F20BDB48D81D7797CD</t>
  </si>
  <si>
    <t xml:space="preserve">25404F5A692769A2C123B1954F7CCCA3</t>
  </si>
  <si>
    <t xml:space="preserve">9BD3CAB81BB756C699452B73D15F2A10</t>
  </si>
  <si>
    <t xml:space="preserve">4CCA095E92BF3576932B20D0718D2703</t>
  </si>
  <si>
    <t xml:space="preserve">A90355BEF11A7379665207BFBFF2F05B</t>
  </si>
  <si>
    <t xml:space="preserve">928E05290EF6CBD4692D9AEC70FF03CC</t>
  </si>
  <si>
    <t xml:space="preserve">D84301C0A40865EA7C272811749D8290</t>
  </si>
  <si>
    <t xml:space="preserve">4205C02799A3CADFC2AB30FDE26450FB</t>
  </si>
  <si>
    <t xml:space="preserve">8C3E81EB889A763164A2857B66B8A999</t>
  </si>
  <si>
    <t xml:space="preserve">670F24709BE733B367FDF78769C7612F</t>
  </si>
  <si>
    <t xml:space="preserve">CD7F63DD547C5D6B17A1BAE5B23C448B</t>
  </si>
  <si>
    <t xml:space="preserve">4C42D9B6142D04DE472B5AB8E0E42DC4</t>
  </si>
  <si>
    <t xml:space="preserve">7281E6A6A6CD5C882A5B9D4550055E65</t>
  </si>
  <si>
    <t xml:space="preserve">16899B394DB41B41AA33C748F63C3511</t>
  </si>
  <si>
    <t xml:space="preserve">4CCC0B813E7C795CD00B9158ECF46B18</t>
  </si>
  <si>
    <t xml:space="preserve">A13A16B2C012DFB9E1409520549FF4FD</t>
  </si>
  <si>
    <t xml:space="preserve">5D63BC46C6620908517FAE694BFCF319</t>
  </si>
  <si>
    <t xml:space="preserve">8F3FFCC6F0212259EBE6D02A4CA950F7</t>
  </si>
  <si>
    <t xml:space="preserve">002C2E480C3D7CEA8F274EF20855150C</t>
  </si>
  <si>
    <t xml:space="preserve">7B4DCA418B3AE20D4CA3034DA577D064</t>
  </si>
  <si>
    <t xml:space="preserve">A304A5B584928ABE06960C81B230869B</t>
  </si>
  <si>
    <t xml:space="preserve">EF031E1F14D2AFCF974FB57F4576B639</t>
  </si>
  <si>
    <t xml:space="preserve">54078AF6E0E84FAA0AE4B32B93EA9D9A</t>
  </si>
  <si>
    <t xml:space="preserve">702A7C7672A73143AE2BCDF5C431815B</t>
  </si>
  <si>
    <t xml:space="preserve">933B8820601D50241F970E9A9D1057C9</t>
  </si>
  <si>
    <t xml:space="preserve">5F793910C1A8A1953F1568749DC393BC</t>
  </si>
  <si>
    <t xml:space="preserve">9DB67BA37A4CD56C3FF3ACCF9AA75124</t>
  </si>
  <si>
    <t xml:space="preserve">64827E06EB26DAEDDEB445A40E29CA8A</t>
  </si>
  <si>
    <t xml:space="preserve">B8FA9139229730E11D453D2DA70143B9</t>
  </si>
  <si>
    <t xml:space="preserve">7D7AAB377D558E82117FDB9F425FFBA1</t>
  </si>
  <si>
    <t xml:space="preserve">0A6E945D2BCC8AB37AEDC9203772E606</t>
  </si>
  <si>
    <t xml:space="preserve">27B33B1EE34B714CC8D2A6B30AAD25C1</t>
  </si>
  <si>
    <t xml:space="preserve">177C4C50B7C3184E6249DA2D89BF2BF9</t>
  </si>
  <si>
    <t xml:space="preserve">2C0F22673E64E75B4CC4B4AAADDBDBE0</t>
  </si>
  <si>
    <t xml:space="preserve">AE5E3A3B640FFE9F4ECFA82E74539929</t>
  </si>
  <si>
    <t xml:space="preserve">2B34FE38AE023CA864F9B376202AF8B1</t>
  </si>
  <si>
    <t xml:space="preserve">20EB7659B3116159539EB601CC801072</t>
  </si>
  <si>
    <t xml:space="preserve">D1AF7A6F09DCDE1EA60929EA0515255D</t>
  </si>
  <si>
    <t xml:space="preserve">80647FEE4CDBCD09643A2B21E4A8022B</t>
  </si>
  <si>
    <t xml:space="preserve">3B07750CE5D41557E3976583DC69773A</t>
  </si>
  <si>
    <t xml:space="preserve">DE5D1575DBBAF44D8ECFDB6246A12C47</t>
  </si>
  <si>
    <t xml:space="preserve">EBF671EFA0BA52D5CC45243BE9F293E5</t>
  </si>
  <si>
    <t xml:space="preserve">85A012B30BDDC536BC78B61ADE193049</t>
  </si>
  <si>
    <t xml:space="preserve">F4632C045729A598A38B71456EC8248D</t>
  </si>
  <si>
    <t xml:space="preserve">8970F7F57B99C050E0977711B070F65B</t>
  </si>
  <si>
    <t xml:space="preserve">505F8DB348702D8686311207CB30B3BA</t>
  </si>
  <si>
    <t xml:space="preserve">2898CADA9F593D12003672E837439328</t>
  </si>
  <si>
    <t xml:space="preserve">356C92ECFFA6CB79271FC003E8C8E06C</t>
  </si>
  <si>
    <t xml:space="preserve">F127B244811440A290E3AEF0CD1654E8</t>
  </si>
  <si>
    <t xml:space="preserve">DE6231E7683F313FE1BD2F376718E714</t>
  </si>
  <si>
    <t xml:space="preserve">E74B091A642A1EA332E3C9551D9A49A7</t>
  </si>
  <si>
    <t xml:space="preserve">9E2C5B171FC39220B5A8F13D11261251</t>
  </si>
  <si>
    <t xml:space="preserve">A2EBB9D45AE390B6DC3AD59C86A36611</t>
  </si>
  <si>
    <t xml:space="preserve">BEEAB8E703C44BC06934E11BE652DD45</t>
  </si>
  <si>
    <t xml:space="preserve">9AF9FCEE7D5307EA723C2FF9B2C49C4F</t>
  </si>
  <si>
    <t xml:space="preserve">13793DE85196F523308E0E350FCDA050</t>
  </si>
  <si>
    <t xml:space="preserve">57A3FFCAE6E54F7A00241653BD07724A</t>
  </si>
  <si>
    <t xml:space="preserve">F63D6B89AEF24F4ADEB7F4A4FE6D43CC</t>
  </si>
  <si>
    <t xml:space="preserve">1D451A97DE2A2A3CA8371E9E7E267B5C</t>
  </si>
  <si>
    <t xml:space="preserve">94B9AE940F9434EC9293685376A7A822</t>
  </si>
  <si>
    <t xml:space="preserve">142F9D129C87DBB8F5729BDEF9B7CA89</t>
  </si>
  <si>
    <t xml:space="preserve">6879E33631E99DC20C1486FBDC1B3F14</t>
  </si>
  <si>
    <t xml:space="preserve">37D76A0511D3EB9E51281EB48A6E38EE</t>
  </si>
  <si>
    <t xml:space="preserve">20E3A9FC167D22EF8AAF7DAA28D8FA60</t>
  </si>
  <si>
    <t xml:space="preserve">248F39830740932D0A4F2DE53A0ACAC4</t>
  </si>
  <si>
    <t xml:space="preserve">65D62C9C901923A51B171C5E54A419A7</t>
  </si>
  <si>
    <t xml:space="preserve">67BEAB03BA822570564F1CE3B28EAED2</t>
  </si>
  <si>
    <t xml:space="preserve">887F7AE9334AC86CF2D277A1F6113344</t>
  </si>
  <si>
    <t xml:space="preserve">6816957BD3D1C2A0456A116E39EC652B</t>
  </si>
  <si>
    <t xml:space="preserve">F2F1A0E814DFC4C5A8E341AEA31E6DA6</t>
  </si>
  <si>
    <t xml:space="preserve">6D8FF4FCFFA40BDEDFB45515DF353B0A</t>
  </si>
  <si>
    <t xml:space="preserve">2BF32684124A6DCE118F53DF0DB706C1</t>
  </si>
  <si>
    <t xml:space="preserve">4475C4FD45EA7C9EF0EC6051EF73CC8F</t>
  </si>
  <si>
    <t xml:space="preserve">D088E35A219AB035B54DB85EC23BD9EC</t>
  </si>
  <si>
    <t xml:space="preserve">ED0BFB81F800FA39256C53807D22F130</t>
  </si>
  <si>
    <t xml:space="preserve">2A46455B20617E32B22FCBECDBD848B2</t>
  </si>
  <si>
    <t xml:space="preserve">5EA2522C2391B887BC9C710D0E5D4841</t>
  </si>
  <si>
    <t xml:space="preserve">B6FB4DFA204A861B626589D507889E05</t>
  </si>
  <si>
    <t xml:space="preserve">F8E122C233C2DC38D369EAF371EF2D3C</t>
  </si>
  <si>
    <t xml:space="preserve">694BFDC24594B1F147CB47C5A3CF289F</t>
  </si>
  <si>
    <t xml:space="preserve">E6A36FD0DBF17694FBBCDDBA0E96E77D</t>
  </si>
  <si>
    <t xml:space="preserve">124139F69E8D3BC96DF9A7B3E951DD0F</t>
  </si>
  <si>
    <t xml:space="preserve">BFDCD64EBDC65EF8A353478F2B746B3F</t>
  </si>
  <si>
    <t xml:space="preserve">EEAF85E1991D64F8C90DF6EFD32EBCB8</t>
  </si>
  <si>
    <t xml:space="preserve">BA9EE9940F85A13A5947A731D5B33F4F</t>
  </si>
  <si>
    <t xml:space="preserve">ABA82A779CC9C0AD218B28E0C3958C16</t>
  </si>
  <si>
    <t xml:space="preserve">5FC3FE150533C715C92FC83036508F48</t>
  </si>
  <si>
    <t xml:space="preserve">4B9469857D01853D0EAA1A70C7D73E5A</t>
  </si>
  <si>
    <t xml:space="preserve">4FD813060B5D656ACF0104C873D493EF</t>
  </si>
  <si>
    <t xml:space="preserve">AF229DC35C42B4B49524118EF49DCA02</t>
  </si>
  <si>
    <t xml:space="preserve">719B4C7FE6FADA49569E1AAB481ED0B8</t>
  </si>
  <si>
    <t xml:space="preserve">C294CB702FE5BFD752EAD50B5D67860C</t>
  </si>
  <si>
    <t xml:space="preserve">D35CD185B09917EFF0B898929E26D380</t>
  </si>
  <si>
    <t xml:space="preserve">A0A24CEA027A1BD2F52A38DF80B8FC78</t>
  </si>
  <si>
    <t xml:space="preserve">FA8B0810FEA3F6D1EF290CC35DF7EF91</t>
  </si>
  <si>
    <t xml:space="preserve">1849AF160AD06E0A31A38DC1A31E26AC</t>
  </si>
  <si>
    <t xml:space="preserve">67328402A1513D3827BA4B415819FF3D</t>
  </si>
  <si>
    <t xml:space="preserve">307369B1FBA8E91345F591E7FCCDB840</t>
  </si>
  <si>
    <t xml:space="preserve">2E4BC1499AF33A79766D80200A842255</t>
  </si>
  <si>
    <t xml:space="preserve">023188CF3C9AEE945B541E2B06E27310</t>
  </si>
  <si>
    <t xml:space="preserve">2F218142D3420187E88B96F628532790</t>
  </si>
  <si>
    <t xml:space="preserve">EF5CF4A62DAB426E405FEF40BB153585</t>
  </si>
  <si>
    <t xml:space="preserve">19BFBFBC439C8B7376824A2F9E7ABEBD</t>
  </si>
  <si>
    <t xml:space="preserve">2E4FE483A1956060F72827CA289A6D93</t>
  </si>
  <si>
    <t xml:space="preserve">D3438C324A044E4DB303CF4A62C5F2F3</t>
  </si>
  <si>
    <t xml:space="preserve">344C5D282E5470B27A0B4B819DAB9B00</t>
  </si>
  <si>
    <t xml:space="preserve">A452A2752946871C3C5D787A3FFA55F3</t>
  </si>
  <si>
    <t xml:space="preserve">EAC3571554561753EF548C2FAF15C709</t>
  </si>
  <si>
    <t xml:space="preserve">9E549ACF279E74A729F1E45798DC14DC</t>
  </si>
  <si>
    <t xml:space="preserve">08E9258DA6DA73575BA9B5728FAB7C5A</t>
  </si>
  <si>
    <t xml:space="preserve">9864EE16F7A3744E674170B46602BF24</t>
  </si>
  <si>
    <t xml:space="preserve">F6123ADEACFBA31A8AB9A5B980155E3F</t>
  </si>
  <si>
    <t xml:space="preserve">3C4FAF63082584D6A9EB94309C5AC307</t>
  </si>
  <si>
    <t xml:space="preserve">D81EF35E6D6BA98B40D73FC0C2187645</t>
  </si>
  <si>
    <t xml:space="preserve">CEE14C73FD5492ACBAE2AB42467A66F5</t>
  </si>
  <si>
    <t xml:space="preserve">DDC1F2ED96E5D80CF248228D89BA2A76</t>
  </si>
  <si>
    <t xml:space="preserve">A84257ECB4F20D418FE0CDBCE41E0F2E</t>
  </si>
  <si>
    <t xml:space="preserve">2C5AC74C2DF8D26421DB718993F29833</t>
  </si>
  <si>
    <t xml:space="preserve">360E135223AC14AC9CA41513DDC1CDF0</t>
  </si>
  <si>
    <t xml:space="preserve">443B6D2162C7B4F0D79C6C02DD45833D</t>
  </si>
  <si>
    <t xml:space="preserve">98AB817EF357E05A31E14572F8E8BCF5</t>
  </si>
  <si>
    <t xml:space="preserve">B519EBE3D15EC0E471409E0C17D66F0A</t>
  </si>
  <si>
    <t xml:space="preserve">831C74CC821A39E3DFBBC205C7B860A2</t>
  </si>
  <si>
    <t xml:space="preserve">0BF515000DC00AACE2B67227C0BF3D61</t>
  </si>
  <si>
    <t xml:space="preserve">CA5D804621D09E4EC3945F8CF4348FD0</t>
  </si>
  <si>
    <t xml:space="preserve">08BF9BACE2DD1B1417B12A27B55686F6</t>
  </si>
  <si>
    <t xml:space="preserve">D91E5F4FA3143C939DBD8ECC9D4AACAA</t>
  </si>
  <si>
    <t xml:space="preserve">2AC7A6CEFB843AA22B3D2B48841E8ECA</t>
  </si>
  <si>
    <t xml:space="preserve">591B1848FFA278EC5D7B0A67A27A56A5</t>
  </si>
  <si>
    <t xml:space="preserve">A529D249922E4AB9DF346F6144155D97</t>
  </si>
  <si>
    <t xml:space="preserve">9880D40013D649D0D7A58A4612467D51</t>
  </si>
  <si>
    <t xml:space="preserve">148A01A091C9B49EE153A6263BA31581</t>
  </si>
  <si>
    <t xml:space="preserve">C43D35BD2194940EA05E158EEA813C54</t>
  </si>
  <si>
    <t xml:space="preserve">53A2D8FD7AEDDEF89DDBCCF36C2CEEEC</t>
  </si>
  <si>
    <t xml:space="preserve">86FCDA4CC081EC3E2339F9F32CEE9DAB</t>
  </si>
  <si>
    <t xml:space="preserve">B37A322F25C772D9D12E946B94EEA20D</t>
  </si>
  <si>
    <t xml:space="preserve">6C4B8F63BCB728BC11B40AB92C11CB72</t>
  </si>
  <si>
    <t xml:space="preserve">C4B7A1C35E99C5F49576BC263E1DCAF2</t>
  </si>
  <si>
    <t xml:space="preserve">951FCD2426F2DF15760C946B397ED8C3</t>
  </si>
  <si>
    <t xml:space="preserve">B1B1F8F6BFF8F02EEB627977C086276F</t>
  </si>
  <si>
    <t xml:space="preserve">1B82A7D67807EDDC5F7262942D8CFD39</t>
  </si>
  <si>
    <t xml:space="preserve">AAD05733C7A7914227B09AB091F3C7BE</t>
  </si>
  <si>
    <t xml:space="preserve">94AAEF8AF3F49E540F111C0222DD90E0</t>
  </si>
  <si>
    <t xml:space="preserve">C8C2D570257966C90674F9D7492FA374</t>
  </si>
  <si>
    <t xml:space="preserve">3635938BC5C461A671F085E2969BEC34</t>
  </si>
  <si>
    <t xml:space="preserve">F962FC9C2F69888B39208BCC2061F926</t>
  </si>
  <si>
    <t xml:space="preserve">6C817B6696D9DAEA7BFF2EA0142A1D27</t>
  </si>
  <si>
    <t xml:space="preserve">F433393541357D8EC47E011FCF507E02</t>
  </si>
  <si>
    <t xml:space="preserve">9847FA1B0F003173D9B093F790301BF3</t>
  </si>
  <si>
    <t xml:space="preserve">C81F87A9E2D75B30AD282290015641B6</t>
  </si>
  <si>
    <t xml:space="preserve">3E0B3ED307D26F69D9612648180CD982</t>
  </si>
  <si>
    <t xml:space="preserve">6FE87237BC87BE008095E32D4FDDB37F</t>
  </si>
  <si>
    <t xml:space="preserve">B9939ADF2F88C4F15F34A13D89808391</t>
  </si>
  <si>
    <t xml:space="preserve">FF65935014CAD1B2B4DCCD5E0FF65892</t>
  </si>
  <si>
    <t xml:space="preserve">70E7AB5A2A7BA22DE70EC69601FC2F36</t>
  </si>
  <si>
    <t xml:space="preserve">BD5ACE5904609F807374CF3184566204</t>
  </si>
  <si>
    <t xml:space="preserve">C4C0B878CC02FB12EFCD1E22184592C6</t>
  </si>
  <si>
    <t xml:space="preserve">F000D629EE63B3D784114A0ABBC2DBC2</t>
  </si>
  <si>
    <t xml:space="preserve">5050FD828C9FEDC850A069FEEBFB806C</t>
  </si>
  <si>
    <t xml:space="preserve">80D944177601CD2C06A46A2E30B197F8</t>
  </si>
  <si>
    <t xml:space="preserve">35C5C30A390E59C5236AD5FC1C92BE41</t>
  </si>
  <si>
    <t xml:space="preserve">5FA4E503ABE5073420BF7359EF5441E2</t>
  </si>
  <si>
    <t xml:space="preserve">DC38CC806BE96C7AE3BBCDB4C5E1162E</t>
  </si>
  <si>
    <t xml:space="preserve">E8F2CE0AFDCB9106114FA52D39CAEC20</t>
  </si>
  <si>
    <t xml:space="preserve">05B60AB42FA433B8988BC4FB1D74F260</t>
  </si>
  <si>
    <t xml:space="preserve">D7C762CEB9FA268322D0C021A515F891</t>
  </si>
  <si>
    <t xml:space="preserve">7CBED44A5DFF1D9C04783D23C08CFCDF</t>
  </si>
  <si>
    <t xml:space="preserve">04427B306C7F1EC3BD2B2283E623C820</t>
  </si>
  <si>
    <t xml:space="preserve">7AEC97797C61C199B8B07135DCF43828</t>
  </si>
  <si>
    <t xml:space="preserve">667099768244E57A4ABB246B196583D9</t>
  </si>
  <si>
    <t xml:space="preserve">BED39E1F5F648B5127A2A2F0F5BF2D1A</t>
  </si>
  <si>
    <t xml:space="preserve">39CA8B564E0F1BFAD32EADED86640FB7</t>
  </si>
  <si>
    <t xml:space="preserve">09197DF97FA54E7A57A61C3F8B1900E3</t>
  </si>
  <si>
    <t xml:space="preserve">4EF5F284BF16FE6D7980BF4E451FEA44</t>
  </si>
  <si>
    <t xml:space="preserve">CC05D128053BED9A4A64005D1B77C194</t>
  </si>
  <si>
    <t xml:space="preserve">028A73D19AECBA9E0944FEBD15534DE9</t>
  </si>
  <si>
    <t xml:space="preserve">57C085497AADBE395B06E239043B14A2</t>
  </si>
  <si>
    <t xml:space="preserve">891AD2EF420CEAF970C274F25A0407EA</t>
  </si>
  <si>
    <t xml:space="preserve">E3668AAD7501B30548C2A87676B3FD80</t>
  </si>
  <si>
    <t xml:space="preserve">01A1B7C393DDECC59BDAE720C71982AB</t>
  </si>
  <si>
    <t xml:space="preserve">15ACB3C8CBE3F3454523AFD5E6F5B077</t>
  </si>
  <si>
    <t xml:space="preserve">8F59B34CE821D2140DC7178527C01110</t>
  </si>
  <si>
    <t xml:space="preserve">CE3BF753120F4D072A92E93B69C87D61</t>
  </si>
  <si>
    <t xml:space="preserve">C17408842A3C19FA96D5C29FF9FD8BFE</t>
  </si>
  <si>
    <t xml:space="preserve">12F9DC6F6BCFAE26B692B1EF547B2996</t>
  </si>
  <si>
    <t xml:space="preserve">B8899AC4495FD11573933BB410CE7E5D</t>
  </si>
  <si>
    <t xml:space="preserve">4C25505244740E517B9D1F697E45E532</t>
  </si>
  <si>
    <t xml:space="preserve">8063ABB01E650B685E0BB72BA7430CC1</t>
  </si>
  <si>
    <t xml:space="preserve">978BC1E8C726939656777EA5DFDBC250</t>
  </si>
  <si>
    <t xml:space="preserve">842B4F97ED6C0B92A22BAF203233F713</t>
  </si>
  <si>
    <t xml:space="preserve">6965FAC7A3F2D7F7E0909F2E8D28C790</t>
  </si>
  <si>
    <t xml:space="preserve">555F6C3244794E33BA552C726E1D9F28</t>
  </si>
  <si>
    <t xml:space="preserve">7803CE65D94DAE3DFE8CAD8588AD0E56</t>
  </si>
  <si>
    <t xml:space="preserve">FFC45370A69BE0CFB0AEF5171DC8A41C</t>
  </si>
  <si>
    <t xml:space="preserve">9A9620CB943E6FA6C60AA2ED47C68142</t>
  </si>
  <si>
    <t xml:space="preserve">5C21CB0C9F515A05F8BE4F5B8B5AD3E6</t>
  </si>
  <si>
    <t xml:space="preserve">1F6C19AA6F295BC0C64E4DE77F9199EC</t>
  </si>
  <si>
    <t xml:space="preserve">3647BB4186DB7CCE745BD32A7B3DCC6B</t>
  </si>
  <si>
    <t xml:space="preserve">19E6110A0412BB638E4FB8C380C13151</t>
  </si>
  <si>
    <t xml:space="preserve">DD580495AD15FFDDF2D766DB74BC49EF</t>
  </si>
  <si>
    <t xml:space="preserve">F7404C981DBABF34CC38092889C63AFD</t>
  </si>
  <si>
    <t xml:space="preserve">1A25FC8F9A9EEFDEE870E85436574D51</t>
  </si>
  <si>
    <t xml:space="preserve">D8D02A9E51F1B34106F3A0EC2311FE31</t>
  </si>
  <si>
    <t xml:space="preserve">962B83727C0E68007C30A2CDF6DE42CD</t>
  </si>
  <si>
    <t xml:space="preserve">084F25AFC48E03AF2DF4CB4F1548389B</t>
  </si>
  <si>
    <t xml:space="preserve">4296B27D3D5DD0EDA46E95EB6532A2B8</t>
  </si>
  <si>
    <t xml:space="preserve">6CCE78DD22FCB4FB0119D7D8C88A346E</t>
  </si>
  <si>
    <t xml:space="preserve">09A53A1EFB1067B6499D57C87C62E967</t>
  </si>
  <si>
    <t xml:space="preserve">C7547091F8B188B4E1CD9D580FAE9CE1</t>
  </si>
  <si>
    <t xml:space="preserve">1BA0C081CC729CD07C81197DD92FF013</t>
  </si>
  <si>
    <t xml:space="preserve">5CF4952D46006C8169317D9064B09B46</t>
  </si>
  <si>
    <t xml:space="preserve">FCD83E687CD23482651ED04B7C89D516</t>
  </si>
  <si>
    <t xml:space="preserve">147DB53140B0CE6C425F3378CC65B4FD</t>
  </si>
  <si>
    <t xml:space="preserve">077DB73FD2DF599AB4A5529D1C78EE7B</t>
  </si>
  <si>
    <t xml:space="preserve">BC75676D3209A68B225FDC01EF302374</t>
  </si>
  <si>
    <t xml:space="preserve">B83F5D48DEF351A5D1A6745300B6E8B1</t>
  </si>
  <si>
    <t xml:space="preserve">60AE2619680ECEAD564E599689C52445</t>
  </si>
  <si>
    <t xml:space="preserve">AB8B94F0820B7B5846FE096039F5B2A3</t>
  </si>
  <si>
    <t xml:space="preserve">849C98D842181EB894AE5C75ED55AACD</t>
  </si>
  <si>
    <t xml:space="preserve">445AD41D0762BCDE3A4D9001CC440897</t>
  </si>
  <si>
    <t xml:space="preserve">F4A819D6E48FB9C1968158A876E5E362</t>
  </si>
  <si>
    <t xml:space="preserve">333863BCEDD477A03E755DAC26BF73CD</t>
  </si>
  <si>
    <t xml:space="preserve">E57288BE15E57658481BB355548AB9B9</t>
  </si>
  <si>
    <t xml:space="preserve">EB86A9267ECB958531902C48681D7D37</t>
  </si>
  <si>
    <t xml:space="preserve">BCFD6B83A2CC69367FD56F4E55EA91EB</t>
  </si>
  <si>
    <t xml:space="preserve">DBDE7B0CB4EE769D20A58CB4BCB62DCD</t>
  </si>
  <si>
    <t xml:space="preserve">A0550CF65C268FF54A236276F1ABEB4D</t>
  </si>
  <si>
    <t xml:space="preserve">7394DD94E0A42843B5CB093FF0884A6E</t>
  </si>
  <si>
    <t xml:space="preserve">8A8F079A83DE92C47F1CB557959C71B6</t>
  </si>
  <si>
    <t xml:space="preserve">C56F1FDEE7ECD7D656F14F0A9197A081</t>
  </si>
  <si>
    <t xml:space="preserve">D2CE35F5DCF4C332DCDCD8A89764D85A</t>
  </si>
  <si>
    <t xml:space="preserve">4DB18A49C1D1FD994456478DAED7A9C9</t>
  </si>
  <si>
    <t xml:space="preserve">02C29BD49D96D2BF6EB9057E99245A94</t>
  </si>
  <si>
    <t xml:space="preserve">0431837CF7735627FF3A58FF34B3CE9C</t>
  </si>
  <si>
    <t xml:space="preserve">50D9EBE4ADB9D4B74570951D7907A59E</t>
  </si>
  <si>
    <t xml:space="preserve">5650DEFF8C15C4393BC82023B34E8AD4</t>
  </si>
  <si>
    <t xml:space="preserve">98EF5EC6B3BD5906444467BFC28A853C</t>
  </si>
  <si>
    <t xml:space="preserve">662D63163DCC4759C8A24125E9C556EC</t>
  </si>
  <si>
    <t xml:space="preserve">C57ED8AD0EA1A619383AE2CBC64F5284</t>
  </si>
  <si>
    <t xml:space="preserve">23879CB45D5BD0D4C330F98F368D7F6F</t>
  </si>
  <si>
    <t xml:space="preserve">23AE75083D29AE14B982BEF981506CD8</t>
  </si>
  <si>
    <t xml:space="preserve">9A5C3926E9DD5EAC510F7E349E213B8B</t>
  </si>
  <si>
    <t xml:space="preserve">9B3CEB1B995F7CD72696BDD17A6B5EA0</t>
  </si>
  <si>
    <t xml:space="preserve">12FC330DFED70BF70A818EAECCFFC2C5</t>
  </si>
  <si>
    <t xml:space="preserve">EC332BC061C95D6203EA038D81E3E293</t>
  </si>
  <si>
    <t xml:space="preserve">BC66CD8F6E5C00ACF9858BAD31228C10</t>
  </si>
  <si>
    <t xml:space="preserve">BD04E129454ADFF6E5142B901957C062</t>
  </si>
  <si>
    <t xml:space="preserve">CDCF8C6B7E791C8E9728067022E2BAF7</t>
  </si>
  <si>
    <t xml:space="preserve">E27FF437FC8173F3C3F7FB6EA99F1969</t>
  </si>
  <si>
    <t xml:space="preserve">2ED750F4A69E82B45D8F524D431CA746</t>
  </si>
  <si>
    <t xml:space="preserve">01BB2E4BD6DB207DC01A08CF9C96021B</t>
  </si>
  <si>
    <t xml:space="preserve">A2D53FDAD7FA8413B0B801C730AB7EAA</t>
  </si>
  <si>
    <t xml:space="preserve">8858BF8CD68E94C019C22E1619E9B1CA</t>
  </si>
  <si>
    <t xml:space="preserve">EB174058BE46C4BAE7E368E04A06BFB0</t>
  </si>
  <si>
    <t xml:space="preserve">50B897203130B914F3C10AEAF0EB8BC4</t>
  </si>
  <si>
    <t xml:space="preserve">FAD261AE0825233C95B64838B98ED5FB</t>
  </si>
  <si>
    <t xml:space="preserve">55E79143622B7ABCED06EDA098F375BF</t>
  </si>
  <si>
    <t xml:space="preserve">EC6B600CF8A06866A109FABC5F2DD465</t>
  </si>
  <si>
    <t xml:space="preserve">973F2C2788FD5D8B56AC3C3C366B5407</t>
  </si>
  <si>
    <t xml:space="preserve">79044D7FB7015B0D90C54A011407205D</t>
  </si>
  <si>
    <t xml:space="preserve">B5864C0797F33A6EC0259E6E7C30862E</t>
  </si>
  <si>
    <t xml:space="preserve">9AA620A97C6F65B5DCD45AA822A8385B</t>
  </si>
  <si>
    <t xml:space="preserve">AD770ADA04AB5487A7DAD3FE88962577</t>
  </si>
  <si>
    <t xml:space="preserve">37308E29FDA1C08EA6D14CF80AF30768</t>
  </si>
  <si>
    <t xml:space="preserve">421F0C6EDB6BA07D2F552D6627C2F62B</t>
  </si>
  <si>
    <t xml:space="preserve">AA0169BD7195D5D401C42B1ACB66D6E8</t>
  </si>
  <si>
    <t xml:space="preserve">2DB89DE689AA56FBCF8C5AED33BE8EE8</t>
  </si>
  <si>
    <t xml:space="preserve">8E92848B64BEDBB0DA3D42AC345203DA</t>
  </si>
  <si>
    <t xml:space="preserve">CCE882F29427C539975E949B9EE165EF</t>
  </si>
  <si>
    <t xml:space="preserve">ECE6AB409B35E9CF4E87149EC0585D39</t>
  </si>
  <si>
    <t xml:space="preserve">26D0F101A0EF9FBC3254D1531495F3E1</t>
  </si>
  <si>
    <t xml:space="preserve">EB587C8D5A682B1D5DAFA1E10308499B</t>
  </si>
  <si>
    <t xml:space="preserve">8172316180698BBBB114B9E1BB2E9027</t>
  </si>
  <si>
    <t xml:space="preserve">DA9BB2AD7E0210DB50BF249D3EE91EB8</t>
  </si>
  <si>
    <t xml:space="preserve">7FD5F9A771633535201CFFFFDE78D41F</t>
  </si>
  <si>
    <t xml:space="preserve">4E47CC4CC26DEAB67D4CA9525CAB3DF3</t>
  </si>
  <si>
    <t xml:space="preserve">1322C629CB046BEA640CFF98B3403AA8</t>
  </si>
  <si>
    <t xml:space="preserve">1CD5F0965BC3EB21C28E02A4917A0ECF</t>
  </si>
  <si>
    <t xml:space="preserve">5EE666934FFECD5430C40232F79643F9</t>
  </si>
  <si>
    <t xml:space="preserve">8948F80C8F2B03F336916BB3A5FE47D1</t>
  </si>
  <si>
    <t xml:space="preserve">5168B1D30F5845279196E0DD00F0D33E</t>
  </si>
  <si>
    <t xml:space="preserve">2DE889709B8A58763AE20E4611D217FF</t>
  </si>
  <si>
    <t xml:space="preserve">3F27ED270DC009C3416D47CD2C022C7D</t>
  </si>
  <si>
    <t xml:space="preserve">4D896095FA4DDD8C2226C7BDE85C3B29</t>
  </si>
  <si>
    <t xml:space="preserve">2E739F3741A25E93FC9B2419E111AF15</t>
  </si>
  <si>
    <t xml:space="preserve">73DA1114C2FFE166F12C799C55F0423C</t>
  </si>
  <si>
    <t xml:space="preserve">0B54E7E6FE08F2FED30772CAC8574B10</t>
  </si>
  <si>
    <t xml:space="preserve">760C73A039DBDA9D8D0B4B716EEB03DF</t>
  </si>
  <si>
    <t xml:space="preserve">47CDCB8F2B6EC3F8EB6FE4F9C0C3C92E</t>
  </si>
  <si>
    <t xml:space="preserve">7E87D4075DF482068AF34F8B2B1676F0</t>
  </si>
  <si>
    <t xml:space="preserve">D57D6D1F3A721A7C993DC052A22CC79B</t>
  </si>
  <si>
    <t xml:space="preserve">6863404C4B12DFADA94BE170F67EC810</t>
  </si>
  <si>
    <t xml:space="preserve">A269DFD870046B102BB7F99843CC190A</t>
  </si>
  <si>
    <t xml:space="preserve">692D07039AFF923A8706EDBA14B111A8</t>
  </si>
  <si>
    <t xml:space="preserve">A164D3783EFEAF0ED916C926177FE3A0</t>
  </si>
  <si>
    <t xml:space="preserve">AB8EFF3BBCA654E57A7AE841AC8FF584</t>
  </si>
  <si>
    <t xml:space="preserve">F3759FF516DC055F3DD563A2D360BF4D</t>
  </si>
  <si>
    <t xml:space="preserve">7B9DEEAEDEBC64A398A256B8BB2A46B2</t>
  </si>
  <si>
    <t xml:space="preserve">603F814D83729075884B6A43C36BC7EF</t>
  </si>
  <si>
    <t xml:space="preserve">E3EA0D791DCC90FAA715F491500B66D5</t>
  </si>
  <si>
    <t xml:space="preserve">D6CCC4CF84DB153AABD66F8D268155C9</t>
  </si>
  <si>
    <t xml:space="preserve">F28878DBC75CA7466145B2F220807028</t>
  </si>
  <si>
    <t xml:space="preserve">D86304CCD7D45C806D4B6843006D58FA</t>
  </si>
  <si>
    <t xml:space="preserve">445C8DB63E9EB89B38B56BA97F8F6C49</t>
  </si>
  <si>
    <t xml:space="preserve">3EA5B90A4BA46FCCDCBF8FF8D65FF53D</t>
  </si>
  <si>
    <t xml:space="preserve">D6367DABC7A9410CE55F3E5368CE0C1E</t>
  </si>
  <si>
    <t xml:space="preserve">0EC33F984FE20B591A22A7C775BC5AEB</t>
  </si>
  <si>
    <t xml:space="preserve">4DA1C54B61DE52FBB4308569A7CDA1FF</t>
  </si>
  <si>
    <t xml:space="preserve">DEC29C9218C93F505FA19C30D3608061</t>
  </si>
  <si>
    <t xml:space="preserve">577A22ED3131681D5BC022E602E80E8C</t>
  </si>
  <si>
    <t xml:space="preserve">9B9AD783817C8B4C9ACA10AAEA6D6D58</t>
  </si>
  <si>
    <t xml:space="preserve">DD1152DF6C40DB3F536D3567C55305C0</t>
  </si>
  <si>
    <t xml:space="preserve">F119C4F88B5458E9E3C1415F63ED1C76</t>
  </si>
  <si>
    <t xml:space="preserve">BACAB57BBD33044666A3C345FC0BCBD1</t>
  </si>
  <si>
    <t xml:space="preserve">F551BC4D0796DFD448742FE6AF3BE982</t>
  </si>
  <si>
    <t xml:space="preserve">8AF6AE450ABA2379B4EB474654B22DF4</t>
  </si>
  <si>
    <t xml:space="preserve">2727867BD7688E3307B9B7AFE7AE0D33</t>
  </si>
  <si>
    <t xml:space="preserve">D3C3A58AEAC70E7BFB8D373A692C35B8</t>
  </si>
  <si>
    <t xml:space="preserve">B0F4900245F3386B5BEB998E31BBB1BC</t>
  </si>
  <si>
    <t xml:space="preserve">3F820DED12C12CC107E9739B62A02667</t>
  </si>
  <si>
    <t xml:space="preserve">BF561C74B36B5AF41A00B32C94AA0F93</t>
  </si>
  <si>
    <t xml:space="preserve">DD3B7EEB76254F0EF1406A81E217B4A4</t>
  </si>
  <si>
    <t xml:space="preserve">1A9495E8678FD6273623B15E63BD545F</t>
  </si>
  <si>
    <t xml:space="preserve">C0E186DE7599233F74D2C76EDB28663D</t>
  </si>
  <si>
    <t xml:space="preserve">F01FFC583DFF1D3B4A76C5955EDBFBCB</t>
  </si>
  <si>
    <t xml:space="preserve">E70CB9CB4519BCA8DE5A886B3901DDBA</t>
  </si>
  <si>
    <t xml:space="preserve">D3C234774622C9F0182D3CEB0E336C50</t>
  </si>
  <si>
    <t xml:space="preserve">1FD37C7979671FF2485AE7DCF4AD18C0</t>
  </si>
  <si>
    <t xml:space="preserve">2DB0D2A303C90CF05D15197AEC7E4D90</t>
  </si>
  <si>
    <t xml:space="preserve">590D4911946A65DD687A1CFC56674F45</t>
  </si>
  <si>
    <t xml:space="preserve">F452931DF4BCAF84BCAD255405742B94</t>
  </si>
  <si>
    <t xml:space="preserve">0A8FC38B941782ADDD8CB3D240061649</t>
  </si>
  <si>
    <t xml:space="preserve">B8A01A06FD107C1DF0438B0FD096CC49</t>
  </si>
  <si>
    <t xml:space="preserve">3F793DE53C814F60A24D6F69F73946CC</t>
  </si>
  <si>
    <t xml:space="preserve">E69DDA5B2B2F12C40AD388DCB6593F38</t>
  </si>
  <si>
    <t xml:space="preserve">234550972E7A33131BA3E9673281EA0F</t>
  </si>
  <si>
    <t xml:space="preserve">86C2AF1291150BDE274DDD4C20D882BA</t>
  </si>
  <si>
    <t xml:space="preserve">ECFA916D68CCF23CF8347A4797D9BC85</t>
  </si>
  <si>
    <t xml:space="preserve">CFED11BA5D993698364F05AA75A681A0</t>
  </si>
  <si>
    <t xml:space="preserve">D7AB36CBA90692524234C8CEAC33D373</t>
  </si>
  <si>
    <t xml:space="preserve">016BCBC5088CB17C07E783C8081281E9</t>
  </si>
  <si>
    <t xml:space="preserve">723C05BA2DC0FA259C5A1058013B7374</t>
  </si>
  <si>
    <t xml:space="preserve">A349B7101E629DE35735DE179FAD1781</t>
  </si>
  <si>
    <t xml:space="preserve">6230739D777DCF02342C08851674195A</t>
  </si>
  <si>
    <t xml:space="preserve">765FEA5752CF524955E1691977780B50</t>
  </si>
  <si>
    <t xml:space="preserve">19251AADCAFF588EB07B064C9620F443</t>
  </si>
  <si>
    <t xml:space="preserve">EF2F5680106627F7F43969AB6981B0D1</t>
  </si>
  <si>
    <t xml:space="preserve">670CC6162995B92351B5EDFAEC7B4345</t>
  </si>
  <si>
    <t xml:space="preserve">77F3D6F0A8E9A40AF84066EE0F939FFE</t>
  </si>
  <si>
    <t xml:space="preserve">30FB429FAA015ACE9B40D93C9238B2A2</t>
  </si>
  <si>
    <t xml:space="preserve">513518AB78BFF089B52A2042C0A809C7</t>
  </si>
  <si>
    <t xml:space="preserve">AE7BAC5650620F6740815E1E80753A8B</t>
  </si>
  <si>
    <t xml:space="preserve">74ECAC8ACA58BAFC55E3F3472C0F14F9</t>
  </si>
  <si>
    <t xml:space="preserve">D9EEC683BD28A32C81565EB2A23D7D06</t>
  </si>
  <si>
    <t xml:space="preserve">4A7C9CB5987A9D6E3C5B0C32546B5DAB</t>
  </si>
  <si>
    <t xml:space="preserve">B6D2F9F784AF3050AB52D7BA6A67EDD4</t>
  </si>
  <si>
    <t xml:space="preserve">0363FD82DB8E055FD5EBF0A3DCFF1EC7</t>
  </si>
  <si>
    <t xml:space="preserve">53511282D82AE00BA0EBDB1B47F55FDA</t>
  </si>
  <si>
    <t xml:space="preserve">9AE3AF1EBC5C0390CA7C723D6E41D858</t>
  </si>
  <si>
    <t xml:space="preserve">CAA4E43DCF06203DFE473A731CAECF5C</t>
  </si>
  <si>
    <t xml:space="preserve">10E064F5D989DAAFBBEE2ADFBBCCF79C</t>
  </si>
  <si>
    <t xml:space="preserve">314A82E3FD296042A80CBCD182540396</t>
  </si>
  <si>
    <t xml:space="preserve">F103AA5A2F39F4327FA9C3D19849D478</t>
  </si>
  <si>
    <t xml:space="preserve">3C73DC8ECC4F009DA048865C29758CFE</t>
  </si>
  <si>
    <t xml:space="preserve">0430CA00D93372984263BB6E489833E2</t>
  </si>
  <si>
    <t xml:space="preserve">318F98D64511F6243D34CC49CA3AFF3F</t>
  </si>
  <si>
    <t xml:space="preserve">E121218A4866F1D29DEDB33799C4FEE7</t>
  </si>
  <si>
    <t xml:space="preserve">62B695744FF8713DD636966CA6EB01B0</t>
  </si>
  <si>
    <t xml:space="preserve">410975733436F72E187AE5F51EFCFF5F</t>
  </si>
  <si>
    <t xml:space="preserve">FA36F7191F00C1B32439431A64477EFB</t>
  </si>
  <si>
    <t xml:space="preserve">B045D4D310FF37CB421444D55EA9FAA6</t>
  </si>
  <si>
    <t xml:space="preserve">FC735A1C06F1D13C894E86BFBF1A31AD</t>
  </si>
  <si>
    <t xml:space="preserve">AA69E5322B1D007B18451CDB09DC9FFB</t>
  </si>
  <si>
    <t xml:space="preserve">B124371E5010EBAF327418B3FBD358C1</t>
  </si>
  <si>
    <t xml:space="preserve">F275B35F0B7F7E862A7475B01A3AAEF5</t>
  </si>
  <si>
    <t xml:space="preserve">1EE5CF18B2BF2DA0F4A4463331D66796</t>
  </si>
  <si>
    <t xml:space="preserve">4A565320D6C69F2670F6209E69124A0E</t>
  </si>
  <si>
    <t xml:space="preserve">E27701612C4260EFD5EC12C0050C66F9</t>
  </si>
  <si>
    <t xml:space="preserve">D0D3F207988023EEBF86923C77D257B9</t>
  </si>
  <si>
    <t xml:space="preserve">BB26A546D4209BBE4807CD928D1CC32F</t>
  </si>
  <si>
    <t xml:space="preserve">D52CDE4692801E4F2A8C0F6C3EE18D97</t>
  </si>
  <si>
    <t xml:space="preserve">BE31912395D3E013C71C03C2962F159A</t>
  </si>
  <si>
    <t xml:space="preserve">8A3A4589C81149D07034E4DD942B30C1</t>
  </si>
  <si>
    <t xml:space="preserve">13B2B27C6B9C39731E951C9BBF46C835</t>
  </si>
  <si>
    <t xml:space="preserve">54C45101D6D4A5062C2063F4BB7A65B0</t>
  </si>
  <si>
    <t xml:space="preserve">97517A9AE9B8112EA21F1F6D6732D201</t>
  </si>
  <si>
    <t xml:space="preserve">3821E7D4D92B62F7038823F3A31F42BE</t>
  </si>
  <si>
    <t xml:space="preserve">73CA8E615B89DD29314EC2073EE29FF7</t>
  </si>
  <si>
    <t xml:space="preserve">8AAA078EF6C448140FAC91B2AE450D46</t>
  </si>
  <si>
    <t xml:space="preserve">07BA4D70E19ED601DD42A9854B2354E0</t>
  </si>
  <si>
    <t xml:space="preserve">09EF2D53140C2EBB95A2258A0C1EC574</t>
  </si>
  <si>
    <t xml:space="preserve">CCCCFD370A0A8F0428FEA14DADCBD98C</t>
  </si>
  <si>
    <t xml:space="preserve">DDC20833A1B074A15D62EA881BC44ADF</t>
  </si>
  <si>
    <t xml:space="preserve">C891DDF664FC457C368DE010D5A290A0</t>
  </si>
  <si>
    <t xml:space="preserve">1BD06BB8E7CFCEC5B8BFB739468F579B</t>
  </si>
  <si>
    <t xml:space="preserve">18328FB9E21E041DF2A9EE356FDB80A1</t>
  </si>
  <si>
    <t xml:space="preserve">57E49A1CE8D285AB460EA47F302C9FD4</t>
  </si>
  <si>
    <t xml:space="preserve">ACDE5CCAB1507E45CD70E7C4EA875988</t>
  </si>
  <si>
    <t xml:space="preserve">245A6783BF4CB6D1601D6930A9427218</t>
  </si>
  <si>
    <t xml:space="preserve">8EFCC86D560A3C0781AE3850234C466A</t>
  </si>
  <si>
    <t xml:space="preserve">BD089A296F52EE91DC595155625DB3AB</t>
  </si>
  <si>
    <t xml:space="preserve">C4FA37BBAC2297AEB51A2E00C5E4FE9D</t>
  </si>
  <si>
    <t xml:space="preserve">1E5EB9C6EBE5A6F359A71BFC14D488E4</t>
  </si>
  <si>
    <t xml:space="preserve">9E7681A9759E3C7E660F3E75EED72A86</t>
  </si>
  <si>
    <t xml:space="preserve">832E28563C3C0530E852F1ADF7B2C034</t>
  </si>
  <si>
    <t xml:space="preserve">9FFC420DAB428CAD7DA371B406905749</t>
  </si>
  <si>
    <t xml:space="preserve">995A51800746DCE5B5114A01B89AA408</t>
  </si>
  <si>
    <t xml:space="preserve">D54C53ED5337E2274B8A4042FEB7D198</t>
  </si>
  <si>
    <t xml:space="preserve">3962E336D5C1E4FF12BBD1C51B4FD58D</t>
  </si>
  <si>
    <t xml:space="preserve">2D8119A54F0DD199E69F320C521F463B</t>
  </si>
  <si>
    <t xml:space="preserve">C458FE2312A4ECFC437AF672C039C2FC</t>
  </si>
  <si>
    <t xml:space="preserve">E3110EE1114E730E9F99ECFD96620AA4</t>
  </si>
  <si>
    <t xml:space="preserve">FB8EA2E5CB4D74A0E3E4A0A4D222BAA6</t>
  </si>
  <si>
    <t xml:space="preserve">F3800453B0F38B8AB1F1AE00F7148E43</t>
  </si>
  <si>
    <t xml:space="preserve">CE4F15969A7AECB27CE59DF83B339DA2</t>
  </si>
  <si>
    <t xml:space="preserve">97C11F100486B0C1C31D60E1DC3CE6A2</t>
  </si>
  <si>
    <t xml:space="preserve">5861F6123C82A43D7F2D412FC4110918</t>
  </si>
  <si>
    <t xml:space="preserve">909C86146C2C779BBE22E3C64D0283CD</t>
  </si>
  <si>
    <t xml:space="preserve">63A185890EC8B3FC27FBE8ED7C6D0D64</t>
  </si>
  <si>
    <t xml:space="preserve">BCEEC6ED30E4C7D922C6A19B34AF40E4</t>
  </si>
  <si>
    <t xml:space="preserve">770D18995E381636E4BD5C7F7A84F67C</t>
  </si>
  <si>
    <t xml:space="preserve">0421745CD92A86DC6F44CE4B05F5762F</t>
  </si>
  <si>
    <t xml:space="preserve">1B809840FADAD4BEE9F946512B7F5853</t>
  </si>
  <si>
    <t xml:space="preserve">49C345B9898D5FA9524AA4AED1EBE565</t>
  </si>
  <si>
    <t xml:space="preserve">8C21B2AF563B48E2B499764FE54F2510</t>
  </si>
  <si>
    <t xml:space="preserve">75CDC47CB017D091DCAABB0C3BFA2D31</t>
  </si>
  <si>
    <t xml:space="preserve">C39A219634DAF325E94B2A713E1BE7F9</t>
  </si>
  <si>
    <t xml:space="preserve">A720157653C4735B50F3D624B19FC620</t>
  </si>
  <si>
    <t xml:space="preserve">79136CC13193C270F089E7A57A29F11B</t>
  </si>
  <si>
    <t xml:space="preserve">9BF58CA7E0BC60BD292BFBE896D1B597</t>
  </si>
  <si>
    <t xml:space="preserve">7E93686074EE652BC0C3A86FCF22BACF</t>
  </si>
  <si>
    <t xml:space="preserve">A5758B407F56E087BF279845846EE873</t>
  </si>
  <si>
    <t xml:space="preserve">D508E81B615427D805BA7D66B9761067</t>
  </si>
  <si>
    <t xml:space="preserve">97DB5519D84339ABA45DC5D6FDA068A0</t>
  </si>
  <si>
    <t xml:space="preserve">7F945B2BAFCFEBE2DCDE11032C80F775</t>
  </si>
  <si>
    <t xml:space="preserve">517A08DF2D6D299180C0B7D2FAE9363A</t>
  </si>
  <si>
    <t xml:space="preserve">2D91EC3C9FBE6D4734E6308B735CECFB</t>
  </si>
  <si>
    <t xml:space="preserve">586619445973D874DA3F9029584D721B</t>
  </si>
  <si>
    <t xml:space="preserve">2E6F29878BC8AE8ABA61B07061D95285</t>
  </si>
  <si>
    <t xml:space="preserve">45D2F7B51FB0C949D08774F40A68688D</t>
  </si>
  <si>
    <t xml:space="preserve">0AA05EA9CD13C0EF69860C5F9381A110</t>
  </si>
  <si>
    <t xml:space="preserve">4DB1AC1DD544A02B21042F82A277483E</t>
  </si>
  <si>
    <t xml:space="preserve">F9671B32F7AD582FBA5556E0D6008E50</t>
  </si>
  <si>
    <t xml:space="preserve">B903EE13A76FF2B9FA05BAF2EAE52886</t>
  </si>
  <si>
    <t xml:space="preserve">DC6384AD40D9D1DE7223FD654C1D5146</t>
  </si>
  <si>
    <t xml:space="preserve">8FAF985BEC14D870118D636C524F9D1A</t>
  </si>
  <si>
    <t xml:space="preserve">0D4A3F2BA1BB0129A668A075C9713710</t>
  </si>
  <si>
    <t xml:space="preserve">1B916D459FDC37E1739C522CFA35C2DF</t>
  </si>
  <si>
    <t xml:space="preserve">A87F0241533C7FE7112F3C17025357A0</t>
  </si>
  <si>
    <t xml:space="preserve">DEE07B6F20B2450B64A1D9A639964EAE</t>
  </si>
  <si>
    <t xml:space="preserve">DBE260B09F8BF4D61C8B2B2C1D320598</t>
  </si>
  <si>
    <t xml:space="preserve">325CBEE2EFDBEB5C2D793AB15B75A4EA</t>
  </si>
  <si>
    <t xml:space="preserve">0DE148410483CDB7F88C46D0BDF4B68F</t>
  </si>
  <si>
    <t xml:space="preserve">AB1CF53A70E370793E3C8014EAE1056C</t>
  </si>
  <si>
    <t xml:space="preserve">DA8FD95D554546F4E1CFF150C7A39503</t>
  </si>
  <si>
    <t xml:space="preserve">EFABA620D8ACA80560018C22F1969DF8</t>
  </si>
  <si>
    <t xml:space="preserve">B73EF3E92AEFE7D9144079580C497B97</t>
  </si>
  <si>
    <t xml:space="preserve">779601E32BD8CA893DD8D5A844DD34F9</t>
  </si>
  <si>
    <t xml:space="preserve">1647348874FE74719F61B73147A4F1B9</t>
  </si>
  <si>
    <t xml:space="preserve">BECE0181300B1D4CCF34D07A2E97328C</t>
  </si>
  <si>
    <t xml:space="preserve">C4974DD38AF1D43F9C8CDC3373D08179</t>
  </si>
  <si>
    <t xml:space="preserve">8E8F9327E818BB1B8FCB25341B35A388</t>
  </si>
  <si>
    <t xml:space="preserve">1F3919BA7A35F9079F6B538574FA1AF0</t>
  </si>
  <si>
    <t xml:space="preserve">8ECBD1524FD8EF8CEEEFDB76F3E04AC1</t>
  </si>
  <si>
    <t xml:space="preserve">50CAB3319BBF6D6C215B32574F413725</t>
  </si>
  <si>
    <t xml:space="preserve">8CD1B60AC3C157BF89389104452BA504</t>
  </si>
  <si>
    <t xml:space="preserve">7B41E82EAC2AB01A7D6EBAF0B4376440</t>
  </si>
  <si>
    <t xml:space="preserve">26BB0B199548BEA7499082DE2135712E</t>
  </si>
  <si>
    <t xml:space="preserve">06151FF96E25A57B996E070EFA10C10A</t>
  </si>
  <si>
    <t xml:space="preserve">6E315A82C69B2BAB080D51F928E519CE</t>
  </si>
  <si>
    <t xml:space="preserve">234B1C679FB3E6B9E3EF836BD39E1B9E</t>
  </si>
  <si>
    <t xml:space="preserve">5F1DCE72B29A7C2BB395ECC872AFC4D8</t>
  </si>
  <si>
    <t xml:space="preserve">75061F0F721E75A6C44E8A4D46A4CDA4</t>
  </si>
  <si>
    <t xml:space="preserve">3C93E1ABAA398C4EB0DD36404250EBC4</t>
  </si>
  <si>
    <t xml:space="preserve">CDD2F9540E30D0BF7B98A09F1C540FB9</t>
  </si>
  <si>
    <t xml:space="preserve">CC49B4AE9C2F8090DF3699114EE62B55</t>
  </si>
  <si>
    <t xml:space="preserve">BB9568BD6199C9186261496363B6E21C</t>
  </si>
  <si>
    <t xml:space="preserve">52CCBC0D0CAAC590C608010B9EAC67D7</t>
  </si>
  <si>
    <t xml:space="preserve">46B992E978994D30C1AEB5F5198D3F28</t>
  </si>
  <si>
    <t xml:space="preserve">59370E7AD481607C8413AFA3000AF02B</t>
  </si>
  <si>
    <t xml:space="preserve">AC02369C5BC428D3722AC0ED72878F7F</t>
  </si>
  <si>
    <t xml:space="preserve">903E65388DF708C0D1D227793FD217AD</t>
  </si>
  <si>
    <t xml:space="preserve">927757B43368AA69CE4F5E626477853C</t>
  </si>
  <si>
    <t xml:space="preserve">BAFDF57BADCC5F916FED1E8282FB7BAB</t>
  </si>
  <si>
    <t xml:space="preserve">2D165F55BC240CCA4889DCAED403EC4C</t>
  </si>
  <si>
    <t xml:space="preserve">5784722F9576B23C6059FFE205C4BA4C</t>
  </si>
  <si>
    <t xml:space="preserve">F6AB77708914048E0B8E9D174931FA1B</t>
  </si>
  <si>
    <t xml:space="preserve">0DC7F39D5B64943B85460E98952D1B55</t>
  </si>
  <si>
    <t xml:space="preserve">74E692583B1E32381EF15BF8134711B7</t>
  </si>
  <si>
    <t xml:space="preserve">96E7F008EA76BE26BF74B3B6C375A8EB</t>
  </si>
  <si>
    <t xml:space="preserve">A362917E73E30577472A0AEE5D12CF9B</t>
  </si>
  <si>
    <t xml:space="preserve">807CC2C7C68A37893075BB564530C142</t>
  </si>
  <si>
    <t xml:space="preserve">D914346FEE5DEA4AB1601189E8A3DE30</t>
  </si>
  <si>
    <t xml:space="preserve">ED9559D4463F3478E90809F02461FF8C</t>
  </si>
  <si>
    <t xml:space="preserve">8340320CBB9E1363609AF33DA5724FE2</t>
  </si>
  <si>
    <t xml:space="preserve">5DF439F6AF0E4908367ACB051FF9ACA0</t>
  </si>
  <si>
    <t xml:space="preserve">C9DC442B7616A97671400DD81E9060D1</t>
  </si>
  <si>
    <t xml:space="preserve">F3258BE59F521DB28F6F2002151ED6B9</t>
  </si>
  <si>
    <t xml:space="preserve">2BD194CF14004D388A3C1A19246041A8</t>
  </si>
  <si>
    <t xml:space="preserve">9C8832F41566ACC0F00ED213F4B2AF05</t>
  </si>
  <si>
    <t xml:space="preserve">4814AA8C68A56A2E9D898ADABB6E51E3</t>
  </si>
  <si>
    <t xml:space="preserve">0818A36627FB4F3710C05851917D3DE2</t>
  </si>
  <si>
    <t xml:space="preserve">12B0C567BE13462903DF9820F6EB3BE8</t>
  </si>
  <si>
    <t xml:space="preserve">F2A60455083D388A089001E75B79F871</t>
  </si>
  <si>
    <t xml:space="preserve">A1E22094B2ED30C67176B7695D2AD0AC</t>
  </si>
  <si>
    <t xml:space="preserve">4A66930A91B5C085A2B48302173F9DAE</t>
  </si>
  <si>
    <t xml:space="preserve">D179A1647AC33DA09A96BD71B8E6F4C5</t>
  </si>
  <si>
    <t xml:space="preserve">558BABA3757617BBD6873BEB2BDF7FBF</t>
  </si>
  <si>
    <t xml:space="preserve">9097FAAF7A4C105C9074DC3F0DAF70D6</t>
  </si>
  <si>
    <t xml:space="preserve">3E884FA88FB8446786EFEDC0D8EBC97B</t>
  </si>
  <si>
    <t xml:space="preserve">074B9932D1E4E945FAE6FC2E85F815C7</t>
  </si>
  <si>
    <t xml:space="preserve">689ADA34A7C3AD5506221689120F30E5</t>
  </si>
  <si>
    <t xml:space="preserve">33732E38601E8B017BDC87225A0FC690</t>
  </si>
  <si>
    <t xml:space="preserve">1EBB5814701D43A83881C07322B2D95B</t>
  </si>
  <si>
    <t xml:space="preserve">4FE1DABBEDBE6B1B3AFA5D5E31068D91</t>
  </si>
  <si>
    <t xml:space="preserve">D48609C1B2A54E2BFEF81E60162B56F4</t>
  </si>
  <si>
    <t xml:space="preserve">31BF5ADA9778F30DFBB7D5855EEDE718</t>
  </si>
  <si>
    <t xml:space="preserve">F910DD5E3F86D568CBB475D0E999C3D9</t>
  </si>
  <si>
    <t xml:space="preserve">2AC81A0B2BF851DD93DF8F547CAAB829</t>
  </si>
  <si>
    <t xml:space="preserve">BDC2ED1B1ED873F5C8727D14EAC0C779</t>
  </si>
  <si>
    <t xml:space="preserve">D585A58E7DADE89A019FE859E072E0D0</t>
  </si>
  <si>
    <t xml:space="preserve">12EEA790F7F6CDA9867CB039E400828B</t>
  </si>
  <si>
    <t xml:space="preserve">37526FFEB3BE6650E8C74C4E103D9FC4</t>
  </si>
  <si>
    <t xml:space="preserve">FAB38DB8C02B9F9172D9DEAFE4026354</t>
  </si>
  <si>
    <t xml:space="preserve">F99D0472B40D623657FF6F38898A3092</t>
  </si>
  <si>
    <t xml:space="preserve">B78358723A9C969007DCA679B3E8B48D</t>
  </si>
  <si>
    <t xml:space="preserve">F4D4D033C61A3C450B97E43F30930F76</t>
  </si>
  <si>
    <t xml:space="preserve">F09796B991E28D0BC16CDB73206B1427</t>
  </si>
  <si>
    <t xml:space="preserve">572408C9776B00F180C2BB0E39C88D55</t>
  </si>
  <si>
    <t xml:space="preserve">FBCEEE1CD226DAA2F9327668CB043C12</t>
  </si>
  <si>
    <t xml:space="preserve">2C497A748D759E029A6B161A0D16223F</t>
  </si>
  <si>
    <t xml:space="preserve">5BB774F00EC03CA1376C715330CF0200</t>
  </si>
  <si>
    <t xml:space="preserve">4855A2273156E761934F52270AA293F0</t>
  </si>
  <si>
    <t xml:space="preserve">8D57D71F569C737A1376E01FB4B87896</t>
  </si>
  <si>
    <t xml:space="preserve">C8810ADB50DCC4C0FB2AFB84111DEE3A</t>
  </si>
  <si>
    <t xml:space="preserve">85FFA72079B37EB23EAF3A0962AEBC5F</t>
  </si>
  <si>
    <t xml:space="preserve">88E5A7ECDEDA5EBC93FE325962487A8E</t>
  </si>
  <si>
    <t xml:space="preserve">EFF7C3528340B7233265571E519C6B5E</t>
  </si>
  <si>
    <t xml:space="preserve">E2B952F2F8665CB7F56B5EF3A07B18A1</t>
  </si>
  <si>
    <t xml:space="preserve">A3C41F0EAE464B3B25258C5643B05991</t>
  </si>
  <si>
    <t xml:space="preserve">BEC022CCDFDAF5E4E50B5A94DB6A7EEB</t>
  </si>
  <si>
    <t xml:space="preserve">854F1A36DF208AAD7E67337058B01DD3</t>
  </si>
  <si>
    <t xml:space="preserve">F87D27DEA2F59217DABEEF31FD79D5C2</t>
  </si>
  <si>
    <t xml:space="preserve">8285A702264246AA63127C0762E2B5F6</t>
  </si>
  <si>
    <t xml:space="preserve">77B2575562A51F618BA2F3789654E3EC</t>
  </si>
  <si>
    <t xml:space="preserve">B2A93630C289E585B900AC8BBF91ECD5</t>
  </si>
  <si>
    <t xml:space="preserve">3F8D6527B6D26F478BBE51EE61761827</t>
  </si>
  <si>
    <t xml:space="preserve">03E9E2B9C579E7C3AB19E5A848880D97</t>
  </si>
  <si>
    <t xml:space="preserve">D6AAFACF949AB25AFF2EC139C9ED43F3</t>
  </si>
  <si>
    <t xml:space="preserve">C6F5BE88FAE024FD8E8EDC50A4197D15</t>
  </si>
  <si>
    <t xml:space="preserve">890649441F4A7A7409A152F27D9C1BBE</t>
  </si>
  <si>
    <t xml:space="preserve">DA1485E65AA98435F1DF131F161360EC</t>
  </si>
  <si>
    <t xml:space="preserve">8EED48F635E640A7039BB37352954011</t>
  </si>
  <si>
    <t xml:space="preserve">8E6F516C22BD382F296549333D7721AD</t>
  </si>
  <si>
    <t xml:space="preserve">9E8383CDBD4DA7DE976E05E28081D0F0</t>
  </si>
  <si>
    <t xml:space="preserve">4B0C0C8082D4235ADF8D20E7D542AFD7</t>
  </si>
  <si>
    <t xml:space="preserve">C6241ADFC9F4A52DC3825EAEA2ED06FC</t>
  </si>
  <si>
    <t xml:space="preserve">32420FDF3D042BDFD15A157E6F709610</t>
  </si>
  <si>
    <t xml:space="preserve">F14C3CDAEE84013E62F78DAC5F880BAE</t>
  </si>
  <si>
    <t xml:space="preserve">5044DA16540386A2D5A625E8B2F879FC</t>
  </si>
  <si>
    <t xml:space="preserve">FDA52FCFD0D361CC939BFFD0969D477A</t>
  </si>
  <si>
    <t xml:space="preserve">AC8DF071944BD277DCE305D50BDED2ED</t>
  </si>
  <si>
    <t xml:space="preserve">D97A92CF7F38DCF93C1997BA42E02C52</t>
  </si>
  <si>
    <t xml:space="preserve">1E4E4768CB6C31E48976339577C2A927</t>
  </si>
  <si>
    <t xml:space="preserve">1D6AF1A85F6626BC0F2CB1DEEAF9F639</t>
  </si>
  <si>
    <t xml:space="preserve">066E6C6C8A6ED8F8EDAFC3581CE3219A</t>
  </si>
  <si>
    <t xml:space="preserve">56D111BF1A22C758D8F80E9B4EBAAFD5</t>
  </si>
  <si>
    <t xml:space="preserve">941FBEBEB4B2902D153E91F990033F6A</t>
  </si>
  <si>
    <t xml:space="preserve">56CE8C379513B096A6ACB126560C63DE</t>
  </si>
  <si>
    <t xml:space="preserve">8B442BDB28304B9EDB0CFE4C2EE8F922</t>
  </si>
  <si>
    <t xml:space="preserve">F36E472823B5288176873325268906B0</t>
  </si>
  <si>
    <t xml:space="preserve">812EA3676B3C71E5D8DE6B89AC4C0EF3</t>
  </si>
  <si>
    <t xml:space="preserve">0FB7B5A4E7D9B221C52ADF089A8EA112</t>
  </si>
  <si>
    <t xml:space="preserve">09EFCD868738A189BAE3D8CAB3450B25</t>
  </si>
  <si>
    <t xml:space="preserve">918EE16DEA5836D92DEFBA4FCCE52660</t>
  </si>
  <si>
    <t xml:space="preserve">438C11478205DA27638D5912423003AB</t>
  </si>
  <si>
    <t xml:space="preserve">2A2FEE7AC7803173AA1B6B0CBD84F0BF</t>
  </si>
  <si>
    <t xml:space="preserve">DDBECB55F153348BA04663D3A998E87F</t>
  </si>
  <si>
    <t xml:space="preserve">1211966BEFCAD0A9FBEFA1D3DFB01DC3</t>
  </si>
  <si>
    <t xml:space="preserve">66FE02DF3E430220157E2487DD4A50D5</t>
  </si>
  <si>
    <t xml:space="preserve">EF7FE89B9765659C141432E7419EFC9B</t>
  </si>
  <si>
    <t xml:space="preserve">CB4CAD56F1E02D8C0ECC805F59553080</t>
  </si>
  <si>
    <t xml:space="preserve">67B06BF9C1E03711983F9917EFE407A9</t>
  </si>
  <si>
    <t xml:space="preserve">44C10D88A03F41BD676FE9AD3452AF13</t>
  </si>
  <si>
    <t xml:space="preserve">757E70F48E6041D97AD1E47A6326CC0A</t>
  </si>
  <si>
    <t xml:space="preserve">4071D32350F61B19CE989BAA0C40680D</t>
  </si>
  <si>
    <t xml:space="preserve">C925372729175C57A74810AE23317F4F</t>
  </si>
  <si>
    <t xml:space="preserve">5F54260EA4D5DC2D569C99F561456B83</t>
  </si>
  <si>
    <t xml:space="preserve">1CD1EF01912DB88008DA7003DECDCBCA</t>
  </si>
  <si>
    <t xml:space="preserve">D47FCF2A999DDA0AA643FFA8EF739719</t>
  </si>
  <si>
    <t xml:space="preserve">B237BFF82A0799A4BCDC8D198A2608B4</t>
  </si>
  <si>
    <t xml:space="preserve">8093EC6034B72A71C51018B6CBCB7A00</t>
  </si>
  <si>
    <t xml:space="preserve">84720BA601B3AA189DE1417C5DECAAC6</t>
  </si>
  <si>
    <t xml:space="preserve">BFD29AB3A9390ED2B4B376A83806FE2F</t>
  </si>
  <si>
    <t xml:space="preserve">89F45DBAD6C28B41AA63985E12308EF3</t>
  </si>
  <si>
    <t xml:space="preserve">ED27374E081B13A0A1265F6C52FF1000</t>
  </si>
  <si>
    <t xml:space="preserve">9DCDE390F014D99B9C3BE137D383D4C0</t>
  </si>
  <si>
    <t xml:space="preserve">A765CBF0EC9F6BCC25169772A7C39FEC</t>
  </si>
  <si>
    <t xml:space="preserve">F7694545E5FCA45181B5411CD7D14B5C</t>
  </si>
  <si>
    <t xml:space="preserve">AB2828B739C7CC5F3B113474DA2A63F1</t>
  </si>
  <si>
    <t xml:space="preserve">8CA1D4715B899F6C30134E55FE9E3BE7</t>
  </si>
  <si>
    <t xml:space="preserve">480583ABB85F8718539D9AC7DECFEF6F</t>
  </si>
  <si>
    <t xml:space="preserve">8DC6D84EE092E7E7EC4D7208BD98A652</t>
  </si>
  <si>
    <t xml:space="preserve">9350DE4569C8A553C0BAEA7E539FF415</t>
  </si>
  <si>
    <t xml:space="preserve">756DFF3B3C2B1B08C7275145FA63D597</t>
  </si>
  <si>
    <t xml:space="preserve">B6661847D28032D2A2C632D9424C95D9</t>
  </si>
  <si>
    <t xml:space="preserve">6134E70AA438006A936CCB1CC01FB005</t>
  </si>
  <si>
    <t xml:space="preserve">E692091A754F0D1D4D75D0265FCEC669</t>
  </si>
  <si>
    <t xml:space="preserve">3DAF786A2898FD4DD2A148E1C3108E59</t>
  </si>
  <si>
    <t xml:space="preserve">F41738B15F2CAB4C91B999F9B61E4138</t>
  </si>
  <si>
    <t xml:space="preserve">556815139A64D5A673ACE24400AC8DB2</t>
  </si>
  <si>
    <t xml:space="preserve">EF3051E0322AA2297EAD2BD806949FB4</t>
  </si>
  <si>
    <t xml:space="preserve">0BD471CCE421B8A33ECDB5D687A4A3B7</t>
  </si>
  <si>
    <t xml:space="preserve">96A9D844ECB44607087F03F63DAB96DB</t>
  </si>
  <si>
    <t xml:space="preserve">22B4C10BA25D36FE8220D2979E5C9700</t>
  </si>
  <si>
    <t xml:space="preserve">82D16F4761550793586BDA689D707A10</t>
  </si>
  <si>
    <t xml:space="preserve">D994BD962278E3BAB4BC8C14688FC097</t>
  </si>
  <si>
    <t xml:space="preserve">12A4F9339FD4428D5CE3DFE4014B7C16</t>
  </si>
  <si>
    <t xml:space="preserve">88B404DF164F09E8669227ECB1D44511</t>
  </si>
  <si>
    <t xml:space="preserve">BA2EF915B6F457148C425D252721006D</t>
  </si>
  <si>
    <t xml:space="preserve">9E60EFEAB276F0A75410595D9DF55B5F</t>
  </si>
  <si>
    <t xml:space="preserve">B2DA21CB0C0D4ADFEEF0BEA017870666</t>
  </si>
  <si>
    <t xml:space="preserve">89A0BE5465E998921C400D6B9E356765</t>
  </si>
  <si>
    <t xml:space="preserve">BB15A0705AA5718BFFEE0858DB45280C</t>
  </si>
  <si>
    <t xml:space="preserve">316CE69E87713BABCAF73D76F2F94364</t>
  </si>
  <si>
    <t xml:space="preserve">05214A5755A964F4FDEB66E70FD96C10</t>
  </si>
  <si>
    <t xml:space="preserve">587BA3C79956A2058ED2C0714FED889B</t>
  </si>
  <si>
    <t xml:space="preserve">256970454F46D619A0A8F319E9575479</t>
  </si>
  <si>
    <t xml:space="preserve">3CDB093F3FC21756E27FEF05E6F16A65</t>
  </si>
  <si>
    <t xml:space="preserve">0688D870AAC591BC8EAABA9FC8174C9C</t>
  </si>
  <si>
    <t xml:space="preserve">C016A81911671EDD585FB542DB5DC24B</t>
  </si>
  <si>
    <t xml:space="preserve">F67DD90A625570CA5586CFF4C244BF97</t>
  </si>
  <si>
    <t xml:space="preserve">CFBF56E221C1D061160E777C90735B4E</t>
  </si>
  <si>
    <t xml:space="preserve">7329A85483982021964647E7DDB5BAE5</t>
  </si>
  <si>
    <t xml:space="preserve">40762F8A188BA6FADD5894E6169523C5</t>
  </si>
  <si>
    <t xml:space="preserve">DA68F19BFEF077C46AE55912DC13F716</t>
  </si>
  <si>
    <t xml:space="preserve">77351CEC8D678E4BA3F1F2DDBB36B088</t>
  </si>
  <si>
    <t xml:space="preserve">84C195301DC0AE4CB3E835058470F174</t>
  </si>
  <si>
    <t xml:space="preserve">A633BFE46F6A5AF71797F6435DAEDA36</t>
  </si>
  <si>
    <t xml:space="preserve">BB3E4C5567C2F38B6F02AA579E4C9E18</t>
  </si>
  <si>
    <t xml:space="preserve">D469495E7AA369CEC3B9997DBD971447</t>
  </si>
  <si>
    <t xml:space="preserve">70BF296E619B6F4224CCFDAF1BA76EE0</t>
  </si>
  <si>
    <t xml:space="preserve">AFBB4D7310419CC59388D9038D5C3D6C</t>
  </si>
  <si>
    <t xml:space="preserve">D53D80ECF87ECBAA95F19BF2DD9F2F43</t>
  </si>
  <si>
    <t xml:space="preserve">47037129CFA9ABDB3F0F0735050F01CE</t>
  </si>
  <si>
    <t xml:space="preserve">102703B194CE83A6ED418AE340096478</t>
  </si>
  <si>
    <t xml:space="preserve">A3A0DA031DC99E445EBB8A4A7AC064E7</t>
  </si>
  <si>
    <t xml:space="preserve">3F5F5EDF50262503A3B9C1DF44E83D34</t>
  </si>
  <si>
    <t xml:space="preserve">E37BCD875866DCEEA4FB9F0E902529BC</t>
  </si>
  <si>
    <t xml:space="preserve">DB56D149888048CDAB4289C805EC2110</t>
  </si>
  <si>
    <t xml:space="preserve">1B002F60A271742B8E89FCDF657ABD91</t>
  </si>
  <si>
    <t xml:space="preserve">75DF9509F997F299A46AE24FBD3FB0F4</t>
  </si>
  <si>
    <t xml:space="preserve">B3EE777208D63CF2F8427334E30C5C97</t>
  </si>
  <si>
    <t xml:space="preserve">BB0E4E771F8500C575A6D7065BDB60B0</t>
  </si>
  <si>
    <t xml:space="preserve">90414CC7398E3AAB6DE5BC877B3E6B4F</t>
  </si>
  <si>
    <t xml:space="preserve">CB91C6277F2036C044A9EAB463A2986B</t>
  </si>
  <si>
    <t xml:space="preserve">188E137CFA63242BE727881878D5838F</t>
  </si>
  <si>
    <t xml:space="preserve">6F76856F985AA04E60672D68A0059861</t>
  </si>
  <si>
    <t xml:space="preserve">B9237809DDAF7DFDA64C005B4B1A369B</t>
  </si>
  <si>
    <t xml:space="preserve">76FD825DCAA6DA7102B16CD625BDE238</t>
  </si>
  <si>
    <t xml:space="preserve">C05948A3C821E546257D9B9C1D3CF9B9</t>
  </si>
  <si>
    <t xml:space="preserve">2A8F1D0EE6B15AA3361E7D2418A63770</t>
  </si>
  <si>
    <t xml:space="preserve">1D34802966EB459698E4AE160C07DA78</t>
  </si>
  <si>
    <t xml:space="preserve">DA8D41BA8D92B86E0FF681BE7E0A2A20</t>
  </si>
  <si>
    <t xml:space="preserve">E4C34211E6C717562E2D47D3DC4A0908</t>
  </si>
  <si>
    <t xml:space="preserve">1C38BD518C92F07E5E773A2507BE6A97</t>
  </si>
  <si>
    <t xml:space="preserve">1A7E2E5AA991823939A183661DA40B1E</t>
  </si>
  <si>
    <t xml:space="preserve">3EA1077A219938DA21719EA88F7F64D6</t>
  </si>
  <si>
    <t xml:space="preserve">AC7F8C47D86C60AAEF8F2FBBE3B2D707</t>
  </si>
  <si>
    <t xml:space="preserve">EBE2F332B7998108DFB6CF849ED8B4FA</t>
  </si>
  <si>
    <t xml:space="preserve">1BADD4F9003D7D9D63E539AEBB712D84</t>
  </si>
  <si>
    <t xml:space="preserve">FC46B4A7B1FFC021C3DA7456BD5322A5</t>
  </si>
  <si>
    <t xml:space="preserve">5D282221FE3C9E78A254D590680776C7</t>
  </si>
  <si>
    <t xml:space="preserve">3C341CB7AF05D83D058006D2B823834E</t>
  </si>
  <si>
    <t xml:space="preserve">0F4CD9543F796E479BD581A7A2440B02</t>
  </si>
  <si>
    <t xml:space="preserve">A4BDB5AFC687FDF1B38B98538A45F299</t>
  </si>
  <si>
    <t xml:space="preserve">9892C17A92EC3E6D4423FDFE8591DED6</t>
  </si>
  <si>
    <t xml:space="preserve">BEE566846B3A2B34B1E99324146EB0FA</t>
  </si>
  <si>
    <t xml:space="preserve">5655B7E54EA21B7F0263BD4F158327C1</t>
  </si>
  <si>
    <t xml:space="preserve">8787D21669774E2F3857A4CA14636F44</t>
  </si>
  <si>
    <t xml:space="preserve">EC99018E0AB75553C884405286AC6790</t>
  </si>
  <si>
    <t xml:space="preserve">F34320117AA94452C8CCEBCA8AE6E504</t>
  </si>
  <si>
    <t xml:space="preserve">ED324C38717AFB4ECDEB08F62D48C9A6</t>
  </si>
  <si>
    <t xml:space="preserve">2E70BCEE57B1048CA72AC6B607A32706</t>
  </si>
  <si>
    <t xml:space="preserve">D6DCB6F10030C9A4F19CC8E3F5D59154</t>
  </si>
  <si>
    <t xml:space="preserve">6B1ECFB66BA674112D2B9ABF81B9896D</t>
  </si>
  <si>
    <t xml:space="preserve">17548E68ACDA4F2373949CC192044766</t>
  </si>
  <si>
    <t xml:space="preserve">5E930381126DCFC1FCF538969E1348FA</t>
  </si>
  <si>
    <t xml:space="preserve">59FB5ECDD3BD25BB1E469863EFADACF8</t>
  </si>
  <si>
    <t xml:space="preserve">0BBEC565C172AC34210236592C486DDF</t>
  </si>
  <si>
    <t xml:space="preserve">2C5EED5DD8E500E34187DB5141914331</t>
  </si>
  <si>
    <t xml:space="preserve">E949645CFE14C8180F7AA875D2F6143A</t>
  </si>
  <si>
    <t xml:space="preserve">0B550B7B473BDADFC44A126E92173442</t>
  </si>
  <si>
    <t xml:space="preserve">16239AEE1C194EAD94D606CA9B8386C9</t>
  </si>
  <si>
    <t xml:space="preserve">9C0FF656D034E7631876450B46240FA1</t>
  </si>
  <si>
    <t xml:space="preserve">6068F001C3AF4640B436692CD911EB60</t>
  </si>
  <si>
    <t xml:space="preserve">E47739A0179AAB92F29EAB8C011D12AB</t>
  </si>
  <si>
    <t xml:space="preserve">F7CDC1E6316C2684C106FCFB5E9A046D</t>
  </si>
  <si>
    <t xml:space="preserve">118DB6F9947731623B3E90E1BBF492A5</t>
  </si>
  <si>
    <t xml:space="preserve">F4F1A61D3207D819404BA5FEE9F5C133</t>
  </si>
  <si>
    <t xml:space="preserve">033E0577C48282AEAD1BC1FA210E0462</t>
  </si>
  <si>
    <t xml:space="preserve">65783CBFCA58CF93B2014E667CD4A9D9</t>
  </si>
  <si>
    <t xml:space="preserve">154891FCA530A67E17C039DC8B779E5D</t>
  </si>
  <si>
    <t xml:space="preserve">30F68F38DEE31CB3C7AAD50BB26A0B2F</t>
  </si>
  <si>
    <t xml:space="preserve">E46A3BACABA46D7089FAE77AF7697D09</t>
  </si>
  <si>
    <t xml:space="preserve">3299EAB394D0E6F51A41387F5E2FA2C7</t>
  </si>
  <si>
    <t xml:space="preserve">FC7C38AD2B945961CE10D17DCE92009E</t>
  </si>
  <si>
    <t xml:space="preserve">E948DE10AB50F79F433ABA72DA41C4E2</t>
  </si>
  <si>
    <t xml:space="preserve">9BE788F6BC715177EE9BB24236650333</t>
  </si>
  <si>
    <t xml:space="preserve">B8DADF51526445A6D5A5C11553643A27</t>
  </si>
  <si>
    <t xml:space="preserve">7FA1DCFF5463F7C58D14FC040509F943</t>
  </si>
  <si>
    <t xml:space="preserve">D3421098C995D85A491A429C92230279</t>
  </si>
  <si>
    <t xml:space="preserve">3E91357B0C8C5F5AA10DF862A745B61D</t>
  </si>
  <si>
    <t xml:space="preserve">33404B6259220A2571E77ABE6E2336E9</t>
  </si>
  <si>
    <t xml:space="preserve">93332F047C18D0301B629F5C257C57F4</t>
  </si>
  <si>
    <t xml:space="preserve">31F3C3967D56E3A97C1B77E394F1BC4D</t>
  </si>
  <si>
    <t xml:space="preserve">53361FF3FA29ECFA769473D7CBAF4868</t>
  </si>
  <si>
    <t xml:space="preserve">9C6B135625B478ACDA57117555A3539C</t>
  </si>
  <si>
    <t xml:space="preserve">940FA9FD509E6E66D02F81E446866822</t>
  </si>
  <si>
    <t xml:space="preserve">CEC6CDA6BAB80BD10809E077A7BCE1EA</t>
  </si>
  <si>
    <t xml:space="preserve">98D0434E5A7BD95634549466D55D3716</t>
  </si>
  <si>
    <t xml:space="preserve">783537AC5DE5F61D4D182949F68D1956</t>
  </si>
  <si>
    <t xml:space="preserve">451A0C44A676F5007B3CE8262CF7E70D</t>
  </si>
  <si>
    <t xml:space="preserve">32D16C8EBBCCCBA15A6EC6BFFFAFCC0B</t>
  </si>
  <si>
    <t xml:space="preserve">340E8425AAC6DEDF9701082FE9082A85</t>
  </si>
  <si>
    <t xml:space="preserve">F5F54C157D82AE394C6E20837921CFBE</t>
  </si>
  <si>
    <t xml:space="preserve">54CF96856C63C16DBCDC462DAE46042E</t>
  </si>
  <si>
    <t xml:space="preserve">CCC563331571F7089B3C95A78BBEBD5E</t>
  </si>
  <si>
    <t xml:space="preserve">8661628EB13E94943C7F8E18BA866DB7</t>
  </si>
  <si>
    <t xml:space="preserve">28D842DB62F60AD5ABCEFFA2D45C9B09</t>
  </si>
  <si>
    <t xml:space="preserve">9A181029500B34EF0345EFE8F79A2726</t>
  </si>
  <si>
    <t xml:space="preserve">34829C9CC1FCD56B61B420B1ACE236B9</t>
  </si>
  <si>
    <t xml:space="preserve">372EC18FF1EC618E517DC10CF5686B33</t>
  </si>
  <si>
    <t xml:space="preserve">5C1EA980FC61BB866144109D8D828B62</t>
  </si>
  <si>
    <t xml:space="preserve">C8719FCDB9999F468FBE3FE296A07C40</t>
  </si>
  <si>
    <t xml:space="preserve">7B8F8CE24866C5E64577A27B48B39DE0</t>
  </si>
  <si>
    <t xml:space="preserve">B3FD2403014F18D3067CACAD430D932D</t>
  </si>
  <si>
    <t xml:space="preserve">289E07653558EB903A517F0DF5C264F6</t>
  </si>
  <si>
    <t xml:space="preserve">CC049CC7AE427AADE785CDA1466BBCA3</t>
  </si>
  <si>
    <t xml:space="preserve">C9A5AC1E6657F246FB5F266DFF94A799</t>
  </si>
  <si>
    <t xml:space="preserve">3FA281FAE0BF0D5C84FB0651A9B0365F</t>
  </si>
  <si>
    <t xml:space="preserve">7D05B9FFD620E55DD65EC2676E14FE4B</t>
  </si>
  <si>
    <t xml:space="preserve">699568EA4313D20D657BFB9795CE6FFC</t>
  </si>
  <si>
    <t xml:space="preserve">F42A1128794F104128D7C7A172BFA4F1</t>
  </si>
  <si>
    <t xml:space="preserve">8284765060EE657805943CF6199DDB48</t>
  </si>
  <si>
    <t xml:space="preserve">E735D362C08C241EB98F636FDCA00A8C</t>
  </si>
  <si>
    <t xml:space="preserve">78519F47F2A5587AB7B37530CD6C86D7</t>
  </si>
  <si>
    <t xml:space="preserve">82074F49E069F60E650D5A68C04EBE45</t>
  </si>
  <si>
    <t xml:space="preserve">87FDCB8B037AECA3C607970C129ACD8E</t>
  </si>
  <si>
    <t xml:space="preserve">6140E0DC6117DCC0BD97E9084754DA52</t>
  </si>
  <si>
    <t xml:space="preserve">22DAB552645474373E1F7EF54B55B56D</t>
  </si>
  <si>
    <t xml:space="preserve">68696D5FBB1512FFA744985F414989BF</t>
  </si>
  <si>
    <t xml:space="preserve">BA69270E7F7D78AD379250612FA0D4C5</t>
  </si>
  <si>
    <t xml:space="preserve">14D81A88AAE8CCEBC996EB73E124493F</t>
  </si>
  <si>
    <t xml:space="preserve">71199765DEE2BD0445872E1B30C6CD69</t>
  </si>
  <si>
    <t xml:space="preserve">A8A107B909FB6DBDB45CEF199CD23E82</t>
  </si>
  <si>
    <t xml:space="preserve">64591883D54527951B9B1C148C4F258C</t>
  </si>
  <si>
    <t xml:space="preserve">7AC009143CD460509791A86321B69147</t>
  </si>
  <si>
    <t xml:space="preserve">56AB557B756E9D6621700770037641AD</t>
  </si>
  <si>
    <t xml:space="preserve">2A1212C42F1DCF4A1597AADD8A9389DE</t>
  </si>
  <si>
    <t xml:space="preserve">BD5D182DB653FCBE83BDF26DD1E692CF</t>
  </si>
  <si>
    <t xml:space="preserve">8C1B9FFA9EE72773C6528540FBAE152C</t>
  </si>
  <si>
    <t xml:space="preserve">AF761F9F55C5259963B60B62C874754B</t>
  </si>
  <si>
    <t xml:space="preserve">675BCC79BBCE173401CC5BE1303DFD60</t>
  </si>
  <si>
    <t xml:space="preserve">25EEA9EC411A43883E6C70E5BB99D3AB</t>
  </si>
  <si>
    <t xml:space="preserve">68340C99ABDAF19B948D95FBAE7F3123</t>
  </si>
  <si>
    <t xml:space="preserve">E71E9FBDDEC28D3B87735FFC67DF8B1F</t>
  </si>
  <si>
    <t xml:space="preserve">243F17638E1194ABE3A26B95D1EC018E</t>
  </si>
  <si>
    <t xml:space="preserve">2D8B0ECDAE08D87DBED319E72FA43D10</t>
  </si>
  <si>
    <t xml:space="preserve">29DD84D93FDA168C0BC2D908F0BF5107</t>
  </si>
  <si>
    <t xml:space="preserve">CABC62C8E94371427A31531336AC0ABA</t>
  </si>
  <si>
    <t xml:space="preserve">A3F7FE19272832E0E757FF218093FF80</t>
  </si>
  <si>
    <t xml:space="preserve">DFF95697CA8819A84CFE55C7E51BCE7F</t>
  </si>
  <si>
    <t xml:space="preserve">E357B0D747351C49A0A3B71F1336EA01</t>
  </si>
  <si>
    <t xml:space="preserve">AA0FCD48EEE12DA4647B74D2EDEFF43A</t>
  </si>
  <si>
    <t xml:space="preserve">4580CDA1C61EFAEEDB3E049659F90B7D</t>
  </si>
  <si>
    <t xml:space="preserve">0F0A65B0DC2EED0194C467A2094DA837</t>
  </si>
  <si>
    <t xml:space="preserve">E4261924D358848AEF7E2977D8019983</t>
  </si>
  <si>
    <t xml:space="preserve">BE9B9D050842B4E6145712CB080A99D8</t>
  </si>
  <si>
    <t xml:space="preserve">FDF848EDB3553A34529D2DA6EF70EBC8</t>
  </si>
  <si>
    <t xml:space="preserve">556F3823CCFE456790C9EBC5215156DC</t>
  </si>
  <si>
    <t xml:space="preserve">57BF03CA03530BBB47555EB0BD913641</t>
  </si>
  <si>
    <t xml:space="preserve">60ACC5D015776874E30C43FA75953F2C</t>
  </si>
  <si>
    <t xml:space="preserve">2AFCD7712D46899C1AE6AB43F8B3A70F</t>
  </si>
  <si>
    <t xml:space="preserve">8562EFB6E6E3B8BAE2E12303020EDFEC</t>
  </si>
  <si>
    <t xml:space="preserve">DA66051F42D020DB7D8164E16F0AC72A</t>
  </si>
  <si>
    <t xml:space="preserve">E077A7F3B4E3EC5E6BE13DE1EB84F17C</t>
  </si>
  <si>
    <t xml:space="preserve">1D81C0CB7CD95564C5D9435F58FFE021</t>
  </si>
  <si>
    <t xml:space="preserve">1326A6DC939AC1E4F94DC89D39368B45</t>
  </si>
  <si>
    <t xml:space="preserve">82D8B010C13001EA243B39807778D1B4</t>
  </si>
  <si>
    <t xml:space="preserve">EBCCA056FD85F22178F597A73CEF24BF</t>
  </si>
  <si>
    <t xml:space="preserve">2EA637E767C2942C6B5F54A6FEB603E5</t>
  </si>
  <si>
    <t xml:space="preserve">E55BF08654E1D25EA91788DAA4AFD402</t>
  </si>
  <si>
    <t xml:space="preserve">9F7611276DE472FF7E4786DBA1F25899</t>
  </si>
  <si>
    <t xml:space="preserve">CABF590C0C142321B6672C6F1088782D</t>
  </si>
  <si>
    <t xml:space="preserve">88D96F4E08D1C07BEBCB3A2B1B7D9558</t>
  </si>
  <si>
    <t xml:space="preserve">BD4288809A414C129FCA2CC72BE15C0B</t>
  </si>
  <si>
    <t xml:space="preserve">7DFEE73972BBDE47AEA2ED576D8DC84D</t>
  </si>
  <si>
    <t xml:space="preserve">871F695E71121376D5BAA1F4F893D30F</t>
  </si>
  <si>
    <t xml:space="preserve">EF58C2A75B1F3A7B3385E01AEAEB2FC1</t>
  </si>
  <si>
    <t xml:space="preserve">B891AD2B25443FB2854AAD798581AA7C</t>
  </si>
  <si>
    <t xml:space="preserve">69097DE2129395A5CFB6AD4C6F9202EC</t>
  </si>
  <si>
    <t xml:space="preserve">8CA8FD1504D3BE8A2DF93468484312C8</t>
  </si>
  <si>
    <t xml:space="preserve">B6BF5234ED434538F48365982FB546E5</t>
  </si>
  <si>
    <t xml:space="preserve">4540042CFF5B960200D17A42C98131AA</t>
  </si>
  <si>
    <t xml:space="preserve">D312B77203ECED76F8965EF3081181FE</t>
  </si>
  <si>
    <t xml:space="preserve">C3DB781A1396337EB7C0AB4E8EEFD413</t>
  </si>
  <si>
    <t xml:space="preserve">FBE238FEE1C83B2432771F5B214DD695</t>
  </si>
  <si>
    <t xml:space="preserve">51004B05B6171DB010E23AF4ED884D74</t>
  </si>
  <si>
    <t xml:space="preserve">035152FBD731FB39B8F35E681CABCC3A</t>
  </si>
  <si>
    <t xml:space="preserve">3DCC131DB41C1C25EA0B69AB967A3DDB</t>
  </si>
  <si>
    <t xml:space="preserve">BAE4AA29051193EB37BA739550906262</t>
  </si>
  <si>
    <t xml:space="preserve">4CCEEE22A3C607676537F97BA378DDC8</t>
  </si>
  <si>
    <t xml:space="preserve">F1C02DFDAC8CD7791505BD91FD383DD9</t>
  </si>
  <si>
    <t xml:space="preserve">87163FB0DAF88FB92DB46E28FF7D2B23</t>
  </si>
  <si>
    <t xml:space="preserve">10695823584D763F7805B347EC15DA2D</t>
  </si>
  <si>
    <t xml:space="preserve">64285DCDA40C1EA251D004BAED362633</t>
  </si>
  <si>
    <t xml:space="preserve">A5BA1AC076D23E309333108038E07544</t>
  </si>
  <si>
    <t xml:space="preserve">F9E9A71C7437D7E3B295DA40128C2C7B</t>
  </si>
  <si>
    <t xml:space="preserve">BDC3DBB4C375028223CCD2CABEBC583F</t>
  </si>
  <si>
    <t xml:space="preserve">2EC7A9FFA87231710F115770892C631C</t>
  </si>
  <si>
    <t xml:space="preserve">50349205083AE7E447A1A253413EAAC4</t>
  </si>
  <si>
    <t xml:space="preserve">3D091F60D36098D573A7ABA451DCC418</t>
  </si>
  <si>
    <t xml:space="preserve">E7D8C3B845F5783948B39696190D47C0</t>
  </si>
  <si>
    <t xml:space="preserve">863E5765140105E2B192EFDFFECF4F0B</t>
  </si>
  <si>
    <t xml:space="preserve">1B1CB493E451F66263B209DA3A5663DB</t>
  </si>
  <si>
    <t xml:space="preserve">E3360BCDF45904D216B6138D875D796E</t>
  </si>
  <si>
    <t xml:space="preserve">9FEE19E2164E8292297E3A67B7760EEB</t>
  </si>
  <si>
    <t xml:space="preserve">BBB8281BAF57425D6684C7C0E370D44C</t>
  </si>
  <si>
    <t xml:space="preserve">CE505E566F892350D72E089176039F16</t>
  </si>
  <si>
    <t xml:space="preserve">064C9BBFB29B5279CA2A2DAD5287A278</t>
  </si>
  <si>
    <t xml:space="preserve">6C6F287A2D81488C7988AC960A81505E</t>
  </si>
  <si>
    <t xml:space="preserve">ECD1FB9800512475B16AE42F3F57CC6F</t>
  </si>
  <si>
    <t xml:space="preserve">D90B75779ED5945A8C83D24188D5BA11</t>
  </si>
  <si>
    <t xml:space="preserve">3CB7D26AA7E2C12C81ACFF167C8E6546</t>
  </si>
  <si>
    <t xml:space="preserve">E45BF22A1669222B065CF9453E9DB434</t>
  </si>
  <si>
    <t xml:space="preserve">98C76A437F26535C20FC6CD949CBD280</t>
  </si>
  <si>
    <t xml:space="preserve">FEF782A5DD4F87AF02B557A569E911F4</t>
  </si>
  <si>
    <t xml:space="preserve">23B844012C29A9545E7B98C092F941FB</t>
  </si>
  <si>
    <t xml:space="preserve">3CD06D9A55D5B8D01DE46C665C0FECEE</t>
  </si>
  <si>
    <t xml:space="preserve">886BBC6CB9AC46FDB81B131E92B1DF34</t>
  </si>
  <si>
    <t xml:space="preserve">DBB1A0D6AC40D6034EB415D5FDC4D22F</t>
  </si>
  <si>
    <t xml:space="preserve">E70B1DE36C0CA60A91B6AC97878FC69F</t>
  </si>
  <si>
    <t xml:space="preserve">322AC7EE41362268C426CC1F9F90445A</t>
  </si>
  <si>
    <t xml:space="preserve">0FDEF078266000CF1E66C788E0F0A1ED</t>
  </si>
  <si>
    <t xml:space="preserve">03292AF5863BEEFE30F047069766AE18</t>
  </si>
  <si>
    <t xml:space="preserve">602BC1D67BD7CD3579DE8110744D1323</t>
  </si>
  <si>
    <t xml:space="preserve">30C8105E9635464D8694EBC00C4B05F6</t>
  </si>
  <si>
    <t xml:space="preserve">2034F2AF990AAAC8BB5835D1AB417185</t>
  </si>
  <si>
    <t xml:space="preserve">9771423BB447D2BD9874607A6ACA0A39</t>
  </si>
  <si>
    <t xml:space="preserve">69CEF8F2E6874C200EE60D8A2BDCE1BC</t>
  </si>
  <si>
    <t xml:space="preserve">B8AA8E7520B6F7C00D0D4FD6E1E10EB1</t>
  </si>
  <si>
    <t xml:space="preserve">EA40BC367F79343714337DDD018D11A1</t>
  </si>
  <si>
    <t xml:space="preserve">EA9D5F59890DA7442A8AA92D8CCCBC6D</t>
  </si>
  <si>
    <t xml:space="preserve">3625905CE4D21687498B1AEEB521AAAA</t>
  </si>
  <si>
    <t xml:space="preserve">F89241898629C8F242805C6F1E4D19CE</t>
  </si>
  <si>
    <t xml:space="preserve">A7E3A5A1F26F52ADBAA393E038373468</t>
  </si>
  <si>
    <t xml:space="preserve">744415C264F235484EFDB800257D69B0</t>
  </si>
  <si>
    <t xml:space="preserve">EB09E2F11EB3C555C043D4437CF36253</t>
  </si>
  <si>
    <t xml:space="preserve">60B302E82E448408DEE4C46E46331C7E</t>
  </si>
  <si>
    <t xml:space="preserve">84A1003619E019A9914F3B8101BFDAED</t>
  </si>
  <si>
    <t xml:space="preserve">2534F77C1A3241722B8C36C271F32FA6</t>
  </si>
  <si>
    <t xml:space="preserve">4F0452C17665BAD90D4C0C3CBB37F9B6</t>
  </si>
  <si>
    <t xml:space="preserve">512E1DF9CFC3F435392764DD607E7B0D</t>
  </si>
  <si>
    <t xml:space="preserve">A6CEA35B51BF6AA05276B9A8EAD46C78</t>
  </si>
  <si>
    <t xml:space="preserve">3D7FEFB28C51029539F992834F94CFA2</t>
  </si>
  <si>
    <t xml:space="preserve">2CA7F1ABED7CCA9D27D20EBC3E06A39C</t>
  </si>
  <si>
    <t xml:space="preserve">AB2A7044D81DDC5160747AF58C520189</t>
  </si>
  <si>
    <t xml:space="preserve">84AC555F3304E7A25B898A2F51DC26F9</t>
  </si>
  <si>
    <t xml:space="preserve">8305565A010EBDB1B8E9434F58B38B59</t>
  </si>
  <si>
    <t xml:space="preserve">BA6D3604B21EB767F376B3954190304B</t>
  </si>
  <si>
    <t xml:space="preserve">A80A30C6711B5F34B300EA190E74C316</t>
  </si>
  <si>
    <t xml:space="preserve">64ED96B26821B9B7F45C8F22F073C7FE</t>
  </si>
  <si>
    <t xml:space="preserve">C71CED4536425AAF79AD96FA1B67B728</t>
  </si>
  <si>
    <t xml:space="preserve">BC57332DD97CAE096561A70988CE491D</t>
  </si>
  <si>
    <t xml:space="preserve">4432B095F00198A9823A2CA8DD661716</t>
  </si>
  <si>
    <t xml:space="preserve">E2CB938AB8D64369EA77C97EA5FBD826</t>
  </si>
  <si>
    <t xml:space="preserve">524BD3BE03D8E649C4FC791FB8333C1D</t>
  </si>
  <si>
    <t xml:space="preserve">FDAB514466DABDF21BA856D88A3AAF37</t>
  </si>
  <si>
    <t xml:space="preserve">A934E31B9B986548FDC525ECC3CFD057</t>
  </si>
  <si>
    <t xml:space="preserve">898F2E7EDC818DD7FA33A0B24EE204FE</t>
  </si>
  <si>
    <t xml:space="preserve">97D953427AC9F285D670B06E73916969</t>
  </si>
  <si>
    <t xml:space="preserve">F8A0F390157EA9B3B26F1C5B23C1A92F</t>
  </si>
  <si>
    <t xml:space="preserve">19C101111118C06986688AB274ABFACD</t>
  </si>
  <si>
    <t xml:space="preserve">AF2F5FAB49AC4B1D6F39080E55B0479C</t>
  </si>
  <si>
    <t xml:space="preserve">DD66FC6B63F6858B629DD0778B874EF8</t>
  </si>
  <si>
    <t xml:space="preserve">BAE53F481A4B1DDB2D7983FF932095B9</t>
  </si>
  <si>
    <t xml:space="preserve">E34B70E992CF1FD5863E8F2398A21257</t>
  </si>
  <si>
    <t xml:space="preserve">06DE7506F444736EEF21401D628882E6</t>
  </si>
  <si>
    <t xml:space="preserve">C97DFD9E1181D527B099F2CA16F2AC7C</t>
  </si>
  <si>
    <t xml:space="preserve">5039CC4578B677F6B9BECA5E7923964F</t>
  </si>
  <si>
    <t xml:space="preserve">F6614A0525F20A4AEC7C28D9694C983C</t>
  </si>
  <si>
    <t xml:space="preserve">4CB3B7FCAFD11B9DC7C1DF287A8F9CA0</t>
  </si>
  <si>
    <t xml:space="preserve">A2748EC3C3DE69E87ACDA9B3C2D1D629</t>
  </si>
  <si>
    <t xml:space="preserve">B7DE884FE016ED58239191628FB9A488</t>
  </si>
  <si>
    <t xml:space="preserve">82E5949D25C064F69A03B8EA7D5F454F</t>
  </si>
  <si>
    <t xml:space="preserve">85BAA0478CDEF87AA58EAB3ABBF612D9</t>
  </si>
  <si>
    <t xml:space="preserve">F2408BA2C4621B6035C50CB9D3DE3696</t>
  </si>
  <si>
    <t xml:space="preserve">5ED42A5A3D9F81949F60B49340A1145E</t>
  </si>
  <si>
    <t xml:space="preserve">C003ED95BA34416C56817DB551B58CAB</t>
  </si>
  <si>
    <t xml:space="preserve">486F09AFFAF623824B1BABC5B9F6F3E8</t>
  </si>
  <si>
    <t xml:space="preserve">3C41CC7AEF7F714457DE36C78B6AC119</t>
  </si>
  <si>
    <t xml:space="preserve">4E034F546E9C7BE0CB679E5739FCD825</t>
  </si>
  <si>
    <t xml:space="preserve">CA1AA1E348F007FFE710B9ECD2F064FA</t>
  </si>
  <si>
    <t xml:space="preserve">AFA58E1B1681A3FAF42F52DFEDC4D27B</t>
  </si>
  <si>
    <t xml:space="preserve">B2541310C9EC1CAF683DC1F2DB4B7ACD</t>
  </si>
  <si>
    <t xml:space="preserve">7FED222D751BFC0BAA3848206CA96E4B</t>
  </si>
  <si>
    <t xml:space="preserve">58E8A6F0F1C639D0C392E527FD736942</t>
  </si>
  <si>
    <t xml:space="preserve">EDA25467A78C2EEBEE94AF11742BA962</t>
  </si>
  <si>
    <t xml:space="preserve">5170B8545F5A30766F5EA4F4ED72F182</t>
  </si>
  <si>
    <t xml:space="preserve">9B604EB47570EECF96FB354016698A27</t>
  </si>
  <si>
    <t xml:space="preserve">1CB4BC278FAC1EA5C661B8A1D9CC1B64</t>
  </si>
  <si>
    <t xml:space="preserve">EAD29422C6C4C6DDB0A0BC9F9F65B1A2</t>
  </si>
  <si>
    <t xml:space="preserve">3D1C2CEFC3FC696A3CAB2F5E6E7FAA1F</t>
  </si>
  <si>
    <t xml:space="preserve">E3F35262FBF0F2B47107D059F23E3F6C</t>
  </si>
  <si>
    <t xml:space="preserve">3EC41959D72EE1D5AB6FB0CD5E6F2A5D</t>
  </si>
  <si>
    <t xml:space="preserve">7D7A67B704D8F94F108E2A7541EE0B62</t>
  </si>
  <si>
    <t xml:space="preserve">B5185F003C7ACB4EC9E734D6BABA213C</t>
  </si>
  <si>
    <t xml:space="preserve">EE06CECBBAB017BC59D031019AACBF88</t>
  </si>
  <si>
    <t xml:space="preserve">F31A24AB2C04DEF1A0FD43C67C823E5E</t>
  </si>
  <si>
    <t xml:space="preserve">6A5FEA7FFC50C678D80F5CFB71D17A23</t>
  </si>
  <si>
    <t xml:space="preserve">87875E7710EF34DBA2A9FDB96873DB72</t>
  </si>
  <si>
    <t xml:space="preserve">E4CAFDA1AF823A5753F0A93A198B41D7</t>
  </si>
  <si>
    <t xml:space="preserve">6C793AEAC6AD304EA22AF332E5235CAB</t>
  </si>
  <si>
    <t xml:space="preserve">1AAADDD6181FEB4C4845A8EC9CD82CB3</t>
  </si>
  <si>
    <t xml:space="preserve">F48213A16DF6789B857C3CBFBB3B5949</t>
  </si>
  <si>
    <t xml:space="preserve">B5E0AD7AD5F922BD78EC5284FC706045</t>
  </si>
  <si>
    <t xml:space="preserve">C29C9D9E0774ACA13F8B860FD66BDC13</t>
  </si>
  <si>
    <t xml:space="preserve">F4655770C4E55DE5AF4023E02B3C4001</t>
  </si>
  <si>
    <t xml:space="preserve">43EA6D51E99682D914140645BCEACF29</t>
  </si>
  <si>
    <t xml:space="preserve">7D2CB0B246C39DE6600157A2CB382690</t>
  </si>
  <si>
    <t xml:space="preserve">E6463DFE55C232BB4AD3F640102A2C46</t>
  </si>
  <si>
    <t xml:space="preserve">C6C56E25B2288B3B0F7336240A95F3E3</t>
  </si>
  <si>
    <t xml:space="preserve">C7968AF34EC395B71EC075AA7B6B14D6</t>
  </si>
  <si>
    <t xml:space="preserve">1CD04FF871A26852F42FB9D9E9A63F1F</t>
  </si>
  <si>
    <t xml:space="preserve">FBC84BD382FA0E30CA008CD2D72B9D52</t>
  </si>
  <si>
    <t xml:space="preserve">1A038F565ADB5D0BEF1E638E628E9537</t>
  </si>
  <si>
    <t xml:space="preserve">449F284F5332D81015365605582A672A</t>
  </si>
  <si>
    <t xml:space="preserve">518D117B122A5EAF1497971921673140</t>
  </si>
  <si>
    <t xml:space="preserve">09D8CD83DBED29C04DC85F8DC6BF1802</t>
  </si>
  <si>
    <t xml:space="preserve">ECAFE1268730A644001C0FAD07C369E2</t>
  </si>
  <si>
    <t xml:space="preserve">D6A44E1EC8D02255840076181FFF59A6</t>
  </si>
  <si>
    <t xml:space="preserve">9FD0E2C0116BFAFBB96360400236DC56</t>
  </si>
  <si>
    <t xml:space="preserve">D2505BA1C31610CBCAE3C6795A53D079</t>
  </si>
  <si>
    <t xml:space="preserve">14A353ACEBD003A1344D3968D1AB82F0</t>
  </si>
  <si>
    <t xml:space="preserve">B581EB09133427EA0F68E7A0179CB5C5</t>
  </si>
  <si>
    <t xml:space="preserve">ACC907268198CADFF06550691E73BF67</t>
  </si>
  <si>
    <t xml:space="preserve">14992C36171A2DFA280904007950E6AC</t>
  </si>
  <si>
    <t xml:space="preserve">FBA0CFA79C02CFF581EAC31E42B4064A</t>
  </si>
  <si>
    <t xml:space="preserve">037CAC0E7A5FF1F67933E51126735F9C</t>
  </si>
  <si>
    <t xml:space="preserve">8505B849071FF5FD6DBA4CC740BE95DC</t>
  </si>
  <si>
    <t xml:space="preserve">FC601CDFB9C4A7B151A67F3A359F1148</t>
  </si>
  <si>
    <t xml:space="preserve">BA7C1C3817892BC160689BA9C51B8AAE</t>
  </si>
  <si>
    <t xml:space="preserve">7BDC73FCC147BAE44B5917AE80DEC83B</t>
  </si>
  <si>
    <t xml:space="preserve">7119718142D0A0C35C6FD0E5E3C2B0B0</t>
  </si>
  <si>
    <t xml:space="preserve">9DB4AC9220E67E4C89DF25AE7D91AFF3</t>
  </si>
  <si>
    <t xml:space="preserve">969F1D1339B770D671970F8D800E7DF3</t>
  </si>
  <si>
    <t xml:space="preserve">E2024F539FC74BEA4189A0AFAE582A16</t>
  </si>
  <si>
    <t xml:space="preserve">832CB49E0058AD699C3F25AF38E32B41</t>
  </si>
  <si>
    <t xml:space="preserve">8241516C218D30735D868B12436C1509</t>
  </si>
  <si>
    <t xml:space="preserve">ECA21288B0A18786BF66E4FD0F57BC29</t>
  </si>
  <si>
    <t xml:space="preserve">7556D2DAE4CA535D29387048CE3D1460</t>
  </si>
  <si>
    <t xml:space="preserve">0F179F220F15ECDAAEBDB6CF9B49882C</t>
  </si>
  <si>
    <t xml:space="preserve">F35E5598307ACBC9AE40A0AD412C6254</t>
  </si>
  <si>
    <t xml:space="preserve">DC6E51F78D84B4A4D750DD8746320F7D</t>
  </si>
  <si>
    <t xml:space="preserve">55841EC6D710B397AD4BB1918434DFF9</t>
  </si>
  <si>
    <t xml:space="preserve">C453B8350CC1CCE897676409F24EEC3D</t>
  </si>
  <si>
    <t xml:space="preserve">E08A93BDF8091C8D172523BCBD0E60CC</t>
  </si>
  <si>
    <t xml:space="preserve">85AD3218029E2A3F6BAC5DBBAE1A05D8</t>
  </si>
  <si>
    <t xml:space="preserve">1DCCCBE51645F6F0C83204BCCD06CAE6</t>
  </si>
  <si>
    <t xml:space="preserve">A93717AFB4707E6EAEA894FE0173F1C2</t>
  </si>
  <si>
    <t xml:space="preserve">647FA77FA71E23BCF4C076687E4C20A5</t>
  </si>
  <si>
    <t xml:space="preserve">50ED499260A64D2090323BEC0753D10E</t>
  </si>
  <si>
    <t xml:space="preserve">E16F392C94A6411B19D9ACEA1FF17ACF</t>
  </si>
  <si>
    <t xml:space="preserve">1E621EB242BA21723D119E14F8F496B3</t>
  </si>
  <si>
    <t xml:space="preserve">AF84FFE12371745A2B454736D46456E9</t>
  </si>
  <si>
    <t xml:space="preserve">03EF8AB540019F34A31419089B7E7AAA</t>
  </si>
  <si>
    <t xml:space="preserve">90B368F2286961CC95E73EBF9FC21206</t>
  </si>
  <si>
    <t xml:space="preserve">AD704F590EFC946675796D7FAAEC780E</t>
  </si>
  <si>
    <t xml:space="preserve">1D80338A60249D42B97D673B58D71FE4</t>
  </si>
  <si>
    <t xml:space="preserve">2CD9299F14605A005F8A861206280421</t>
  </si>
  <si>
    <t xml:space="preserve">863AED6A310A15CAC88856C15AF9FB06</t>
  </si>
  <si>
    <t xml:space="preserve">695FFB596F134D1A3BA389CFA394C76C</t>
  </si>
  <si>
    <t xml:space="preserve">B376BBBBCC4C4FDD23CB55B17F211F84</t>
  </si>
  <si>
    <t xml:space="preserve">494D286B7458E610C0E929380AC0E0F9</t>
  </si>
  <si>
    <t xml:space="preserve">3B9459C2E4954C4F70A2BA825071438D</t>
  </si>
  <si>
    <t xml:space="preserve">1B9BF762ED935D2B5C84836ECA613E57</t>
  </si>
  <si>
    <t xml:space="preserve">9AAA8604F7B8BE550F66E08C8AE830EF</t>
  </si>
  <si>
    <t xml:space="preserve">68DF334E0F80004A564E152C8AA2A508</t>
  </si>
  <si>
    <t xml:space="preserve">5496008F0C5A6C16409C6C55FCB70976</t>
  </si>
  <si>
    <t xml:space="preserve">BC1B602062158A82CAA3C166D981597C</t>
  </si>
  <si>
    <t xml:space="preserve">88ECD416C491A68D3E0A185BCF68F44C</t>
  </si>
  <si>
    <t xml:space="preserve">CCFEC79F3D334EEF041F466853F5AC4A</t>
  </si>
  <si>
    <t xml:space="preserve">225B1A14C3271CD3637EC1E7A75D61C0</t>
  </si>
  <si>
    <t xml:space="preserve">188A534688A707508CA10688B4BCAB91</t>
  </si>
  <si>
    <t xml:space="preserve">CA929BE87E2B92445011542D5D0D085B</t>
  </si>
  <si>
    <t xml:space="preserve">48DB700E437BA9DA3623343DAECA1816</t>
  </si>
  <si>
    <t xml:space="preserve">3C94F368B971342854551C585CA5660B</t>
  </si>
  <si>
    <t xml:space="preserve">5C4453850001FC4DF7A48741C01EAAC6</t>
  </si>
  <si>
    <t xml:space="preserve">FC3F729EABEDAEEC694D68D80C03937F</t>
  </si>
  <si>
    <t xml:space="preserve">5A175DB41EE81B8A3E620B53302CEF89</t>
  </si>
  <si>
    <t xml:space="preserve">B52FD54A83E56B3F94266C94EDFDF0F8</t>
  </si>
  <si>
    <t xml:space="preserve">1369A75C9A747EA5F2C46D05C83B1035</t>
  </si>
  <si>
    <t xml:space="preserve">B2AA10DDDF2985C64B396805C4B14C6A</t>
  </si>
  <si>
    <t xml:space="preserve">C48A393726BE23BEB7AC73E1AB9FA198</t>
  </si>
  <si>
    <t xml:space="preserve">C947CEDC034FFCFA2E31A29C3E3B0432</t>
  </si>
  <si>
    <t xml:space="preserve">50F2F3EB6487AF09C00207479D7FA7FC</t>
  </si>
  <si>
    <t xml:space="preserve">A71427C6BBB9F7284B0CD227D4996288</t>
  </si>
  <si>
    <t xml:space="preserve">877B2AE4040EC9230D6165F2F3CCBE41</t>
  </si>
  <si>
    <t xml:space="preserve">93FAA6A487F9A72DAF44A85F98D25BC5</t>
  </si>
  <si>
    <t xml:space="preserve">70B4EE588F40DFB33809632E741E1D28</t>
  </si>
  <si>
    <t xml:space="preserve">40692204307E9C269ECB3E2D727D6967</t>
  </si>
  <si>
    <t xml:space="preserve">CDB3A55A1E8E047123B423C687E5EF31</t>
  </si>
  <si>
    <t xml:space="preserve">56C7070972592C2F04AE217DF32C27BA</t>
  </si>
  <si>
    <t xml:space="preserve">2C18C3742B99862D67F62616F001DE19</t>
  </si>
  <si>
    <t xml:space="preserve">260810401C3B479AF2DE78096826F416</t>
  </si>
  <si>
    <t xml:space="preserve">29424303D18FEDA95910FE1147A3E0A5</t>
  </si>
  <si>
    <t xml:space="preserve">1C3904DF2BE292A64C33A0606769A462</t>
  </si>
  <si>
    <t xml:space="preserve">EF8177408C1405ACF8F51920CF45CDAE</t>
  </si>
  <si>
    <t xml:space="preserve">BCFB2FE909C161BD87832357FEE40B47</t>
  </si>
  <si>
    <t xml:space="preserve">6F175CF605AFC667F35FD371C9688E92</t>
  </si>
  <si>
    <t xml:space="preserve">31F457D4B481282A09C197249AE3CA89</t>
  </si>
  <si>
    <t xml:space="preserve">D93325235B6AC821C49C359D6BE823DC</t>
  </si>
  <si>
    <t xml:space="preserve">0FFA3B4C1438B9FFD580F67860D364AB</t>
  </si>
  <si>
    <t xml:space="preserve">B9C6E40E1BCA675A518BDCD289D10061</t>
  </si>
  <si>
    <t xml:space="preserve">320FE4E0B64BCFFDBD757643E5507ED4</t>
  </si>
  <si>
    <t xml:space="preserve">99FCA8F67CC202541FAD08CE233C6EEB</t>
  </si>
  <si>
    <t xml:space="preserve">57FB5F7CEE3D7A0E366E09EEC050138C</t>
  </si>
  <si>
    <t xml:space="preserve">0E42B595B181E066B154DA392A47CF7A</t>
  </si>
  <si>
    <t xml:space="preserve">DD341590C12D314EEC18A34F570B4260</t>
  </si>
  <si>
    <t xml:space="preserve">76F010C620B7475D70DD0BCDA519FEBF</t>
  </si>
  <si>
    <t xml:space="preserve">10C1EE2FC18F0A9EEA74D0D2E686E953</t>
  </si>
  <si>
    <t xml:space="preserve">EA536F35BD570C2843882CCBB0A8F4E9</t>
  </si>
  <si>
    <t xml:space="preserve">8504EFEBF8C139C216CE0FC438EC8897</t>
  </si>
  <si>
    <t xml:space="preserve">6C768819B589F970D2DCF17B79E81ED1</t>
  </si>
  <si>
    <t xml:space="preserve">8CD6D86DEDDF2F6AFDB6DD9D814CCF1F</t>
  </si>
  <si>
    <t xml:space="preserve">41D3189ABFDC7B0F78E00E61B544950C</t>
  </si>
  <si>
    <t xml:space="preserve">5672A2F69456958D6CF02E29E98F5F99</t>
  </si>
  <si>
    <t xml:space="preserve">41B30170B1EED635EB5A35CFE0CE9D64</t>
  </si>
  <si>
    <t xml:space="preserve">64EF6E001D77223D5B39C7DCA9A65B5A</t>
  </si>
  <si>
    <t xml:space="preserve">3B49D9D3EE04B0BECAA883F5829CA42E</t>
  </si>
  <si>
    <t xml:space="preserve">990E930CEBAC799062369438E24727DF</t>
  </si>
  <si>
    <t xml:space="preserve">0EACCB714F7ED864C78A668B811B8049</t>
  </si>
  <si>
    <t xml:space="preserve">8DC1B03CCF6289ADBD64654FE7B88CB9</t>
  </si>
  <si>
    <t xml:space="preserve">B33784168B4967D9025C2DB772F6F919</t>
  </si>
  <si>
    <t xml:space="preserve">56BD6368B3B7D01A851C4A3FE1DEC2F8</t>
  </si>
  <si>
    <t xml:space="preserve">21A7892F6C8E27C833B9B6F319533EF5</t>
  </si>
  <si>
    <t xml:space="preserve">7C82731A567ABD43D1E98DB96C615078</t>
  </si>
  <si>
    <t xml:space="preserve">FEF8FC8DAD8EBCF2A40EDDE367FF8E4B</t>
  </si>
  <si>
    <t xml:space="preserve">8EFFAA3FB5177156A89DF88732ADBB81</t>
  </si>
  <si>
    <t xml:space="preserve">5ACAB5A9EE2873C439FC67310B95A36F</t>
  </si>
  <si>
    <t xml:space="preserve">E71FB69506372CD2A339EE9C479CA371</t>
  </si>
  <si>
    <t xml:space="preserve">432373510E2039555875953DFC7085B8</t>
  </si>
  <si>
    <t xml:space="preserve">11C3E034E93B4BD5C18BEB1718C0CB13</t>
  </si>
  <si>
    <t xml:space="preserve">BD06F5A58C4A3C3134C04724297F51DB</t>
  </si>
  <si>
    <t xml:space="preserve">A280AE92CC123C6622C024AF5117578E</t>
  </si>
  <si>
    <t xml:space="preserve">5EB0CACC4B6B3E24056A2107740568B4</t>
  </si>
  <si>
    <t xml:space="preserve">41DCD899D7FE5F95669A53D25183174C</t>
  </si>
  <si>
    <t xml:space="preserve">D6AE0E6305BAEE6DAF7ABF7F6B53A1C2</t>
  </si>
  <si>
    <t xml:space="preserve">637E56CB787658834A6C59C7481F3FF2</t>
  </si>
  <si>
    <t xml:space="preserve">7488338B3FA0DCFBC38D8FC4F0743032</t>
  </si>
  <si>
    <t xml:space="preserve">75A22027CF934F95713032F8217913C0</t>
  </si>
  <si>
    <t xml:space="preserve">FDA078A9E3C837E1807376781EF921E3</t>
  </si>
  <si>
    <t xml:space="preserve">D028D29EDC39F3C718F11D4C37E2D6AD</t>
  </si>
  <si>
    <t xml:space="preserve">34E792CA4EF0BEB64B17805FB44C2466</t>
  </si>
  <si>
    <t xml:space="preserve">0ED2444F1D0807B205C74033DACBDF1C</t>
  </si>
  <si>
    <t xml:space="preserve">EFF67739A384BA13246B5C513B2BB11E</t>
  </si>
  <si>
    <t xml:space="preserve">94C18241499C5B20D9AC8E609B28B32F</t>
  </si>
  <si>
    <t xml:space="preserve">546E0392899683978080D5F6D3B3296B</t>
  </si>
  <si>
    <t xml:space="preserve">3D3899D5A6223E213534EB95B41F22E3</t>
  </si>
  <si>
    <t xml:space="preserve">2694DE52AA4F0709EF380C8CB14C770B</t>
  </si>
  <si>
    <t xml:space="preserve">755382796BA8ED1ABD46E37425A1C310</t>
  </si>
  <si>
    <t xml:space="preserve">A9501CC8A04E7394E81921EFEEC40E37</t>
  </si>
  <si>
    <t xml:space="preserve">FC97F889D3B46EFC3063339F46964B22</t>
  </si>
  <si>
    <t xml:space="preserve">71B4E670B678D10C6C3898A1EA99BE11</t>
  </si>
  <si>
    <t xml:space="preserve">A7CF4B04F8293531811A00CA3568E91B</t>
  </si>
  <si>
    <t xml:space="preserve">2D5AE4578446CDFAA1643281F915ADAF</t>
  </si>
  <si>
    <t xml:space="preserve">F9E97E7731BD2A7DA5F37150839F3A75</t>
  </si>
  <si>
    <t xml:space="preserve">5285629360878FF6B216C190FF2829C4</t>
  </si>
  <si>
    <t xml:space="preserve">63E2BCE95CF41D52C10288758ED31F68</t>
  </si>
  <si>
    <t xml:space="preserve">FDE2282E3A169143CC6847792C314EE4</t>
  </si>
  <si>
    <t xml:space="preserve">0CE4D5E8BB01A0F97725BE047228707A</t>
  </si>
  <si>
    <t xml:space="preserve">A28FA94520998D411D1C82A7DD432B0F</t>
  </si>
  <si>
    <t xml:space="preserve">70D86AD17CC5B16A40FFB881455B9717</t>
  </si>
  <si>
    <t xml:space="preserve">FDD910D02FE7A4B9540EFF482DC93834</t>
  </si>
  <si>
    <t xml:space="preserve">B6AAA96E71799021748D25B3018BFD06</t>
  </si>
  <si>
    <t xml:space="preserve">CE30A34B550F55ECC7FF811BCCE07002</t>
  </si>
  <si>
    <t xml:space="preserve">981F4E77EF3B0A1F466F2581D71F300D</t>
  </si>
  <si>
    <t xml:space="preserve">AF8A7EF82A2870E3DA8333C96B42BDD3</t>
  </si>
  <si>
    <t xml:space="preserve">87236D673C6386236CF6E890C4E4B8FC</t>
  </si>
  <si>
    <t xml:space="preserve">11AE80D6DB8A9CCF9EAC37C3BC7E35ED</t>
  </si>
  <si>
    <t xml:space="preserve">F90303C5924F8E869F41C3AAFFD0D46A</t>
  </si>
  <si>
    <t xml:space="preserve">CD9F0B3D0A70479EED1F2DEEAB7914C0</t>
  </si>
  <si>
    <t xml:space="preserve">2BBF3B9140455E422FBEBBCEC2603739</t>
  </si>
  <si>
    <t xml:space="preserve">B21B6E1C386E945E2FD7C9DF33AD02AF</t>
  </si>
  <si>
    <t xml:space="preserve">93890FEE64E1CDCF349AD2D9D747C8F8</t>
  </si>
  <si>
    <t xml:space="preserve">40139FDA2CA2111ABF99A4FEC21D4DD9</t>
  </si>
  <si>
    <t xml:space="preserve">2D7ED8CF02E5C9706ADE51A6E04DD055</t>
  </si>
  <si>
    <t xml:space="preserve">796BEE10239D0158E65C380470B9F6D3</t>
  </si>
  <si>
    <t xml:space="preserve">F5B7D40D34B8B8CE7882F3A78AC23976</t>
  </si>
  <si>
    <t xml:space="preserve">870EFAD24E8E696494CDC3FC723A60BD</t>
  </si>
  <si>
    <t xml:space="preserve">86ADB185ECA3890E803712F0FC8DADF2</t>
  </si>
  <si>
    <t xml:space="preserve">D758E1215CC7A96744F6FA8C327439B9</t>
  </si>
  <si>
    <t xml:space="preserve">C83ED5B778331980518B8412A11CE320</t>
  </si>
  <si>
    <t xml:space="preserve">E700828AF834257756D6E21955D457C7</t>
  </si>
  <si>
    <t xml:space="preserve">C8DADBB520DBB916E96027C4196C211C</t>
  </si>
  <si>
    <t xml:space="preserve">B69995EA7C378012417E5BDB29521A89</t>
  </si>
  <si>
    <t xml:space="preserve">BAB2221BE230BD522BBB977723B46FB7</t>
  </si>
  <si>
    <t xml:space="preserve">181804C5DB25B122F5CEDB3DCC9A452A</t>
  </si>
  <si>
    <t xml:space="preserve">EA97FEBF65B7F9B09886162DD52F5960</t>
  </si>
  <si>
    <t xml:space="preserve">55FCFFC76DE829FBEC51F679BD37FF91</t>
  </si>
  <si>
    <t xml:space="preserve">45A5C61EC70E2F0C6D84C0494E214046</t>
  </si>
  <si>
    <t xml:space="preserve">A1232BA31D62243B45B8664FE324D0B8</t>
  </si>
  <si>
    <t xml:space="preserve">3B8E7DCAB3B72CF2F2529F0D24B4E639</t>
  </si>
  <si>
    <t xml:space="preserve">3985A7E22C36FAB55C7382B1E43EDD9F</t>
  </si>
  <si>
    <t xml:space="preserve">6E012C0C57D84349930F96DF8B42C66F</t>
  </si>
  <si>
    <t xml:space="preserve">7822BBEFCF57C8ABF153A49B7C5D1FF6</t>
  </si>
  <si>
    <t xml:space="preserve">0ACC0DF3D40C9857D95A9CEFFEA74243</t>
  </si>
  <si>
    <t xml:space="preserve">5149F0472688DCC43BBEAE724BE9B216</t>
  </si>
  <si>
    <t xml:space="preserve">2CCE19B3313D0BFE8FB61824D4FC2BA0</t>
  </si>
  <si>
    <t xml:space="preserve">031B074108B9ED10E49C9337AC7B1D5B</t>
  </si>
  <si>
    <t xml:space="preserve">AC386C77DB90AE2D8B041D00C8F5499E</t>
  </si>
  <si>
    <t xml:space="preserve">6D4648775D110D64B5536FC94E8F4946</t>
  </si>
  <si>
    <t xml:space="preserve">707CD4017F370B234A62AEEFFD39C71D</t>
  </si>
  <si>
    <t xml:space="preserve">7645040815B453F2ABA6F7535F38B0F1</t>
  </si>
  <si>
    <t xml:space="preserve">489F745E217C6B1FCB129519D4B5A456</t>
  </si>
  <si>
    <t xml:space="preserve">DBFF3FAD0C9DE2D5F4D65FE4E223876B</t>
  </si>
  <si>
    <t xml:space="preserve">FB90944B38332559998FA159284321D5</t>
  </si>
  <si>
    <t xml:space="preserve">F8B36753FF101F830DDC3189354253C1</t>
  </si>
  <si>
    <t xml:space="preserve">9645B2D241EFE0245C3359A2A3C3C155</t>
  </si>
  <si>
    <t xml:space="preserve">FF1FD3FD4EC8A9C75F4E5D6C1C552CC2</t>
  </si>
  <si>
    <t xml:space="preserve">2FA600476C4F3A4D05099850A46D9030</t>
  </si>
  <si>
    <t xml:space="preserve">1498FE58BE24495F6D8DDE79C3F1E7BB</t>
  </si>
  <si>
    <t xml:space="preserve">6E62945423D85C33AFB75D1B4B288D44</t>
  </si>
  <si>
    <t xml:space="preserve">BE405E31BCDD0E8AAA3B45CE7369A725</t>
  </si>
  <si>
    <t xml:space="preserve">9EB4C03A67CCC8B9DEB2A96640ADE35D</t>
  </si>
  <si>
    <t xml:space="preserve">DDA287DFD03DA382FEF1B86AAB6DD05C</t>
  </si>
  <si>
    <t xml:space="preserve">7BD9833280363B6091C72A5E22461089</t>
  </si>
  <si>
    <t xml:space="preserve">4544C75D073A8D15E46A91B425484DED</t>
  </si>
  <si>
    <t xml:space="preserve">543E2681D39208C6BC762E3DDC364E7E</t>
  </si>
  <si>
    <t xml:space="preserve">74BA968667AE390A2A4534CC74C2EAF1</t>
  </si>
  <si>
    <t xml:space="preserve">F6FB213B479826E856A1663932BE0648</t>
  </si>
  <si>
    <t xml:space="preserve">3EEE25D84752A320333182D70ED6BA19</t>
  </si>
  <si>
    <t xml:space="preserve">FFF636D6FF2B0D15094FE5595DCAAA8B</t>
  </si>
  <si>
    <t xml:space="preserve">2795C81EF0DE833C0FC60C6E6D55B278</t>
  </si>
  <si>
    <t xml:space="preserve">5E6782B44D876242B5DEA9C39FA7C7E2</t>
  </si>
  <si>
    <t xml:space="preserve">490FD6F86B86EA1B31AB87E396439EEC</t>
  </si>
  <si>
    <t xml:space="preserve">74B9FC031F21CBA734EB0D17E0358C40</t>
  </si>
  <si>
    <t xml:space="preserve">8D4263CBD055450AC490047D2FBAB3FC</t>
  </si>
  <si>
    <t xml:space="preserve">E1623C6DA8542B781D11626EB4E8BA5E</t>
  </si>
  <si>
    <t xml:space="preserve">DB0BDA08C5F35105AD5E2646CEE9B8A6</t>
  </si>
  <si>
    <t xml:space="preserve">A55D917549D5621E312857BE63846AA8</t>
  </si>
  <si>
    <t xml:space="preserve">E4A0FFB549AAE33069A95F7ECDB6FB00</t>
  </si>
  <si>
    <t xml:space="preserve">99CEFA0F82443E340CC2A1BBA4D62D97</t>
  </si>
  <si>
    <t xml:space="preserve">091D939F69D3DDA8C9F12AC6448700A4</t>
  </si>
  <si>
    <t xml:space="preserve">9078771FC4908D7812038688EB6C926D</t>
  </si>
  <si>
    <t xml:space="preserve">996529DEB93BC5B84A7ED04F804EA4B4</t>
  </si>
  <si>
    <t xml:space="preserve">F8DE28CCFD6158E55F260CB7F3B5D92E</t>
  </si>
  <si>
    <t xml:space="preserve">D3EA925ACC7BF949969F3FA3D1CF0D06</t>
  </si>
  <si>
    <t xml:space="preserve">D43957D0D2E80D119BE56B1EB0682325</t>
  </si>
  <si>
    <t xml:space="preserve">5E72F0301130F8403F34C89AE5577FA5</t>
  </si>
  <si>
    <t xml:space="preserve">E59D7BD24BD0DE5AA685894931EED501</t>
  </si>
  <si>
    <t xml:space="preserve">8BB9543EABB67A361D5BCC4BC45E56E8</t>
  </si>
  <si>
    <t xml:space="preserve">DD772E71CCDB4C80B5F0E127C7E7B5B5</t>
  </si>
  <si>
    <t xml:space="preserve">DE16421FB8DE7940EA6E3C1DBA42B849</t>
  </si>
  <si>
    <t xml:space="preserve">03E5782591FBAE434B9EF914315EE99F</t>
  </si>
  <si>
    <t xml:space="preserve">13BF5924B11A391151FD249FB124CC02</t>
  </si>
  <si>
    <t xml:space="preserve">757AF4E3C704F24CBEDEABAAC3D6A34E</t>
  </si>
  <si>
    <t xml:space="preserve">81C64F30CBC5F1B0B23B5699912C23A0</t>
  </si>
  <si>
    <t xml:space="preserve">0F99E022C9984AE080767AD94496D702</t>
  </si>
  <si>
    <t xml:space="preserve">FEE40F78E29F340701FB6F73ED3B2106</t>
  </si>
  <si>
    <t xml:space="preserve">37B6EF091CCF556D2C4E8CAE31C12784</t>
  </si>
  <si>
    <t xml:space="preserve">3DAB4CD3BE53839267D72BF2225C61CF</t>
  </si>
  <si>
    <t xml:space="preserve">50DB156AF3EEE8340C6915EBF2348E2E</t>
  </si>
  <si>
    <t xml:space="preserve">56A7E81B348C489F9A00F44C0E5841AE</t>
  </si>
  <si>
    <t xml:space="preserve">E5CE4C3C0F7CF7BD9BBA191662B40B4A</t>
  </si>
  <si>
    <t xml:space="preserve">F131FE4656CC06028E34F84D7F719830</t>
  </si>
  <si>
    <t xml:space="preserve">7A50A65B09C2457963A6CD6FC6C337A4</t>
  </si>
  <si>
    <t xml:space="preserve">3172EC61E7E5BC5C5DA017BEA32EBD09</t>
  </si>
  <si>
    <t xml:space="preserve">4782DB7A3A3C7770948503F67B4DB067</t>
  </si>
  <si>
    <t xml:space="preserve">F87103FD5B20A16DC54F6B9F2ACCCC69</t>
  </si>
  <si>
    <t xml:space="preserve">64B6F7D12FF04E2BB98CFB762D37AA72</t>
  </si>
  <si>
    <t xml:space="preserve">374E90B736508BCCD5396E985E75C317</t>
  </si>
  <si>
    <t xml:space="preserve">B17D364BA44412AFD64C534265E590D6</t>
  </si>
  <si>
    <t xml:space="preserve">3112E954A1BC63C3442DBCA92D68A8B8</t>
  </si>
  <si>
    <t xml:space="preserve">170B995EC3F1421E533CFFDDDAA3CC66</t>
  </si>
  <si>
    <t xml:space="preserve">810A20F8CED870A4751E236AE5000FCE</t>
  </si>
  <si>
    <t xml:space="preserve">C79229C0FFA8BB7026226BA6C70CB5AE</t>
  </si>
  <si>
    <t xml:space="preserve">870797C22ABECF6411398253B32023A6</t>
  </si>
  <si>
    <t xml:space="preserve">295459773B0292A432898F6559923C38</t>
  </si>
  <si>
    <t xml:space="preserve">8C960AA4E9C569D896619C3D91F86101</t>
  </si>
  <si>
    <t xml:space="preserve">970EA0F44E53B5089CD7DA8B092BD59A</t>
  </si>
  <si>
    <t xml:space="preserve">2E38C2D090968985998870BCF0BDA832</t>
  </si>
  <si>
    <t xml:space="preserve">207CD6F365F317075DF0CF34EF6512AA</t>
  </si>
  <si>
    <t xml:space="preserve">1514C00911663C666E07966B420C9E78</t>
  </si>
  <si>
    <t xml:space="preserve">3516B227A1CD1F483305351B9710D6E1</t>
  </si>
  <si>
    <t xml:space="preserve">93FA7834EB6F7C168CC428A793F79405</t>
  </si>
  <si>
    <t xml:space="preserve">553F7A3CA2824FA40D179F5C3CDA0402</t>
  </si>
  <si>
    <t xml:space="preserve">B310CD6D9FA251A74AC6E1087A9FDD86</t>
  </si>
  <si>
    <t xml:space="preserve">71BA6E23605912D543EAC02C6A175BA6</t>
  </si>
  <si>
    <t xml:space="preserve">C4BC04FC868EE481DE33F8349CB85962</t>
  </si>
  <si>
    <t xml:space="preserve">027BC2FB6A654781F42A59AA11326CB5</t>
  </si>
  <si>
    <t xml:space="preserve">1D9C805F34F992B9C4DFC97389D17236</t>
  </si>
  <si>
    <t xml:space="preserve">0765A2C9FE581B491DFE429DB237A566</t>
  </si>
  <si>
    <t xml:space="preserve">66272D5FC1F61A98347222F507A5C592</t>
  </si>
  <si>
    <t xml:space="preserve">78C87F25436485826F25B7136031E313</t>
  </si>
  <si>
    <t xml:space="preserve">1735FD8C39BC025C8F04D1BFE71669A4</t>
  </si>
  <si>
    <t xml:space="preserve">10D5F8D7DD970E1BDC0A7524CE1A3807</t>
  </si>
  <si>
    <t xml:space="preserve">01C458D0AED64C2EDD5C668181D1CD43</t>
  </si>
  <si>
    <t xml:space="preserve">673A09454906BE93A5CA1F11E87D3E5B</t>
  </si>
  <si>
    <t xml:space="preserve">9DAADF697F0F349C06AED0CB5445C710</t>
  </si>
  <si>
    <t xml:space="preserve">01C246D3C6E9BEDBF3A30E5FDE0A0299</t>
  </si>
  <si>
    <t xml:space="preserve">0945374483F7D47E07EF6508670A081D</t>
  </si>
  <si>
    <t xml:space="preserve">4D86E15F96F62B9E23E14F4D6D4710A1</t>
  </si>
  <si>
    <t xml:space="preserve">232A2C9492960561255F5D1840EE9B1C</t>
  </si>
  <si>
    <t xml:space="preserve">2DBB7B6FBC68DB9D3766B946E07724D2</t>
  </si>
  <si>
    <t xml:space="preserve">987BB01016F065B3D096A2731E0DCC4A</t>
  </si>
  <si>
    <t xml:space="preserve">9E4C669488F12EB65278333D96DFC6F8</t>
  </si>
  <si>
    <t xml:space="preserve">37F0D648E715B30A300FA616BE1DB13E</t>
  </si>
  <si>
    <t xml:space="preserve">A1CB2D3D4E69996C2352AEB73D653457</t>
  </si>
  <si>
    <t xml:space="preserve">1F4BC1F4F6053BEC4CB6F4C92151103D</t>
  </si>
  <si>
    <t xml:space="preserve">36A013CA542B82E54166E18DC191BEC7</t>
  </si>
  <si>
    <t xml:space="preserve">0097C38777F665FEE3AD3699EFBE9501</t>
  </si>
  <si>
    <t xml:space="preserve">663ECC49654DDCB94BBA12FDB75D9CA0</t>
  </si>
  <si>
    <t xml:space="preserve">640902A49D3D8051D7CDCD0C6BBBD238</t>
  </si>
  <si>
    <t xml:space="preserve">BFE341D098DC6BBA1E0C24D1D16F361A</t>
  </si>
  <si>
    <t xml:space="preserve">354CDE6D7C3F5509F15125F7DFC30D64</t>
  </si>
  <si>
    <t xml:space="preserve">7D15D6B9328B1220EC9EC812176EE100</t>
  </si>
  <si>
    <t xml:space="preserve">22CD8AB1C06A383DCC67FA29799B3B2B</t>
  </si>
  <si>
    <t xml:space="preserve">E0DC236B42139C785951BE31F1CE0BB9</t>
  </si>
  <si>
    <t xml:space="preserve">5AEE682DD38DA07B97209BA34F3F5E03</t>
  </si>
  <si>
    <t xml:space="preserve">133EE4F2ED1DC1DF105A19EB0EA2947D</t>
  </si>
  <si>
    <t xml:space="preserve">000F1DBDD260F2D9CD60037CE8E9F10A</t>
  </si>
  <si>
    <t xml:space="preserve">239A2322912E6B5941B0EA8B5D0D5F0B</t>
  </si>
  <si>
    <t xml:space="preserve">E29AC3F2D276863254665C2505C6F922</t>
  </si>
  <si>
    <t xml:space="preserve">95E7C1339C038F392726A812D150DC38</t>
  </si>
  <si>
    <t xml:space="preserve">1F06B3BF57F49E29ED5FF03FC024A4D1</t>
  </si>
  <si>
    <t xml:space="preserve">09FB0D2514F87440FCD224F8D3E99315</t>
  </si>
  <si>
    <t xml:space="preserve">70786C74CCA9E0B7FFF8CEBCAFF3C7D9</t>
  </si>
  <si>
    <t xml:space="preserve">B34EE17398D30819BC38C64CF587F598</t>
  </si>
  <si>
    <t xml:space="preserve">456E3ED1B9942EFBF1D8925470838AE9</t>
  </si>
  <si>
    <t xml:space="preserve">D29291AB0D1DE3C27DD5BA9465989CAC</t>
  </si>
  <si>
    <t xml:space="preserve">4B567020EDDB77D868A64AE6350A2DF1</t>
  </si>
  <si>
    <t xml:space="preserve">BA577262EB6900543BF4EEB8B3CE8562</t>
  </si>
  <si>
    <t xml:space="preserve">082DB19509E0FD920AFC7FA1CAFCA9CE</t>
  </si>
  <si>
    <t xml:space="preserve">D9CA8DEA667E7AD59E3882DEBE95A9A2</t>
  </si>
  <si>
    <t xml:space="preserve">3A1EFDD33E03F15DB323B6F131543562</t>
  </si>
  <si>
    <t xml:space="preserve">148BABDA7A6EB9704371D563E9041A41</t>
  </si>
  <si>
    <t xml:space="preserve">1AE264B8AB83CD443F65B69A4795B0A9</t>
  </si>
  <si>
    <t xml:space="preserve">70DE8AE3A4D34647684BF6129955931F</t>
  </si>
  <si>
    <t xml:space="preserve">834400F2963EE4D03D0924C446B36048</t>
  </si>
  <si>
    <t xml:space="preserve">3D8DC74C6A41C5661AAC18F4B2D4377D</t>
  </si>
  <si>
    <t xml:space="preserve">58B15955A6C52F161458B2C7A5ED04AC</t>
  </si>
  <si>
    <t xml:space="preserve">BFB546F24D512B4CFD1DF93DA34246F9</t>
  </si>
  <si>
    <t xml:space="preserve">BB42D55E2752BEC401285062688B5D13</t>
  </si>
  <si>
    <t xml:space="preserve">238CE16D333C5B0BA75C39C8D10F2B64</t>
  </si>
  <si>
    <t xml:space="preserve">03B75818ED1FA715E274384DBE732705</t>
  </si>
  <si>
    <t xml:space="preserve">051A200EA8B24EE01A1290F9724C9CF3</t>
  </si>
  <si>
    <t xml:space="preserve">85DEBC019D28DB1AB54DEDA4B679B1EE</t>
  </si>
  <si>
    <t xml:space="preserve">D3D145321ACE2F652F6A7A6227205D11</t>
  </si>
  <si>
    <t xml:space="preserve">B2D51CF14431E18CE0ACC24F8B2BBE53</t>
  </si>
  <si>
    <t xml:space="preserve">E7671EF5911F4A7508652FEB5AE2EC51</t>
  </si>
  <si>
    <t xml:space="preserve">6A61D5C3AB750E76F03F917F0014E595</t>
  </si>
  <si>
    <t xml:space="preserve">DAE6E5D9D94EF5246EB9F15EC611CF10</t>
  </si>
  <si>
    <t xml:space="preserve">BB555D70E2DF394835642C948777E32B</t>
  </si>
  <si>
    <t xml:space="preserve">EA1BD63BE964F9974DE654A62C5897D5</t>
  </si>
  <si>
    <t xml:space="preserve">8BBE1E0CBD9A33624F6B768E5ACBE13E</t>
  </si>
  <si>
    <t xml:space="preserve">79772DA3909F18EA7CFA2F7B96D40360</t>
  </si>
  <si>
    <t xml:space="preserve">C1286952B50BE4121C081EAEEC1B49C9</t>
  </si>
  <si>
    <t xml:space="preserve">1A2AF29CC8BEE88D24CA0B3D66E742D3</t>
  </si>
  <si>
    <t xml:space="preserve">B50B7739FAA92D1D3BB42FFF8AD7AECC</t>
  </si>
  <si>
    <t xml:space="preserve">4462F71EBBE4124E1AF136B4C8F83FA5</t>
  </si>
  <si>
    <t xml:space="preserve">803ACA4208FE64C8E0FB7665BDB2AC32</t>
  </si>
  <si>
    <t xml:space="preserve">502BF71C38870FB22FFD023D42CC0768</t>
  </si>
  <si>
    <t xml:space="preserve">CC96DC57F6AC23BB0C6939B9F373D4B7</t>
  </si>
  <si>
    <t xml:space="preserve">52981A5A6C2C7CBF07EDAB86CC6B8E9E</t>
  </si>
  <si>
    <t xml:space="preserve">6C069D0225D187286FA885B5F977DC95</t>
  </si>
  <si>
    <t xml:space="preserve">A3061D409445475E6FBDD642858AE313</t>
  </si>
  <si>
    <t xml:space="preserve">15B517385257F3858EF95BDC0E5A42BE</t>
  </si>
  <si>
    <t xml:space="preserve">1A083816EA6ABFA9A93A5283C98FDB8D</t>
  </si>
  <si>
    <t xml:space="preserve">8CD0C3250309CD13FD110431058D5D9E</t>
  </si>
  <si>
    <t xml:space="preserve">9DD37EE4233D8A5798BFDDC4E715A7AA</t>
  </si>
  <si>
    <t xml:space="preserve">F15C9E4CD822F722930EE5C0F1391BAE</t>
  </si>
  <si>
    <t xml:space="preserve">7A69516D48F96936B4C5673AC3595403</t>
  </si>
  <si>
    <t xml:space="preserve">17241785279439E9968128739A31E86A</t>
  </si>
  <si>
    <t xml:space="preserve">33607490D70ADEBCA1B51D4049E27257</t>
  </si>
  <si>
    <t xml:space="preserve">5419F19A461CB83C657706F3DDDFDA58</t>
  </si>
  <si>
    <t xml:space="preserve">78300ED39E1CA68AFD368DD7C601BEAE</t>
  </si>
  <si>
    <t xml:space="preserve">937FCE45630B03F78C3593E87C2186F7</t>
  </si>
  <si>
    <t xml:space="preserve">2CB48FA6DE3FA114EA62D14A9BDA0FAA</t>
  </si>
  <si>
    <t xml:space="preserve">8A1DA6AB4E19F73E8D30DDC976CFA0A7</t>
  </si>
  <si>
    <t xml:space="preserve">1B7EA4341B449FFD39E002794ADF4D28</t>
  </si>
  <si>
    <t xml:space="preserve">8FC2D9691A6257D3F99C7103B540A15D</t>
  </si>
  <si>
    <t xml:space="preserve">5C584C0FFF38C02148101E737F3F1844</t>
  </si>
  <si>
    <t xml:space="preserve">0771D0B065A257F6CE7843882FC1B1D1</t>
  </si>
  <si>
    <t xml:space="preserve">30F20B67ED3FE8FA7DABB79F1132A1BE</t>
  </si>
  <si>
    <t xml:space="preserve">64924F3A7A938C2629DD16CA1A869F58</t>
  </si>
  <si>
    <t xml:space="preserve">55AFA8359BEDCA14806C36848F3EE41E</t>
  </si>
  <si>
    <t xml:space="preserve">FABDC9CBEDFB23D118B4A7D7F00E4162</t>
  </si>
  <si>
    <t xml:space="preserve">3368D25DAF252127CE7F7636E6B47396</t>
  </si>
  <si>
    <t xml:space="preserve">577EEF6D26CD7AC7F5A490BDA5DB1735</t>
  </si>
  <si>
    <t xml:space="preserve">2681D0F86E84C8D33A0162FDACBDFC13</t>
  </si>
  <si>
    <t xml:space="preserve">FA76C9FF8D40EEE50167286FF0962756</t>
  </si>
  <si>
    <t xml:space="preserve">B9F9B7EFC580A48FB0F7361C11C4CEF4</t>
  </si>
  <si>
    <t xml:space="preserve">6DA29C74544D0220C9373F87ACC7927A</t>
  </si>
  <si>
    <t xml:space="preserve">59B24E42BE81EC93368A3D9C2F7B5CB4</t>
  </si>
  <si>
    <t xml:space="preserve">CB513A245789F0A28742F42ED5506CA0</t>
  </si>
  <si>
    <t xml:space="preserve">AF743D1C790E7A71FB13921DAEEC7F73</t>
  </si>
  <si>
    <t xml:space="preserve">00EA6B17C21DE7C1DC6DFAF9BF28CA71</t>
  </si>
  <si>
    <t xml:space="preserve">0F3058D36151577123F6F369779C8107</t>
  </si>
  <si>
    <t xml:space="preserve">75F9CDC183FB1A094EDB39A7E55398E4</t>
  </si>
  <si>
    <t xml:space="preserve">6E2511D10CE4E3CDB98D236962F3BDE5</t>
  </si>
  <si>
    <t xml:space="preserve">EF801113E9B32119635D7CF0E9F16657</t>
  </si>
  <si>
    <t xml:space="preserve">0739271724E6DDF00B39801CA18E0E95</t>
  </si>
  <si>
    <t xml:space="preserve">DE047EDFA8CE63996F09A07B92BD170D</t>
  </si>
  <si>
    <t xml:space="preserve">D26295F0EA73DF4C56A2C961D6A4F47F</t>
  </si>
  <si>
    <t xml:space="preserve">6A42F1AC1EF7E783FAB26AE57002CEDE</t>
  </si>
  <si>
    <t xml:space="preserve">61EA3DA96C0788515148111F273A9AAF</t>
  </si>
  <si>
    <t xml:space="preserve">246D7A997EA32C1EB94157F945D6C361</t>
  </si>
  <si>
    <t xml:space="preserve">DEEC596C0608558E9B72E54BB2DB33C9</t>
  </si>
  <si>
    <t xml:space="preserve">E217C88E356D26DA54D5923DAE307215</t>
  </si>
  <si>
    <t xml:space="preserve">26D7F3DEC0718CAA3D5234176615B94F</t>
  </si>
  <si>
    <t xml:space="preserve">2F2DFB7A28DAB127B9BBD7AC6EE9A3F6</t>
  </si>
  <si>
    <t xml:space="preserve">E3C771A6FD4CCA4A889783BE95F44EA2</t>
  </si>
  <si>
    <t xml:space="preserve">6FC255891A35A51B54DF0E4E253335C7</t>
  </si>
  <si>
    <t xml:space="preserve">109C422AB1E0BE396BDB9CF43E2BCF27</t>
  </si>
  <si>
    <t xml:space="preserve">597C6B9246319787D888CAA0842CE338</t>
  </si>
  <si>
    <t xml:space="preserve">CE16AB3188FB5AD6E844F74C716F0E20</t>
  </si>
  <si>
    <t xml:space="preserve">096498AC59DA8796B826E8B90BA62921</t>
  </si>
  <si>
    <t xml:space="preserve">C1AAD1109B615DC2DC01157C2158CCAF</t>
  </si>
  <si>
    <t xml:space="preserve">449B10C05CB0DB15F5F3D493DBCAE6EA</t>
  </si>
  <si>
    <t xml:space="preserve">BE09DCF7BE8EEB64754E3B9B6358BBFC</t>
  </si>
  <si>
    <t xml:space="preserve">AD63156C070BBF8DD78CCB15677FF7E3</t>
  </si>
  <si>
    <t xml:space="preserve">54618D06640C2D307FD68081A4EF642A</t>
  </si>
  <si>
    <t xml:space="preserve">5F3E11C06D48C60250967738AEBAB01E</t>
  </si>
  <si>
    <t xml:space="preserve">B7A4D76BEF9F59E399E6BAFD1EF1220C</t>
  </si>
  <si>
    <t xml:space="preserve">6ECA2D4EE4A870492D870FA3A64F0977</t>
  </si>
  <si>
    <t xml:space="preserve">17889D288349071D64C0A3FE99190413</t>
  </si>
  <si>
    <t xml:space="preserve">A07AEE04FFCDD3F8740636ED8E906FE9</t>
  </si>
  <si>
    <t xml:space="preserve">160BCA5FA75FD8B956ABA262139BEDDB</t>
  </si>
  <si>
    <t xml:space="preserve">0694BB24D23B9A0E6D3796A8CFFF5F06</t>
  </si>
  <si>
    <t xml:space="preserve">EBEF9D284218288004DB0D2B0EA3289B</t>
  </si>
  <si>
    <t xml:space="preserve">21AAB8B1F218909ACDF81B659461C376</t>
  </si>
  <si>
    <t xml:space="preserve">E7C58284FC23BC82E9C5685C2DB19A01</t>
  </si>
  <si>
    <t xml:space="preserve">3A5FA875FF1E22769B15684E3467C3F3</t>
  </si>
  <si>
    <t xml:space="preserve">01C467B927858ABDF27E1CA50CFF2F79</t>
  </si>
  <si>
    <t xml:space="preserve">2040F7D8B3AFB4B3FC6D2D77A5D9EFF9</t>
  </si>
  <si>
    <t xml:space="preserve">5582017F2CBCC88024E16824B4CB72C0</t>
  </si>
  <si>
    <t xml:space="preserve">1FFFC21C30C49D7EEE742814451319DB</t>
  </si>
  <si>
    <t xml:space="preserve">F067F40B82CF3443F99551DA1F10473D</t>
  </si>
  <si>
    <t xml:space="preserve">9822BF3E854A362E30B34432B98565EC</t>
  </si>
  <si>
    <t xml:space="preserve">1AE9E8EAB6D3767A6789798B026CADC8</t>
  </si>
  <si>
    <t xml:space="preserve">C17AA05D40C184903E292F4EB779E269</t>
  </si>
  <si>
    <t xml:space="preserve">6EE69F980CA159EFD3AE06F9BE557475</t>
  </si>
  <si>
    <t xml:space="preserve">4F028371C49DBC715E0F1783C52CD6EC</t>
  </si>
  <si>
    <t xml:space="preserve">AA37CD6D7747E23FBBAFED6B6909C93C</t>
  </si>
  <si>
    <t xml:space="preserve">D76BEAAB4C7CCA89097ACFF60B4C2210</t>
  </si>
  <si>
    <t xml:space="preserve">5683A17D79D014184C72935668655E5E</t>
  </si>
  <si>
    <t xml:space="preserve">519106F331353A5E07DEDD7EFC47D787</t>
  </si>
  <si>
    <t xml:space="preserve">DC8F49EEF063385ED5B9BD9040B210C1</t>
  </si>
  <si>
    <t xml:space="preserve">DE4871E356363B930C21B5F510138D66</t>
  </si>
  <si>
    <t xml:space="preserve">E3742127EB8B685919F97E57E425CC3D</t>
  </si>
  <si>
    <t xml:space="preserve">7A50BFFA7F5F1E8DCC65121F3B22D7DB</t>
  </si>
  <si>
    <t xml:space="preserve">6DBADC8DC438EABD570B1769F48F569A</t>
  </si>
  <si>
    <t xml:space="preserve">9B7D11E98140067423969FC0A82263CD</t>
  </si>
  <si>
    <t xml:space="preserve">AE5B6BF90DE29C41D166E8D67B4516A6</t>
  </si>
  <si>
    <t xml:space="preserve">A3DE58258D4A585BFCE6B6D55FD05C15</t>
  </si>
  <si>
    <t xml:space="preserve">897AEE75D4F5D3A0253D9665774DB737</t>
  </si>
  <si>
    <t xml:space="preserve">B7E5883439FDC425412D0710913D1B3E</t>
  </si>
  <si>
    <t xml:space="preserve">C0A8C0EA57F4AA869A1FDD4DD219475D</t>
  </si>
  <si>
    <t xml:space="preserve">21A70E72099FA24EB62850410CB43270</t>
  </si>
  <si>
    <t xml:space="preserve">032430703337451FD7A85CF3456FDDE9</t>
  </si>
  <si>
    <t xml:space="preserve">C917930CAD657BE61AE8277E286B4539</t>
  </si>
  <si>
    <t xml:space="preserve">66CFAA32064B22AE74BBB9CB1DE423F3</t>
  </si>
  <si>
    <t xml:space="preserve">204EE85450EB3568FB386E69E224EBA5</t>
  </si>
  <si>
    <t xml:space="preserve">2ABFF9FCA75BFD32BA67AF2EE2E4D6A8</t>
  </si>
  <si>
    <t xml:space="preserve">A7136CA44809F3F38A0DE67F779FA624</t>
  </si>
  <si>
    <t xml:space="preserve">FDF098F743350D5EFED152DAA6E9501D</t>
  </si>
  <si>
    <t xml:space="preserve">F9CC457FE7B321E430EDFBA21388BDF8</t>
  </si>
  <si>
    <t xml:space="preserve">1D60198A0CE4306D58CC350E8D2E6225</t>
  </si>
  <si>
    <t xml:space="preserve">3A4DBB1DD75C339F39CF19782E0E1245</t>
  </si>
  <si>
    <t xml:space="preserve">4230D59F3117202D3EB4EB5D9287E731</t>
  </si>
  <si>
    <t xml:space="preserve">99501162AA3A8E07E99D0A201C22EFEE</t>
  </si>
  <si>
    <t xml:space="preserve">981CD448D7E808B5AEFE1223C2FC7E58</t>
  </si>
  <si>
    <t xml:space="preserve">C797924B872860D4DD18A0CE49CB301A</t>
  </si>
  <si>
    <t xml:space="preserve">7E1CD2B5C1620125C12D6D5A73D1F198</t>
  </si>
  <si>
    <t xml:space="preserve">8BFB2942F768FD8A5253F7272844458A</t>
  </si>
  <si>
    <t xml:space="preserve">997B080068CE01E30A837568D4505437</t>
  </si>
  <si>
    <t xml:space="preserve">D98AB1DDB6FF05287803C05DE935A159</t>
  </si>
  <si>
    <t xml:space="preserve">2FD296EBCE9405D52AF873684D3685B5</t>
  </si>
  <si>
    <t xml:space="preserve">37104549D922E3D784735A16A67A3F7E</t>
  </si>
  <si>
    <t xml:space="preserve">40A4F96917EE2395077FFAA78A12707B</t>
  </si>
  <si>
    <t xml:space="preserve">E96D09DA480136698B8E13BDA7C2710F</t>
  </si>
  <si>
    <t xml:space="preserve">692098E9F28AC00A80FCC32CBC0DBCC0</t>
  </si>
  <si>
    <t xml:space="preserve">C02815163C5F88536785837AFED19649</t>
  </si>
  <si>
    <t xml:space="preserve">5B0265B6988D0D037B4D25DF3758004E</t>
  </si>
  <si>
    <t xml:space="preserve">DCBB157C1B2999D18DFD26C3DC9A8E5A</t>
  </si>
  <si>
    <t xml:space="preserve">0F2CF433B9D8C90CF6DED1FB4329B1DB</t>
  </si>
  <si>
    <t xml:space="preserve">478D0194B1C168C19AB0E6DD08C945C8</t>
  </si>
  <si>
    <t xml:space="preserve">78F08F131DC55B9C0B464EDE67CCD456</t>
  </si>
  <si>
    <t xml:space="preserve">B882536E35196DD2A509F2FDB4E71456</t>
  </si>
  <si>
    <t xml:space="preserve">7995EC46496B275AF6FC3B2A34106FC1</t>
  </si>
  <si>
    <t xml:space="preserve">B0D653725224AF9F92923D2D3E07BB75</t>
  </si>
  <si>
    <t xml:space="preserve">ECCF53A92D676CDBC6C69DC31EDD8A22</t>
  </si>
  <si>
    <t xml:space="preserve">F17D9242EEACC5F1C66DC77C01BBD963</t>
  </si>
  <si>
    <t xml:space="preserve">1D07AAD2B829E489B8D7B4B685704D43</t>
  </si>
  <si>
    <t xml:space="preserve">872EC83578635354FFA6E6F9D9D52623</t>
  </si>
  <si>
    <t xml:space="preserve">1FA66825F8F10589C3D6B6FBF946576A</t>
  </si>
  <si>
    <t xml:space="preserve">01AF4A9B51BC3D4E11717D8C97E06862</t>
  </si>
  <si>
    <t xml:space="preserve">46D66691698C3CB9D412C8A984DF86F5</t>
  </si>
  <si>
    <t xml:space="preserve">4D68A143C5B7B9B1B74C87727DB598E5</t>
  </si>
  <si>
    <t xml:space="preserve">E54CF2A3089325102DCE8ADBCECE16AC</t>
  </si>
  <si>
    <t xml:space="preserve">34273B6FFD55272D312C41CB1300B715</t>
  </si>
  <si>
    <t xml:space="preserve">856CB25968DA1730E6BF5357C5CD746A</t>
  </si>
  <si>
    <t xml:space="preserve">BFA1B01F274A93D74CE1BF9711A803AE</t>
  </si>
  <si>
    <t xml:space="preserve">FF306876F4012EBA07AEA96E8E983422</t>
  </si>
  <si>
    <t xml:space="preserve">0C50513586A0A8F9C392FE4592DAB5AF</t>
  </si>
  <si>
    <t xml:space="preserve">0868D977E1A9C8121BB68A7ED7566855</t>
  </si>
  <si>
    <t xml:space="preserve">16194092D598C4A9F868A31D53798690</t>
  </si>
  <si>
    <t xml:space="preserve">AA16BFF66E17307343240D228EEA39D3</t>
  </si>
  <si>
    <t xml:space="preserve">DA56F0AA68D0845866844B1A37C40F83</t>
  </si>
  <si>
    <t xml:space="preserve">D52D48BDD4EAC607810DD6DFC326682D</t>
  </si>
  <si>
    <t xml:space="preserve">FDEECABA9B10E604F3BB2FE6723E0128</t>
  </si>
  <si>
    <t xml:space="preserve">B253C0EA2608CB976EAC438AF73BA43B</t>
  </si>
  <si>
    <t xml:space="preserve">CF86926F19C3CA2A2A0AEF86399C04C8</t>
  </si>
  <si>
    <t xml:space="preserve">120794647B7A45BD247B21F7DA5A23E7</t>
  </si>
  <si>
    <t xml:space="preserve">F7866427F9E3CB42AB6FA56791BBA1F2</t>
  </si>
  <si>
    <t xml:space="preserve">63230BCB90C6EDC9CDFC2294097BECCC</t>
  </si>
  <si>
    <t xml:space="preserve">FFB60899A9583480242B5C6C0EB2E276</t>
  </si>
  <si>
    <t xml:space="preserve">6A81867B6174368C63AAC60740248112</t>
  </si>
  <si>
    <t xml:space="preserve">53B10CBEF24AAE26FF1CD8936EAC69B7</t>
  </si>
  <si>
    <t xml:space="preserve">EF564A456C0C18ABA0E7A6039C4AC41F</t>
  </si>
  <si>
    <t xml:space="preserve">C60743F677AE0953BCD97AA3439B1CB4</t>
  </si>
  <si>
    <t xml:space="preserve">516F0A94F5903588DDE4F01CC033C073</t>
  </si>
  <si>
    <t xml:space="preserve">D1C7FE9DB9B35E2E76A315F9C46914E7</t>
  </si>
  <si>
    <t xml:space="preserve">3EB8400676BC18A1A3F35CBC95F4328A</t>
  </si>
  <si>
    <t xml:space="preserve">1E321554C763DD9291988B485F57EAEE</t>
  </si>
  <si>
    <t xml:space="preserve">9D04247E03193D3E69FA5C1EEF21F2B9</t>
  </si>
  <si>
    <t xml:space="preserve">DD85C2802AD45A748F3CDF3F649AFF3E</t>
  </si>
  <si>
    <t xml:space="preserve">829ADB3D31196942AA46DC8BB339F342</t>
  </si>
  <si>
    <t xml:space="preserve">2FF8F5D145EC2BE38DDD533708845CEF</t>
  </si>
  <si>
    <t xml:space="preserve">E308D4F50632EA952D2DDCBD1B1BF263</t>
  </si>
  <si>
    <t xml:space="preserve">CB634274C8EB9EE63C633D532A5F17B0</t>
  </si>
  <si>
    <t xml:space="preserve">CA6919986EC3404B194B8D25493D5BB7</t>
  </si>
  <si>
    <t xml:space="preserve">94D49D6E298B547E2092B223F0A64A13</t>
  </si>
  <si>
    <t xml:space="preserve">B12A6FFC1E3D8647983A74FD910EC542</t>
  </si>
  <si>
    <t xml:space="preserve">8C6F868BF3AC68BB36E61950A204D073</t>
  </si>
  <si>
    <t xml:space="preserve">B2891028E6DEABE2532B0806EB21DD87</t>
  </si>
  <si>
    <t xml:space="preserve">8B958155F77CEAB15638A89768400E5C</t>
  </si>
  <si>
    <t xml:space="preserve">96C00F1624E5C62D65E88A77B08C4BF9</t>
  </si>
  <si>
    <t xml:space="preserve">7FFE9DEA4D065A2A397E9C1ED200E802</t>
  </si>
  <si>
    <t xml:space="preserve">0ECFF8111BAF120DE791683F5AA20C3B</t>
  </si>
  <si>
    <t xml:space="preserve">B2C21D4CC2A462BAE4297BB70AF3A4CE</t>
  </si>
  <si>
    <t xml:space="preserve">48ADB292E02D61A58DC90ACB2993AA7A</t>
  </si>
  <si>
    <t xml:space="preserve">9D3F439754B635BDCDC1547AEC52C333</t>
  </si>
  <si>
    <t xml:space="preserve">3DADEBFECEC1645F144951F62F7EB963</t>
  </si>
  <si>
    <t xml:space="preserve">730E958355489A96E879E2519D13F94A</t>
  </si>
  <si>
    <t xml:space="preserve">939766901AC5B016EBEE03753DC52CC8</t>
  </si>
  <si>
    <t xml:space="preserve">165E571EF84F7BDE35B37DB28DD1A10B</t>
  </si>
  <si>
    <t xml:space="preserve">80C6D181361CC3D2F4335A213A77BEF4</t>
  </si>
  <si>
    <t xml:space="preserve">073B24BD9803328A7E89D8ED8200C86C</t>
  </si>
  <si>
    <t xml:space="preserve">4748C558B1ADCFB74795E66BFDE67AD8</t>
  </si>
  <si>
    <t xml:space="preserve">B7853AC5E42B6B77F41B34B9ABF4B580</t>
  </si>
  <si>
    <t xml:space="preserve">B3EF0A6A462FAC5183F1DCC0650F5514</t>
  </si>
  <si>
    <t xml:space="preserve">AD44392A0FC0D4FC287209436256B670</t>
  </si>
  <si>
    <t xml:space="preserve">EF41BA025538B13D9BCBB11AD6EA72F6</t>
  </si>
  <si>
    <t xml:space="preserve">8E2874390D405342D1B67F4FC184A9EC</t>
  </si>
  <si>
    <t xml:space="preserve">96CF610E50D7DD4646622A828AB19D12</t>
  </si>
  <si>
    <t xml:space="preserve">C225E31CF60BABF8F93C8A30BCED658C</t>
  </si>
  <si>
    <t xml:space="preserve">7B3193165EADAAE13810E388A8C879FF</t>
  </si>
  <si>
    <t xml:space="preserve">DD354FDB63D018126172A33C9BF6803B</t>
  </si>
  <si>
    <t xml:space="preserve">3D79A122135CEDF902994DFF559934A2</t>
  </si>
  <si>
    <t xml:space="preserve">B8B70D61447E18E835AE77880E372077</t>
  </si>
  <si>
    <t xml:space="preserve">C94D2A71001AE63B15AC055383BA8513</t>
  </si>
  <si>
    <t xml:space="preserve">0DB7015BFC626278816DC0B4F6A3F526</t>
  </si>
  <si>
    <t xml:space="preserve">5DF0CC962C6F84C744B8035620D9D779</t>
  </si>
  <si>
    <t xml:space="preserve">677D6C06EB3051BD06FF950B4C8E1416</t>
  </si>
  <si>
    <t xml:space="preserve">49867E09AAA0D5E458C1EF909E4E72FD</t>
  </si>
  <si>
    <t xml:space="preserve">45B1F87FB6A4889F81269A6A64EB6C2B</t>
  </si>
  <si>
    <t xml:space="preserve">79F209FFCFAAE6D4DDDE561DB3BC19D7</t>
  </si>
  <si>
    <t xml:space="preserve">B693B46692D5D0B7493A8B97385D8879</t>
  </si>
  <si>
    <t xml:space="preserve">6B963492FB8BFB4B21390260F6ADD0E6</t>
  </si>
  <si>
    <t xml:space="preserve">1BE4387F8BD3FE93D907DFDF17B538CC</t>
  </si>
  <si>
    <t xml:space="preserve">13DD84A17C660E53FFE1573510A05547</t>
  </si>
  <si>
    <t xml:space="preserve">43867341AAF059984DED7A9F0021A82A</t>
  </si>
  <si>
    <t xml:space="preserve">0B643DF393303BDD83C445112D4E43BC</t>
  </si>
  <si>
    <t xml:space="preserve">1EE10B6047AF2333DD92DD33A8A7BE77</t>
  </si>
  <si>
    <t xml:space="preserve">C0CA9F771C496EBCD784DF9BA50313BE</t>
  </si>
  <si>
    <t xml:space="preserve">31DAB0F867F4249204EFF7435175BB6A</t>
  </si>
  <si>
    <t xml:space="preserve">733A37B426EECFB04525FAC67F75C5C9</t>
  </si>
  <si>
    <t xml:space="preserve">5AB77CA428B79603B641C25FB05A728C</t>
  </si>
  <si>
    <t xml:space="preserve">E6C182B688E7F06994DDAE5A030908CA</t>
  </si>
  <si>
    <t xml:space="preserve">2D5194AE15034FB65E5DC6D0941C3A1B</t>
  </si>
  <si>
    <t xml:space="preserve">3F80F608DE525140CE74B341BC35E4BE</t>
  </si>
  <si>
    <t xml:space="preserve">9E5CDFAA1A0E7AE074C24394BDC79D7E</t>
  </si>
  <si>
    <t xml:space="preserve">99665B849BE7DCD0470E681C8F6E97F1</t>
  </si>
  <si>
    <t xml:space="preserve">8418495C8C60752AF6B79F592B1E8F37</t>
  </si>
  <si>
    <t xml:space="preserve">E6DD37C33CEE2DE1DF81F4575973CA44</t>
  </si>
  <si>
    <t xml:space="preserve">A49478157A7BCE70E056AD3AE386B58B</t>
  </si>
  <si>
    <t xml:space="preserve">D6E49D9B38F97AE33D0F79DF96E4560C</t>
  </si>
  <si>
    <t xml:space="preserve">BC62B0C72C34E2AD97428BD93A99CDD8</t>
  </si>
  <si>
    <t xml:space="preserve">5F3EE06B56902D69ED3DE535D9FCA58F</t>
  </si>
  <si>
    <t xml:space="preserve">9EA1D6E14CCE48CA125443C4D7CFB1AD</t>
  </si>
  <si>
    <t xml:space="preserve">5B6A1730EFC43EE7A8962D94789DB2CD</t>
  </si>
  <si>
    <t xml:space="preserve">4EC1ABF30E535C562E018869BF18F2CE</t>
  </si>
  <si>
    <t xml:space="preserve">647BA4A2E93BBB9E0DB0D489F1CC36CE</t>
  </si>
  <si>
    <t xml:space="preserve">55B2829BC96549BF5E229D10063AFC36</t>
  </si>
  <si>
    <t xml:space="preserve">DD60F78BB2B125C56CE42900E3B87996</t>
  </si>
  <si>
    <t xml:space="preserve">89D438387A2E886AE9F43AA6BF739E01</t>
  </si>
  <si>
    <t xml:space="preserve">3A992FF254AAAAAFBF32256E9ECC02EB</t>
  </si>
  <si>
    <t xml:space="preserve">9C71B573ED9BEFBA5CF513C3330B0EDD</t>
  </si>
  <si>
    <t xml:space="preserve">A654A03CB63196033FE0E119D009A974</t>
  </si>
  <si>
    <t xml:space="preserve">3074010C04EE3D0164842FBF3126AC73</t>
  </si>
  <si>
    <t xml:space="preserve">9883D26111503BB840F3022C3E6391DE</t>
  </si>
  <si>
    <t xml:space="preserve">B60454586613BE567F8267DFEA806050</t>
  </si>
  <si>
    <t xml:space="preserve">B6CABFCA23B0BB5AE7F5976DC8261C97</t>
  </si>
  <si>
    <t xml:space="preserve">BD412D9CB27AD9446CD69503633ED7D6</t>
  </si>
  <si>
    <t xml:space="preserve">ADEB51C5E9B60C8B97080868AEE9FAEB</t>
  </si>
  <si>
    <t xml:space="preserve">3F788B75D36F1F88A254C9CD3E58089A</t>
  </si>
  <si>
    <t xml:space="preserve">8A02AB0F605014FD6C7F315229CC0951</t>
  </si>
  <si>
    <t xml:space="preserve">0FA8D589C237289DB07F17061C8D612C</t>
  </si>
  <si>
    <t xml:space="preserve">BB4CF7A0FD322FB25629BE7F939EB179</t>
  </si>
  <si>
    <t xml:space="preserve">EBAE8B0C87DEB785F4CC064C08C80EC3</t>
  </si>
  <si>
    <t xml:space="preserve">DE1F26F6ADFD7C80423054A0CE3DB4E9</t>
  </si>
  <si>
    <t xml:space="preserve">5BC06DD92EC04A3806F785AE8CDF22B2</t>
  </si>
  <si>
    <t xml:space="preserve">F37114B702E8AD4A0717B7D6FEF1DE58</t>
  </si>
  <si>
    <t xml:space="preserve">2AFF4D810228D276A6BB8206DC0D36A0</t>
  </si>
  <si>
    <t xml:space="preserve">69CFEDB313762A9A069F022EC1A1DD06</t>
  </si>
  <si>
    <t xml:space="preserve">461F058036D63F336E87431EFA47967E</t>
  </si>
  <si>
    <t xml:space="preserve">685FC4B2018A93F10759D87D7D077EAD</t>
  </si>
  <si>
    <t xml:space="preserve">626C6B7A628E4C1BF54245711C771CDA</t>
  </si>
  <si>
    <t xml:space="preserve">94851D3CF91BBC94C16D8DB18E86A3FD</t>
  </si>
  <si>
    <t xml:space="preserve">AC478A1B0D19236E72263934FDDDA71A</t>
  </si>
  <si>
    <t xml:space="preserve">0546FA56AECE67EE756B05D808E6DA1C</t>
  </si>
  <si>
    <t xml:space="preserve">832557871688BDED6236A31A5D7B0763</t>
  </si>
  <si>
    <t xml:space="preserve">683E615F389A7F32A417AFAA817A0653</t>
  </si>
  <si>
    <t xml:space="preserve">903C4F3CCA29B0E60747410F5E6F9E91</t>
  </si>
  <si>
    <t xml:space="preserve">642D9079760BC959FE72CACC8245371A</t>
  </si>
  <si>
    <t xml:space="preserve">0C4C7043F280699AB9E4A12504FC216B</t>
  </si>
  <si>
    <t xml:space="preserve">C8E2BFA1EBC440F1123EA0F23A84F056</t>
  </si>
  <si>
    <t xml:space="preserve">BAA574DF6CD495D1143200264CADD02D</t>
  </si>
  <si>
    <t xml:space="preserve">6C33762F1E88D23762B281617B55F40B</t>
  </si>
  <si>
    <t xml:space="preserve">28D45CBBCAD31A527DA9A9BC1FFB76F5</t>
  </si>
  <si>
    <t xml:space="preserve">5FBE878C580059909052E30AED9B58F6</t>
  </si>
  <si>
    <t xml:space="preserve">0689C152128E89795F7410BC6051A081</t>
  </si>
  <si>
    <t xml:space="preserve">48A9CB3A1AB8B481286291CFF93F8A2C</t>
  </si>
  <si>
    <t xml:space="preserve">245227470EF109AB29CD3753E472C38E</t>
  </si>
  <si>
    <t xml:space="preserve">EEBB94847DE39BE32C266935A95458B8</t>
  </si>
  <si>
    <t xml:space="preserve">577BD9728A912804B8B58894EDF37A7D</t>
  </si>
  <si>
    <t xml:space="preserve">AD7992902699ED35A6073A329BCB31E6</t>
  </si>
  <si>
    <t xml:space="preserve">B79955F49315496916E3E0FA398EC84F</t>
  </si>
  <si>
    <t xml:space="preserve">EE90F24BA0898290228EA22217669B00</t>
  </si>
  <si>
    <t xml:space="preserve">4AF07312471AA5AB9C1EAF949D9EE579</t>
  </si>
  <si>
    <t xml:space="preserve">699A980B05F6692596C4F62950D32141</t>
  </si>
  <si>
    <t xml:space="preserve">D1CCA2D43C2336FA2E650679E9FE4189</t>
  </si>
  <si>
    <t xml:space="preserve">01F8646D6CA2A70EB3EC7D9C94A84026</t>
  </si>
  <si>
    <t xml:space="preserve">02ADBE6C936EC4BCD067D2A073F62825</t>
  </si>
  <si>
    <t xml:space="preserve">D12E754169B83A7B4DFF41E6CB3E76AA</t>
  </si>
  <si>
    <t xml:space="preserve">8844B8162913D394F10C7AE8CC8F0B6D</t>
  </si>
  <si>
    <t xml:space="preserve">7E0C59FD405C9B681842574494E090FA</t>
  </si>
  <si>
    <t xml:space="preserve">EEEA4D186653C7CFB8D53CBB9605A1B8</t>
  </si>
  <si>
    <t xml:space="preserve">B12481B3DEE4E99BCADBFDD0A6271858</t>
  </si>
  <si>
    <t xml:space="preserve">1234D1FF48D7E6960252EC5A0625CB07</t>
  </si>
  <si>
    <t xml:space="preserve">7C6FA498F0EC4966B716A6198CDF6E91</t>
  </si>
  <si>
    <t xml:space="preserve">E11D9DDCA18573164E9C3518FEB2A3A5</t>
  </si>
  <si>
    <t xml:space="preserve">8919508B3C48731ECEEBDD1EC2F6995E</t>
  </si>
  <si>
    <t xml:space="preserve">B7891FAEAB8C5C81D01206394A4D4214</t>
  </si>
  <si>
    <t xml:space="preserve">A97981A36FE54C634D2AEFC607248A3F</t>
  </si>
  <si>
    <t xml:space="preserve">8649D724022E4F7C5FF25F63F2994E00</t>
  </si>
  <si>
    <t xml:space="preserve">D64D53BF98188EE1D9B26FE97D86F895</t>
  </si>
  <si>
    <t xml:space="preserve">DBCC109A7B2B878773094EE4C616F78A</t>
  </si>
  <si>
    <t xml:space="preserve">12653B6A1BF7E32E58F998739CC5578F</t>
  </si>
  <si>
    <t xml:space="preserve">5E28E8DF4EBF7D1738772CFCA67A1712</t>
  </si>
  <si>
    <t xml:space="preserve">2BD295047998B27785B90EFFDAB02F1F</t>
  </si>
  <si>
    <t xml:space="preserve">C7626149AF5E9979B8E495DE6020E182</t>
  </si>
  <si>
    <t xml:space="preserve">FF520B189688A2DC5666122908B92EC7</t>
  </si>
  <si>
    <t xml:space="preserve">DEF6A2DB67A7DDBDCD12417095331884</t>
  </si>
  <si>
    <t xml:space="preserve">25D7FBE98FE1AA4F894B6431BEF7EAB4</t>
  </si>
  <si>
    <t xml:space="preserve">FE840FE18C85217E926B73F3D732CDED</t>
  </si>
  <si>
    <t xml:space="preserve">90241F50344CE291EF895866E6F7184E</t>
  </si>
  <si>
    <t xml:space="preserve">236A31B73A60EF86D8DFC42478F2C543</t>
  </si>
  <si>
    <t xml:space="preserve">34D31476B7E6ADF502A9B9A2E26A2942</t>
  </si>
  <si>
    <t xml:space="preserve">34CA350D1FCB03BD082AC039539AF811</t>
  </si>
  <si>
    <t xml:space="preserve">C6EF504DDAC5101D810533089B377231</t>
  </si>
  <si>
    <t xml:space="preserve">9EC7C9969A20966C9C668421C6AEAF3A</t>
  </si>
  <si>
    <t xml:space="preserve">060E4DC2F5086ACF96B36AF1512767DD</t>
  </si>
  <si>
    <t xml:space="preserve">792A7C38165DBCB9E3FF1B895C041452</t>
  </si>
  <si>
    <t xml:space="preserve">2996FF5D243772D1522BFE3B6153D3C8</t>
  </si>
  <si>
    <t xml:space="preserve">FED82034B4AD850F82D4ABDE062A0B05</t>
  </si>
  <si>
    <t xml:space="preserve">FB14B85B9FF1811C898D9590E3EDE3E2</t>
  </si>
  <si>
    <t xml:space="preserve">F31C1DF32E8563FC2EDE65E2AC3D7720</t>
  </si>
  <si>
    <t xml:space="preserve">7991C564EDADE484FDCD94021917563B</t>
  </si>
  <si>
    <t xml:space="preserve">2CA290230377C7D7A633CEE99FC9EE1E</t>
  </si>
  <si>
    <t xml:space="preserve">691924767D649FC54240FE7879F07A0E</t>
  </si>
  <si>
    <t xml:space="preserve">FECDB4CBE1AE122D92E0492D03E21852</t>
  </si>
  <si>
    <t xml:space="preserve">DFA3E47BD93A6CEA32E91A8DBD53083F</t>
  </si>
  <si>
    <t xml:space="preserve">7C9E33F05224DC8D8554BAEE16C95136</t>
  </si>
  <si>
    <t xml:space="preserve">DC3F02E59B23D178DA8E79CF10D43CAB</t>
  </si>
  <si>
    <t xml:space="preserve">1E869B2502BDBB9D621828597AF6ED12</t>
  </si>
  <si>
    <t xml:space="preserve">C8771F2804A9C1EC54FE4A1C98F53402</t>
  </si>
  <si>
    <t xml:space="preserve">B4AFA69277C8AA93646470E8BEBFE626</t>
  </si>
  <si>
    <t xml:space="preserve">46016E4BEDED358D32826F5849658E20</t>
  </si>
  <si>
    <t xml:space="preserve">90C54D9BFED5BCE74DDED67CCF7E67AA</t>
  </si>
  <si>
    <t xml:space="preserve">057928A4057C60F1798FEAC8A0E641E6</t>
  </si>
  <si>
    <t xml:space="preserve">CAC9755ABF947592CEFA1B17F4560D0A</t>
  </si>
  <si>
    <t xml:space="preserve">87E26ACA628AC53A7D133481099C0F28</t>
  </si>
  <si>
    <t xml:space="preserve">A7D6B9C7838ED1FD4F306AD09D3622C1</t>
  </si>
  <si>
    <t xml:space="preserve">E4090C57B9C0D5FC6C2A7EF0126A2F80</t>
  </si>
  <si>
    <t xml:space="preserve">6E41EEB73069696ECDA60A8315881BDF</t>
  </si>
  <si>
    <t xml:space="preserve">BABAB8F8BB8F9ABF47778CF9E33D1248</t>
  </si>
  <si>
    <t xml:space="preserve">8741FD450CA3E6B9A2802E7A0C1B5EFC</t>
  </si>
  <si>
    <t xml:space="preserve">AF380286CB7444FEB80930008690C7D1</t>
  </si>
  <si>
    <t xml:space="preserve">06743C77BB2A62536BDD91BA0EC69747</t>
  </si>
  <si>
    <t xml:space="preserve">9409C73D93642B392935DF461559475D</t>
  </si>
  <si>
    <t xml:space="preserve">20F76CBBD0806E7F29DB45C6B46568E7</t>
  </si>
  <si>
    <t xml:space="preserve">93897B7C3851B3EDFCE708796A41FD90</t>
  </si>
  <si>
    <t xml:space="preserve">CB5CE4695CB49B0FB9E942541EB363A3</t>
  </si>
  <si>
    <t xml:space="preserve">006444B029651E0FC386CE6E4DDD06A3</t>
  </si>
  <si>
    <t xml:space="preserve">D5F795FEFA1C20FBE6CD893FDB89DEC6</t>
  </si>
  <si>
    <t xml:space="preserve">A6FEECF8C53E288D88132FE9D65A0AD1</t>
  </si>
  <si>
    <t xml:space="preserve">F488ABE5271909C2479610FBC0E4E950</t>
  </si>
  <si>
    <t xml:space="preserve">1182BE963BA841C52AA0A63B1BF49910</t>
  </si>
  <si>
    <t xml:space="preserve">ECE3AFE0571C4068C279A877F8547377</t>
  </si>
  <si>
    <t xml:space="preserve">A183F2BF1521A04754C8BE28EAE75580</t>
  </si>
  <si>
    <t xml:space="preserve">9FA4E6ECC09F22B298487C8DD59234A1</t>
  </si>
  <si>
    <t xml:space="preserve">4DBD9208854709F6DC27D26C4547EE4B</t>
  </si>
  <si>
    <t xml:space="preserve">5443EEFE20BA89EF8840CF307AB37AB7</t>
  </si>
  <si>
    <t xml:space="preserve">FD223FDE1FF6E979A71AAE551EC5D6BB</t>
  </si>
  <si>
    <t xml:space="preserve">C050B1916DA2ED1B4D3AFF8EFDC82918</t>
  </si>
  <si>
    <t xml:space="preserve">E2903ED0D3DB575C34263A31BBC428DF</t>
  </si>
  <si>
    <t xml:space="preserve">A68E13D6A138694DD627F7B7C2285A75</t>
  </si>
  <si>
    <t xml:space="preserve">5EC2687AB1E994F37E030345FBE0B4A5</t>
  </si>
  <si>
    <t xml:space="preserve">EA0361E10CF2B4EA443CCD7CEFA37B1E</t>
  </si>
  <si>
    <t xml:space="preserve">51FCC2C0D58B9A11DE518202A4DA6E4C</t>
  </si>
  <si>
    <t xml:space="preserve">CC70C50C857C67F569A1B8D272A5F46C</t>
  </si>
  <si>
    <t xml:space="preserve">EC5D612CD48667AD2C288597B257A71A</t>
  </si>
  <si>
    <t xml:space="preserve">2348E1A8917D5EE2B97C0DBF8D65AB38</t>
  </si>
  <si>
    <t xml:space="preserve">468F4978BC69E13EAACD7D7E789B9FE9</t>
  </si>
  <si>
    <t xml:space="preserve">A234B2521451BBC0BC80BAFCCBC12C01</t>
  </si>
  <si>
    <t xml:space="preserve">AC862D24389B1205AAFF9ACF0F23A4C3</t>
  </si>
  <si>
    <t xml:space="preserve">CB3373FAD0CB4F898C43F291ACBC1031</t>
  </si>
  <si>
    <t xml:space="preserve">2E773AA17DC29B1067EEE72DA84B2696</t>
  </si>
  <si>
    <t xml:space="preserve">C91C5256B5ED77555CB8867F651D70EA</t>
  </si>
  <si>
    <t xml:space="preserve">5FB725DB6D050F51FA2F22997A024F43</t>
  </si>
  <si>
    <t xml:space="preserve">9EC046D9D4F0606E77E7672AAF2F612B</t>
  </si>
  <si>
    <t xml:space="preserve">2DFA69FAD7E56B404BBFBD3355EE7715</t>
  </si>
  <si>
    <t xml:space="preserve">1F1F0AA182182BAC41D084A858624727</t>
  </si>
  <si>
    <t xml:space="preserve">9BD5B602EED59ADFAB365BAE964B9544</t>
  </si>
  <si>
    <t xml:space="preserve">F350D25917AB5AAC33AA295F70278B88</t>
  </si>
  <si>
    <t xml:space="preserve">3A408A67ACEF73574D4D9F491579DCED</t>
  </si>
  <si>
    <t xml:space="preserve">FA05EA8292AF5A18DAAD0FFF7CF5159E</t>
  </si>
  <si>
    <t xml:space="preserve">2384393032F3F0FCAE041C6BC856A285</t>
  </si>
  <si>
    <t xml:space="preserve">E76F722CAFF4D74ADE666B62C190AFBF</t>
  </si>
  <si>
    <t xml:space="preserve">45E0A86B8449FD67224E702213917D39</t>
  </si>
  <si>
    <t xml:space="preserve">D4FBE2231BCA661CFD1EA2FC4C16942E</t>
  </si>
  <si>
    <t xml:space="preserve">9808805833C2E207EAB9FEDA0EE8E739</t>
  </si>
  <si>
    <t xml:space="preserve">07DBDC462F263A204085FAD359A43575</t>
  </si>
  <si>
    <t xml:space="preserve">5A98853FDECFC3A7126A551242A65D27</t>
  </si>
  <si>
    <t xml:space="preserve">AC082676E76F62B5F045B578A1E874A3</t>
  </si>
  <si>
    <t xml:space="preserve">3993075300F1D6D4E73022FDE8694758</t>
  </si>
  <si>
    <t xml:space="preserve">903B39A5F43FAF6293F6ADD260120ADD</t>
  </si>
  <si>
    <t xml:space="preserve">3F799BB9A9444D96ACFA18FB0384E03C</t>
  </si>
  <si>
    <t xml:space="preserve">5BDA37F7B4F000CF381572C015E2BD15</t>
  </si>
  <si>
    <t xml:space="preserve">24E55479398A119127C829E5171EC2DF</t>
  </si>
  <si>
    <t xml:space="preserve">987ABB674C874BEA46CDB47A2E597537</t>
  </si>
  <si>
    <t xml:space="preserve">3924EA1D6082B6DAD630262FD96D3862</t>
  </si>
  <si>
    <t xml:space="preserve">61CA5318C1C3C76D77F772733CD3F428</t>
  </si>
  <si>
    <t xml:space="preserve">11D5D90142815B52B270E1F2E0E76014</t>
  </si>
  <si>
    <t xml:space="preserve">8BEB11C91306C97508BCC0080EB57D0E</t>
  </si>
  <si>
    <t xml:space="preserve">D6EF9BF27915B58C15D5F22259278896</t>
  </si>
  <si>
    <t xml:space="preserve">FAAAB1BFED6FB11B1AB99E658CED62CA</t>
  </si>
  <si>
    <t xml:space="preserve">0F7DFC3C96795F46F217910E1C5ECA63</t>
  </si>
  <si>
    <t xml:space="preserve">E8B8A2813604D7FAD7CE27F984066536</t>
  </si>
  <si>
    <t xml:space="preserve">339D7BF63C062A37CE834EBAFADADFC5</t>
  </si>
  <si>
    <t xml:space="preserve">332BDBC419135FDA97CED4E8A5B0C289</t>
  </si>
  <si>
    <t xml:space="preserve">69D7F4930F09ABCFF1B983231D3E52F1</t>
  </si>
  <si>
    <t xml:space="preserve">49516DE9722F5143EA90A86AA78649EB</t>
  </si>
  <si>
    <t xml:space="preserve">9FEC1421D899B146ECF85FFE700B8C82</t>
  </si>
  <si>
    <t xml:space="preserve">4FCC131DB4FA2256003C86A0863A6BE0</t>
  </si>
  <si>
    <t xml:space="preserve">92689821B696BB29453633E5551A6D29</t>
  </si>
  <si>
    <t xml:space="preserve">E69771BA330DE95B5F92622D15DAD4F1</t>
  </si>
  <si>
    <t xml:space="preserve">EB549C8FB21F5A97F5CFE35EBEE05F6C</t>
  </si>
  <si>
    <t xml:space="preserve">FD7B29B2A095CA349B89FEF1009D4682</t>
  </si>
  <si>
    <t xml:space="preserve">6A564D27D10C33493950C30391FB1ED4</t>
  </si>
  <si>
    <t xml:space="preserve">611BD685EDFA2DB9ACE02AFFD7E0B35E</t>
  </si>
  <si>
    <t xml:space="preserve">BEDBEFF1F6ED91EF57175C27814CC086</t>
  </si>
  <si>
    <t xml:space="preserve">939FEBA49BE82C5A1CB7A69F1348D6D5</t>
  </si>
  <si>
    <t xml:space="preserve">5F96460183A59B589E2A7C2A66E686BE</t>
  </si>
  <si>
    <t xml:space="preserve">5C412692C5BAAC485151AF389AC5B40C</t>
  </si>
  <si>
    <t xml:space="preserve">5D5535CE7E29E0E240C272BEEDA4101D</t>
  </si>
  <si>
    <t xml:space="preserve">1F52AED7BE80BE77D09FEF38C1674B76</t>
  </si>
  <si>
    <t xml:space="preserve">97D60FB85E4C183D4C192B69F341D054</t>
  </si>
  <si>
    <t xml:space="preserve">9A3506E5584D943B614A88664E5A5314</t>
  </si>
  <si>
    <t xml:space="preserve">07F173773EC119B8F6E0EC2C07A86277</t>
  </si>
  <si>
    <t xml:space="preserve">DC1EC78DCF124795F47A7E1CF4E7921F</t>
  </si>
  <si>
    <t xml:space="preserve">FA1DE849A35656494A9636F3B5F40B78</t>
  </si>
  <si>
    <t xml:space="preserve">46CCEF175122A1E0D095C2FB3148F79B</t>
  </si>
  <si>
    <t xml:space="preserve">91C42E08DB261CC85209C721D52E4973</t>
  </si>
  <si>
    <t xml:space="preserve">4E583617DA6530EBE3A003D5295EBD4D</t>
  </si>
  <si>
    <t xml:space="preserve">3BAE48013389B65D91D3771FACBF8BAB</t>
  </si>
  <si>
    <t xml:space="preserve">03603C7CCE4ACC96CAF0807BBF779615</t>
  </si>
  <si>
    <t xml:space="preserve">174D7FA8D593BA974CC9BB9A8EA8CA82</t>
  </si>
  <si>
    <t xml:space="preserve">06FDBD7382D9EBCC15B1B9EEFE3D62D0</t>
  </si>
  <si>
    <t xml:space="preserve">8219EF141E95EA56DFB911A329A85674</t>
  </si>
  <si>
    <t xml:space="preserve">A71A135F59ED54FC2B3F5E471F5B7686</t>
  </si>
  <si>
    <t xml:space="preserve">A7D5C2EEB4AEABF1B2939A9FA072E5B9</t>
  </si>
  <si>
    <t xml:space="preserve">106DD9FEA39B42D52CB79E9E8C819A5D</t>
  </si>
  <si>
    <t xml:space="preserve">0CE5BE9F11FA21F540EA8E92306D48C3</t>
  </si>
  <si>
    <t xml:space="preserve">F3BE81E7E3921743FB1879DB7BB71FA2</t>
  </si>
  <si>
    <t xml:space="preserve">4094C9F0C6902F72B83E5EE5ED5E1522</t>
  </si>
  <si>
    <t xml:space="preserve">71BA543B54B0785622754B1D9583C0B0</t>
  </si>
  <si>
    <t xml:space="preserve">3ED734359572F2B80424821AEE433523</t>
  </si>
  <si>
    <t xml:space="preserve">13669CE31C53D28488087CEBA61F534A</t>
  </si>
  <si>
    <t xml:space="preserve">A8DEBE5E2AE4C53BB10604207F9369A9</t>
  </si>
  <si>
    <t xml:space="preserve">0588FC70775958736BAF0374070E6F7A</t>
  </si>
  <si>
    <t xml:space="preserve">4650F985EAD99542EAC2B0F598475A0F</t>
  </si>
  <si>
    <t xml:space="preserve">6398DF98AB48EE6BFB4227C7508A9131</t>
  </si>
  <si>
    <t xml:space="preserve">32A5686A6350F0B787EE8B67E2F41D26</t>
  </si>
  <si>
    <t xml:space="preserve">D694E8DF5D53E2958C31BCDD64E23276</t>
  </si>
  <si>
    <t xml:space="preserve">DBCA82B450C8EAF700C35651A8437761</t>
  </si>
  <si>
    <t xml:space="preserve">08B695A3EA3EFABBFC1DBABCF24042BF</t>
  </si>
  <si>
    <t xml:space="preserve">516CC7A819D1BCD8B63A1131C0F89EA8</t>
  </si>
  <si>
    <t xml:space="preserve">E5438CA706B0EA5D3850D78628FF3125</t>
  </si>
  <si>
    <t xml:space="preserve">FA49E0BCC183DE058BBE8AFD658A01CB</t>
  </si>
  <si>
    <t xml:space="preserve">D8F0C688A90C7265D6904410CD290586</t>
  </si>
  <si>
    <t xml:space="preserve">192D488281DBA201AB86ED8DC6ECDC6F</t>
  </si>
  <si>
    <t xml:space="preserve">A6AF8B71B20EA58B2DA57D2B047EF39F</t>
  </si>
  <si>
    <t xml:space="preserve">EFDF71F4B2C71E4CBAF551788899858D</t>
  </si>
  <si>
    <t xml:space="preserve">80A2BA7A28181F91571569746D5B9929</t>
  </si>
  <si>
    <t xml:space="preserve">5885564631697B6232F53E5A0499AC39</t>
  </si>
  <si>
    <t xml:space="preserve">D3029A9029CE75E455F3B6BF2A17D9BF</t>
  </si>
  <si>
    <t xml:space="preserve">57922ED2BE021F1BBFF637274AA603F0</t>
  </si>
  <si>
    <t xml:space="preserve">60E50FF5C09B45B128D33DE4E423C8BE</t>
  </si>
  <si>
    <t xml:space="preserve">928188603460DA4CCAB9CFAF7425D5A9</t>
  </si>
  <si>
    <t xml:space="preserve">DCF13F5FB4688E8ED73BDD3512F73C95</t>
  </si>
  <si>
    <t xml:space="preserve">B78D463BC6B5ED4521530DAD52BA750D</t>
  </si>
  <si>
    <t xml:space="preserve">4ED6982F643A65D75E3C04E19881E30F</t>
  </si>
  <si>
    <t xml:space="preserve">F4BCDF39CA5BFE02AF765F0748163366</t>
  </si>
  <si>
    <t xml:space="preserve">11E1BC0D49932A39A6F47ED3BD440667</t>
  </si>
  <si>
    <t xml:space="preserve">CBAD5ACC837FC02D882E19133972B2DB</t>
  </si>
  <si>
    <t xml:space="preserve">15B4E8908D3512C078ED72A9DE167419</t>
  </si>
  <si>
    <t xml:space="preserve">F5858C562B363FE8B1BB01C478CD8EA0</t>
  </si>
  <si>
    <t xml:space="preserve">BF032927E638DCB887A1EA105B130D60</t>
  </si>
  <si>
    <t xml:space="preserve">17D603CBF49542AA0AC03E62B228ED33</t>
  </si>
  <si>
    <t xml:space="preserve">06750906315D4052E7836395E5DA6CE8</t>
  </si>
  <si>
    <t xml:space="preserve">3FB8D01C11D08F80BC56B8988741435D</t>
  </si>
  <si>
    <t xml:space="preserve">FAD0DA843638C25F17B7CCDA1892EA05</t>
  </si>
  <si>
    <t xml:space="preserve">727A796C5192B9DF12DE1A7FDBABB329</t>
  </si>
  <si>
    <t xml:space="preserve">7702C9EFC1610B7D8690F466FFD67FBC</t>
  </si>
  <si>
    <t xml:space="preserve">E5CF0C88A13CA4ED52F9F63E9210191B</t>
  </si>
  <si>
    <t xml:space="preserve">614B8AC8D16288F644C5A1BB59EC49FF</t>
  </si>
  <si>
    <t xml:space="preserve">3BE06B05F5FED8CF50FEAC7407D5E446</t>
  </si>
  <si>
    <t xml:space="preserve">5D1B6C5C07B7506093378CAE014504DE</t>
  </si>
  <si>
    <t xml:space="preserve">78C64F8E15FD9744F80A40C199DA18A6</t>
  </si>
  <si>
    <t xml:space="preserve">4C3391C3A53D228419D6013F5E20ACB4</t>
  </si>
  <si>
    <t xml:space="preserve">429650060F20A64312AFAA0F9E094B90</t>
  </si>
  <si>
    <t xml:space="preserve">A11438EC2DFD44D97F6991EAC1AC394D</t>
  </si>
  <si>
    <t xml:space="preserve">12AF9E5CD80F76CB34E26629E3D70FE6</t>
  </si>
  <si>
    <t xml:space="preserve">9A183CC21E68012EFBC8F388C6F0029F</t>
  </si>
  <si>
    <t xml:space="preserve">DEC7B5C3C276A2D9A551760FEBF601CC</t>
  </si>
  <si>
    <t xml:space="preserve">F01C23639D0047815C088D8C533B500B</t>
  </si>
  <si>
    <t xml:space="preserve">24A3EC3AA1FD78376B1EA454E4D3AB3E</t>
  </si>
  <si>
    <t xml:space="preserve">F31FC03B9E77036AA941719ACF5A8CE6</t>
  </si>
  <si>
    <t xml:space="preserve">13809F26541EBEF40F5128CAD78B2DD7</t>
  </si>
  <si>
    <t xml:space="preserve">D386CA403B441787CF00EB6C3DE8029B</t>
  </si>
  <si>
    <t xml:space="preserve">29F53AB091CB0573B704E27283AD5C55</t>
  </si>
  <si>
    <t xml:space="preserve">0482BCE9B5DA2F73F2E1CEA771ADDCF9</t>
  </si>
  <si>
    <t xml:space="preserve">100D8C351F4FADD67E245FB03FB436F0</t>
  </si>
  <si>
    <t xml:space="preserve">CB45625508B5AA08F836B0EF31142AB9</t>
  </si>
  <si>
    <t xml:space="preserve">01FBB739F1389E01E8A5919B7ACF58BA</t>
  </si>
  <si>
    <t xml:space="preserve">26A091CE656E0163B11965E9DA4A1A70</t>
  </si>
  <si>
    <t xml:space="preserve">FEA6EED5A0174155626D61D658CB92C8</t>
  </si>
  <si>
    <t xml:space="preserve">DA99E5A360E1F33169621CF85506C169</t>
  </si>
  <si>
    <t xml:space="preserve">CDA0EE8349D18C15F4FED5B0469E6E0F</t>
  </si>
  <si>
    <t xml:space="preserve">9873EC281644D6AB209B86F0BFBB22E7</t>
  </si>
  <si>
    <t xml:space="preserve">05C2DAB3C9DDD38C22314ACA6BFFEE59</t>
  </si>
  <si>
    <t xml:space="preserve">75CF18A63FE6D25321DB430444ABB328</t>
  </si>
  <si>
    <t xml:space="preserve">AD97A28F95BA62D0A27399501E1E4327</t>
  </si>
  <si>
    <t xml:space="preserve">544DBB18DD7E4A3EBF8B8DF54DFC0219</t>
  </si>
  <si>
    <t xml:space="preserve">8D88761596519C559C6631D33082069A</t>
  </si>
  <si>
    <t xml:space="preserve">A2F4AC5DE2810F64DD3C58BA06E70ABE</t>
  </si>
  <si>
    <t xml:space="preserve">F03C4A35E0745E124C0C6E2B54E24EBD</t>
  </si>
  <si>
    <t xml:space="preserve">E01DE52621A9CBA1BDE04179AB1C503C</t>
  </si>
  <si>
    <t xml:space="preserve">EFFAEDE2029370303CBEBB07F17C081C</t>
  </si>
  <si>
    <t xml:space="preserve">801524C54A861C3E89AD5B5EB2E3FD6A</t>
  </si>
  <si>
    <t xml:space="preserve">4559094DA5871E7D4D697D5F17B74849</t>
  </si>
  <si>
    <t xml:space="preserve">9E12643C548BA8D3125601C188A901DC</t>
  </si>
  <si>
    <t xml:space="preserve">DDD65CF93CCEEDDE492A94A5DEC838EE</t>
  </si>
  <si>
    <t xml:space="preserve">2E039B8E0A6457C02FB67430E7F50D97</t>
  </si>
  <si>
    <t xml:space="preserve">31F28E7C0E5A04D51443A7E4B349DD2E</t>
  </si>
  <si>
    <t xml:space="preserve">F599CDCEDC35B008CC8B9A3B341B9A1C</t>
  </si>
  <si>
    <t xml:space="preserve">2FD6B441217443476C2237F57BF64A53</t>
  </si>
  <si>
    <t xml:space="preserve">66465306229A4DF9FDD3B5C8C41E8D4C</t>
  </si>
  <si>
    <t xml:space="preserve">E5E2FA839A9A295F8BC162A1F2B06E1D</t>
  </si>
  <si>
    <t xml:space="preserve">A23B85AD6E44363D76940383D6FF4A34</t>
  </si>
  <si>
    <t xml:space="preserve">0BA06FDB177243B10505E406B5EA3761</t>
  </si>
  <si>
    <t xml:space="preserve">858DF47C5479A57BFD1229738C6BF72F</t>
  </si>
  <si>
    <t xml:space="preserve">49C4E575BDF698D16824AB2FC4EC3B34</t>
  </si>
  <si>
    <t xml:space="preserve">60BE3607FE4E4DD7C2C9CC310159D7AC</t>
  </si>
  <si>
    <t xml:space="preserve">C9AD70EC7E3B9AA646C94C25702C14AE</t>
  </si>
  <si>
    <t xml:space="preserve">0C52777F163246CD285E055722B8DB6B</t>
  </si>
  <si>
    <t xml:space="preserve">CF0AB5BE4FAEEFCEC861314F78D068E3</t>
  </si>
  <si>
    <t xml:space="preserve">A584A02ABBDB833158A19FDC3A5E37D6</t>
  </si>
  <si>
    <t xml:space="preserve">5E8B9BCAC1A5A0FF7723F356381AAEAB</t>
  </si>
  <si>
    <t xml:space="preserve">C052B04DEA2DC6D8F04A2DE93820E5FE</t>
  </si>
  <si>
    <t xml:space="preserve">9904ECF8EAD2B063BDD8EDCE5BEED3D7</t>
  </si>
  <si>
    <t xml:space="preserve">D17280EC4F12BCC69B58A849804FD1B0</t>
  </si>
  <si>
    <t xml:space="preserve">90D4F19F4D1B25A3B995131916023D2B</t>
  </si>
  <si>
    <t xml:space="preserve">BD30CDF3A84E29290D3EA4BE975AEFEC</t>
  </si>
  <si>
    <t xml:space="preserve">8C0464FA60847D9B731555AFCA2D51C7</t>
  </si>
  <si>
    <t xml:space="preserve">001C8725D1C947DAC1CA57877309EF18</t>
  </si>
  <si>
    <t xml:space="preserve">AE91F85A279D7447802A6132C79CA7B0</t>
  </si>
  <si>
    <t xml:space="preserve">8C0A591865F8F01E28B520E0724A4E4D</t>
  </si>
  <si>
    <t xml:space="preserve">2D1D6EC2A18AF870CC6856AC3002E6B6</t>
  </si>
  <si>
    <t xml:space="preserve">CA96ECA1FAE277D689F8EF9DAF5EB8FD</t>
  </si>
  <si>
    <t xml:space="preserve">D5BA5219CB6BB5BE7BD9C35DAE0F62B6</t>
  </si>
  <si>
    <t xml:space="preserve">A8B3FE3C2157714CB78CAD21332FCF8F</t>
  </si>
  <si>
    <t xml:space="preserve">447411E333DCF0FC320815A2DE762144</t>
  </si>
  <si>
    <t xml:space="preserve">5F7080970B0ED25B5FB128D41CAE0243</t>
  </si>
  <si>
    <t xml:space="preserve">ECFD5A4C35243B748AC13E966EECF45A</t>
  </si>
  <si>
    <t xml:space="preserve">054ECA8445BA89E31D89D5EF40B4F961</t>
  </si>
  <si>
    <t xml:space="preserve">9D072E4D20BD77CDCC225F0EDC35AD40</t>
  </si>
  <si>
    <t xml:space="preserve">45B9F7EFB08360390608FED1D8DCCE55</t>
  </si>
  <si>
    <t xml:space="preserve">70D02F0A553FE70191FA286F337C0D88</t>
  </si>
  <si>
    <t xml:space="preserve">7A2FFDD86617934DCE92C52651B6ADA6</t>
  </si>
  <si>
    <t xml:space="preserve">CFBD6534A644C5FD7BFD570EFCD651C7</t>
  </si>
  <si>
    <t xml:space="preserve">0CF950C527C25FD8D61226EFDD9A7CBB</t>
  </si>
  <si>
    <t xml:space="preserve">8252C917397C06139E09EBC325B927DD</t>
  </si>
  <si>
    <t xml:space="preserve">9C41475E00C06283EF8543ABC4640EAA</t>
  </si>
  <si>
    <t xml:space="preserve">1DB481E78683CDEFAC19C4D0D68951F0</t>
  </si>
  <si>
    <t xml:space="preserve">2C8E1332BD137F04F7239F6EBB0640AA</t>
  </si>
  <si>
    <t xml:space="preserve">5A600BFFDA8B8145E1F96BB5A13591EF</t>
  </si>
  <si>
    <t xml:space="preserve">3892457282251DBAD501675FCB11D15E</t>
  </si>
  <si>
    <t xml:space="preserve">F3F0DAC73B5AEAE3AC84E53057F7F986</t>
  </si>
  <si>
    <t xml:space="preserve">99C312DE4B6DC56204A5F65CA327B341</t>
  </si>
  <si>
    <t xml:space="preserve">A6548A9EF5ABC5AADE4698584987EC6A</t>
  </si>
  <si>
    <t xml:space="preserve">B765BBA12E4F27BCB9C24BFFF8D7B420</t>
  </si>
  <si>
    <t xml:space="preserve">E3C1BA7A39B7DBC002F5134DFD9AA035</t>
  </si>
  <si>
    <t xml:space="preserve">6410729D58F5F3B4DB0E8ABE7C2FC504</t>
  </si>
  <si>
    <t xml:space="preserve">AA87B28B1EC5A5A79B2A0B2584CE8424</t>
  </si>
  <si>
    <t xml:space="preserve">28BBBBB03996A92D5648B9C6CBF1753C</t>
  </si>
  <si>
    <t xml:space="preserve">CE03FDBC36DD7BB9A9C7922ECACA8700</t>
  </si>
  <si>
    <t xml:space="preserve">C2D8D4DCF72699A70CFA75F80F60AF1C</t>
  </si>
  <si>
    <t xml:space="preserve">A4BFD8D9FC14508EA9DCE3AA280F1F7D</t>
  </si>
  <si>
    <t xml:space="preserve">25B20168588D7E29DEAFCEAF8D4DAAD6</t>
  </si>
  <si>
    <t xml:space="preserve">1F2646BC87C7AE3C5797384EE8DECC17</t>
  </si>
  <si>
    <t xml:space="preserve">694CE5A0C290805E7C9C090213261E37</t>
  </si>
  <si>
    <t xml:space="preserve">4A58FC4BC866897437C6E32CD42A2DA5</t>
  </si>
  <si>
    <t xml:space="preserve">ABE282863AC8FD71A56F47F087D9C7AA</t>
  </si>
  <si>
    <t xml:space="preserve">03EBDA76DE62A1E7EA1394C12B724DC3</t>
  </si>
  <si>
    <t xml:space="preserve">2CD08CBFB2308DF8C283AF4263A2A748</t>
  </si>
  <si>
    <t xml:space="preserve">167A857B95E651108B45B125B9942429</t>
  </si>
  <si>
    <t xml:space="preserve">47AD040BF2B32E12A49856F0F96B257A</t>
  </si>
  <si>
    <t xml:space="preserve">46D37FB7D5ACF53FF09AA9AD617E1636</t>
  </si>
  <si>
    <t xml:space="preserve">62A2AB4A05E242FD1C6DA59273EB277B</t>
  </si>
  <si>
    <t xml:space="preserve">A69C06115ABA0AAF481AF22F254BBD79</t>
  </si>
  <si>
    <t xml:space="preserve">2970F85B78206BF7D1F67AA6FCFED81D</t>
  </si>
  <si>
    <t xml:space="preserve">42D044D93C4E6DD714C1A608BA927039</t>
  </si>
  <si>
    <t xml:space="preserve">B03BDD60506BD5287001173EAC6DFA6C</t>
  </si>
  <si>
    <t xml:space="preserve">A3C265C6E7BED0339798FB4B3C530659</t>
  </si>
  <si>
    <t xml:space="preserve">773DB04A39BD25143087752ACD4E8AA5</t>
  </si>
  <si>
    <t xml:space="preserve">4787A5F963B8D036B2902C82CDF54D5A</t>
  </si>
  <si>
    <t xml:space="preserve">1705728567A5EB5C8333DB0E0F1095DB</t>
  </si>
  <si>
    <t xml:space="preserve">38C9BA2B40FF96A01E567F0B0C44ADA7</t>
  </si>
  <si>
    <t xml:space="preserve">7213C4E7EEDFC855C589FB83AD95051D</t>
  </si>
  <si>
    <t xml:space="preserve">5153329A79682AAE4069AEB58C45F0DE</t>
  </si>
  <si>
    <t xml:space="preserve">5CC309313972C2FED38A6D0FDF428CD6</t>
  </si>
  <si>
    <t xml:space="preserve">F8992553E109AD9C926296DA65D60AB0</t>
  </si>
  <si>
    <t xml:space="preserve">CC94B40D21BCCD1094AF2835D391EBAB</t>
  </si>
  <si>
    <t xml:space="preserve">BE1998469B6ADCE1138A3DA72EE6C621</t>
  </si>
  <si>
    <t xml:space="preserve">43375EBCD60F92242663200FD844EEE3</t>
  </si>
  <si>
    <t xml:space="preserve">F1E70FBA62BE52F83E97A03B33D569A4</t>
  </si>
  <si>
    <t xml:space="preserve">30777F916DF8447932C1C68D6DF10931</t>
  </si>
  <si>
    <t xml:space="preserve">92F4334CA8F6235B0B8AD6E348195A3D</t>
  </si>
  <si>
    <t xml:space="preserve">B43FE6DE59F359AFFF24181C77C54EBB</t>
  </si>
  <si>
    <t xml:space="preserve">3D75AD66BDA0BD220700D10DCE8AAAEF</t>
  </si>
  <si>
    <t xml:space="preserve">F5E49857E6C0FA0010CD5449218BCAC3</t>
  </si>
  <si>
    <t xml:space="preserve">6BEAC1CAC50A4037DDD0FFB8CF1ED723</t>
  </si>
  <si>
    <t xml:space="preserve">67F417B58820CD15F62AD165D7442E8E</t>
  </si>
  <si>
    <t xml:space="preserve">7C7AC421280AA4F340EDE394E65AD9E3</t>
  </si>
  <si>
    <t xml:space="preserve">67423410A2BDF38024EDAC72B3BECA70</t>
  </si>
  <si>
    <t xml:space="preserve">C0FADD3D02CD1EBA577C73BFE17406B8</t>
  </si>
  <si>
    <t xml:space="preserve">343FA33B6BD657B873797051A26B2132</t>
  </si>
  <si>
    <t xml:space="preserve">83F1770281808B1611A8298D6FE5A806</t>
  </si>
  <si>
    <t xml:space="preserve">737C33336E19573A4A7F05B683625B13</t>
  </si>
  <si>
    <t xml:space="preserve">081748649C0D0E93C940BA83DE52E4C7</t>
  </si>
  <si>
    <t xml:space="preserve">0D8C3F75B0D35F93B0DE10010A3EF6F7</t>
  </si>
  <si>
    <t xml:space="preserve">2D33EB00E4F659FC3B3D14E1398B7EC0</t>
  </si>
  <si>
    <t xml:space="preserve">ACC99635263FB7A47B8B58DBF9498F04</t>
  </si>
  <si>
    <t xml:space="preserve">F2D1437CE2BB953EE353568AB029EC37</t>
  </si>
  <si>
    <t xml:space="preserve">080CF3EA380EBAE7A4FD557DD0999C6F</t>
  </si>
  <si>
    <t xml:space="preserve">F8BCA9FA236FA8047B83E8B996827D47</t>
  </si>
  <si>
    <t xml:space="preserve">D6E89DB39A0A5BB95757A726C9D23A0F</t>
  </si>
  <si>
    <t xml:space="preserve">B6A2D13677B0077CA9E399ABD8513AC4</t>
  </si>
  <si>
    <t xml:space="preserve">65231EC94340707F380A54DD7DC71112</t>
  </si>
  <si>
    <t xml:space="preserve">AE856804F27A03B6B3ECBE0455303450</t>
  </si>
  <si>
    <t xml:space="preserve">63A7EF43914CFD59C44F41BC6E49CB3F</t>
  </si>
  <si>
    <t xml:space="preserve">528C29484320D60C06D804E7417165F0</t>
  </si>
  <si>
    <t xml:space="preserve">56F0C3A2C8487C18EAFD5B9374A52B10</t>
  </si>
  <si>
    <t xml:space="preserve">6F71A27DB24E804F1A81112A7F7C61A1</t>
  </si>
  <si>
    <t xml:space="preserve">D59B2F63E053B3210BF01422B05AEA34</t>
  </si>
  <si>
    <t xml:space="preserve">26AB8C4525FA42EFD4F3E276BB78C09F</t>
  </si>
  <si>
    <t xml:space="preserve">422086A5936E7B9B1C876F7CB3FEFC75</t>
  </si>
  <si>
    <t xml:space="preserve">493A2289025C406FDCA2609E1D9AECC9</t>
  </si>
  <si>
    <t xml:space="preserve">1D0B33DFCD2D9C392D8F4777B44AB0A3</t>
  </si>
  <si>
    <t xml:space="preserve">34CD67CE933F4BBC68526F3131973DD1</t>
  </si>
  <si>
    <t xml:space="preserve">4F7D635EF73ACEA4FD4904641542AE52</t>
  </si>
  <si>
    <t xml:space="preserve">874DE07276673CCC15A6F94349176BDE</t>
  </si>
  <si>
    <t xml:space="preserve">D9A0B10C0A371E4A714F2844FB75DBE7</t>
  </si>
  <si>
    <t xml:space="preserve">50F090A65B9D5EB45DB00C9FD3A61158</t>
  </si>
  <si>
    <t xml:space="preserve">6597F6D65D7354C55A0A39B5A01866CA</t>
  </si>
  <si>
    <t xml:space="preserve">FB7621047BCEE99A28EF3445387B18A3</t>
  </si>
  <si>
    <t xml:space="preserve">0385EEDE61752808665DC7075A797A71</t>
  </si>
  <si>
    <t xml:space="preserve">3D6890344C9FF88929B0D947C0BB6939</t>
  </si>
  <si>
    <t xml:space="preserve">636E0CF1697FCF6B67895EB3D160A485</t>
  </si>
  <si>
    <t xml:space="preserve">72CB72121462B3AF5081FD95E42EEB4C</t>
  </si>
  <si>
    <t xml:space="preserve">6F061116C3EE8F5E8B4C5F3879D00249</t>
  </si>
  <si>
    <t xml:space="preserve">0DA23911C942B805EAB7B235A9FBBB6E</t>
  </si>
  <si>
    <t xml:space="preserve">B652D0488285D6DA574583DB23DB1D9A</t>
  </si>
  <si>
    <t xml:space="preserve">B62C11A64E584D4A0F2BE422E8484816</t>
  </si>
  <si>
    <t xml:space="preserve">07F6D8D0F0FE0607CCAA301CDAAC18C6</t>
  </si>
  <si>
    <t xml:space="preserve">7A278322EB56D8E5679782184926855F</t>
  </si>
  <si>
    <t xml:space="preserve">6B231E535FB923A6F9869989BC840DEB</t>
  </si>
  <si>
    <t xml:space="preserve">8C3171601A4CE305C7DBC3DCB2F9CF09</t>
  </si>
  <si>
    <t xml:space="preserve">501718877921DF353FAEBFFB243A4972</t>
  </si>
  <si>
    <t xml:space="preserve">563E4032C0E8931552A0415D8D84BB2B</t>
  </si>
  <si>
    <t xml:space="preserve">3D3F16502DF3AB07B530AB88820C2B5E</t>
  </si>
  <si>
    <t xml:space="preserve">1E0E34D1EDC48E7D1C0EE83491A5B12D</t>
  </si>
  <si>
    <t xml:space="preserve">09E4CF6A8F32E7942C772F71F2A49E18</t>
  </si>
  <si>
    <t xml:space="preserve">F29B6D8A69EB9D56F1255767C72F5D28</t>
  </si>
  <si>
    <t xml:space="preserve">71F9CD5368D6FB147D9310BA5E33162D</t>
  </si>
  <si>
    <t xml:space="preserve">D66D60C5BEDF8B77FBBA1A95A08B24BB</t>
  </si>
  <si>
    <t xml:space="preserve">5CE8364C8F2168B05743A3447C45A2BA</t>
  </si>
  <si>
    <t xml:space="preserve">964DF2E557E61F264B150D5813E5EED4</t>
  </si>
  <si>
    <t xml:space="preserve">59A417FF632107A89E93525EE369E828</t>
  </si>
  <si>
    <t xml:space="preserve">B04F96911ACC85AC2C7CFDB4C21C86FB</t>
  </si>
  <si>
    <t xml:space="preserve">B690404B877C9AAA0B06C59ED85F5C09</t>
  </si>
  <si>
    <t xml:space="preserve">7B946C2AAF2A968D90968A4244CBDAD9</t>
  </si>
  <si>
    <t xml:space="preserve">9054A578F21796CA74ADEDC8C12B91E8</t>
  </si>
  <si>
    <t xml:space="preserve">618D317BB30E3B53BF77D78746F7F027</t>
  </si>
  <si>
    <t xml:space="preserve">3CDD2C523F011B63A0099FD5C427B0C7</t>
  </si>
  <si>
    <t xml:space="preserve">3CA59C8648E13248F7C13E8A9DC8F443</t>
  </si>
  <si>
    <t xml:space="preserve">34582168DCD2C92DA7A121CE130F5B74</t>
  </si>
  <si>
    <t xml:space="preserve">BAE236E02EA57AA6A72FB993096A0763</t>
  </si>
  <si>
    <t xml:space="preserve">22673EFF0E01B715ED2D37D4887F4869</t>
  </si>
  <si>
    <t xml:space="preserve">E287449196D62CE74EF7637C24076457</t>
  </si>
  <si>
    <t xml:space="preserve">49ABF2F648B9F5E06C955868625C6C05</t>
  </si>
  <si>
    <t xml:space="preserve">515E1819CC5D268F7E793C79A73F62E6</t>
  </si>
  <si>
    <t xml:space="preserve">B44860E723DB7F6C76CB16961DD60729</t>
  </si>
  <si>
    <t xml:space="preserve">60EF875ED007FAB510C273630800E7EF</t>
  </si>
  <si>
    <t xml:space="preserve">829AF5F67C2AB87FDAD89282561A9F75</t>
  </si>
  <si>
    <t xml:space="preserve">F74B6A6A55915048FE870524BA799EF1</t>
  </si>
  <si>
    <t xml:space="preserve">128B8DACCAF128FE455A72CB2C02088A</t>
  </si>
  <si>
    <t xml:space="preserve">E1DB436EDF541CD2A43B2706F1094990</t>
  </si>
  <si>
    <t xml:space="preserve">4B30EB8A287E37C12986455282681D77</t>
  </si>
  <si>
    <t xml:space="preserve">20B8A075F1354278DD06D767B180C061</t>
  </si>
  <si>
    <t xml:space="preserve">8F079F2E627CAA09E10576789465F009</t>
  </si>
  <si>
    <t xml:space="preserve">82DCF58A54821BC31611FB56D11B43BF</t>
  </si>
  <si>
    <t xml:space="preserve">A16D950712FCA918F5C72308E8C6CAD5</t>
  </si>
  <si>
    <t xml:space="preserve">F7195F48FCEEE6CE34153B631BB2E87D</t>
  </si>
  <si>
    <t xml:space="preserve">0E66872D2CB5C0E6D1788BB358AD023B</t>
  </si>
  <si>
    <t xml:space="preserve">8009B8FBABC9431C3F824B1B26EAE740</t>
  </si>
  <si>
    <t xml:space="preserve">A8CAC98BBD9B005D3FFC639DEAC03FA3</t>
  </si>
  <si>
    <t xml:space="preserve">76F7525DAA570CA5A6E825FEB091217B</t>
  </si>
  <si>
    <t xml:space="preserve">E5D45DC3D1801732E774FB34E1805DF1</t>
  </si>
  <si>
    <t xml:space="preserve">E5E6892AE389B841A5D0A2A30E22664E</t>
  </si>
  <si>
    <t xml:space="preserve">E9E7237B061860E9616BD5EAC2D191AF</t>
  </si>
  <si>
    <t xml:space="preserve">A1C341A8D9E95D1569AF6540B9C85DA4</t>
  </si>
  <si>
    <t xml:space="preserve">AE503C7519BCBA6B0466E332A29ED7F0</t>
  </si>
  <si>
    <t xml:space="preserve">1473E595C55E1276B85F732B68D9CB2F</t>
  </si>
  <si>
    <t xml:space="preserve">DB4D663A77DC434F5C5D5BFC76BC7003</t>
  </si>
  <si>
    <t xml:space="preserve">BBD3A086C65B112C0301F31565810B95</t>
  </si>
  <si>
    <t xml:space="preserve">7426F5F03C5CB84B9A705866E01D5ABE</t>
  </si>
  <si>
    <t xml:space="preserve">992360A7197E96E68B3A512E955ED728</t>
  </si>
  <si>
    <t xml:space="preserve">662D401E36C9DA92B4B854E24091AAAC</t>
  </si>
  <si>
    <t xml:space="preserve">CB201343D1F6C97F0D5FE752562CC4C3</t>
  </si>
  <si>
    <t xml:space="preserve">721F26B77C801CE811D4CB12CBD01A37</t>
  </si>
  <si>
    <t xml:space="preserve">A42225B8CD2177D4B808E83B26620583</t>
  </si>
  <si>
    <t xml:space="preserve">836190C30B81D3B7D532EE975671AB57</t>
  </si>
  <si>
    <t xml:space="preserve">D80202E4CC4D6D9FC6AF6EEE250CF379</t>
  </si>
  <si>
    <t xml:space="preserve">70DAA58B17D9A0DE84D4D3CE414F4573</t>
  </si>
  <si>
    <t xml:space="preserve">F6A565FB1E1DF4277512B9833C609432</t>
  </si>
  <si>
    <t xml:space="preserve">ED44EDE09CA4CA86713AFBAAA3725075</t>
  </si>
  <si>
    <t xml:space="preserve">73F99DB4170766AEC612717517162AD7</t>
  </si>
  <si>
    <t xml:space="preserve">E447ECCDC3DADDD94A66A6F735A6650B</t>
  </si>
  <si>
    <t xml:space="preserve">360D090AF5F21085AC72D40396AFB048</t>
  </si>
  <si>
    <t xml:space="preserve">D8A840AB16819EEB25CE7D8ED00C9968</t>
  </si>
  <si>
    <t xml:space="preserve">695F64D746484732D4FA6A46F04C62A8</t>
  </si>
  <si>
    <t xml:space="preserve">66984F15C76ABCAEF1D76E8BDD350759</t>
  </si>
  <si>
    <t xml:space="preserve">82A860B9D7F7071E870A53E97CEBDC7B</t>
  </si>
  <si>
    <t xml:space="preserve">8B66223E5ECF485F92AD07FF2755EEB0</t>
  </si>
  <si>
    <t xml:space="preserve">ED4118F656A041ABAB7317CF6C7F78B3</t>
  </si>
  <si>
    <t xml:space="preserve">72D81B71154DA2A07E1DD1A401B82729</t>
  </si>
  <si>
    <t xml:space="preserve">585D0162FB5FCB6A2B328F7BA0169438</t>
  </si>
  <si>
    <t xml:space="preserve">2DDF74CAA202C2EA43BD440A86556BF5</t>
  </si>
  <si>
    <t xml:space="preserve">17EA96CC202152C85B43D65A2ED43A19</t>
  </si>
  <si>
    <t xml:space="preserve">E4EAC555B4E02A5C21D5C52B4F8F96CD</t>
  </si>
  <si>
    <t xml:space="preserve">53146ACDD320B9535A99486E0074A617</t>
  </si>
  <si>
    <t xml:space="preserve">5F62795AFDD37270D6E2EE57476D72F3</t>
  </si>
  <si>
    <t xml:space="preserve">64EE160A45F00F32D15F91B1AFB312D7</t>
  </si>
  <si>
    <t xml:space="preserve">BA664288051F38432F096B135E039EDB</t>
  </si>
  <si>
    <t xml:space="preserve">BC48D278644FF9A1E465FA1C68109E20</t>
  </si>
  <si>
    <t xml:space="preserve">B347B782D925E6E28268F50A8FACE4D0</t>
  </si>
  <si>
    <t xml:space="preserve">CD4CB083BB11A4C2E0B71AC282E81F4A</t>
  </si>
  <si>
    <t xml:space="preserve">6669BB1647FEBCB3150BAC63BA4A212D</t>
  </si>
  <si>
    <t xml:space="preserve">928190A2E2495C2E92356156E55606BF</t>
  </si>
  <si>
    <t xml:space="preserve">BD92BA2C090E1E516B875B5657A57F80</t>
  </si>
  <si>
    <t xml:space="preserve">0E85F34149C72B79311C9E4C27372EEB</t>
  </si>
  <si>
    <t xml:space="preserve">75A721794938E6DABC3A23D617E9587D</t>
  </si>
  <si>
    <t xml:space="preserve">C943E358E677803E0FC9258454D6700C</t>
  </si>
  <si>
    <t xml:space="preserve">59432357760DADE41B805C8D44AD1A1D</t>
  </si>
  <si>
    <t xml:space="preserve">15F28E3AA46565B2EA9306FFED42D800</t>
  </si>
  <si>
    <t xml:space="preserve">2EE51ED3AB6C313805933337B834A241</t>
  </si>
  <si>
    <t xml:space="preserve">1DFBEED4280EC94A33487A5A7ACA1989</t>
  </si>
  <si>
    <t xml:space="preserve">5C0A57462A3DE214BC83ACA9E7C63448</t>
  </si>
  <si>
    <t xml:space="preserve">DE257A15C1EF35BEB58BB417838BCC5B</t>
  </si>
  <si>
    <t xml:space="preserve">BA9FABCE13D0237B0C0988D8914FDBA2</t>
  </si>
  <si>
    <t xml:space="preserve">F9B0CAEC3B11F36BDC95717A3A357DFB</t>
  </si>
  <si>
    <t xml:space="preserve">CB673C187363D0B28C34190A07A61AC8</t>
  </si>
  <si>
    <t xml:space="preserve">3DE6668A40851EE4A9D06110DF5A0DAE</t>
  </si>
  <si>
    <t xml:space="preserve">80D9E8ADE8EA29F2A2A84332C565944C</t>
  </si>
  <si>
    <t xml:space="preserve">FB4EC587410EEC664B5627401F712FBC</t>
  </si>
  <si>
    <t xml:space="preserve">35B64C5E1319EEA158A271243277C117</t>
  </si>
  <si>
    <t xml:space="preserve">E9071A48717B7CC9C77CBB04F04F218F</t>
  </si>
  <si>
    <t xml:space="preserve">EB8323F0C31F841F3AFCBFC424A8712E</t>
  </si>
  <si>
    <t xml:space="preserve">5810B2222E03892B1549F79056458002</t>
  </si>
  <si>
    <t xml:space="preserve">E23BC15DD2553E4DDCBCB48F13D3EBBF</t>
  </si>
  <si>
    <t xml:space="preserve">BF01FB41D8108006E054A78543D8C14D</t>
  </si>
  <si>
    <t xml:space="preserve">F5C8FFB7E9F8005D1D2639EF936DC1E8</t>
  </si>
  <si>
    <t xml:space="preserve">78FCFCE5877CC5CB82365BEEF837268C</t>
  </si>
  <si>
    <t xml:space="preserve">5B34D0EC3BD82573DB500F676B56E343</t>
  </si>
  <si>
    <t xml:space="preserve">72155625F6F83AE9898FDEA4D12A1D7A</t>
  </si>
  <si>
    <t xml:space="preserve">BF9F6A63D03CBF20C79FBB3B5F4B191B</t>
  </si>
  <si>
    <t xml:space="preserve">E0FA28A7C7FCEC3413239B987DCE88B2</t>
  </si>
  <si>
    <t xml:space="preserve">2E6FD3651CAD4F96211E8FA430EE2C71</t>
  </si>
  <si>
    <t xml:space="preserve">FD2A6BC97D446BAE8283CBE24F5F97E2</t>
  </si>
  <si>
    <t xml:space="preserve">DDF1D17E70307E16D87953CAD17CF43A</t>
  </si>
  <si>
    <t xml:space="preserve">24C9F77ED0343D9667FCFFD7D39AAEA5</t>
  </si>
  <si>
    <t xml:space="preserve">9DBF9CD3F73114958F37093D7B8DE751</t>
  </si>
  <si>
    <t xml:space="preserve">04A52F3432460E415BF1B7DD93B965CD</t>
  </si>
  <si>
    <t xml:space="preserve">6AD0DA61AC44A34E44D1D18A5DB1F483</t>
  </si>
  <si>
    <t xml:space="preserve">F4D6C98C4BA271A5B2CBFF85B9DB7529</t>
  </si>
  <si>
    <t xml:space="preserve">2614C1302A14E067A208BF636FAF7BA8</t>
  </si>
  <si>
    <t xml:space="preserve">CB8EE309746AD33813724DA4E0BB5401</t>
  </si>
  <si>
    <t xml:space="preserve">0F1655382908C666F8818D5D575220AC</t>
  </si>
  <si>
    <t xml:space="preserve">4BEEC6B94DEF534BC0EB5B411A59FF7A</t>
  </si>
  <si>
    <t xml:space="preserve">C5DFD9A2B88E5A4556CD11869652483B</t>
  </si>
  <si>
    <t xml:space="preserve">ABD187821C43CB318DF0A78AEC2B88F6</t>
  </si>
  <si>
    <t xml:space="preserve">D242A0B61073A5E98637A4FB24EA0BF6</t>
  </si>
  <si>
    <t xml:space="preserve">BA0ABDF3EFB2E0A94A7592AA395A56C7</t>
  </si>
  <si>
    <t xml:space="preserve">1D28BA96326FC06D7B18F8F216CAD70A</t>
  </si>
  <si>
    <t xml:space="preserve">F6A7635D36266242B3A00E4168536998</t>
  </si>
  <si>
    <t xml:space="preserve">9879BC92381B726A052B3D6E58B3DD63</t>
  </si>
  <si>
    <t xml:space="preserve">B2FB114055D6C7E1AF28AD1355AAFD2B</t>
  </si>
  <si>
    <t xml:space="preserve">0BEF960F029724D0A0C6C2C5472BAC3B</t>
  </si>
  <si>
    <t xml:space="preserve">7AD3B34769600A36BAB95EBF44010446</t>
  </si>
  <si>
    <t xml:space="preserve">CE1627C17AD8F5C3156BBC9591BC8855</t>
  </si>
  <si>
    <t xml:space="preserve">15BDB2AB15A1A1D6F4BAE843A494454B</t>
  </si>
  <si>
    <t xml:space="preserve">D764DB13BAF019503CD0CBE13AF90D54</t>
  </si>
  <si>
    <t xml:space="preserve">8DDCCB0B24C338285239AD482911D971</t>
  </si>
  <si>
    <t xml:space="preserve">9E45FFE733070366197F1DF5EA42BB49</t>
  </si>
  <si>
    <t xml:space="preserve">CAF45BB5B2CDF443941F05583B27348B</t>
  </si>
  <si>
    <t xml:space="preserve">D3B8269917667600EE4EE59F4662C28F</t>
  </si>
  <si>
    <t xml:space="preserve">E65E6EAE266BBB0D970BFE60F67D01DD</t>
  </si>
  <si>
    <t xml:space="preserve">080D5806EB495BF98A204F95CBDEE5CD</t>
  </si>
  <si>
    <t xml:space="preserve">E2A73830536DEAB40FD819403BA4DCEF</t>
  </si>
  <si>
    <t xml:space="preserve">F2D125544B18DE0B5BEEDEDBF17D80E4</t>
  </si>
  <si>
    <t xml:space="preserve">EE8242791E3C5A3884215F331D885F50</t>
  </si>
  <si>
    <t xml:space="preserve">B1D8FF7339EF1C42D995E3E6D5D8E7CE</t>
  </si>
  <si>
    <t xml:space="preserve">9FBEC5776A7E4CBCD8A12D7E6438A2E8</t>
  </si>
  <si>
    <t xml:space="preserve">3D0443E4C0D4C974B575914E2DB019B4</t>
  </si>
  <si>
    <t xml:space="preserve">BDA1B4C9A593F09230DCA6393AF61075</t>
  </si>
  <si>
    <t xml:space="preserve">3A11404AD14DE06E2721322D57B63319</t>
  </si>
  <si>
    <t xml:space="preserve">DC691ADFB625ECC22F611C0D6594138F</t>
  </si>
  <si>
    <t xml:space="preserve">9FF62A1FE0F9CE37805F5D6BD1B85371</t>
  </si>
  <si>
    <t xml:space="preserve">0C546BCA2C862F1163101367EA28D873</t>
  </si>
  <si>
    <t xml:space="preserve">8008C5D39D0B5375B874C685AC7F8052</t>
  </si>
  <si>
    <t xml:space="preserve">D9B4447EC31C76D4A0AC4F3A4431E46C</t>
  </si>
  <si>
    <t xml:space="preserve">52625D584E6A1E9692E28013969CD9AC</t>
  </si>
  <si>
    <t xml:space="preserve">AE31B4D8D7B49C9A59BFBFF5E2F9D518</t>
  </si>
  <si>
    <t xml:space="preserve">F7F65DDD8B167AB9069DC643A6202605</t>
  </si>
  <si>
    <t xml:space="preserve">0ED5A30B89F09459BC418C8EA2901658</t>
  </si>
  <si>
    <t xml:space="preserve">6843DED4A75A92821A8DD1ADC641A089</t>
  </si>
  <si>
    <t xml:space="preserve">DFD860B8027C4F519E03482F70F0D81A</t>
  </si>
  <si>
    <t xml:space="preserve">AC7D1E614576052121DAFD55A534D1E6</t>
  </si>
  <si>
    <t xml:space="preserve">30697C65367D5A7FBE69AA5E75533640</t>
  </si>
  <si>
    <t xml:space="preserve">E2F35F0BC5ED0AE2EFA826D06131174A</t>
  </si>
  <si>
    <t xml:space="preserve">3B29EA2F3E2EE6D171D98D904C392498</t>
  </si>
  <si>
    <t xml:space="preserve">1B816BDA0782B11EA47E98E05645D6B9</t>
  </si>
  <si>
    <t xml:space="preserve">6EDDE82EC7C176156CDF158863023AB5</t>
  </si>
  <si>
    <t xml:space="preserve">472F99963BD003DF08B3CDE28A52408B</t>
  </si>
  <si>
    <t xml:space="preserve">BAA1C4B9FEA82F3B7AC08650C45A2C85</t>
  </si>
  <si>
    <t xml:space="preserve">E3D5EDB5FD68BA83B50D6B0C7BBF8AFF</t>
  </si>
  <si>
    <t xml:space="preserve">5F32255D0E656B92400BE2E317D62C8D</t>
  </si>
  <si>
    <t xml:space="preserve">570C87E9EED7F1FFA23C4BC7B762A2E5</t>
  </si>
  <si>
    <t xml:space="preserve">DD4324E7A25DE849875AE35E95C4A31F</t>
  </si>
  <si>
    <t xml:space="preserve">2147FBCB40C17F25CF99DE6126B86DD0</t>
  </si>
  <si>
    <t xml:space="preserve">3D0BCD2C84D7EE58B3E276B205E75AA1</t>
  </si>
  <si>
    <t xml:space="preserve">92A8333CC6E564CA5ED0EDE4A779F811</t>
  </si>
  <si>
    <t xml:space="preserve">68A010AEFC31B7F9A6A857A82C924801</t>
  </si>
  <si>
    <t xml:space="preserve">FF48307EC46C59A7DB5425282785703F</t>
  </si>
  <si>
    <t xml:space="preserve">60DA75C18D12C1977516DFA5897DD99A</t>
  </si>
  <si>
    <t xml:space="preserve">5A7F4073D6CAC9FEC8DAACF0F626D2AF</t>
  </si>
  <si>
    <t xml:space="preserve">2DECCFF8B8D74869178BFFCD551ADAF7</t>
  </si>
  <si>
    <t xml:space="preserve">71232F79A6569AE10F3CAF3C363C4E69</t>
  </si>
  <si>
    <t xml:space="preserve">28E671969D1BDC3499CA13790C977D8D</t>
  </si>
  <si>
    <t xml:space="preserve">B5E438AABB2255041D223107CE851523</t>
  </si>
  <si>
    <t xml:space="preserve">C7A12E9CEAF5695BBCBDE66DFE9EC06E</t>
  </si>
  <si>
    <t xml:space="preserve">1886F07197FD8EEEEC6FEAB6FB5B0EB0</t>
  </si>
  <si>
    <t xml:space="preserve">4B57A8BC6FE93BA9A4DD3F6DDD262FF1</t>
  </si>
  <si>
    <t xml:space="preserve">6E86E93CDEB89D92B93775C887476F65</t>
  </si>
  <si>
    <t xml:space="preserve">57018FF2E00D29315D6904EB3304EA00</t>
  </si>
  <si>
    <t xml:space="preserve">1791E87E98981EA22E714CED2CC2FE0C</t>
  </si>
  <si>
    <t xml:space="preserve">D4377C731C90EF9AB85D19B8DF866AC8</t>
  </si>
  <si>
    <t xml:space="preserve">E24D4C569C65BD2F68205E0FA7443DC6</t>
  </si>
  <si>
    <t xml:space="preserve">8F7B47D61E24AFBCE5D14F822138A003</t>
  </si>
  <si>
    <t xml:space="preserve">025F066049223B39B495B4F3E4AEA27F</t>
  </si>
  <si>
    <t xml:space="preserve">89957C9AC8EC6F106B7E0083792BA834</t>
  </si>
  <si>
    <t xml:space="preserve">84DF94DECABA2AC31AFA4F41710232FF</t>
  </si>
  <si>
    <t xml:space="preserve">1A54FECE74A92C4F9F9E2855EAACDF0A</t>
  </si>
  <si>
    <t xml:space="preserve">19504D3979E7E1CDFFB1822E2A9AA32F</t>
  </si>
  <si>
    <t xml:space="preserve">C2613CF009D7DF71F22694146C515298</t>
  </si>
  <si>
    <t xml:space="preserve">0955FDFE612BADF09A5A3525341E4453</t>
  </si>
  <si>
    <t xml:space="preserve">5789150E32E78638D64F588D567E9598</t>
  </si>
  <si>
    <t xml:space="preserve">459BB2A970CA25CA987D656491C412E9</t>
  </si>
  <si>
    <t xml:space="preserve">A5A15440F3411AD6E334DD7E19274E85</t>
  </si>
  <si>
    <t xml:space="preserve">07C1E31897BC04EC7D9F434EE8ED7D94</t>
  </si>
  <si>
    <t xml:space="preserve">C13D9F530C0F67A7B105C32C38F79565</t>
  </si>
  <si>
    <t xml:space="preserve">BE37D9600630F3A8878CD4A9A6F776A3</t>
  </si>
  <si>
    <t xml:space="preserve">5AE79DA75DE6037C4BEE96C86EBA05D1</t>
  </si>
  <si>
    <t xml:space="preserve">0807B73EF2FCB89B85AA65E32EB32DDC</t>
  </si>
  <si>
    <t xml:space="preserve">D7E7E4FA198E7531FB53CF719E862A36</t>
  </si>
  <si>
    <t xml:space="preserve">36655C5708A9802A84AE477D598F879D</t>
  </si>
  <si>
    <t xml:space="preserve">7C903E4521EE392A3A68402BEB649431</t>
  </si>
  <si>
    <t xml:space="preserve">0E83F248C81B298587C340BEF1AA814A</t>
  </si>
  <si>
    <t xml:space="preserve">EF084D4F4C071CA80D29509C55F480C4</t>
  </si>
  <si>
    <t xml:space="preserve">D9249889A5831CF359BF2A06C2E4AAEC</t>
  </si>
  <si>
    <t xml:space="preserve">FC7179382C921B80C129B1E1E281F92C</t>
  </si>
  <si>
    <t xml:space="preserve">C4D8AA333403EAB5E513E083ECCDD0A5</t>
  </si>
  <si>
    <t xml:space="preserve">A615EF50D4A41A3061E3BAD09CE7160C</t>
  </si>
  <si>
    <t xml:space="preserve">C83AAB079CE87A6CB58E1939A8F4882C</t>
  </si>
  <si>
    <t xml:space="preserve">FD22C5E6BCFD378EA65AEAB1A19F8EB8</t>
  </si>
  <si>
    <t xml:space="preserve">431D3DDEC2E0AD1045AB24AE97E89FBE</t>
  </si>
  <si>
    <t xml:space="preserve">66AA5D2CE210EF932C16ED107B5F53BA</t>
  </si>
  <si>
    <t xml:space="preserve">F61F12DF136C9D8D3109D59EEC99FEA9</t>
  </si>
  <si>
    <t xml:space="preserve">21EF5F00128FC1012F8785F820704239</t>
  </si>
  <si>
    <t xml:space="preserve">A1BA7B4AA41FFD972B47EB6B2747E691</t>
  </si>
  <si>
    <t xml:space="preserve">8A9804628C03CC426F10BF91B4223476</t>
  </si>
  <si>
    <t xml:space="preserve">164FBC47B44522143EEE9930F50F0C5B</t>
  </si>
  <si>
    <t xml:space="preserve">8E24DEE3641D8DD9B6B94C29D7249B13</t>
  </si>
  <si>
    <t xml:space="preserve">1D884661133A2F895C536C18C18CB548</t>
  </si>
  <si>
    <t xml:space="preserve">DD0B59F8AC3D5E431F82C93B17863F96</t>
  </si>
  <si>
    <t xml:space="preserve">523A27A05929D75F91FCFBDC7701AE8C</t>
  </si>
  <si>
    <t xml:space="preserve">E6C152CB151D763DC7EED05C1D593983</t>
  </si>
  <si>
    <t xml:space="preserve">04F0ABA4B000F64E7634427535767428</t>
  </si>
  <si>
    <t xml:space="preserve">092BABF76A96F2A87BF40287784153EE</t>
  </si>
  <si>
    <t xml:space="preserve">A12B61846018FE9C1977CE8802867EEA</t>
  </si>
  <si>
    <t xml:space="preserve">D0FA6A7E1D96B9F0AC5B08BE7CF2CC87</t>
  </si>
  <si>
    <t xml:space="preserve">51F900F978B08F40E889DB193DC8C927</t>
  </si>
  <si>
    <t xml:space="preserve">EAF1A8AE3915A7E4B65CBA32432907A0</t>
  </si>
  <si>
    <t xml:space="preserve">CC4341B035D4F127DBE874BB3E99ABD4</t>
  </si>
  <si>
    <t xml:space="preserve">626FA47DA63CC1130CDE48C317BA0FFD</t>
  </si>
  <si>
    <t xml:space="preserve">4E9156D63837466955F7610E2B53455D</t>
  </si>
  <si>
    <t xml:space="preserve">5E72A3496EC4F44A25DF4A84A31BB94C</t>
  </si>
  <si>
    <t xml:space="preserve">00F03573690F39784D7EED4D2E2F05FD</t>
  </si>
  <si>
    <t xml:space="preserve">ECC14797E247FD24DDBE5334B1F22373</t>
  </si>
  <si>
    <t xml:space="preserve">E6508BC5D845C3E6BBB25164189BF696</t>
  </si>
  <si>
    <t xml:space="preserve">B7B584211D4430F630EF3CD622BF8ABF</t>
  </si>
  <si>
    <t xml:space="preserve">ACE2939EA1E0A2D64AB4EA18A7457D28</t>
  </si>
  <si>
    <t xml:space="preserve">D1A460C3FB3A2D034DF7CDDF34DDA8F8</t>
  </si>
  <si>
    <t xml:space="preserve">F999444EA95D0B08A3F19DDE4F47B0AB</t>
  </si>
  <si>
    <t xml:space="preserve">DCC9346475F66DB0B290FC2315AE7BCC</t>
  </si>
  <si>
    <t xml:space="preserve">E69A91303092F129285E9287FE93CD57</t>
  </si>
  <si>
    <t xml:space="preserve">33CA947DF5232184B2B7AF0D754F0DEA</t>
  </si>
  <si>
    <t xml:space="preserve">BE4CB1A71DBF08854177DC622FFD850C</t>
  </si>
  <si>
    <t xml:space="preserve">AD25CF03E26CDAB241F3A1D08BA3A41A</t>
  </si>
  <si>
    <t xml:space="preserve">07F5E5AD1EC84C6E55B277B1266FC270</t>
  </si>
  <si>
    <t xml:space="preserve">3A97AD4796258BDE8C385EE4308395F5</t>
  </si>
  <si>
    <t xml:space="preserve">2FE8A18F96C506659EA888783707D15E</t>
  </si>
  <si>
    <t xml:space="preserve">AC91AAAF0B9AD668BF6A723E59A2A3DC</t>
  </si>
  <si>
    <t xml:space="preserve">1D31D8EBF04DB8765EF250ECEAE0A7DC</t>
  </si>
  <si>
    <t xml:space="preserve">47880B4DFF1CEBCBAE91776006BA08AF</t>
  </si>
  <si>
    <t xml:space="preserve">01637031281B7240C9578FE9752BFD96</t>
  </si>
  <si>
    <t xml:space="preserve">6E79EE2E90CDA5D139A74729689A5AC4</t>
  </si>
  <si>
    <t xml:space="preserve">D95543852A7305922B8CD09A7DB05810</t>
  </si>
  <si>
    <t xml:space="preserve">4CCB5F2F5305B415B9ED63F809F55001</t>
  </si>
  <si>
    <t xml:space="preserve">A0358A602CC904674B8E51A89A70E0C3</t>
  </si>
  <si>
    <t xml:space="preserve">325383A2409144A958E13A2CC9E4AC08</t>
  </si>
  <si>
    <t xml:space="preserve">317E22350AF2EA5E775C90CAF5E10524</t>
  </si>
  <si>
    <t xml:space="preserve">AF88E3243F6942EDE2E5F0F0D0C5E427</t>
  </si>
  <si>
    <t xml:space="preserve">730E64A230CD96CD3C3D79A314BF3BC6</t>
  </si>
  <si>
    <t xml:space="preserve">ABB02B3F4B727E1C8E288B08E375F7AE</t>
  </si>
  <si>
    <t xml:space="preserve">1C24F60BBD88AC17295C6E6503D68E58</t>
  </si>
  <si>
    <t xml:space="preserve">44300F33C14A02E9D1EEF06C8CB3B6F1</t>
  </si>
  <si>
    <t xml:space="preserve">56066C15FB61EA6A7BF97C30EB5DD222</t>
  </si>
  <si>
    <t xml:space="preserve">BD7D472BF461517071D1A7E1AE52949F</t>
  </si>
  <si>
    <t xml:space="preserve">385619DB96F66856EF0DA53A2008995D</t>
  </si>
  <si>
    <t xml:space="preserve">9F66239672AB67B32B66DC97A21177E7</t>
  </si>
  <si>
    <t xml:space="preserve">9D5826534D8D59EF3563400FAD35363A</t>
  </si>
  <si>
    <t xml:space="preserve">B1C34368505C04B248C072DE27FE9FBB</t>
  </si>
  <si>
    <t xml:space="preserve">3BADBF2D5D4027E11CCDFB4377F862BE</t>
  </si>
  <si>
    <t xml:space="preserve">4AD5C00827625C6CEDF1F7CAEDC8F5A3</t>
  </si>
  <si>
    <t xml:space="preserve">F4281F641D24588ADF5FC8FCF4C27E6C</t>
  </si>
  <si>
    <t xml:space="preserve">2941D6AD380233FC3C3A921F6A3712B0</t>
  </si>
  <si>
    <t xml:space="preserve">85E6696FC9E093AF3585660014B5B378</t>
  </si>
  <si>
    <t xml:space="preserve">EF8A94B2886F656924371D59CF65F3A2</t>
  </si>
  <si>
    <t xml:space="preserve">8DD0F923DD313D1EEF1EF88B478C02F4</t>
  </si>
  <si>
    <t xml:space="preserve">4412D09EDACD52708A7491CB178DEBFA</t>
  </si>
  <si>
    <t xml:space="preserve">1B256223DFED221EA39210470C4126FD</t>
  </si>
  <si>
    <t xml:space="preserve">ED1A00B4AA75C57867470D486C4BB2FB</t>
  </si>
  <si>
    <t xml:space="preserve">7E0161884BD122CD6AA2C3F4E9CDF085</t>
  </si>
  <si>
    <t xml:space="preserve">A07300FA605FF8C7DC2750E367D4D7F5</t>
  </si>
  <si>
    <t xml:space="preserve">9112C4DE61F091AB523A69F7846150B0</t>
  </si>
  <si>
    <t xml:space="preserve">F651E343911B7366D81C3EC5117647A6</t>
  </si>
  <si>
    <t xml:space="preserve">B86BF62F1BC6AC95CD468767C361D935</t>
  </si>
  <si>
    <t xml:space="preserve">DB59F81ACAEF977177D581BA9CB2A2A7</t>
  </si>
  <si>
    <t xml:space="preserve">D6976348EF1734186D3F977CC78531BF</t>
  </si>
  <si>
    <t xml:space="preserve">2BAA95A59D88E93D2CF386BBAFE1FC62</t>
  </si>
  <si>
    <t xml:space="preserve">7B0BB1E933E90EDECA41F1D681EF6047</t>
  </si>
  <si>
    <t xml:space="preserve">5F62B14E088987574FB73C4F9E058492</t>
  </si>
  <si>
    <t xml:space="preserve">D001AE696A07A984E0E9C191FD5E9708</t>
  </si>
  <si>
    <t xml:space="preserve">1ECD0FA3174E0B8D16654BBC3583F02A</t>
  </si>
  <si>
    <t xml:space="preserve">29931E1D1E2FF1DD1D44C26724488A60</t>
  </si>
  <si>
    <t xml:space="preserve">A3499B0A1D111E7972583FFF56590855</t>
  </si>
  <si>
    <t xml:space="preserve">D203AE648A73080C2E12682F9492AEEC</t>
  </si>
  <si>
    <t xml:space="preserve">64E31B70FBAB80021FFA72178B418F25</t>
  </si>
  <si>
    <t xml:space="preserve">21D78EBDB4427D0623286E46B6602042</t>
  </si>
  <si>
    <t xml:space="preserve">E35632D857A56DD2D57E30530C5895E6</t>
  </si>
  <si>
    <t xml:space="preserve">E9033950857A090E8382980186CB5E10</t>
  </si>
  <si>
    <t xml:space="preserve">99E522E7E8A3F7FA9DD39226BAE8AD0D</t>
  </si>
  <si>
    <t xml:space="preserve">41FB7335B038961BA654EC680567399F</t>
  </si>
  <si>
    <t xml:space="preserve">E8866148F28D7E8078E0BFB01112CA51</t>
  </si>
  <si>
    <t xml:space="preserve">5E83A043C2C0C1584A695ADB4E164A9B</t>
  </si>
  <si>
    <t xml:space="preserve">738B86F427C5226BA524552958A2C0DD</t>
  </si>
  <si>
    <t xml:space="preserve">112C6A4620C08BCEF4FE5CA09A29D2D8</t>
  </si>
  <si>
    <t xml:space="preserve">7CDEE644B4B16D2B48F7C44BCDFE0B3E</t>
  </si>
  <si>
    <t xml:space="preserve">DF67F966A708195ABF31FBE51B0598BA</t>
  </si>
  <si>
    <t xml:space="preserve">09B11E1B52FAD25CDBFCFF56473BAF61</t>
  </si>
  <si>
    <t xml:space="preserve">A2AF86032AA9E1C4B94C4405209E00EA</t>
  </si>
  <si>
    <t xml:space="preserve">7CBBD5860521D7C68DC04D7E5291651C</t>
  </si>
  <si>
    <t xml:space="preserve">28F00C623A86075580D865FC55B924CF</t>
  </si>
  <si>
    <t xml:space="preserve">C04633F562211A6A4658B415A0D59881</t>
  </si>
  <si>
    <t xml:space="preserve">B91305CA191D80F72DD513876DE08C47</t>
  </si>
  <si>
    <t xml:space="preserve">46025189026EB8D1198BF2194744DFE3</t>
  </si>
  <si>
    <t xml:space="preserve">911AAE42D834B6D0A247961782873FA3</t>
  </si>
  <si>
    <t xml:space="preserve">D2ACC655B96976D782928D8A93B7C4B6</t>
  </si>
  <si>
    <t xml:space="preserve">AAED9C0170F8DBD25BB5DA89BD448A4C</t>
  </si>
  <si>
    <t xml:space="preserve">38E24AE932F316680A2BBD326F0085E5</t>
  </si>
  <si>
    <t xml:space="preserve">4B7B512B9A530301F5FC5CF2D43C5AEF</t>
  </si>
  <si>
    <t xml:space="preserve">239CB8611A432EFCADA8BF5D611C5CF9</t>
  </si>
  <si>
    <t xml:space="preserve">B9F17F8B842F6C2D75B3209ED1120CD7</t>
  </si>
  <si>
    <t xml:space="preserve">56CB33CDA9BA16588B602D321A9B047F</t>
  </si>
  <si>
    <t xml:space="preserve">88AD026E5C2D3815ECEAF48D01BA87D9</t>
  </si>
  <si>
    <t xml:space="preserve">CA6CB9D9E4AAA0CC33BC61994A050045</t>
  </si>
  <si>
    <t xml:space="preserve">527184FD4A3B3690C626C60375701A2F</t>
  </si>
  <si>
    <t xml:space="preserve">A4D296F7DB893F15FC642D7151A21EB4</t>
  </si>
  <si>
    <t xml:space="preserve">BFA70BDAEE54A7BE2F4788C51AA5ED7A</t>
  </si>
  <si>
    <t xml:space="preserve">239F72190FAEFECA5A2CB93C2E96A2A7</t>
  </si>
  <si>
    <t xml:space="preserve">AA4635C828836F8910D6EF7FD557394C</t>
  </si>
  <si>
    <t xml:space="preserve">183470AEA3676032F0AEE16A9618C7A4</t>
  </si>
  <si>
    <t xml:space="preserve">C6E76308A9588236F49734D4CC902675</t>
  </si>
  <si>
    <t xml:space="preserve">0349D7160D81AD6A7220BFA39A420002</t>
  </si>
  <si>
    <t xml:space="preserve">0795EA380E554004573C77042882CBC9</t>
  </si>
  <si>
    <t xml:space="preserve">802757C152B49F46F4C6B9411621C9A7</t>
  </si>
  <si>
    <t xml:space="preserve">D149C183704ED398308C44DA0E827C4F</t>
  </si>
  <si>
    <t xml:space="preserve">2CEBF6536F7439BCA9306BDFA64DA59D</t>
  </si>
  <si>
    <t xml:space="preserve">6CC929C64552FDE64F8E3A82A6998207</t>
  </si>
  <si>
    <t xml:space="preserve">078AB71681AC34F3E36351D860A20A97</t>
  </si>
  <si>
    <t xml:space="preserve">026CE9BD3A3C473DA58E3BA7425B2328</t>
  </si>
  <si>
    <t xml:space="preserve">FD80C588CBD3A6A3549BDA0A7EAD848F</t>
  </si>
  <si>
    <t xml:space="preserve">99C0D5CCFCAB64B2B364C4C6A985372B</t>
  </si>
  <si>
    <t xml:space="preserve">DE2086E254B400CDFB10002DAD9519F4</t>
  </si>
  <si>
    <t xml:space="preserve">7F9B9DB4453D709145CD75A248E5967E</t>
  </si>
  <si>
    <t xml:space="preserve">EA4363FC41CEDAF6BC2FA3AF2B42B99C</t>
  </si>
  <si>
    <t xml:space="preserve">525731A6FD6D9D31401730D05D3F87D4</t>
  </si>
  <si>
    <t xml:space="preserve">3D41A44F71BBE3E0EE430397AD2E53CE</t>
  </si>
  <si>
    <t xml:space="preserve">C219DD437C01B3C9BB2F07B3782FCC34</t>
  </si>
  <si>
    <t xml:space="preserve">D0666ED6CB3559049300C7708FB271D2</t>
  </si>
  <si>
    <t xml:space="preserve">16DFC612FCAF0BC58CC3FBC77B790E62</t>
  </si>
  <si>
    <t xml:space="preserve">C6B24C7C044C91D585D73515BDC14274</t>
  </si>
  <si>
    <t xml:space="preserve">7F8B46AF61580325771344C380CDB84B</t>
  </si>
  <si>
    <t xml:space="preserve">E1FBED554CAF6DD467D09F9A97FDBDCC</t>
  </si>
  <si>
    <t xml:space="preserve">930E08F81EAE660D65E949E2E58CF72E</t>
  </si>
  <si>
    <t xml:space="preserve">32A6E7F2D5AC0F5D4ED3B2F5C6DF5EC2</t>
  </si>
  <si>
    <t xml:space="preserve">06E20C1DCA7633172D751285540E620F</t>
  </si>
  <si>
    <t xml:space="preserve">34572033B399E2185D9659B0EDF3A013</t>
  </si>
  <si>
    <t xml:space="preserve">86DD600BEEC9B6581B42D284E3AED262</t>
  </si>
  <si>
    <t xml:space="preserve">7BFA7E7556223F8F6F816C76AC19CBFD</t>
  </si>
  <si>
    <t xml:space="preserve">E6B3D97068F39CBEB4BC1239089761EC</t>
  </si>
  <si>
    <t xml:space="preserve">8D92065765534629E6585E207BCA25D2</t>
  </si>
  <si>
    <t xml:space="preserve">D88E68BF44FEEAD7A4AB4923837E5145</t>
  </si>
  <si>
    <t xml:space="preserve">350563A070D16B5CA91327E873E01F6A</t>
  </si>
  <si>
    <t xml:space="preserve">AF8DAE7E0EB64AD668FE7F80CB7491D3</t>
  </si>
  <si>
    <t xml:space="preserve">E7F194E90654E74B5015F28F891EA42E</t>
  </si>
  <si>
    <t xml:space="preserve">322409F18B54C342F12CCD92AEB1B8E9</t>
  </si>
  <si>
    <t xml:space="preserve">B312A44C4165570C751446A56987C279</t>
  </si>
  <si>
    <t xml:space="preserve">45B55AC984DAC64AF7F54516FA549AB7</t>
  </si>
  <si>
    <t xml:space="preserve">678C1191CDE8B56CA63793FD2C801768</t>
  </si>
  <si>
    <t xml:space="preserve">E009E52351A80C51EBB615E8718A2C95</t>
  </si>
  <si>
    <t xml:space="preserve">745E63F2A3880458996E9FC03E3060BC</t>
  </si>
  <si>
    <t xml:space="preserve">29EDB82B6648240A373B42BF8519EC41</t>
  </si>
  <si>
    <t xml:space="preserve">35BF27DB2D20C49F03C7C54A51F1D863</t>
  </si>
  <si>
    <t xml:space="preserve">76EA80D85717047412C5A4C42C67BCD0</t>
  </si>
  <si>
    <t xml:space="preserve">590F739F9E36A86A5408EE7F4F710144</t>
  </si>
  <si>
    <t xml:space="preserve">8B95D34B474A4ABF52C308EB15D3815C</t>
  </si>
  <si>
    <t xml:space="preserve">554C4404EEA783931394B04413F0320C</t>
  </si>
  <si>
    <t xml:space="preserve">0E9737FB8D9103848E7D299172C49C3D</t>
  </si>
  <si>
    <t xml:space="preserve">A359AB8CC9DCBE47C3C58BA377ED9266</t>
  </si>
  <si>
    <t xml:space="preserve">EAA7DF118965B38335045AB44E58F87B</t>
  </si>
  <si>
    <t xml:space="preserve">4C5216BD783C37D0D8B4C943A8B77881</t>
  </si>
  <si>
    <t xml:space="preserve">C04089885ACC5262B2FF324611CBF72D</t>
  </si>
  <si>
    <t xml:space="preserve">1C277FCF8153E3D655E332FCB33B20D8</t>
  </si>
  <si>
    <t xml:space="preserve">67D5A332768FF0D16F92D8DE00468C69</t>
  </si>
  <si>
    <t xml:space="preserve">F74D3344DD53AF5B52C08EACA0EF01F6</t>
  </si>
  <si>
    <t xml:space="preserve">2E764D8EA81663134AC9A95DC2B6DAD0</t>
  </si>
  <si>
    <t xml:space="preserve">1703BFA7AB4C37D098E4AB17FC47EC7A</t>
  </si>
  <si>
    <t xml:space="preserve">7285BB25E06BA2BB08FC35EA05D50BA2</t>
  </si>
  <si>
    <t xml:space="preserve">65BEB835E91C0A6DCE86A2C3BF256672</t>
  </si>
  <si>
    <t xml:space="preserve">A5397E44BF221239FF4E6DD0C2F79971</t>
  </si>
  <si>
    <t xml:space="preserve">7C9A545791237A3B2EAEC5688782F821</t>
  </si>
  <si>
    <t xml:space="preserve">90A6597C5C7C8DFB030AB7F3CEB5CECA</t>
  </si>
  <si>
    <t xml:space="preserve">2A66BCFA27476600089DF73612FAE636</t>
  </si>
  <si>
    <t xml:space="preserve">AB979DF47412553A9E284BAA881EE8DF</t>
  </si>
  <si>
    <t xml:space="preserve">64EFC2CAD3E55B0F1EA55D0AA1C77FB6</t>
  </si>
  <si>
    <t xml:space="preserve">06B6756AF932984614D99DA214C359F6</t>
  </si>
  <si>
    <t xml:space="preserve">B120E26A31F0227AF783BB54B4FBA941</t>
  </si>
  <si>
    <t xml:space="preserve">CCACC998B1F937E2C518A1AFA2518AFC</t>
  </si>
  <si>
    <t xml:space="preserve">356965637B7E6FCE7B7C9855DFC1B614</t>
  </si>
  <si>
    <t xml:space="preserve">15B04B2FED61FBBD90F7D7A664A639E6</t>
  </si>
  <si>
    <t xml:space="preserve">0325D655EA5B7E20E7F0C4A7E43C1059</t>
  </si>
  <si>
    <t xml:space="preserve">B14AAB42BCA7CE464CCFB63D0CECB5EE</t>
  </si>
  <si>
    <t xml:space="preserve">2BA654813D79ABBBC3660E17B0E5B100</t>
  </si>
  <si>
    <t xml:space="preserve">84A22CCFAA4DBA9F3C24963E0C0967DF</t>
  </si>
  <si>
    <t xml:space="preserve">AAA81CDD239BE82682243B5E1708E3F2</t>
  </si>
  <si>
    <t xml:space="preserve">BB7BA4AE131728F1A1957C7562202C66</t>
  </si>
  <si>
    <t xml:space="preserve">A8EB5629811826A3A2541DF202A4AA0A</t>
  </si>
  <si>
    <t xml:space="preserve">C5C59BE3859E2BBE10E2626AA6D94897</t>
  </si>
  <si>
    <t xml:space="preserve">12C44A214EF0FD8496D0EBC264267587</t>
  </si>
  <si>
    <t xml:space="preserve">0740870F4136EDE473D76844BF50DC35</t>
  </si>
  <si>
    <t xml:space="preserve">97D3DD4E832E0C865BFE6CBAA919054F</t>
  </si>
  <si>
    <t xml:space="preserve">1C468C844178BC6B6BB2E845C8DBA2B8</t>
  </si>
  <si>
    <t xml:space="preserve">06986C862383C02B2AD4ECCCB8C5B14E</t>
  </si>
  <si>
    <t xml:space="preserve">9877D5548E5374F931F627D139A018F7</t>
  </si>
  <si>
    <t xml:space="preserve">171FE50F7486E6CCCAE8230B408F5120</t>
  </si>
  <si>
    <t xml:space="preserve">3453A34C37C5C5639964ECFF49D2F124</t>
  </si>
  <si>
    <t xml:space="preserve">2C1354255C337616C5E1C280A21AC8CC</t>
  </si>
  <si>
    <t xml:space="preserve">9EC9A035DC83B9E95F7D25EB6DECC0AC</t>
  </si>
  <si>
    <t xml:space="preserve">913D3AEBF8D391F151B1F84B4FD1B912</t>
  </si>
  <si>
    <t xml:space="preserve">F060177D50CC97546D4978717330FC39</t>
  </si>
  <si>
    <t xml:space="preserve">D217CC3FD6B44A5FB138CA17C0FAB758</t>
  </si>
  <si>
    <t xml:space="preserve">A43BF747D2D5058C75354093B0BEC29B</t>
  </si>
  <si>
    <t xml:space="preserve">61D73A72AAA7E147115E5B8784A42588</t>
  </si>
  <si>
    <t xml:space="preserve">983867DEF2D74079591DBCE8C1659E62</t>
  </si>
  <si>
    <t xml:space="preserve">FE20A76681B31B71E0330BB8495FDC81</t>
  </si>
  <si>
    <t xml:space="preserve">FFFCB0B2CCC99B7744C02070045FD674</t>
  </si>
  <si>
    <t xml:space="preserve">74894BC04C84F58A22C29F35ED351835</t>
  </si>
  <si>
    <t xml:space="preserve">054DD20ACF0DA0A70148FB44C4B651AE</t>
  </si>
  <si>
    <t xml:space="preserve">0CD0258A123E02108BE2C8A1AA8E9D59</t>
  </si>
  <si>
    <t xml:space="preserve">7143C665B0C3EB013DF3A5A38111CF42</t>
  </si>
  <si>
    <t xml:space="preserve">23BB872AEE71C1B6493D845BB57F9F8E</t>
  </si>
  <si>
    <t xml:space="preserve">4FF208C143C5DBB0A667C68DBCE0981D</t>
  </si>
  <si>
    <t xml:space="preserve">63BD19E57B786F17D5A83A3158AF2B63</t>
  </si>
  <si>
    <t xml:space="preserve">D8DA87F213EDBA599B17954F8C8B41EE</t>
  </si>
  <si>
    <t xml:space="preserve">5B10109B0240AAD48FE5E17ADBF5D86B</t>
  </si>
  <si>
    <t xml:space="preserve">D1E4130EB99D37B9D60B762B6A8E0EBC</t>
  </si>
  <si>
    <t xml:space="preserve">AFF2AE09AD58155050485F51635DE244</t>
  </si>
  <si>
    <t xml:space="preserve">B97BB1D75207FEAB48652DA9A8C55E8C</t>
  </si>
  <si>
    <t xml:space="preserve">D211FEA693FD520C32D4C8D96F07C83A</t>
  </si>
  <si>
    <t xml:space="preserve">4EDC5A381A765BB38ACD59BDF9720937</t>
  </si>
  <si>
    <t xml:space="preserve">82FCF34BE3D0604A302173FC0699F90C</t>
  </si>
  <si>
    <t xml:space="preserve">F24F780569439B4405B88065E18FBC09</t>
  </si>
  <si>
    <t xml:space="preserve">783606035571B642EE844A1394044155</t>
  </si>
  <si>
    <t xml:space="preserve">B381AE23922DE9FD9B5FF66AB2FEB533</t>
  </si>
  <si>
    <t xml:space="preserve">8B19A12D777089E04CF2E64B2B14B45A</t>
  </si>
  <si>
    <t xml:space="preserve">C0641FC00FCA611D5AA22F58674F116D</t>
  </si>
  <si>
    <t xml:space="preserve">17269F28F4F77385C5D0F52F54A759D7</t>
  </si>
  <si>
    <t xml:space="preserve">DCEE5A9FE775E8EFF2CC79828E7ABD86</t>
  </si>
  <si>
    <t xml:space="preserve">3F21FE9E95998E17601B82C9FE79098C</t>
  </si>
  <si>
    <t xml:space="preserve">BB6A599D58B94B0143802FD1E080EDC9</t>
  </si>
  <si>
    <t xml:space="preserve">486858F6C3E31144F44A5BDD2379C0CA</t>
  </si>
  <si>
    <t xml:space="preserve">EADD569BF7FBE158C7A1F73042009A87</t>
  </si>
  <si>
    <t xml:space="preserve">6FE147F346747032666350DED1737141</t>
  </si>
  <si>
    <t xml:space="preserve">5FA20B2CA65E28788A49676996EE17B6</t>
  </si>
  <si>
    <t xml:space="preserve">ADD787C738AF53050E80E8E14D9E108B</t>
  </si>
  <si>
    <t xml:space="preserve">FF15E60958038BD4E463C53659345736</t>
  </si>
  <si>
    <t xml:space="preserve">FA6AB4C4B87FF200FF765D10F9BBD1B7</t>
  </si>
  <si>
    <t xml:space="preserve">36CEFFECA429ABEC5765E6834E0DA6F9</t>
  </si>
  <si>
    <t xml:space="preserve">5AC029D5D96FAF5E076C8611722B90EB</t>
  </si>
  <si>
    <t xml:space="preserve">96FAD8F4A9C69789B048A6267A35E754</t>
  </si>
  <si>
    <t xml:space="preserve">ADF1B6E353894C482AD7A5B90AB359B5</t>
  </si>
  <si>
    <t xml:space="preserve">39684D341C9321E7E51803BE47F3812D</t>
  </si>
  <si>
    <t xml:space="preserve">574B0A1DE58F062268481C8271BAB3CC</t>
  </si>
  <si>
    <t xml:space="preserve">2C7EED5ED59006213E021403A9DA3D71</t>
  </si>
  <si>
    <t xml:space="preserve">6AC4CB601C35BF575D78039FF03FE61A</t>
  </si>
  <si>
    <t xml:space="preserve">0530E356E18F41E63A27C59131CE41BB</t>
  </si>
  <si>
    <t xml:space="preserve">42E76423373C03C900356DEF63E0DA0B</t>
  </si>
  <si>
    <t xml:space="preserve">07F4D61011B0FDC9C425B83AD5F20184</t>
  </si>
  <si>
    <t xml:space="preserve">49E3C9CD8B72A43EEA0CCC945D9A2BDE</t>
  </si>
  <si>
    <t xml:space="preserve">8522DCBF2C0E46A3AABCDE0BA9F4006E</t>
  </si>
  <si>
    <t xml:space="preserve">FF993BC927AC15EEF8C886723654A2D2</t>
  </si>
  <si>
    <t xml:space="preserve">F25EAB351AD71BD971FDC960BE42E56D</t>
  </si>
  <si>
    <t xml:space="preserve">8EE99B7CA8AD509911A62F88D9E25E80</t>
  </si>
  <si>
    <t xml:space="preserve">F3DC904F575DDFA86CCEC902BAE682ED</t>
  </si>
  <si>
    <t xml:space="preserve">8702A9F6349139A557AA2F52A300C7C7</t>
  </si>
  <si>
    <t xml:space="preserve">0431A2E51DB1A64F906D2A72CAB29AAA</t>
  </si>
  <si>
    <t xml:space="preserve">58CD71A3DFADD2F6E944F88E660F04E7</t>
  </si>
  <si>
    <t xml:space="preserve">6A8D6CB750D8CA734D2E524584DC27A4</t>
  </si>
  <si>
    <t xml:space="preserve">E1937EC793E40C76577C40FEDDF5488C</t>
  </si>
  <si>
    <t xml:space="preserve">7739646D8FC7D23E09E50D79177AD346</t>
  </si>
  <si>
    <t xml:space="preserve">E1D5322CE56A51BE05B09EBBBFF83590</t>
  </si>
  <si>
    <t xml:space="preserve">8B27D66E17DA3B5577A047B697984E58</t>
  </si>
  <si>
    <t xml:space="preserve">427966007A3DFD137D1FFF07AD311B4C</t>
  </si>
  <si>
    <t xml:space="preserve">B0C9CA3371FC9AF210643F2053985752</t>
  </si>
  <si>
    <t xml:space="preserve">9D198AA414F504DE7A9B73EBDF60EE56</t>
  </si>
  <si>
    <t xml:space="preserve">FA06EBA710C2FBC1091D623FBB428354</t>
  </si>
  <si>
    <t xml:space="preserve">6B4CDC112D73DBC771EE30F5C56EE328</t>
  </si>
  <si>
    <t xml:space="preserve">7370D6464742F0D3A62BA63633FC7B93</t>
  </si>
  <si>
    <t xml:space="preserve">068E4955C5BCD91BB0C43F5829AABFA0</t>
  </si>
  <si>
    <t xml:space="preserve">D06E74F0EC3F551832585D405F3B1AF2</t>
  </si>
  <si>
    <t xml:space="preserve">1681B2EE9786E88DBE7777D810E7C00E</t>
  </si>
  <si>
    <t xml:space="preserve">3DE68FBBAE4155DDFBF17E1FE72623CF</t>
  </si>
  <si>
    <t xml:space="preserve">61EF3B05C3D52843728B78A73F9EFBF9</t>
  </si>
  <si>
    <t xml:space="preserve">FF91A761BE3383174489BDE1A4BA67A8</t>
  </si>
  <si>
    <t xml:space="preserve">E98CCFC567391490FBDEC73D9AF45697</t>
  </si>
  <si>
    <t xml:space="preserve">B6DF13280F151D0621415FEC08DAD6B3</t>
  </si>
  <si>
    <t xml:space="preserve">109D1558617D98C4A354ED9A485792FC</t>
  </si>
  <si>
    <t xml:space="preserve">5742E173F2390E31C193A075EE9886E7</t>
  </si>
  <si>
    <t xml:space="preserve">8DE573CF01EA8D88217A06B573F7C3B6</t>
  </si>
  <si>
    <t xml:space="preserve">3467E09C8C21B02B6AA0F4E959B96C9C</t>
  </si>
  <si>
    <t xml:space="preserve">31A302C4A48F65A133F8927F614767E8</t>
  </si>
  <si>
    <t xml:space="preserve">E3536079B0E83E09E633F16A4F44E163</t>
  </si>
  <si>
    <t xml:space="preserve">ABC4CFAA3BC46B3653F64202E046F3F2</t>
  </si>
  <si>
    <t xml:space="preserve">0B8BEEC254C4205D154B4081202DF768</t>
  </si>
  <si>
    <t xml:space="preserve">41DABE907021E15CBD114E6420B464C3</t>
  </si>
  <si>
    <t xml:space="preserve">31254448ECE5A2D57BBA9ECF72B3BD04</t>
  </si>
  <si>
    <t xml:space="preserve">4EEC1FB1174A980D084AB209D1AC3D98</t>
  </si>
  <si>
    <t xml:space="preserve">950E053D5125F7945C70259D6EE2B76F</t>
  </si>
  <si>
    <t xml:space="preserve">5DAA5B4B981AD69F9A70DEA3DC0545D9</t>
  </si>
  <si>
    <t xml:space="preserve">EDA06C88B93F36C8CF33E33CED69DC67</t>
  </si>
  <si>
    <t xml:space="preserve">8171B7A5A20850F40ACF102D2C35C6AE</t>
  </si>
  <si>
    <t xml:space="preserve">5C95D3CB3ED93F9CA1BECE7F8154FFD6</t>
  </si>
  <si>
    <t xml:space="preserve">12E921EFEFD26B880D9D1B961505B3E9</t>
  </si>
  <si>
    <t xml:space="preserve">E8120644B0A43FD4B106635A31CD6CB6</t>
  </si>
  <si>
    <t xml:space="preserve">7D6A58132CEEFE4519DACA660985777E</t>
  </si>
  <si>
    <t xml:space="preserve">279F9ED4CF3D86DAC2991C6A00E1B736</t>
  </si>
  <si>
    <t xml:space="preserve">D2856480D8506B61642E8F4A544FB0BA</t>
  </si>
  <si>
    <t xml:space="preserve">F4A7ABB500AC4F8D9451E85C247C1F05</t>
  </si>
  <si>
    <t xml:space="preserve">34AB003B7647EA9E273CE2704F4F9192</t>
  </si>
  <si>
    <t xml:space="preserve">DB9A08D180C16DBC76073D17A7B1CB5B</t>
  </si>
  <si>
    <t xml:space="preserve">BC46076DFEE38A061F06299C3441F4C2</t>
  </si>
  <si>
    <t xml:space="preserve">5D42B340FA356C44C9C62728597AEFA8</t>
  </si>
  <si>
    <t xml:space="preserve">7AF0809BE07FE7F9F36EB200814928BE</t>
  </si>
  <si>
    <t xml:space="preserve">691E18546370A872C8D73D53618D8F70</t>
  </si>
  <si>
    <t xml:space="preserve">A7D8C581038D645F1058B32739C5E145</t>
  </si>
  <si>
    <t xml:space="preserve">489DB9297E505CF3500E995D7D7CABDA</t>
  </si>
  <si>
    <t xml:space="preserve">EAE5D81E30BF37091C2DED2C31D6B7A3</t>
  </si>
  <si>
    <t xml:space="preserve">27BE7B3A37CA9FD6383210D56F1DB5FB</t>
  </si>
  <si>
    <t xml:space="preserve">2747D16F27150032694BB1CD393C9FA2</t>
  </si>
  <si>
    <t xml:space="preserve">D8C9057892348BA270FC6A22A14A421D</t>
  </si>
  <si>
    <t xml:space="preserve">197A933E8A30459898538CA12687CFF7</t>
  </si>
  <si>
    <t xml:space="preserve">95E3B6C7EDB97217E00B6264DF5C6F6B</t>
  </si>
  <si>
    <t xml:space="preserve">D8C4A933F2027A5473368C20766A61EC</t>
  </si>
  <si>
    <t xml:space="preserve">AACE2D9702E24089EBEE05C8FF488CD0</t>
  </si>
  <si>
    <t xml:space="preserve">0FA50FC8DA9DE603DEC6E3D74B0A240F</t>
  </si>
  <si>
    <t xml:space="preserve">6AD83B94D903A9F793D79AD08EDEB444</t>
  </si>
  <si>
    <t xml:space="preserve">504E4A247CE17E61B896632E14E0E475</t>
  </si>
  <si>
    <t xml:space="preserve">A18207D7664CEFFC32ADC29E0D10A7D7</t>
  </si>
  <si>
    <t xml:space="preserve">F290410C4AF37268D157F79E07776A69</t>
  </si>
  <si>
    <t xml:space="preserve">45A8DC613D16C8C7771A30247130CAFC</t>
  </si>
  <si>
    <t xml:space="preserve">35E9DB82C2BE267CB6025440DBF90B0D</t>
  </si>
  <si>
    <t xml:space="preserve">2E5854DA9DB207A378DE929AECC500E6</t>
  </si>
  <si>
    <t xml:space="preserve">EEEA67704C6E3DD6A7585420537F0EED</t>
  </si>
  <si>
    <t xml:space="preserve">91CF9AC32803E029A12E24AB93A96B0A</t>
  </si>
  <si>
    <t xml:space="preserve">41B1D1FB8D778D64D8400875809E1D0D</t>
  </si>
  <si>
    <t xml:space="preserve">A41F750E660C6E2C80C3756A5FA71EA9</t>
  </si>
  <si>
    <t xml:space="preserve">93E663DD3C0B44E002672EFFB1E4F511</t>
  </si>
  <si>
    <t xml:space="preserve">1021FD60E076C806C7BBDF0F2AC41AA3</t>
  </si>
  <si>
    <t xml:space="preserve">74441A4CA6EF8AC2D057B7878039E74D</t>
  </si>
  <si>
    <t xml:space="preserve">8271CADC7C781D44FD5BB93635D7793D</t>
  </si>
  <si>
    <t xml:space="preserve">61C7921740A871CB8577E6A753E3A357</t>
  </si>
  <si>
    <t xml:space="preserve">017D4A03FA951A34D9E7C4306919E471</t>
  </si>
  <si>
    <t xml:space="preserve">E37FA831175AFA7B8F6C052169794B37</t>
  </si>
  <si>
    <t xml:space="preserve">71F6B9A9765574CD0C1BD2B6EEB5AD93</t>
  </si>
  <si>
    <t xml:space="preserve">40C477F9B6C8B35F07A465302CC9E47B</t>
  </si>
  <si>
    <t xml:space="preserve">C7F0A79A15AAFBE943A38380941DF545</t>
  </si>
  <si>
    <t xml:space="preserve">4569ADB1A76E54010B90B91F9AEFA1E3</t>
  </si>
  <si>
    <t xml:space="preserve">078D9FF7095F43C26DDB4F004733C25B</t>
  </si>
  <si>
    <t xml:space="preserve">AB8EB29C11DC0C5B3AF25C4008D5847F</t>
  </si>
  <si>
    <t xml:space="preserve">7DBC14DF77C35C14125E2ABC986A52F0</t>
  </si>
  <si>
    <t xml:space="preserve">D915EE698E6689702198E59B8290B098</t>
  </si>
  <si>
    <t xml:space="preserve">1B2E55E4DE1C826A13711DF2AB822C14</t>
  </si>
  <si>
    <t xml:space="preserve">163A57A58EE77459C9679E9166F60D70</t>
  </si>
  <si>
    <t xml:space="preserve">A7F2956BBC475B00281C9B8370E82765</t>
  </si>
  <si>
    <t xml:space="preserve">133AF81554B2A887C0F3779D2BAFD8EB</t>
  </si>
  <si>
    <t xml:space="preserve">83F32DD50BF8783F256FC8B28D0FBE14</t>
  </si>
  <si>
    <t xml:space="preserve">38E0008DCDCC08D7CB6D55E02A1217E3</t>
  </si>
  <si>
    <t xml:space="preserve">453E2559C0EA1A1390BABBD532D2E953</t>
  </si>
  <si>
    <t xml:space="preserve">65432F58E01A095123C1643BC729AAEA</t>
  </si>
  <si>
    <t xml:space="preserve">D43C61DD9E394584DF2DC876EB91E330</t>
  </si>
  <si>
    <t xml:space="preserve">84EAB1500BED0FA717B2B2BCE190B02E</t>
  </si>
  <si>
    <t xml:space="preserve">C926843C79AD324BDB35AB1690F258C8</t>
  </si>
  <si>
    <t xml:space="preserve">2F7225979F078AB192E1997B5D62EFFE</t>
  </si>
  <si>
    <t xml:space="preserve">D8BE4B4062567AC4D17F7C107AC79908</t>
  </si>
  <si>
    <t xml:space="preserve">0FC59D23F69171D938303910D1CA6188</t>
  </si>
  <si>
    <t xml:space="preserve">8A455CB061488EDC798CD7448F48DABF</t>
  </si>
  <si>
    <t xml:space="preserve">3ECD0E3AB25CB84DEEBF8DAABF0F4BFE</t>
  </si>
  <si>
    <t xml:space="preserve">A2B13F675D713B63105ECCE75C7B68F4</t>
  </si>
  <si>
    <t xml:space="preserve">365494C25A40B6AB0BB372E7C8FE8176</t>
  </si>
  <si>
    <t xml:space="preserve">7D8E240BEB01BB11EBD3A7934FAB1EB9</t>
  </si>
  <si>
    <t xml:space="preserve">4B0FF4F870EAB454DE9936B77E4143C6</t>
  </si>
  <si>
    <t xml:space="preserve">6A01CFF8423D5A8D945EC461C3C8358B</t>
  </si>
  <si>
    <t xml:space="preserve">662607483F6005816279A48104A70DE5</t>
  </si>
  <si>
    <t xml:space="preserve">A0F1F4465D2C6081E5D2EAE7827AE2FA</t>
  </si>
  <si>
    <t xml:space="preserve">5F9050C8B91FF90D84C87626BF024A65</t>
  </si>
  <si>
    <t xml:space="preserve">85E4FEC4C8BB9AC882B63B0486EF6C59</t>
  </si>
  <si>
    <t xml:space="preserve">E065C8FE1CCDC3CB6740F1E78011CEF4</t>
  </si>
  <si>
    <t xml:space="preserve">E090568D7CDDC758C42C50B67C7025D9</t>
  </si>
  <si>
    <t xml:space="preserve">4A406207C0DAC6BE35BC2E791390ECCF</t>
  </si>
  <si>
    <t xml:space="preserve">2056293D767168DA775A5BFBDC13646A</t>
  </si>
  <si>
    <t xml:space="preserve">B15381A0B4D5DCE17A445FAD39D1E47C</t>
  </si>
  <si>
    <t xml:space="preserve">7F834A73B8A31ED413CFEA15E84E3CF9</t>
  </si>
  <si>
    <t xml:space="preserve">E05B4C8B5E6A59F92A2D839706D727C6</t>
  </si>
  <si>
    <t xml:space="preserve">37558D21C43353D1322456C83160B5EA</t>
  </si>
  <si>
    <t xml:space="preserve">C36DCCEA3E012258E1E1F3C14D9B1A53</t>
  </si>
  <si>
    <t xml:space="preserve">19A5A748DE4E5BF7442BC6324E9DEFFA</t>
  </si>
  <si>
    <t xml:space="preserve">BC4E773935D090D3D3B48677DA150E29</t>
  </si>
  <si>
    <t xml:space="preserve">E1584EE55576A2931C21DA142E3E84DE</t>
  </si>
  <si>
    <t xml:space="preserve">77E53F03670244196944B5DA52DE46D4</t>
  </si>
  <si>
    <t xml:space="preserve">25925E8C6FCC8F31FFF33A1D916EB201</t>
  </si>
  <si>
    <t xml:space="preserve">649BF08C373088DE129EFD1A1A821BD0</t>
  </si>
  <si>
    <t xml:space="preserve">E44568E26A9AF5D55F7F98CDD34E48EB</t>
  </si>
  <si>
    <t xml:space="preserve">FD5BBEE5A7E8348746BAC3CA57D3AB47</t>
  </si>
  <si>
    <t xml:space="preserve">94A116B6E8DD3E874853B685D5EB1F43</t>
  </si>
  <si>
    <t xml:space="preserve">5D23146D074006EBE1D7CFAA873809AC</t>
  </si>
  <si>
    <t xml:space="preserve">D1FF8B8CCC5327B6C35B9F819BA8FC4A</t>
  </si>
  <si>
    <t xml:space="preserve">A5D8BD0229AB014213A398DD873F9157</t>
  </si>
  <si>
    <t xml:space="preserve">88600EBDD39548136E228B4E9E95602E</t>
  </si>
  <si>
    <t xml:space="preserve">61F306F24A02BD6559314D2CF839BDD1</t>
  </si>
  <si>
    <t xml:space="preserve">8C90D57C35CA6227970884F55909AF77</t>
  </si>
  <si>
    <t xml:space="preserve">2B29779AC60B4EEE8033CF8A608B816E</t>
  </si>
  <si>
    <t xml:space="preserve">CB4138FDE594546D0D7984DFB5E2CA25</t>
  </si>
  <si>
    <t xml:space="preserve">A009C6C2C16CB5C5709BD88F6C03EBB4</t>
  </si>
  <si>
    <t xml:space="preserve">DF71761C5D4B890DE7DE2F91DC62B508</t>
  </si>
  <si>
    <t xml:space="preserve">F897C66A420F9FC88AC51652DC331D5F</t>
  </si>
  <si>
    <t xml:space="preserve">AA1B153D02BFCD81750F9710D273D927</t>
  </si>
  <si>
    <t xml:space="preserve">5CE22015EB1F069143616535209A6B14</t>
  </si>
  <si>
    <t xml:space="preserve">6E8F6952AEDC0E0B192B45FC296AD167</t>
  </si>
  <si>
    <t xml:space="preserve">E4B7910806A8BA5D502E1E5571DA584D</t>
  </si>
  <si>
    <t xml:space="preserve">AF4AB7C8D144671F329B8F48F5DD391C</t>
  </si>
  <si>
    <t xml:space="preserve">41D5D7CBD424D8FB1E6E191F89A14470</t>
  </si>
  <si>
    <t xml:space="preserve">7440B9363169BA3D2B925B6CD8E78080</t>
  </si>
  <si>
    <t xml:space="preserve">2BEAD2E2B04CF0163AE5A6B1EB1206A4</t>
  </si>
  <si>
    <t xml:space="preserve">035EB1821B21B698B8291D57019B985A</t>
  </si>
  <si>
    <t xml:space="preserve">23601123C030C0A69267A558A3B4A6CD</t>
  </si>
  <si>
    <t xml:space="preserve">AA6E13FF8D8FEFA41E65CE74E0776759</t>
  </si>
  <si>
    <t xml:space="preserve">01286E810BF0334DF01A8F0EE5B3C80D</t>
  </si>
  <si>
    <t xml:space="preserve">C0FC60673460EB9F2283514F9B103563</t>
  </si>
  <si>
    <t xml:space="preserve">22F9164077FD4F68459B862C1BE903D6</t>
  </si>
  <si>
    <t xml:space="preserve">804559FAEFBA320F3EBEC555422453CD</t>
  </si>
  <si>
    <t xml:space="preserve">7D2E196E4788007DED498E85E85456C9</t>
  </si>
  <si>
    <t xml:space="preserve">02412214E991387826F8C185E4A7262D</t>
  </si>
  <si>
    <t xml:space="preserve">6EA4F398F0A03AE690801FE7E21BAF57</t>
  </si>
  <si>
    <t xml:space="preserve">A207E4F448D55A372F42736E3AB337F6</t>
  </si>
  <si>
    <t xml:space="preserve">E0377D30F8BB160A09105E179112F9EE</t>
  </si>
  <si>
    <t xml:space="preserve">3A5D613D3C17F2F5952A44BFF3E83E10</t>
  </si>
  <si>
    <t xml:space="preserve">A3B02C460758865877302ABD351BF4E3</t>
  </si>
  <si>
    <t xml:space="preserve">B4C8ADD2E4A1958E42BAB9286A904787</t>
  </si>
  <si>
    <t xml:space="preserve">6EBAB5F480CEAAB59B3B0BB4797E1CA0</t>
  </si>
  <si>
    <t xml:space="preserve">5D17325C3954A1F35932F4D182AA62BC</t>
  </si>
  <si>
    <t xml:space="preserve">95879A7F7504C3841D6889500FA9F041</t>
  </si>
  <si>
    <t xml:space="preserve">B40E2127E5865CD8F6D258F8C7D0FEB2</t>
  </si>
  <si>
    <t xml:space="preserve">9FA1B5F652E9C786863FFCFC3469270A</t>
  </si>
  <si>
    <t xml:space="preserve">78F9E7C5B64A46A0A15CF08521992B25</t>
  </si>
  <si>
    <t xml:space="preserve">A08BF5F50170CE01D217E30FE584915B</t>
  </si>
  <si>
    <t xml:space="preserve">3F463F27E736223220F06396DFC5BB26</t>
  </si>
  <si>
    <t xml:space="preserve">31EAA6D024FA71DC39C0478A0CF8D0CF</t>
  </si>
  <si>
    <t xml:space="preserve">B48448A16B9ECA715EA050F799803FC9</t>
  </si>
  <si>
    <t xml:space="preserve">9D893BCCE35EF905BA57755E52D52465</t>
  </si>
  <si>
    <t xml:space="preserve">A9FF5CD6E222376E20CF2322C1C3F927</t>
  </si>
  <si>
    <t xml:space="preserve">289EE7289A65161356E916959AEEBCBE</t>
  </si>
  <si>
    <t xml:space="preserve">14C9EE50833E8A3221EAE956FE188230</t>
  </si>
  <si>
    <t xml:space="preserve">794F9328A812DAB9EA6C08F9EA08403E</t>
  </si>
  <si>
    <t xml:space="preserve">2190AC11068629AD8812FA1C9399C772</t>
  </si>
  <si>
    <t xml:space="preserve">F989B9D977013FF696DFA5BFA3AD6DC7</t>
  </si>
  <si>
    <t xml:space="preserve">ED085F55FBC7B6A6B4A02B2443F469E5</t>
  </si>
  <si>
    <t xml:space="preserve">44F5755D7DCF5F720108BB482ADC7B80</t>
  </si>
  <si>
    <t xml:space="preserve">2455E621FB70F3043F992727C6854080</t>
  </si>
  <si>
    <t xml:space="preserve">1F7C5DE614FF389507653F3614E2E829</t>
  </si>
  <si>
    <t xml:space="preserve">80749AB5410C8B1C5DAABD40CC4C6850</t>
  </si>
  <si>
    <t xml:space="preserve">DD1D176CF560CBC6FFDB7ACB6544F4A8</t>
  </si>
  <si>
    <t xml:space="preserve">3417B7B72BA7709E65DBA999C3047877</t>
  </si>
  <si>
    <t xml:space="preserve">7FD7A8355C783556613A95A879E7E659</t>
  </si>
  <si>
    <t xml:space="preserve">F5C424B5ABA7F2650641C4408D44C91D</t>
  </si>
  <si>
    <t xml:space="preserve">44E57F9B6597C18E7A2AF2CFFBF922EC</t>
  </si>
  <si>
    <t xml:space="preserve">1725555F8036D6709726EFC9182AA00A</t>
  </si>
  <si>
    <t xml:space="preserve">79636969C0F321A5D9ED1781F9374BB8</t>
  </si>
  <si>
    <t xml:space="preserve">7D8661B9380DD29B7C48FC1565BFBD43</t>
  </si>
  <si>
    <t xml:space="preserve">EABA365C0760E2C7D5541127F9ED2E56</t>
  </si>
  <si>
    <t xml:space="preserve">0F6A9BE7DF79BF7845E7AF942EF97E43</t>
  </si>
  <si>
    <t xml:space="preserve">E67F70C9BA414F0920F8F9E368830054</t>
  </si>
  <si>
    <t xml:space="preserve">B7882A996F478EBE9272F94C8C0905E6</t>
  </si>
  <si>
    <t xml:space="preserve">6A075B1F2969C8267CD020F77C8F59E8</t>
  </si>
  <si>
    <t xml:space="preserve">3B46229452625EF02F402D7C56C76B99</t>
  </si>
  <si>
    <t xml:space="preserve">DAC8302AF711645894C5107A35267250</t>
  </si>
  <si>
    <t xml:space="preserve">9BCEA112DFFC00C2A1B9FC72E845C000</t>
  </si>
  <si>
    <t xml:space="preserve">45E018FA76A40214DACE774E4C1DA4F6</t>
  </si>
  <si>
    <t xml:space="preserve">1EFD2B55F6AA7360144356D41F4B2E94</t>
  </si>
  <si>
    <t xml:space="preserve">53B743DCA0D9F342418D3FA2B5A8EBD8</t>
  </si>
  <si>
    <t xml:space="preserve">40E223F063AB34C791DE21770B17A753</t>
  </si>
  <si>
    <t xml:space="preserve">3C5D03E6966CB0F932EDC0DCFC2B61DE</t>
  </si>
  <si>
    <t xml:space="preserve">72604CD6A4CC1F8679C912EAC9740FF3</t>
  </si>
  <si>
    <t xml:space="preserve">87BAA5A785E01F9B64F6BF3CA0ADBFAF</t>
  </si>
  <si>
    <t xml:space="preserve">A392B0612CB29E602218ED17514C6CA9</t>
  </si>
  <si>
    <t xml:space="preserve">EBBD8AEF73F7823221D7C5BDD1166309</t>
  </si>
  <si>
    <t xml:space="preserve">81C81AE54F40FE2ECC11340EEF12E139</t>
  </si>
  <si>
    <t xml:space="preserve">5315B488A16A20FE421AD5BADA18E1E4</t>
  </si>
  <si>
    <t xml:space="preserve">E887ED6B3C021AB630829896836470B4</t>
  </si>
  <si>
    <t xml:space="preserve">9F8847984CF6F04BF5788A6033E4DFEF</t>
  </si>
  <si>
    <t xml:space="preserve">32192D698E4A03EC4811E243923A3BFA</t>
  </si>
  <si>
    <t xml:space="preserve">CE6E0F94941951BF92F0882336574FAD</t>
  </si>
  <si>
    <t xml:space="preserve">11DEB65C0097C2BC7F6D0F586A12C7A5</t>
  </si>
  <si>
    <t xml:space="preserve">040951A188CE82270B5796DC66F5987F</t>
  </si>
  <si>
    <t xml:space="preserve">CBCE1B54AF673D704C1E4BEBB6E3E067</t>
  </si>
  <si>
    <t xml:space="preserve">B415DB5CC716B4CFA55CA736CC8C29A5</t>
  </si>
  <si>
    <t xml:space="preserve">832ED0B5FE0962AA65C343B6D0E0B6B0</t>
  </si>
  <si>
    <t xml:space="preserve">DDEC38474A4B3D57874C900A697F67D2</t>
  </si>
  <si>
    <t xml:space="preserve">24699841B5624FAAD6D8FEFEFB62A61F</t>
  </si>
  <si>
    <t xml:space="preserve">82FBFDD9CEFD463F12B3EE90462F26D6</t>
  </si>
  <si>
    <t xml:space="preserve">E045855CF5CB1505B151D01366AB7A48</t>
  </si>
  <si>
    <t xml:space="preserve">FB1A8A8536D75F0DA1BEFE56C9F61630</t>
  </si>
  <si>
    <t xml:space="preserve">BB9A309623E7F16A82104792FDB7270F</t>
  </si>
  <si>
    <t xml:space="preserve">FEB8E579509BEFA7908EAD5277016007</t>
  </si>
  <si>
    <t xml:space="preserve">DB9FAA9A12689DE90498F7B7B572554A</t>
  </si>
  <si>
    <t xml:space="preserve">4264BB2FEC71DC6DA868B7DE805C9F68</t>
  </si>
  <si>
    <t xml:space="preserve">4740D4A8E9B1F780B42485AC167D1ABB</t>
  </si>
  <si>
    <t xml:space="preserve">06340DEE29D7F0509D484F989B5336AF</t>
  </si>
  <si>
    <t xml:space="preserve">2498554D2E3FC888A61522C16455EF0A</t>
  </si>
  <si>
    <t xml:space="preserve">12A52A4C52A2B6E60B77B391FAC38B31</t>
  </si>
  <si>
    <t xml:space="preserve">23B2E2587600E20BA7B1A2473DEA2EBF</t>
  </si>
  <si>
    <t xml:space="preserve">0FCEBBA3846483B1AD73D4BBA440E207</t>
  </si>
  <si>
    <t xml:space="preserve">7188F272842F318D892BC7ABA543A228</t>
  </si>
  <si>
    <t xml:space="preserve">FA41FB940C47CA7C819F2CE59DD43972</t>
  </si>
  <si>
    <t xml:space="preserve">B8147B78B589D31742BFF553E2F1CC6F</t>
  </si>
  <si>
    <t xml:space="preserve">DCC95FD825A504047CF9CA107AFB6DF3</t>
  </si>
  <si>
    <t xml:space="preserve">8892AAAB3B90BACBF4F257CD53D61731</t>
  </si>
  <si>
    <t xml:space="preserve">05AF6202A593BDE42C10014E1C7AE29F</t>
  </si>
  <si>
    <t xml:space="preserve">2E470081C18583227068E2CC85D52140</t>
  </si>
  <si>
    <t xml:space="preserve">DAC9B2AF056611250646E9F510D0B17B</t>
  </si>
  <si>
    <t xml:space="preserve">FF92C6F062EF67F8F2C63A9BE15312A6</t>
  </si>
  <si>
    <t xml:space="preserve">E40F55B2D9BB72400F78DC146A710074</t>
  </si>
  <si>
    <t xml:space="preserve">7E3DF2FAD0464089DC64E0AA855B157B</t>
  </si>
  <si>
    <t xml:space="preserve">3A14E9799FE2316E9B9006A8727AFE55</t>
  </si>
  <si>
    <t xml:space="preserve">B2F987390C2D6EB96EB38A6C57D78B48</t>
  </si>
  <si>
    <t xml:space="preserve">EF12A4F0DCF9012DA79D74C5D7B40DAF</t>
  </si>
  <si>
    <t xml:space="preserve">0B8B3000B2BC2B40FF3FD18535A19356</t>
  </si>
  <si>
    <t xml:space="preserve">0DF193C460F623AB09B445055444D6AD</t>
  </si>
  <si>
    <t xml:space="preserve">C81149F2038EFF5F9A1ADF17BECC9740</t>
  </si>
  <si>
    <t xml:space="preserve">BA1C4549BD66B93265E786726A1D3873</t>
  </si>
  <si>
    <t xml:space="preserve">3B94875C90EB1155BD2C5D10F6798599</t>
  </si>
  <si>
    <t xml:space="preserve">AFD808523EBB27230FEE112A20DE8329</t>
  </si>
  <si>
    <t xml:space="preserve">5A768B5F8EFD98F71F8F3E239C61BE71</t>
  </si>
  <si>
    <t xml:space="preserve">FD0F9111A6B1602ED6E3FDA23293CEB4</t>
  </si>
  <si>
    <t xml:space="preserve">16A9E62873798DD693338A3DF42B916B</t>
  </si>
  <si>
    <t xml:space="preserve">47E3BB095A4BBEAB922F5DEE129F4532</t>
  </si>
  <si>
    <t xml:space="preserve">683113DDC6379873C26A8D33120A5B66</t>
  </si>
  <si>
    <t xml:space="preserve">DB41F4259B0C1D5A40F5C028A47F46BD</t>
  </si>
  <si>
    <t xml:space="preserve">2EBD26DF6E5B400888C47200EBAFCBBE</t>
  </si>
  <si>
    <t xml:space="preserve">45237EE4B35B7F65009A89C91DF1B0D7</t>
  </si>
  <si>
    <t xml:space="preserve">37BEE55059BA7F277D583A56F903DA04</t>
  </si>
  <si>
    <t xml:space="preserve">407900D7C80FB4AD22A8E32E2758DC7F</t>
  </si>
  <si>
    <t xml:space="preserve">F6A74AF4A2A7CF2C3A728F2BDBB2D0B7</t>
  </si>
  <si>
    <t xml:space="preserve">AE0C052A0429526C5A0711123B4198FE</t>
  </si>
  <si>
    <t xml:space="preserve">7A685DB0CEF0C286A33D6A66936800C9</t>
  </si>
  <si>
    <t xml:space="preserve">BD7E66416852041208E8D246E6A1C60F</t>
  </si>
  <si>
    <t xml:space="preserve">57C7E97759D2D43097942A87785FDE65</t>
  </si>
  <si>
    <t xml:space="preserve">A35135D9A40480657FA1EE868869DAFC</t>
  </si>
  <si>
    <t xml:space="preserve">F17AB0FB311F0CD712405436D2D818C7</t>
  </si>
  <si>
    <t xml:space="preserve">92004D28FE8C6E61EBC484160003A72F</t>
  </si>
  <si>
    <t xml:space="preserve">4F2126868CB55E729EBE050CFB3DC14E</t>
  </si>
  <si>
    <t xml:space="preserve">DB81525F2CD8B097B7029A54841A31E9</t>
  </si>
  <si>
    <t xml:space="preserve">C5B7D738C8993A4B446EC811EFFFEBB1</t>
  </si>
  <si>
    <t xml:space="preserve">C969009CAAB5A28CEEB81C6F4471AED5</t>
  </si>
  <si>
    <t xml:space="preserve">4986E3EF1D0E522BAC5BDB2FDB0AECAA</t>
  </si>
  <si>
    <t xml:space="preserve">62161E5CA73EA93FCF3CFEDDBB24C539</t>
  </si>
  <si>
    <t xml:space="preserve">3A9A837E3AC034C09ABADA1E9B32A08A</t>
  </si>
  <si>
    <t xml:space="preserve">275C08AD165BE7C8C8585F8D42994611</t>
  </si>
  <si>
    <t xml:space="preserve">87AA536B0C42BDD16300CED15123DDE7</t>
  </si>
  <si>
    <t xml:space="preserve">30D44FC23EE2215891913DAB515A1624</t>
  </si>
  <si>
    <t xml:space="preserve">E11B16857CE64AA21EC389BDFE338B69</t>
  </si>
  <si>
    <t xml:space="preserve">1215A7DD1D243FF10B3F3704E6FCD76E</t>
  </si>
  <si>
    <t xml:space="preserve">E3433D35122E94827B95521FC19AB854</t>
  </si>
  <si>
    <t xml:space="preserve">EBBB4D1BB7E7B3B8E25D393930E42C29</t>
  </si>
  <si>
    <t xml:space="preserve">E2E8D41F8B447F1E1B1BAF3E3B180E83</t>
  </si>
  <si>
    <t xml:space="preserve">5DE4FB5A0E7E64C890972775928D5CA9</t>
  </si>
  <si>
    <t xml:space="preserve">4A59CC08E2A5A09BACADCF3E50C0DDE1</t>
  </si>
  <si>
    <t xml:space="preserve">61F1D3C371498B6159688CA6917EEC81</t>
  </si>
  <si>
    <t xml:space="preserve">B26263E6BD38F4803DC07B3C05301552</t>
  </si>
  <si>
    <t xml:space="preserve">D7DB20E36EE127688DE70681A38AE562</t>
  </si>
  <si>
    <t xml:space="preserve">6115FF1CD3B1C824DB79511F1AA19A31</t>
  </si>
  <si>
    <t xml:space="preserve">89067C0C851B5BF5AEF9AE186AF69640</t>
  </si>
  <si>
    <t xml:space="preserve">535F16481A31B6376DA615C5D7BF858E</t>
  </si>
  <si>
    <t xml:space="preserve">5A0980CD5A5B764C0C197CB10DF225B4</t>
  </si>
  <si>
    <t xml:space="preserve">40AC0A779CA3894F777519B19A254048</t>
  </si>
  <si>
    <t xml:space="preserve">8FB4E2AC5338EE17DF9005E83F652D9B</t>
  </si>
  <si>
    <t xml:space="preserve">FAA2DEA6C39C0E5E2D0E169E09ACE0EA</t>
  </si>
  <si>
    <t xml:space="preserve">F36BC0CD7AAF2F6048EC0DEDFAE0C78C</t>
  </si>
  <si>
    <t xml:space="preserve">2388FCCA2C6B4CB8572D068243783FBA</t>
  </si>
  <si>
    <t xml:space="preserve">311BC2971F8543535BEBC831AA966627</t>
  </si>
  <si>
    <t xml:space="preserve">47677A3B54B48E6F8C0352F17249F580</t>
  </si>
  <si>
    <t xml:space="preserve">76412743DF050B8BC2C8197C92381DA1</t>
  </si>
  <si>
    <t xml:space="preserve">065E5AA3BD40B1323616ABF3AE577F0C</t>
  </si>
  <si>
    <t xml:space="preserve">B952DC76CBDC1524A73603A8EFE3B90D</t>
  </si>
  <si>
    <t xml:space="preserve">455CD87639F28A4076EFF6B6CAC1513C</t>
  </si>
  <si>
    <t xml:space="preserve">978C9F2951BBA212B81051DB92847942</t>
  </si>
  <si>
    <t xml:space="preserve">86D125301D4A251B9EE562F32C19FF4B</t>
  </si>
  <si>
    <t xml:space="preserve">5A0D0F26D4FDA69EC75FC544061753B3</t>
  </si>
  <si>
    <t xml:space="preserve">6CFEF0748B026197DA427CA436D35040</t>
  </si>
  <si>
    <t xml:space="preserve">64CBA2EBD2D6D59363B45089383C5BD3</t>
  </si>
  <si>
    <t xml:space="preserve">E35E97A3A889389F308950A1B1511976</t>
  </si>
  <si>
    <t xml:space="preserve">0529A99181CAF55BB9FDE469EC2C76F9</t>
  </si>
  <si>
    <t xml:space="preserve">E56ECC9894A753DA11287410505EAB1C</t>
  </si>
  <si>
    <t xml:space="preserve">64E78B24FC22BF7B5C39AC53721A3410</t>
  </si>
  <si>
    <t xml:space="preserve">C31E26B391D900B9159F7550316CBFCC</t>
  </si>
  <si>
    <t xml:space="preserve">E94591CB82B6128156A5606D742A13CD</t>
  </si>
  <si>
    <t xml:space="preserve">906875924AF7939E7E7D5B0A293CD3AF</t>
  </si>
  <si>
    <t xml:space="preserve">B715DA4C033476B07A096AE10A982364</t>
  </si>
  <si>
    <t xml:space="preserve">4347440BBDFA2075F41F319E744507EB</t>
  </si>
  <si>
    <t xml:space="preserve">BCCEC423A41F4677170997345DFD1BA2</t>
  </si>
  <si>
    <t xml:space="preserve">C20325D9930E868E8C1224DDBE9A401F</t>
  </si>
  <si>
    <t xml:space="preserve">C59FBFAEF4D7B9B9EA12C9CB186FE4C3</t>
  </si>
  <si>
    <t xml:space="preserve">4920D53E10E1E8F764F4F94E692F4AE1</t>
  </si>
  <si>
    <t xml:space="preserve">8154EDE45837655B3BD210A83BEBA468</t>
  </si>
  <si>
    <t xml:space="preserve">BCEA77FE34801381139681D9D37348C9</t>
  </si>
  <si>
    <t xml:space="preserve">36BE050E7A8693D85A005776593205D5</t>
  </si>
  <si>
    <t xml:space="preserve">BE0EBDF3E3D059217613453B07730984</t>
  </si>
  <si>
    <t xml:space="preserve">5C769CDBDDF0B2AC9675FAF6BD830FA3</t>
  </si>
  <si>
    <t xml:space="preserve">A9C4ABE14FA89BE90BC2122F4E4796D6</t>
  </si>
  <si>
    <t xml:space="preserve">796EC45E4147C7C4F914DA278EBD8DAC</t>
  </si>
  <si>
    <t xml:space="preserve">2283427AA0F7584C1FC6E0E37FCC5DBF</t>
  </si>
  <si>
    <t xml:space="preserve">34F7DAEBA8B00A48D168172BD202F2CD</t>
  </si>
  <si>
    <t xml:space="preserve">4262ECF93BBE899E8951D961F8DAD594</t>
  </si>
  <si>
    <t xml:space="preserve">1253BBAEF119A3D470E249245FF4490D</t>
  </si>
  <si>
    <t xml:space="preserve">C92B202E7617CBA7EEA91760630FD6DD</t>
  </si>
  <si>
    <t xml:space="preserve">4F8A19A9871E9B923CC4CA8082387E69</t>
  </si>
  <si>
    <t xml:space="preserve">D4AB155B1B0EA2D772F6B4103CC3D11E</t>
  </si>
  <si>
    <t xml:space="preserve">B85650B7D05F9D773AEB807B0BC139F3</t>
  </si>
  <si>
    <t xml:space="preserve">D72E25A5D1698214A0881435A43D7854</t>
  </si>
  <si>
    <t xml:space="preserve">7E10655E132A8FB546A50805CCEDF77C</t>
  </si>
  <si>
    <t xml:space="preserve">E0C2FF9923DEAE60DFF89EFA1040C1EC</t>
  </si>
  <si>
    <t xml:space="preserve">4E27461F290FE647DD4DF606EFC6C2E8</t>
  </si>
  <si>
    <t xml:space="preserve">A4A65EF8B347A0144F1941E58793A10A</t>
  </si>
  <si>
    <t xml:space="preserve">5DC2D8D982B5DBF312B22944707EFA96</t>
  </si>
  <si>
    <t xml:space="preserve">F3A40AEAD45ABA7BCB5F366A3C674C5E</t>
  </si>
  <si>
    <t xml:space="preserve">8D7CD77E0D814A74E93629ECC6DE9B5F</t>
  </si>
  <si>
    <t xml:space="preserve">7B765549AF7308A2A407187CC065A329</t>
  </si>
  <si>
    <t xml:space="preserve">C3547684CB4ECFA2CB0DA639A07BF878</t>
  </si>
  <si>
    <t xml:space="preserve">5DBAD56CA930D0E05D9E1297102FD558</t>
  </si>
  <si>
    <t xml:space="preserve">5393F2215FE787D35025CA26D53E8B30</t>
  </si>
  <si>
    <t xml:space="preserve">61852AFC57F3294FA8EA8818CD7757CD</t>
  </si>
  <si>
    <t xml:space="preserve">F85C67D3A179E4950B7C257F7AC5D7A0</t>
  </si>
  <si>
    <t xml:space="preserve">0D20754DDA74215EC860553E5482ABA5</t>
  </si>
  <si>
    <t xml:space="preserve">EDE7D30CCD755C0273E49EF5CEA9A393</t>
  </si>
  <si>
    <t xml:space="preserve">3F7FACAA78E2D1F02B07EBBB318A5495</t>
  </si>
  <si>
    <t xml:space="preserve">08FEC29E1E969365C3A9461C278B4577</t>
  </si>
  <si>
    <t xml:space="preserve">62D07DD79A403A28529180607B1AD062</t>
  </si>
  <si>
    <t xml:space="preserve">B62677B76DBA3707514B68CF0B1FBEF8</t>
  </si>
  <si>
    <t xml:space="preserve">C79D94B60B8FD44D463FFB8A85F43027</t>
  </si>
  <si>
    <t xml:space="preserve">C3836192723A54C89369FC44B77FC921</t>
  </si>
  <si>
    <t xml:space="preserve">4E2757D78D34087BF9866E533B316CA5</t>
  </si>
  <si>
    <t xml:space="preserve">A2F18536DFBB39B1F6DA1BD3BBD28759</t>
  </si>
  <si>
    <t xml:space="preserve">4FEF76D184554BDCF51CE74D5138B90B</t>
  </si>
  <si>
    <t xml:space="preserve">CD3DC855744C01EDADC5DE9710675DED</t>
  </si>
  <si>
    <t xml:space="preserve">3AAA6A0A4B1D53EA2D8689F1957C483E</t>
  </si>
  <si>
    <t xml:space="preserve">98595AE266AE407242D6D3483632D5AE</t>
  </si>
  <si>
    <t xml:space="preserve">5520A48EC096A2C069E7DAF69DF1CC14</t>
  </si>
  <si>
    <t xml:space="preserve">E5CD4166F64FE40DFE76DA7828129517</t>
  </si>
  <si>
    <t xml:space="preserve">11BB7B9EF973102D42C7AC3A4DA020F0</t>
  </si>
  <si>
    <t xml:space="preserve">365B42B301E05CFE3E194875A38D121E</t>
  </si>
  <si>
    <t xml:space="preserve">F193677DF1B6160B71AFACD01C394E06</t>
  </si>
  <si>
    <t xml:space="preserve">858A4AEF0C07C5F741F8643096ABBC94</t>
  </si>
  <si>
    <t xml:space="preserve">3320979383962585F24B7F0501299953</t>
  </si>
  <si>
    <t xml:space="preserve">3C7D2DE6E729D88C9ECAB66F642C4A4C</t>
  </si>
  <si>
    <t xml:space="preserve">863B8B2AAAB0B65209FD15C44079E82C</t>
  </si>
  <si>
    <t xml:space="preserve">23737020896A1626B0F73A4085F9E0A7</t>
  </si>
  <si>
    <t xml:space="preserve">2DECC63A969365C8158C795F66469614</t>
  </si>
  <si>
    <t xml:space="preserve">DF7243A44592406328D553727C04DE27</t>
  </si>
  <si>
    <t xml:space="preserve">9586EEE6CC0D94D1B727B04D695C8BBF</t>
  </si>
  <si>
    <t xml:space="preserve">D86AFB32229A4AD892877039C75830E1</t>
  </si>
  <si>
    <t xml:space="preserve">F798E50B43098C8CF97A0C052C9D8F73</t>
  </si>
  <si>
    <t xml:space="preserve">FE410770929B019EBF43A9B4C51CF1B9</t>
  </si>
  <si>
    <t xml:space="preserve">2447441598200C75FD6365CE62E0C5ED</t>
  </si>
  <si>
    <t xml:space="preserve">AE17ED836627C81348EDAF0684DD55A8</t>
  </si>
  <si>
    <t xml:space="preserve">FDE5D8A5E311B16CB00501E47E39B96E</t>
  </si>
  <si>
    <t xml:space="preserve">B3868724A5A738AF6DAB70CB55567754</t>
  </si>
  <si>
    <t xml:space="preserve">D6FFDCACB64B40B02645E2BC0D3BB3BD</t>
  </si>
  <si>
    <t xml:space="preserve">691CDC9BF68BFE1C1C8AA36CE89C37B4</t>
  </si>
  <si>
    <t xml:space="preserve">6331941692F4073F62DE1E4F25839FDA</t>
  </si>
  <si>
    <t xml:space="preserve">A1AA12C6DC45F0A9FED0D37C69EC92D3</t>
  </si>
  <si>
    <t xml:space="preserve">4FBB1AB92643FD27419BE066D382DE38</t>
  </si>
  <si>
    <t xml:space="preserve">A7C9415268F3453A9F392BCD4D170E5A</t>
  </si>
  <si>
    <t xml:space="preserve">932AE59D1459645E6751170F2F97E433</t>
  </si>
  <si>
    <t xml:space="preserve">3BB4B54022F041E0FDB7AFCC6902996E</t>
  </si>
  <si>
    <t xml:space="preserve">2D4C49C1ABEA4C1D20BB95ADAE333DCF</t>
  </si>
  <si>
    <t xml:space="preserve">E5BA08623B77AF1EF65798829D9931EA</t>
  </si>
  <si>
    <t xml:space="preserve">1065794745C250333F2490B10F0144EA</t>
  </si>
  <si>
    <t xml:space="preserve">35F79E0DE5A5685A7950CD5C125FD52E</t>
  </si>
  <si>
    <t xml:space="preserve">0EB20523C285E083673DAEA4AD79702F</t>
  </si>
  <si>
    <t xml:space="preserve">7BDA2CBB0691731D123D60A17A0A4E8A</t>
  </si>
  <si>
    <t xml:space="preserve">FA377F8A60A88D17DFA057B26ED48F10</t>
  </si>
  <si>
    <t xml:space="preserve">D4D69A6D2F954A36C43EB51ED26E0E11</t>
  </si>
  <si>
    <t xml:space="preserve">3C14557635AFB935FD528E0BA01939B8</t>
  </si>
  <si>
    <t xml:space="preserve">94911C893A73A68896037A634E09B080</t>
  </si>
  <si>
    <t xml:space="preserve">A0820E9C050EBA4940AB785C8E650823</t>
  </si>
  <si>
    <t xml:space="preserve">7521A93965335FC0A5DBE43B0AC2DA03</t>
  </si>
  <si>
    <t xml:space="preserve">18CA0F3FAB9FAA850D9CF915CC9A1784</t>
  </si>
  <si>
    <t xml:space="preserve">85E87DDFED0E5FC1D744CD954859D681</t>
  </si>
  <si>
    <t xml:space="preserve">B469CCF6F068307140BE1B99E60995E5</t>
  </si>
  <si>
    <t xml:space="preserve">7E0D8FACDBD9C79D3E19443197EAAEAE</t>
  </si>
  <si>
    <t xml:space="preserve">2902D00506B8E9BA12573D64DB679F9B</t>
  </si>
  <si>
    <t xml:space="preserve">04CADF109A95FD189DF3502661550A64</t>
  </si>
  <si>
    <t xml:space="preserve">9F81114409DEB949D5588130D28219E9</t>
  </si>
  <si>
    <t xml:space="preserve">7181DB5267E81D33DD9E763BD134E91B</t>
  </si>
  <si>
    <t xml:space="preserve">8D8EFF549306668A2D1663C775F35AE0</t>
  </si>
  <si>
    <t xml:space="preserve">66326C42ABA63D1137EE22CA87E66718</t>
  </si>
  <si>
    <t xml:space="preserve">2DC1ED936BEE92902AD42E8B1F1D70D3</t>
  </si>
  <si>
    <t xml:space="preserve">FC019F040F1A4912654AAEEB4B5C6644</t>
  </si>
  <si>
    <t xml:space="preserve">514F3F9449585DC7DC41065AD3BF2F02</t>
  </si>
  <si>
    <t xml:space="preserve">7D72EB885028E27B2E4F949FDAA53FFC</t>
  </si>
  <si>
    <t xml:space="preserve">3D669F737456B94DE7418DC8B58A4579</t>
  </si>
  <si>
    <t xml:space="preserve">1031C3B894F4C22FEECE69B02743DAE0</t>
  </si>
  <si>
    <t xml:space="preserve">14FFEAED1FC76E34FD441B7B65CED74F</t>
  </si>
  <si>
    <t xml:space="preserve">96A37679D08921EA9A9B73B2046B87B1</t>
  </si>
  <si>
    <t xml:space="preserve">8203FE3A497C4603032486BB4CD8557C</t>
  </si>
  <si>
    <t xml:space="preserve">B94B1264A475269733FCABBCDE52FEFD</t>
  </si>
  <si>
    <t xml:space="preserve">47F96708206D8101E2EFAF8DAAA501FB</t>
  </si>
  <si>
    <t xml:space="preserve">54EF93EBB990134437C5222B087F1C65</t>
  </si>
  <si>
    <t xml:space="preserve">7B1D7B40E967008D652A227AB4E4EDBC</t>
  </si>
  <si>
    <t xml:space="preserve">378CC5167667C71AD48E4526A0194FDB</t>
  </si>
  <si>
    <t xml:space="preserve">B5D37A4F7C0C35B96E9C223C77D5DD78</t>
  </si>
  <si>
    <t xml:space="preserve">4CCF49A21BBA9C4BC3D45CBECCE3E927</t>
  </si>
  <si>
    <t xml:space="preserve">7DA856781A1089AFB4BA5989305E8585</t>
  </si>
  <si>
    <t xml:space="preserve">7434F5D85CC258B2D68DAEC8DA28DDB9</t>
  </si>
  <si>
    <t xml:space="preserve">E1A63BF195E110A59904ACE75F8ADBC3</t>
  </si>
  <si>
    <t xml:space="preserve">017F07D15FE077AED10B720BB3A72B96</t>
  </si>
  <si>
    <t xml:space="preserve">45E0016B632D2AF93BEB2ABC6B266CB0</t>
  </si>
  <si>
    <t xml:space="preserve">7F0A0C332D44663BCBA41BD0EB7AA39D</t>
  </si>
  <si>
    <t xml:space="preserve">21BD0473F0A46ACBBE964D2A3E28DD26</t>
  </si>
  <si>
    <t xml:space="preserve">080DA9C543271CA4073D8C47B1211122</t>
  </si>
  <si>
    <t xml:space="preserve">66BDE33716F6C66909F9FA0E87930FED</t>
  </si>
  <si>
    <t xml:space="preserve">4145C9310A6732CE9D0EB3D4B8789EB6</t>
  </si>
  <si>
    <t xml:space="preserve">F4EFCDF209B5CEEC0C5BF27D77C86657</t>
  </si>
  <si>
    <t xml:space="preserve">BCE8D0A470434D12672330E71E92A40F</t>
  </si>
  <si>
    <t xml:space="preserve">09614C0754FF17E3F178DAC9ECE7B909</t>
  </si>
  <si>
    <t xml:space="preserve">582B633A31BE4A3ED40A7923314BEB42</t>
  </si>
  <si>
    <t xml:space="preserve">4028C2DD5AD7042E6A5567039E082E6D</t>
  </si>
  <si>
    <t xml:space="preserve">7801B930089AEE23563B92C9E5C8BBE3</t>
  </si>
  <si>
    <t xml:space="preserve">C054F74C06BB0E7E596FC28E4A2339F7</t>
  </si>
  <si>
    <t xml:space="preserve">7D074C8EB322BAB90C6301148EC100E9</t>
  </si>
  <si>
    <t xml:space="preserve">041842842F3890E2D3703512E12C05A2</t>
  </si>
  <si>
    <t xml:space="preserve">9BF59E040A448FBA5CE0AB3B9721D860</t>
  </si>
  <si>
    <t xml:space="preserve">02C8E16CDAB21E794487218F92673744</t>
  </si>
  <si>
    <t xml:space="preserve">5068E15E1D84040CE00C25D82DCBB073</t>
  </si>
  <si>
    <t xml:space="preserve">15B0FF6064E3083BBB8454E130FB1381</t>
  </si>
  <si>
    <t xml:space="preserve">4034AA90FB158443B9039DBFAE6398CB</t>
  </si>
  <si>
    <t xml:space="preserve">B53D1FDE98B86FFF0A2E00914FC15370</t>
  </si>
  <si>
    <t xml:space="preserve">DD1021E9D665774D78338DBE83AD1270</t>
  </si>
  <si>
    <t xml:space="preserve">FAFB954AB979A2322EAC45515EE7932A</t>
  </si>
  <si>
    <t xml:space="preserve">C9F344D83A7608AA63EAB27C52F8C67D</t>
  </si>
  <si>
    <t xml:space="preserve">56F267DA35B91952904736D89CF2E18D</t>
  </si>
  <si>
    <t xml:space="preserve">B82AD6B2D685C4BB59B533181ABE0D84</t>
  </si>
  <si>
    <t xml:space="preserve">8B82DED9AC7823A00F2D685DFD44662C</t>
  </si>
  <si>
    <t xml:space="preserve">E4E3DD942B6B9330236576CB6CB57CC0</t>
  </si>
  <si>
    <t xml:space="preserve">9C1836A6938EBC7B35ECDBAE80D74F04</t>
  </si>
  <si>
    <t xml:space="preserve">C250FFE650429D7200447E7164CDBECF</t>
  </si>
  <si>
    <t xml:space="preserve">018714DC8D26174A89C21B6A03F03C74</t>
  </si>
  <si>
    <t xml:space="preserve">977C2B2E72753AD5184191D70D5C0ED5</t>
  </si>
  <si>
    <t xml:space="preserve">300E9E31A63AAD02DC8B88E5F0163AC8</t>
  </si>
  <si>
    <t xml:space="preserve">781C83AC5C42BD6FA3AE02CB7B87BA02</t>
  </si>
  <si>
    <t xml:space="preserve">5EC68B1FD399EEAD0D37464FBB9C9D2C</t>
  </si>
  <si>
    <t xml:space="preserve">1EA04EEA474BE67758C756837C84E7E4</t>
  </si>
  <si>
    <t xml:space="preserve">055CAED3B94F9FC557AD1A98F79D3FEC</t>
  </si>
  <si>
    <t xml:space="preserve">E35CBC87FE55BB260BCA84D94815F4A0</t>
  </si>
  <si>
    <t xml:space="preserve">FA5BDAB5F0CCD65533A4FCB2800B4FD6</t>
  </si>
  <si>
    <t xml:space="preserve">3D2C7828523958232AB6088C0E1FCE2C</t>
  </si>
  <si>
    <t xml:space="preserve">61CA103AAC5565F97E1FCE4A24A47E66</t>
  </si>
  <si>
    <t xml:space="preserve">5615CFC35E1E582C933977F2306DBB4E</t>
  </si>
  <si>
    <t xml:space="preserve">8305A4365107C174C9FE59E0488609DE</t>
  </si>
  <si>
    <t xml:space="preserve">74886B035D8ED58EAE482ADB0437FA1A</t>
  </si>
  <si>
    <t xml:space="preserve">FAB324CBAE7C200CF4FD156AE659EC43</t>
  </si>
  <si>
    <t xml:space="preserve">DF667487ED48CF11528326939C2AA6B6</t>
  </si>
  <si>
    <t xml:space="preserve">DFFDA6240D63BEAA65FBA1AC75557A96</t>
  </si>
  <si>
    <t xml:space="preserve">CAB3E79CC108A088ACF79C300FAA2207</t>
  </si>
  <si>
    <t xml:space="preserve">C8272683960596789D4DB4F4B7D7467D</t>
  </si>
  <si>
    <t xml:space="preserve">9CEF0CE14DCA4C5B691362FBF30944CD</t>
  </si>
  <si>
    <t xml:space="preserve">99FFABA7A08999B8BC2D7EE561114699</t>
  </si>
  <si>
    <t xml:space="preserve">3B73491406A7FFD80C7A1F5C7E466E0F</t>
  </si>
  <si>
    <t xml:space="preserve">E898CEF6564CBF1C438D378341C7BEF8</t>
  </si>
  <si>
    <t xml:space="preserve">9A18AFEBA636FE5DE0006D552F03E632</t>
  </si>
  <si>
    <t xml:space="preserve">63E452161FD7B2FF26116D011CADFF1B</t>
  </si>
  <si>
    <t xml:space="preserve">473D98FBF3883B189FBBD2A3F8EBEBDA</t>
  </si>
  <si>
    <t xml:space="preserve">41063F5F06E9F14CA503E3DFB92F7A82</t>
  </si>
  <si>
    <t xml:space="preserve">6558DE4D2E1E7F49E2813B7857FF5E55</t>
  </si>
  <si>
    <t xml:space="preserve">50B0458DF9DFC9DBBA8FF14B8B44E34E</t>
  </si>
  <si>
    <t xml:space="preserve">B2B1AFCDE0B0D8247E275B907E9FCAAD</t>
  </si>
  <si>
    <t xml:space="preserve">A84653810615631572AE899E95ED0A44</t>
  </si>
  <si>
    <t xml:space="preserve">11E1E05E68094F9E4FA3E96CFF4B13D2</t>
  </si>
  <si>
    <t xml:space="preserve">61F052CE223E5FC741C806086A99F1E6</t>
  </si>
  <si>
    <t xml:space="preserve">BFC5746C52A976F245732041F4A87B7F</t>
  </si>
  <si>
    <t xml:space="preserve">FBE2642E05E9030A19E14F7F881859A8</t>
  </si>
  <si>
    <t xml:space="preserve">8E1CEC30864A582A8D93B7AD3621D812</t>
  </si>
  <si>
    <t xml:space="preserve">3CF25B3551536686BE37103C979DD56C</t>
  </si>
  <si>
    <t xml:space="preserve">E9BDDBEA44C7E9F4154FA2A5989DB932</t>
  </si>
  <si>
    <t xml:space="preserve">6AA8A584F7F94CD9D3BBDF541F8CAC2A</t>
  </si>
  <si>
    <t xml:space="preserve">11D4AFA17D91027AE5259953B079FBB0</t>
  </si>
  <si>
    <t xml:space="preserve">3942EF54216482312E3C719626423489</t>
  </si>
  <si>
    <t xml:space="preserve">6C37A490289A1656052D972B267EBA76</t>
  </si>
  <si>
    <t xml:space="preserve">0690D91C95B438DC4650E4AEF8541EC5</t>
  </si>
  <si>
    <t xml:space="preserve">8A117BB71B4E945655132DB18F44EF5A</t>
  </si>
  <si>
    <t xml:space="preserve">AE0DA2810ADDF317504CD0FA3113309F</t>
  </si>
  <si>
    <t xml:space="preserve">6C7D37305E52D891E0EE5BC65E839BA4</t>
  </si>
  <si>
    <t xml:space="preserve">02CB5208139316E25B52AE967C3EC9FD</t>
  </si>
  <si>
    <t xml:space="preserve">65D3F9A65D0C54121CCE3B89606AD54D</t>
  </si>
  <si>
    <t xml:space="preserve">A7232A01DA8D0D48EA2BB96BC88D8C24</t>
  </si>
  <si>
    <t xml:space="preserve">0F74E0F56127D47AC5AF3C93B1402F40</t>
  </si>
  <si>
    <t xml:space="preserve">244BC62AD5C81F4EDAA3D5AE0AE2F430</t>
  </si>
  <si>
    <t xml:space="preserve">DF18C019349EC2175867F228FD6222D6</t>
  </si>
  <si>
    <t xml:space="preserve">A22B1F3B637F8AE869E1C3D5F161B755</t>
  </si>
  <si>
    <t xml:space="preserve">80FE866D8023C92596A74602F8CF32C6</t>
  </si>
  <si>
    <t xml:space="preserve">B795C76C02454508EF74F8B604487546</t>
  </si>
  <si>
    <t xml:space="preserve">58D105E2DE4BF97FDACFE9D2DA6EC98F</t>
  </si>
  <si>
    <t xml:space="preserve">ED9E823035E7F6696911B7766301B3C7</t>
  </si>
  <si>
    <t xml:space="preserve">0C0BCD2F85C5563675C5381475270CF8</t>
  </si>
  <si>
    <t xml:space="preserve">D3760DFA7FA192562514C3B3DF6EE5E7</t>
  </si>
  <si>
    <t xml:space="preserve">5CAC5F32A26179BD8145E23E24687D67</t>
  </si>
  <si>
    <t xml:space="preserve">85DAED3D2D08F9B537087531CEE8EA06</t>
  </si>
  <si>
    <t xml:space="preserve">C855B1D80A044DAA6B97BB3EBA496E21</t>
  </si>
  <si>
    <t xml:space="preserve">CEBD03A2FE4E6440BE43B637163A008A</t>
  </si>
  <si>
    <t xml:space="preserve">DBF68C0538027853A56F88C5C9196B8B</t>
  </si>
  <si>
    <t xml:space="preserve">A3D25B76189F48924DC0387B8161E4B1</t>
  </si>
  <si>
    <t xml:space="preserve">585A0F2C4CADFB428B05BA5C58EA05DD</t>
  </si>
  <si>
    <t xml:space="preserve">3937AF650D8A66D442E365834EAD8564</t>
  </si>
  <si>
    <t xml:space="preserve">40E78B0458BBFD252B2FDDD2E72AC480</t>
  </si>
  <si>
    <t xml:space="preserve">B05EBF7981CC20D70473B361078F9CB0</t>
  </si>
  <si>
    <t xml:space="preserve">31F500472A5A37F5DFE9F5D14791CFBF</t>
  </si>
  <si>
    <t xml:space="preserve">5A73B1C261ED5C701E56BBD921AA24FE</t>
  </si>
  <si>
    <t xml:space="preserve">F6D0E323B84684F22F7EDFDA2F0C3AAD</t>
  </si>
  <si>
    <t xml:space="preserve">157969DD416DC74285F899B82DD8EAA7</t>
  </si>
  <si>
    <t xml:space="preserve">8FE47B528AA53C5473B048D09496C831</t>
  </si>
  <si>
    <t xml:space="preserve">A20588309857D58122F8E9C790002137</t>
  </si>
  <si>
    <t xml:space="preserve">5B0778E1B6767A255CACB5152C5AABDC</t>
  </si>
  <si>
    <t xml:space="preserve">E08D660EBA9A21E35CAB6AD70C67D471</t>
  </si>
  <si>
    <t xml:space="preserve">51A3BF9B68B6A15D835FF28471937F2B</t>
  </si>
  <si>
    <t xml:space="preserve">ACD56DA14B8C9317E28FE13E81641CC5</t>
  </si>
  <si>
    <t xml:space="preserve">E0B540B41B03B72B1AB1BFFAAECF7FAD</t>
  </si>
  <si>
    <t xml:space="preserve">6F023E5165547BF053CB6CA6B2AE4266</t>
  </si>
  <si>
    <t xml:space="preserve">75BE8C49AD46F2DBE625225957440EB8</t>
  </si>
  <si>
    <t xml:space="preserve">5B16BAE268F2A3F76111332DE8D30994</t>
  </si>
  <si>
    <t xml:space="preserve">532B572931130D9B80CD9DDEACBD88FC</t>
  </si>
  <si>
    <t xml:space="preserve">35315D2CD6AA5955639121E037635F98</t>
  </si>
  <si>
    <t xml:space="preserve">672EBC5233E7F4AE12F5CABE8872E11B</t>
  </si>
  <si>
    <t xml:space="preserve">381634947632965E99483EA2710EE65D</t>
  </si>
  <si>
    <t xml:space="preserve">9AE08556906FD76F9F79AA63C901C94C</t>
  </si>
  <si>
    <t xml:space="preserve">F6D702F512D7683B699510F0C0935D0F</t>
  </si>
  <si>
    <t xml:space="preserve">9D5709AB474B1B3BAA2524F7A694B1DD</t>
  </si>
  <si>
    <t xml:space="preserve">5A6EB797E97F1B15DC7932985FC23D4E</t>
  </si>
  <si>
    <t xml:space="preserve">36433D052FB31AC2FF6B2EAEEB466C1A</t>
  </si>
  <si>
    <t xml:space="preserve">F047FE937F3A4FEFD97151BEBB32BC87</t>
  </si>
  <si>
    <t xml:space="preserve">F002E4EF29349C5E47FCED6E582DFD49</t>
  </si>
  <si>
    <t xml:space="preserve">32A77D99CEF6D9404AAAA102FECF755B</t>
  </si>
  <si>
    <t xml:space="preserve">C0F73817D6F608C72B3B49C73CB5395D</t>
  </si>
  <si>
    <t xml:space="preserve">F66C1BA7DD5E3F162466B5AF539E2B11</t>
  </si>
  <si>
    <t xml:space="preserve">86F6756FD2DDADDA71DBF8711CEC7889</t>
  </si>
  <si>
    <t xml:space="preserve">BCB3DD25A8369555A1D740A552BDD4FA</t>
  </si>
  <si>
    <t xml:space="preserve">A1071CEC3427E25B41871E9A7F89D951</t>
  </si>
  <si>
    <t xml:space="preserve">DE7A85635F4E188A993DAD604E4D2816</t>
  </si>
  <si>
    <t xml:space="preserve">DD6A6AC1046465C12C81F1CB590E1E65</t>
  </si>
  <si>
    <t xml:space="preserve">C8C02AA1CB07BF07D081E7A8B92061B8</t>
  </si>
  <si>
    <t xml:space="preserve">5219668C79AFEEF1BDC8C4EFDCDDA17B</t>
  </si>
  <si>
    <t xml:space="preserve">6DF4D1CBD4B379D15FD9FFC3FA170B9B</t>
  </si>
  <si>
    <t xml:space="preserve">F25E083709996EDB50E2F76012CAE592</t>
  </si>
  <si>
    <t xml:space="preserve">CF3D9C45378199E42939C006892D5491</t>
  </si>
  <si>
    <t xml:space="preserve">20170248677D9B7A835BA17BBC1FFE71</t>
  </si>
  <si>
    <t xml:space="preserve">69F83AF877FB129274EB8CBD58747D5E</t>
  </si>
  <si>
    <t xml:space="preserve">756AF400885B00B881C9D59794DDDAD9</t>
  </si>
  <si>
    <t xml:space="preserve">A10E8ACB8894519E4FF66DD10E4E5A5D</t>
  </si>
  <si>
    <t xml:space="preserve">EFB3D76C58FBB6609710C4BD61D84B8A</t>
  </si>
  <si>
    <t xml:space="preserve">422429FCD37E34C42B376448D67D47B0</t>
  </si>
  <si>
    <t xml:space="preserve">3A4887CFEFD9EC6380AD242BC57C4D52</t>
  </si>
  <si>
    <t xml:space="preserve">9C17DAC3C7FA080493C7680586296D35</t>
  </si>
  <si>
    <t xml:space="preserve">541334945DA86DB21212B6CAC68DFCD6</t>
  </si>
  <si>
    <t xml:space="preserve">A858BD680B886E65A9B2735FC95D7654</t>
  </si>
  <si>
    <t xml:space="preserve">A3E4463D1DC900319CFDB5E3DF561A85</t>
  </si>
  <si>
    <t xml:space="preserve">78837CBAC18FBE12752979762B7ADB97</t>
  </si>
  <si>
    <t xml:space="preserve">6D06821AFB552B18CABF1474A309B99E</t>
  </si>
  <si>
    <t xml:space="preserve">06B85324F662FAB6909395EF6F3BDFA8</t>
  </si>
  <si>
    <t xml:space="preserve">F17D14B8C397942BAA7F85A3FE28074A</t>
  </si>
  <si>
    <t xml:space="preserve">523FC08DF79343E08BD5CD7F7A78283E</t>
  </si>
  <si>
    <t xml:space="preserve">BA3CE745B638E59B69D510642EFCE8A1</t>
  </si>
  <si>
    <t xml:space="preserve">A6F7CBAA62067DC2776008C58798FE89</t>
  </si>
  <si>
    <t xml:space="preserve">AD28B12B7C56822F215EE6F0D22642A1</t>
  </si>
  <si>
    <t xml:space="preserve">984B3059621ED5A1BF53651439444B06</t>
  </si>
  <si>
    <t xml:space="preserve">8403B551AD19B548C7BF5336D7250C7C</t>
  </si>
  <si>
    <t xml:space="preserve">E0A6F62488365B5155C665FE4842B6C7</t>
  </si>
  <si>
    <t xml:space="preserve">50B3B7753192C18BC0FC3ABBFCF0F6A0</t>
  </si>
  <si>
    <t xml:space="preserve">93D76391A3DA331B802BBACA63E4D9F4</t>
  </si>
  <si>
    <t xml:space="preserve">D800EBBCF180FDB0CDCA5026BA082BDD</t>
  </si>
  <si>
    <t xml:space="preserve">B71725D528D0CEC87B44AB36F7F6AD7F</t>
  </si>
  <si>
    <t xml:space="preserve">0B769175F211230364263EB951B1B366</t>
  </si>
  <si>
    <t xml:space="preserve">AB2C233AD33E00A60F0C038A93D77079</t>
  </si>
  <si>
    <t xml:space="preserve">B16DDB2983ECD3F0026D597F2CED92C4</t>
  </si>
  <si>
    <t xml:space="preserve">997505F5AC4B3C136F3DC333F1091AFB</t>
  </si>
  <si>
    <t xml:space="preserve">27AD6CFDC5EA78536B2AF2FD43CBBE8D</t>
  </si>
  <si>
    <t xml:space="preserve">572EBAF603B775905EF2CAA5BFACF4CF</t>
  </si>
  <si>
    <t xml:space="preserve">7CF4FCC57F5AFDDE46DE73DE38550FFF</t>
  </si>
  <si>
    <t xml:space="preserve">436A28FAD64D87A5D55D7E682C7D936F</t>
  </si>
  <si>
    <t xml:space="preserve">7C473D2F45856187627663E64E99B400</t>
  </si>
  <si>
    <t xml:space="preserve">A22693B084E0BACB2358969F6EB0965D</t>
  </si>
  <si>
    <t xml:space="preserve">58A32C10D904659A624E8F1F1BC784D4</t>
  </si>
  <si>
    <t xml:space="preserve">03D3864FCE38D34CDDB37EF9C9609496</t>
  </si>
  <si>
    <t xml:space="preserve">53AFB286491E7524A40D87AD9999C2BF</t>
  </si>
  <si>
    <t xml:space="preserve">1626CEA8ABD849232E0CC5FA59386DCF</t>
  </si>
  <si>
    <t xml:space="preserve">E4690F6CFEC5F6FE43F4AED6C5730116</t>
  </si>
  <si>
    <t xml:space="preserve">1186D907D8A76B4CE9A5A8EDA8ED56D6</t>
  </si>
  <si>
    <t xml:space="preserve">EAA6032524CF821021FD47717E90ECEB</t>
  </si>
  <si>
    <t xml:space="preserve">863FC00990591AD06F1BC874E94E4A95</t>
  </si>
  <si>
    <t xml:space="preserve">9B39EAB83D9B75EEB53D42B13449E2B8</t>
  </si>
  <si>
    <t xml:space="preserve">8496D1C5E8B7371AD5001F53D9E4446C</t>
  </si>
  <si>
    <t xml:space="preserve">38698C5451B920374FA4046DBD156677</t>
  </si>
  <si>
    <t xml:space="preserve">DEE6D8022A48F2FC9B9AD55CED902D4A</t>
  </si>
  <si>
    <t xml:space="preserve">72BB47FFC0FEC55445040C9FF6916975</t>
  </si>
  <si>
    <t xml:space="preserve">52BD4751AD49212E054B0F681934D16F</t>
  </si>
  <si>
    <t xml:space="preserve">6FF567612AF45CE0A08104DE996251B8</t>
  </si>
  <si>
    <t xml:space="preserve">B379701C2F4A19AB93905E5C9F20C1BA</t>
  </si>
  <si>
    <t xml:space="preserve">CBF84E0C38EA01BD6C972E2E675CC640</t>
  </si>
  <si>
    <t xml:space="preserve">1F227054A25DEA80C773C197D3089D48</t>
  </si>
  <si>
    <t xml:space="preserve">111594D7F4FC6BF32CC9DFAE640B88AA</t>
  </si>
  <si>
    <t xml:space="preserve">9129534DAB77382829E2EBDAA4293049</t>
  </si>
  <si>
    <t xml:space="preserve">45E2453A8383744C126799AAFA4DEAAB</t>
  </si>
  <si>
    <t xml:space="preserve">7EB5A63AF5C74493A3831F0DC8764346</t>
  </si>
  <si>
    <t xml:space="preserve">2BEF5546F7271FE071EDF1108F6F5CB0</t>
  </si>
  <si>
    <t xml:space="preserve">2EAC24FE7E31B6317408B71772C0FB16</t>
  </si>
  <si>
    <t xml:space="preserve">263EE69370656751AB2A6ABCE2961AFC</t>
  </si>
  <si>
    <t xml:space="preserve">85EC4BD9C180E7F53D7708D29206F411</t>
  </si>
  <si>
    <t xml:space="preserve">A78E15324130AC0C5627F7517E83F4F5</t>
  </si>
  <si>
    <t xml:space="preserve">DE584CCF9D035AAB53869A87E0668C32</t>
  </si>
  <si>
    <t xml:space="preserve">AD76CB19A20166D48D7CBF4DFAA5858E</t>
  </si>
  <si>
    <t xml:space="preserve">CD5F7FC34655905E827351E8C096EB3C</t>
  </si>
  <si>
    <t xml:space="preserve">1E4ED46D11963A77BD4E521B5F636D1F</t>
  </si>
  <si>
    <t xml:space="preserve">3015D692131DC9D09443E1E38DDB7157</t>
  </si>
  <si>
    <t xml:space="preserve">F77887E13DC7FB340518D1DA9B5F027E</t>
  </si>
  <si>
    <t xml:space="preserve">07B0BDAD0D8B9856D4C42B3E617C22FA</t>
  </si>
  <si>
    <t xml:space="preserve">C65E9F269B2E60E4D0E6E2073EDCCF8E</t>
  </si>
  <si>
    <t xml:space="preserve">357E505B3245CF6C8EDB4855E23DE4A1</t>
  </si>
  <si>
    <t xml:space="preserve">14EC7EE56A49946D057333FC8595A0E3</t>
  </si>
  <si>
    <t xml:space="preserve">98B0B1E6E0CF1118170595A7ADBBA550</t>
  </si>
  <si>
    <t xml:space="preserve">BC2293FE066DCB747321428854E51075</t>
  </si>
  <si>
    <t xml:space="preserve">12E7F905D8B4504DAA8C4BA298F63ED0</t>
  </si>
  <si>
    <t xml:space="preserve">AF458612CD9C788704F2DBF9642B8044</t>
  </si>
  <si>
    <t xml:space="preserve">A6633194763F9B0305D4A86DB732A5C9</t>
  </si>
  <si>
    <t xml:space="preserve">9A4D260A29A6B07DD8BC52ECDEC17416</t>
  </si>
  <si>
    <t xml:space="preserve">216E0CEFECE8E2E8568806F80A80C779</t>
  </si>
  <si>
    <t xml:space="preserve">988806FED69127D0C03E56008CB65EEF</t>
  </si>
  <si>
    <t xml:space="preserve">E3812B20A74253A1D25736612AE93983</t>
  </si>
  <si>
    <t xml:space="preserve">8A45F2F64622E8A3DAB62F1278FF6C97</t>
  </si>
  <si>
    <t xml:space="preserve">D257424423BFB4AD8AE7687B5895299A</t>
  </si>
  <si>
    <t xml:space="preserve">4D226C8B101B3D2700B445267214E54F</t>
  </si>
  <si>
    <t xml:space="preserve">33B0CE55301F0E0382D8A3B7EFE50AA0</t>
  </si>
  <si>
    <t xml:space="preserve">E7DAB48D2A80264ABDC2B6851E256020</t>
  </si>
  <si>
    <t xml:space="preserve">61F964A4DA4F758A690B69064623315A</t>
  </si>
  <si>
    <t xml:space="preserve">003A434132A1469C44011DC5A2816E60</t>
  </si>
  <si>
    <t xml:space="preserve">15D02B8E7171F3A4D75C22899A637D9F</t>
  </si>
  <si>
    <t xml:space="preserve">D1E497544FE9F308942744D077E7835E</t>
  </si>
  <si>
    <t xml:space="preserve">54E6FBB5EBB5142684F7DBEA4E6AF2E6</t>
  </si>
  <si>
    <t xml:space="preserve">3F5F7608761622D03B0A2DA8E0ED4ACA</t>
  </si>
  <si>
    <t xml:space="preserve">813BBA38358FE7CD150873F08F41F3B4</t>
  </si>
  <si>
    <t xml:space="preserve">BE654067AF3A627E4B220DB5DCB0B552</t>
  </si>
  <si>
    <t xml:space="preserve">F41CE139F18F23B196A8D99A7911C5BF</t>
  </si>
  <si>
    <t xml:space="preserve">A41094E3D3B4F8F8AF9E985513B71665</t>
  </si>
  <si>
    <t xml:space="preserve">F2F0FD70CB62BA9BF21366AE1B1AA27F</t>
  </si>
  <si>
    <t xml:space="preserve">75A82EE5A58925B7CAAB6A4EADCE0AFE</t>
  </si>
  <si>
    <t xml:space="preserve">331BBFEF667B62254C75F2A07ADEFA97</t>
  </si>
  <si>
    <t xml:space="preserve">4186078D822562DD78B918764DCA63A7</t>
  </si>
  <si>
    <t xml:space="preserve">B58A5A385425FB5EBC7DF370DA092EB3</t>
  </si>
  <si>
    <t xml:space="preserve">36A08E0BE214F87FE9AB1E231C041359</t>
  </si>
  <si>
    <t xml:space="preserve">B105E1CCBD0F25B314763261689A70B6</t>
  </si>
  <si>
    <t xml:space="preserve">0284B816346BDA59F68631478A8600F4</t>
  </si>
  <si>
    <t xml:space="preserve">F941D1991440A579CB55D008DE281029</t>
  </si>
  <si>
    <t xml:space="preserve">8CDF2336E8F166F8C413D97BE7802BD2</t>
  </si>
  <si>
    <t xml:space="preserve">5B179D4B8850012F871AFECFF3C6457C</t>
  </si>
  <si>
    <t xml:space="preserve">E56494185FC480B6B9CBACDDC70856F1</t>
  </si>
  <si>
    <t xml:space="preserve">DD9FFE61560D67DC9DCD23B334A06028</t>
  </si>
  <si>
    <t xml:space="preserve">6E3F50560C88363B96CA07C5D47CA349</t>
  </si>
  <si>
    <t xml:space="preserve">74DAEE2222413626D6DC0F50FC5540D6</t>
  </si>
  <si>
    <t xml:space="preserve">56C7ACAAEA5AFA144C001C5BA6B5B9F8</t>
  </si>
  <si>
    <t xml:space="preserve">37499554BD279711B37A5F75F04A3E48</t>
  </si>
  <si>
    <t xml:space="preserve">F19AAD6E41005422B659952B387F431D</t>
  </si>
  <si>
    <t xml:space="preserve">197A5E331EF69DAE9481ACF61FEC06FD</t>
  </si>
  <si>
    <t xml:space="preserve">B0C065B58096CDD10154A6F01BEE8E85</t>
  </si>
  <si>
    <t xml:space="preserve">8762EC991B2964474C226439FC748F24</t>
  </si>
  <si>
    <t xml:space="preserve">9020BC01EF0748091D5179C71E5A502A</t>
  </si>
  <si>
    <t xml:space="preserve">AD26A357572F8D1E1536C857CDBDFFF0</t>
  </si>
  <si>
    <t xml:space="preserve">31BE5CC66456A956F8B8CEFA45505943</t>
  </si>
  <si>
    <t xml:space="preserve">6DA38FC9951054983A713EFE98F15BFA</t>
  </si>
  <si>
    <t xml:space="preserve">E09F5A837306C15774F876066270CE72</t>
  </si>
  <si>
    <t xml:space="preserve">D53361FEBFB25BF07AFA4A638D87D66B</t>
  </si>
  <si>
    <t xml:space="preserve">1B97C303ACFA59C97A898D676C1E9B21</t>
  </si>
  <si>
    <t xml:space="preserve">E5024719EA478B2C2B86CDDED23B87B5</t>
  </si>
  <si>
    <t xml:space="preserve">8EE202B2DCD549DC36FE7ABCD2406F84</t>
  </si>
  <si>
    <t xml:space="preserve">EAE7C6A90D92F108D9AAD4AD8F26401F</t>
  </si>
  <si>
    <t xml:space="preserve">59A7F9E4E51A3A21EA8FE5F694BF446A</t>
  </si>
  <si>
    <t xml:space="preserve">6BB187A5B2BF1A663B6618B01BAEB452</t>
  </si>
  <si>
    <t xml:space="preserve">CD6B57A4497D3D4016EAE4A866A8210D</t>
  </si>
  <si>
    <t xml:space="preserve">B6CFD579181364BF13C5CC248C14FF63</t>
  </si>
  <si>
    <t xml:space="preserve">B94FE27C6C2CE83D2A75C41685396FF4</t>
  </si>
  <si>
    <t xml:space="preserve">23C698E71E46EF1D766E0375DB4B7B00</t>
  </si>
  <si>
    <t xml:space="preserve">9F6D35D4821256A69DF33E7436CF61F0</t>
  </si>
  <si>
    <t xml:space="preserve">EE0CEDD23FF57ABE54D10AD465C83C37</t>
  </si>
  <si>
    <t xml:space="preserve">0D6E57597B3AB56CA1F053F40CA27B54</t>
  </si>
  <si>
    <t xml:space="preserve">924E5C65267BD6AEE415C4BEB22F1CC8</t>
  </si>
  <si>
    <t xml:space="preserve">1221FBC7A4B54A7804139488CF26A3B5</t>
  </si>
  <si>
    <t xml:space="preserve">9D09227A3B157FCB2C74DA7930F17473</t>
  </si>
  <si>
    <t xml:space="preserve">2B35842DFE6ADB1099682C8B0A3D5E1F</t>
  </si>
  <si>
    <t xml:space="preserve">A3B711821DC12941F16E7C1E787E5283</t>
  </si>
  <si>
    <t xml:space="preserve">2C4FEE28A4FF58F4FF66DED4D65948F6</t>
  </si>
  <si>
    <t xml:space="preserve">1868ED40795187485C1181353D01C911</t>
  </si>
  <si>
    <t xml:space="preserve">FDEDCBED9568D90934AA64E3E10D1A54</t>
  </si>
  <si>
    <t xml:space="preserve">A0B681EAF9007D4A2B4D4F610FC3417F</t>
  </si>
  <si>
    <t xml:space="preserve">5CF1542F0C87ACCA1258687F48EC9DEC</t>
  </si>
  <si>
    <t xml:space="preserve">21AE61E2D750B10415E348E1D0544BF5</t>
  </si>
  <si>
    <t xml:space="preserve">19994CB426F5225C6502B097EAC78848</t>
  </si>
  <si>
    <t xml:space="preserve">53E371A2B38CD29B350EE10D11BDA755</t>
  </si>
  <si>
    <t xml:space="preserve">2E67BE1B275EFF8D9F6F97E44B99235E</t>
  </si>
  <si>
    <t xml:space="preserve">9222E0B91AE431EB672DB864397417EF</t>
  </si>
  <si>
    <t xml:space="preserve">D80155CFA2AB03FF9EBC30C227F7A964</t>
  </si>
  <si>
    <t xml:space="preserve">64365D535F73FB36A189BBD5E969A632</t>
  </si>
  <si>
    <t xml:space="preserve">A1A561E1E24A27EB9CADBBCA98CC336E</t>
  </si>
  <si>
    <t xml:space="preserve">AD9516A8A31C51E1BB0CD7F347D97B22</t>
  </si>
  <si>
    <t xml:space="preserve">60016E8D1BE23C6CB38F31487F5B9010</t>
  </si>
  <si>
    <t xml:space="preserve">59C211AAC558FD79A2F716C319B408EF</t>
  </si>
  <si>
    <t xml:space="preserve">9D69F025E3A348BC69EBC8FE63B2B7DE</t>
  </si>
  <si>
    <t xml:space="preserve">38BBE09EB7B152D9C16CC48BF03CB1E6</t>
  </si>
  <si>
    <t xml:space="preserve">7C97D05F3CDE2FE7485D8E19BBC8EFAD</t>
  </si>
  <si>
    <t xml:space="preserve">9C091DE86550ABDB7470F478C6502B28</t>
  </si>
  <si>
    <t xml:space="preserve">EDCAA6905167D5B43529D56C37883317</t>
  </si>
  <si>
    <t xml:space="preserve">B0200E481AFB32BE6B4EC109756A92D8</t>
  </si>
  <si>
    <t xml:space="preserve">1753EFE80FC83D6986F459836A4BA016</t>
  </si>
  <si>
    <t xml:space="preserve">4100BBB7542C2F5B9312F55115543DFE</t>
  </si>
  <si>
    <t xml:space="preserve">711FE54BCFC2826D57606EEDBE58A7F9</t>
  </si>
  <si>
    <t xml:space="preserve">DDD85B34E0894D7FA46C18026CA37E38</t>
  </si>
  <si>
    <t xml:space="preserve">C71A73CBA75AF69D8A72F4DF591E9E31</t>
  </si>
  <si>
    <t xml:space="preserve">D4CD3E27B8BA6EFE549658760B1F5CE5</t>
  </si>
  <si>
    <t xml:space="preserve">44480344F9892842BF6F83A560F8550A</t>
  </si>
  <si>
    <t xml:space="preserve">8F3F20D1847771F29D48485B5967F3FF</t>
  </si>
  <si>
    <t xml:space="preserve">B3C1967B632AB96D754E7DD361E01CE7</t>
  </si>
  <si>
    <t xml:space="preserve">096105EB2856293FE90E13FC293B59A7</t>
  </si>
  <si>
    <t xml:space="preserve">3705CBF9CF5FAB163856C8D525F9937C</t>
  </si>
  <si>
    <t xml:space="preserve">934C456D62996CC97404F623727E0157</t>
  </si>
  <si>
    <t xml:space="preserve">86E2A202690796A2DD7C890528D8FC7D</t>
  </si>
  <si>
    <t xml:space="preserve">71262760F64B543E86B0ABD73C3BCD8C</t>
  </si>
  <si>
    <t xml:space="preserve">EB77C3399E3E1477180491B2AF2012B6</t>
  </si>
  <si>
    <t xml:space="preserve">3549130263DF6492773719E14D860517</t>
  </si>
  <si>
    <t xml:space="preserve">63EA198BC52C3E4FAF8586386B5FBE89</t>
  </si>
  <si>
    <t xml:space="preserve">1EC43F0FD8572CE275BF20C7C4A1A506</t>
  </si>
  <si>
    <t xml:space="preserve">9C7435A39C20522B5633C6B7B8F4B269</t>
  </si>
  <si>
    <t xml:space="preserve">0130726B3E36DE14B507F596DABF6E5B</t>
  </si>
  <si>
    <t xml:space="preserve">7809D1FDB232B74B8DC8C9837C0C9B09</t>
  </si>
  <si>
    <t xml:space="preserve">DB39F12EFC24866E2970E8A8EF6B2A2F</t>
  </si>
  <si>
    <t xml:space="preserve">41DBD83973AB4E8796F82C01FAABE3D4</t>
  </si>
  <si>
    <t xml:space="preserve">BF8C8D05A82AE14C2B67DB773AF27D78</t>
  </si>
  <si>
    <t xml:space="preserve">7CE3C6814A7DDB8F21084EB974A6A654</t>
  </si>
  <si>
    <t xml:space="preserve">C7E970EE4CC4F2DE7E686B6EA48EA0C5</t>
  </si>
  <si>
    <t xml:space="preserve">87115336272D07050D83415CB75E989B</t>
  </si>
  <si>
    <t xml:space="preserve">8089C38311CAD06C8031214BF98FF9C7</t>
  </si>
  <si>
    <t xml:space="preserve">7FA42C814633CC9619DE7AF618EE962F</t>
  </si>
  <si>
    <t xml:space="preserve">2E90BFC8D94B2FAFBBDBF537223EE309</t>
  </si>
  <si>
    <t xml:space="preserve">DF415D2413557825C7B67DE81F41A4B4</t>
  </si>
  <si>
    <t xml:space="preserve">B0C4E072CCB1569CF2BA2E8494C0D6DC</t>
  </si>
  <si>
    <t xml:space="preserve">762CBB7C87EF30B78986FC93B3C69FE5</t>
  </si>
  <si>
    <t xml:space="preserve">DD65C264D2F27D7751ADE68E7076AFA4</t>
  </si>
  <si>
    <t xml:space="preserve">71CC2769192F1DC5DB7947AC2A9E2101</t>
  </si>
  <si>
    <t xml:space="preserve">3EFBA2867B8A8811EB6C22FEE2BC4D01</t>
  </si>
  <si>
    <t xml:space="preserve">962E2537C5D090A870F3FDBC20E4C792</t>
  </si>
  <si>
    <t xml:space="preserve">AAFAC83BC05A9628C54618836A139F50</t>
  </si>
  <si>
    <t xml:space="preserve">77B4E5A39CD3E2EAF9A9D87C534BC73F</t>
  </si>
  <si>
    <t xml:space="preserve">3F602B529DCD045D6EA9E70590CAAC63</t>
  </si>
  <si>
    <t xml:space="preserve">5C6F538CEB930C6B25D30F9C2010F2C5</t>
  </si>
  <si>
    <t xml:space="preserve">0D4597F5A6F7D2451F0F2B91BFDA81DF</t>
  </si>
  <si>
    <t xml:space="preserve">306FCE5F286042A4F330462EFBC5CA53</t>
  </si>
  <si>
    <t xml:space="preserve">513B0E69F9C8D5A8D414233A5AF838E5</t>
  </si>
  <si>
    <t xml:space="preserve">948F2FC711E706ECABB813CCA0AC23C5</t>
  </si>
  <si>
    <t xml:space="preserve">A04FBD8A90104B5296E203FBE2FB3E1E</t>
  </si>
  <si>
    <t xml:space="preserve">A8C4EDAC1BE82A57F3681A89982E3908</t>
  </si>
  <si>
    <t xml:space="preserve">FBFE6C569390BCC32951411BC489EE5E</t>
  </si>
  <si>
    <t xml:space="preserve">8C58EC29158095A5773E36C0857558D1</t>
  </si>
  <si>
    <t xml:space="preserve">22BA54861DFD741829A2690DB5472673</t>
  </si>
  <si>
    <t xml:space="preserve">161761B7E658A6990CF35ED7AB70151B</t>
  </si>
  <si>
    <t xml:space="preserve">1186896733FB22ACD84F98068204B6CE</t>
  </si>
  <si>
    <t xml:space="preserve">CEAC0E8937BB1381B1ECFEFAC839F32F</t>
  </si>
  <si>
    <t xml:space="preserve">C798F068538D2E8F8635EE68E7D1F043</t>
  </si>
  <si>
    <t xml:space="preserve">DA5C8DC0C9AFF908202DEF194A4A3769</t>
  </si>
  <si>
    <t xml:space="preserve">3311AE85BDC01F71773421CC2C2FBF4E</t>
  </si>
  <si>
    <t xml:space="preserve">C273953845FDACFE0A2426A752C9F71B</t>
  </si>
  <si>
    <t xml:space="preserve">82971AD8136C720AE9107C6458B97C66</t>
  </si>
  <si>
    <t xml:space="preserve">D19F323C29ED8FFF3CBE50C09181DDC9</t>
  </si>
  <si>
    <t xml:space="preserve">3D750923F2F123F23F900173F7E84FB5</t>
  </si>
  <si>
    <t xml:space="preserve">28B57D3AC9CF56F0757CCD4687C069DF</t>
  </si>
  <si>
    <t xml:space="preserve">0BEA5B54849EA82770BBAA02A3B99685</t>
  </si>
  <si>
    <t xml:space="preserve">82688A020B5C60D8297AAE9E850A18C3</t>
  </si>
  <si>
    <t xml:space="preserve">A7BF1B798CACA67E97DE656ED3096634</t>
  </si>
  <si>
    <t xml:space="preserve">EB9304DD9196413D55C040C9C205E28B</t>
  </si>
  <si>
    <t xml:space="preserve">3C59A2AB0975012ACFD3FCDA0E868A08</t>
  </si>
  <si>
    <t xml:space="preserve">9B6122AAE17D9CA8527B674111EC4683</t>
  </si>
  <si>
    <t xml:space="preserve">79131E1CAA8A1771121FEF8371B77EC0</t>
  </si>
  <si>
    <t xml:space="preserve">7A15E1ACB25A24EE85943136717E898A</t>
  </si>
  <si>
    <t xml:space="preserve">6EC00D84186BAF8C11C036F44B28C616</t>
  </si>
  <si>
    <t xml:space="preserve">908CF74678023F29E61831CD8278FCB3</t>
  </si>
  <si>
    <t xml:space="preserve">162D2DC5719CCE88155C331EC3A2B2A3</t>
  </si>
  <si>
    <t xml:space="preserve">8BDF07DD0F0199551093CC4490A8DEDE</t>
  </si>
  <si>
    <t xml:space="preserve">31E33AD34215E1072FF7B200AF681D88</t>
  </si>
  <si>
    <t xml:space="preserve">06E611C99CF29CFE6470AD0319EA011A</t>
  </si>
  <si>
    <t xml:space="preserve">520BD08551701D26FC9C6BE57DC76279</t>
  </si>
  <si>
    <t xml:space="preserve">EEDC2328BD77DFB021EA571E7F47F53B</t>
  </si>
  <si>
    <t xml:space="preserve">9176007A08FD37191ED81B73F16BDEB2</t>
  </si>
  <si>
    <t xml:space="preserve">67C4B66D42200419CEE7D490933F3419</t>
  </si>
  <si>
    <t xml:space="preserve">FEDD4974E2A826DF4B9611659E7DD015</t>
  </si>
  <si>
    <t xml:space="preserve">BACFFFAC160CE7058E2CE44F34D86451</t>
  </si>
  <si>
    <t xml:space="preserve">C3464B2126330CAC12BD2F4A2CA3DB22</t>
  </si>
  <si>
    <t xml:space="preserve">BA8AEFF34AD5B70EA6A0C529782B8EDD</t>
  </si>
  <si>
    <t xml:space="preserve">28AD3C477778B0188E6EDD0A724792A1</t>
  </si>
  <si>
    <t xml:space="preserve">2BF1D3D3EFB5F61B252D7F5E3309A77E</t>
  </si>
  <si>
    <t xml:space="preserve">7BC9C99EB7926238D7AC5E751B669D6F</t>
  </si>
  <si>
    <t xml:space="preserve">38FBB8B474BB5DD983600BFC54C66B78</t>
  </si>
  <si>
    <t xml:space="preserve">EDAAA219C868C92CAD077FBFFD92E851</t>
  </si>
  <si>
    <t xml:space="preserve">C2265D811DB9E24329D2878205982ADA</t>
  </si>
  <si>
    <t xml:space="preserve">94A95E6A3D528950E94F9B1C0CED03C0</t>
  </si>
  <si>
    <t xml:space="preserve">BB7264FAEFB70F50CCB9D7CEC4F6C4A1</t>
  </si>
  <si>
    <t xml:space="preserve">A45EE28437B0E0DA35B32009CB635500</t>
  </si>
  <si>
    <t xml:space="preserve">17219834DB5B05BAE689578D89F27F50</t>
  </si>
  <si>
    <t xml:space="preserve">8CBF06CE28523AB3336313A0858EA1FB</t>
  </si>
  <si>
    <t xml:space="preserve">EFE0748BE43915AF029615C0124E2107</t>
  </si>
  <si>
    <t xml:space="preserve">D2CB29DBAF20173780D60E3A799F5A48</t>
  </si>
  <si>
    <t xml:space="preserve">D3E80A89AB2F76D96F66F0E3A7B4F9A5</t>
  </si>
  <si>
    <t xml:space="preserve">D8D206360F909047A9FBEB5A7BB377D0</t>
  </si>
  <si>
    <t xml:space="preserve">CAEFAA950BDBD5C50B5AFA8840CD293F</t>
  </si>
  <si>
    <t xml:space="preserve">A2B8445163272430CC423AA70FE938AF</t>
  </si>
  <si>
    <t xml:space="preserve">094EF690E8EDA3A12344D613BFA18A48</t>
  </si>
  <si>
    <t xml:space="preserve">6DAA735153594046A6D581DACB2E8211</t>
  </si>
  <si>
    <t xml:space="preserve">CE497E0B943DA132B2A0B922F0B639C0</t>
  </si>
  <si>
    <t xml:space="preserve">854D547A6DFC37D8913911985AA0F8FE</t>
  </si>
  <si>
    <t xml:space="preserve">5390B3654075CE4E9AD915A0D832F732</t>
  </si>
  <si>
    <t xml:space="preserve">739E8255F98315DA49501E8DB8C463B6</t>
  </si>
  <si>
    <t xml:space="preserve">9AEC08B7AF0CF838B165C0844223AE03</t>
  </si>
  <si>
    <t xml:space="preserve">DA998213F3FDC8AA89FF57786B1F2CEA</t>
  </si>
  <si>
    <t xml:space="preserve">12F3D1252967AE6DB684C1759FD13DCC</t>
  </si>
  <si>
    <t xml:space="preserve">06920E7E2EE1CF20526AABCBBC8133D3</t>
  </si>
  <si>
    <t xml:space="preserve">B1A4D2AA49521A74FF9F756427610C98</t>
  </si>
  <si>
    <t xml:space="preserve">4E21ED78EF62103C6EB482042C6A6EE4</t>
  </si>
  <si>
    <t xml:space="preserve">1904792485868DE0F927B478C9BF2007</t>
  </si>
  <si>
    <t xml:space="preserve">ACFC3841D257D634E7068835C524F126</t>
  </si>
  <si>
    <t xml:space="preserve">21C78252A651FDEA35282F5B2AF91F1C</t>
  </si>
  <si>
    <t xml:space="preserve">64B3455BDFA746D12C35D3F04392502B</t>
  </si>
  <si>
    <t xml:space="preserve">018A1B3325B4E25B2CF83336DFF8209F</t>
  </si>
  <si>
    <t xml:space="preserve">0E0F9CC67C4C6A0EE482A6EA7E4DF0C3</t>
  </si>
  <si>
    <t xml:space="preserve">DC3BE9CDDE04FF40025BECA028AAF4B3</t>
  </si>
  <si>
    <t xml:space="preserve">E354ED6EB0F30C2D040735799E7C1EBF</t>
  </si>
  <si>
    <t xml:space="preserve">2E251DA58F6EA40EDED1A7B7AF86C0A6</t>
  </si>
  <si>
    <t xml:space="preserve">EE8CE40C312DD9DB3830F30810AC3C39</t>
  </si>
  <si>
    <t xml:space="preserve">90BF4EEF0F40074734811B652E3100FB</t>
  </si>
  <si>
    <t xml:space="preserve">90A2AD245165B7F202A4E458E115FA4D</t>
  </si>
  <si>
    <t xml:space="preserve">D0D2720DB471C1203722723CC4DA5BF2</t>
  </si>
  <si>
    <t xml:space="preserve">8D748934268161BC875C8AEDB7C7DB49</t>
  </si>
  <si>
    <t xml:space="preserve">DB679AC9CAF2F6A101E2276EA746E0FD</t>
  </si>
  <si>
    <t xml:space="preserve">31A4E08C1902F48C57E9EE38D65A474B</t>
  </si>
  <si>
    <t xml:space="preserve">854CD183334F49DB0D19964199651D06</t>
  </si>
  <si>
    <t xml:space="preserve">B0E8F1D4E33F96735084D311CF95B3F5</t>
  </si>
  <si>
    <t xml:space="preserve">FC8DE093537F5E97A8FEA0BA4815D3E8</t>
  </si>
  <si>
    <t xml:space="preserve">DDD8690DF8B2B114D8B7B77FDE94CC59</t>
  </si>
  <si>
    <t xml:space="preserve">2C7AD1CAFB67A42A98A6C7EE47456468</t>
  </si>
  <si>
    <t xml:space="preserve">A23DFC1C43FD981FE44B6502B6F9D52A</t>
  </si>
  <si>
    <t xml:space="preserve">E1AD1F0E2F2115AC848A2AD593A6D3CB</t>
  </si>
  <si>
    <t xml:space="preserve">B40EC7C2BFF004151C75553834318A2D</t>
  </si>
  <si>
    <t xml:space="preserve">4113BC3463BCCB892EC6CFBD6941082B</t>
  </si>
  <si>
    <t xml:space="preserve">9A3EFF76DBAA5CB556302B4EA7062BBF</t>
  </si>
  <si>
    <t xml:space="preserve">946E822337A23332DBB5AA4E9317EA0C</t>
  </si>
  <si>
    <t xml:space="preserve">5A70DAB850C5CA5A3B0F6E74E747FBDB</t>
  </si>
  <si>
    <t xml:space="preserve">FF3F6DBC5502795280FD432DE785EDC0</t>
  </si>
  <si>
    <t xml:space="preserve">341869D791D3107548693203D8CDDB8B</t>
  </si>
  <si>
    <t xml:space="preserve">236B1752807989B34FF45A9D54057F46</t>
  </si>
  <si>
    <t xml:space="preserve">9B9AB7AABEAC611373B235F02977B5A3</t>
  </si>
  <si>
    <t xml:space="preserve">17BD102C2631290FBD6FA6E68C008454</t>
  </si>
  <si>
    <t xml:space="preserve">AD898E16A50B2F0D29BB6A10C5213553</t>
  </si>
  <si>
    <t xml:space="preserve">64D5C7609B912FDD097C057BDD1CE630</t>
  </si>
  <si>
    <t xml:space="preserve">699C6E8F688219D295AD1A8D932065EA</t>
  </si>
  <si>
    <t xml:space="preserve">2FCB9FDE7AFED016D0C7C317F41DE222</t>
  </si>
  <si>
    <t xml:space="preserve">5675D029BD190689C01906AD7D459ADF</t>
  </si>
  <si>
    <t xml:space="preserve">BBD3E31D5CF396E655989CEF4647317F</t>
  </si>
  <si>
    <t xml:space="preserve">5BA1B454D586D94B19B89902E4656EB5</t>
  </si>
  <si>
    <t xml:space="preserve">B2D0DB4AE1FEA4B5DD0E40C2AC5DA2F4</t>
  </si>
  <si>
    <t xml:space="preserve">63664B80BF4A47C529FE534AABB1A13F</t>
  </si>
  <si>
    <t xml:space="preserve">312642A04E64617EFA4CE0E4A81143BD</t>
  </si>
  <si>
    <t xml:space="preserve">56BA661646A80FB4B33168F6442A279C</t>
  </si>
  <si>
    <t xml:space="preserve">FE5D87B37EF36CD25C2FA982C3DB0A84</t>
  </si>
  <si>
    <t xml:space="preserve">36169508605570BFC165A78E2539A909</t>
  </si>
  <si>
    <t xml:space="preserve">B7E3B18C284185BA48593BDAA9B47677</t>
  </si>
  <si>
    <t xml:space="preserve">F124F3B707DD78AE8657E93DD8BC9FEB</t>
  </si>
  <si>
    <t xml:space="preserve">C69507ACDED8D9757788E1EFDA4B2189</t>
  </si>
  <si>
    <t xml:space="preserve">B1604B5B8FCD0D3396AF47FF48B4C11F</t>
  </si>
  <si>
    <t xml:space="preserve">7FDFDA255E2638B1370DBDE4B9AAC200</t>
  </si>
  <si>
    <t xml:space="preserve">5CC7E067CC8F93D4D5F198AE57EC683D</t>
  </si>
  <si>
    <t xml:space="preserve">5986560FF0C029D0B72E694DFAAE19A6</t>
  </si>
  <si>
    <t xml:space="preserve">B01412554DA8230CE6606E669E753779</t>
  </si>
  <si>
    <t xml:space="preserve">42606277E32F60B98920D0ACA5A34B03</t>
  </si>
  <si>
    <t xml:space="preserve">5743FF06639F7920FD255C0B4462C143</t>
  </si>
  <si>
    <t xml:space="preserve">F6D07EBFBC6F99A35A705B9B4F717291</t>
  </si>
  <si>
    <t xml:space="preserve">9E2B0C5FFE0F0D907C20310FC3CEDFA1</t>
  </si>
  <si>
    <t xml:space="preserve">EFA270C1E458F943116A38B960E57455</t>
  </si>
  <si>
    <t xml:space="preserve">B7FB3AC34A8C7C099BD1FDD6FA20E116</t>
  </si>
  <si>
    <t xml:space="preserve">1223F882ED78810964535816761B2764</t>
  </si>
  <si>
    <t xml:space="preserve">4C6E72B5978D93D2E2942CA853B1C81A</t>
  </si>
  <si>
    <t xml:space="preserve">1E53268CDF2BD272E876068394B05D8B</t>
  </si>
  <si>
    <t xml:space="preserve">95AE734B24455C9000C87BA9C03F8133</t>
  </si>
  <si>
    <t xml:space="preserve">ED685F85269BBC971FEA283AEA59CB92</t>
  </si>
  <si>
    <t xml:space="preserve">73AE16EDEAD4819B82D39506ECBBB142</t>
  </si>
  <si>
    <t xml:space="preserve">4F7D0665A9FBD445EBA31A02559EF833</t>
  </si>
  <si>
    <t xml:space="preserve">892BE0AEAE79819D395DD5D4A0DA83A5</t>
  </si>
  <si>
    <t xml:space="preserve">BC30D7316956C81017E01D4A683C59F3</t>
  </si>
  <si>
    <t xml:space="preserve">D62AABF51C80A74F48129A84D4D503C7</t>
  </si>
  <si>
    <t xml:space="preserve">30174A40BAF3DB8C3BED8AF081F52856</t>
  </si>
  <si>
    <t xml:space="preserve">819FCAC6BCE877CAB471CA545136FD77</t>
  </si>
  <si>
    <t xml:space="preserve">C648E6C5DCF016C39D1C864C704E34E7</t>
  </si>
  <si>
    <t xml:space="preserve">F2FB474127178ED1EDBD44A4A656C5AD</t>
  </si>
  <si>
    <t xml:space="preserve">CB56E17296A09103C2B036F3ABE75F11</t>
  </si>
  <si>
    <t xml:space="preserve">B0FDB87818D1D8FBF4F5849F23FD5F46</t>
  </si>
  <si>
    <t xml:space="preserve">D0C63B4CD2AD71B31804622624A1C1F1</t>
  </si>
  <si>
    <t xml:space="preserve">A4B10957E9FCC372A5BF923DA0F94AD4</t>
  </si>
  <si>
    <t xml:space="preserve">3F69C20F3A8ACDCB76C14D91C5DC2DBD</t>
  </si>
  <si>
    <t xml:space="preserve">055587D8F82C2FE8E07E87D74F324B16</t>
  </si>
  <si>
    <t xml:space="preserve">C8AA50BE9D5DFF4C245E2C9AB2EB67B7</t>
  </si>
  <si>
    <t xml:space="preserve">DE3BB9301217DC02722265E661F54EB4</t>
  </si>
  <si>
    <t xml:space="preserve">8D952DEDC5767624BA476CB68FE9C098</t>
  </si>
  <si>
    <t xml:space="preserve">AE2DFF637077A31DE6A260DC70DE9A30</t>
  </si>
  <si>
    <t xml:space="preserve">43161861E3DD23BD945E96644EB78380</t>
  </si>
  <si>
    <t xml:space="preserve">850D62C127BC5EE15B8432FE4F062698</t>
  </si>
  <si>
    <t xml:space="preserve">F34ECB33CA675F89ED5D661317A74E57</t>
  </si>
  <si>
    <t xml:space="preserve">E46E0F5ACBE2D4BDCEF46A31BBCA5CDA</t>
  </si>
  <si>
    <t xml:space="preserve">A3DDA566D0C073638EDCBE89843D7AB0</t>
  </si>
  <si>
    <t xml:space="preserve">3EA84A6A90D5EE5F8DA2245354B38E7D</t>
  </si>
  <si>
    <t xml:space="preserve">3463ADBCEB0C93E5A2F25B4697320224</t>
  </si>
  <si>
    <t xml:space="preserve">7A7F1BBC7D1193339AD78FD7CE1909E0</t>
  </si>
  <si>
    <t xml:space="preserve">4584DB19A3D666D22585877F8D12AA25</t>
  </si>
  <si>
    <t xml:space="preserve">C4DE63FFF0493D344C2654A370C06476</t>
  </si>
  <si>
    <t xml:space="preserve">57570DEAD29D7D8D6C720D39692193AB</t>
  </si>
  <si>
    <t xml:space="preserve">CAF59F423A5B6904660E2F7645DEF13B</t>
  </si>
  <si>
    <t xml:space="preserve">46B33A7E699039EBB6450425E7EADF86</t>
  </si>
  <si>
    <t xml:space="preserve">2AB7D351B2D636DCB8FFF1186A154640</t>
  </si>
  <si>
    <t xml:space="preserve">5CC8FC7D1C95CCB273C8DF495B9D7B86</t>
  </si>
  <si>
    <t xml:space="preserve">CC62E68E00FF648EEE23778F98BCC1A5</t>
  </si>
  <si>
    <t xml:space="preserve">24FE87E91951E4B3CE078E6BE70A20E1</t>
  </si>
  <si>
    <t xml:space="preserve">A540A5E89782DCBF134CEF63F1867641</t>
  </si>
  <si>
    <t xml:space="preserve">CD0D50D093F5FD93CF61CE6D9A272AB5</t>
  </si>
  <si>
    <t xml:space="preserve">34D52029387ABDABD4B6E782165122E3</t>
  </si>
  <si>
    <t xml:space="preserve">263491452DBEDEAEA683CE5B10DF79BF</t>
  </si>
  <si>
    <t xml:space="preserve">E5CFF12313959B1F3216D0133CB16D35</t>
  </si>
  <si>
    <t xml:space="preserve">5E2396C0C16AE2CB21C7B1E6F6EE4F7D</t>
  </si>
  <si>
    <t xml:space="preserve">82796CD9B12B1FEC8970B94C611A6B1A</t>
  </si>
  <si>
    <t xml:space="preserve">2001791E88008FAF068DA47A0E7B7921</t>
  </si>
  <si>
    <t xml:space="preserve">917DEC3DDA6837B0067D50A939D22600</t>
  </si>
  <si>
    <t xml:space="preserve">7391B5DA5C26665CD8C46C7BA43054C6</t>
  </si>
  <si>
    <t xml:space="preserve">0432079A5A9D7CD2083DD5CB9B4D2D1D</t>
  </si>
  <si>
    <t xml:space="preserve">C81B241F16056EFD3F8710F3784DFF36</t>
  </si>
  <si>
    <t xml:space="preserve">5A2A00B3E08E4C6B8BE193C4A1D0CB42</t>
  </si>
  <si>
    <t xml:space="preserve">6D53306EAD1AD631F01C416C0F13B24C</t>
  </si>
  <si>
    <t xml:space="preserve">DADB190F2B5EC436C3A0B44A988FE7E5</t>
  </si>
  <si>
    <t xml:space="preserve">C1B473C793D719075D4A88FE949C39C1</t>
  </si>
  <si>
    <t xml:space="preserve">AABD2B36E9BC676A2AB56BEF36DEAF58</t>
  </si>
  <si>
    <t xml:space="preserve">0684458718057B098055FDE2DD11F70D</t>
  </si>
  <si>
    <t xml:space="preserve">9C23BB5C751EF8DDAB325AC8A9248AF8</t>
  </si>
  <si>
    <t xml:space="preserve">922F93B46F2C04AF2E0AF196946C5BB3</t>
  </si>
  <si>
    <t xml:space="preserve">4BBF104CD2287BC5513DD2B79656ED15</t>
  </si>
  <si>
    <t xml:space="preserve">12594E4DBDCD6F0F70372C34345FAFC9</t>
  </si>
  <si>
    <t xml:space="preserve">2385F36620DF47FC731B807649F232F2</t>
  </si>
  <si>
    <t xml:space="preserve">9A13F0CF73A4D323C56F8CB98EB8E513</t>
  </si>
  <si>
    <t xml:space="preserve">088004153FB9F8F5DEA8366ED56E3272</t>
  </si>
  <si>
    <t xml:space="preserve">7E284BBCC57A6ACD6B0DC8BFCB6796E9</t>
  </si>
  <si>
    <t xml:space="preserve">001529C111F0C0485D9A2B3FCD2FD583</t>
  </si>
  <si>
    <t xml:space="preserve">C02A4F5E9D96EF1123D433CAE8417992</t>
  </si>
  <si>
    <t xml:space="preserve">423C7236D03ACEDA96C24187F6845071</t>
  </si>
  <si>
    <t xml:space="preserve">7F1D8C78AB35158B5107DB7163D457D8</t>
  </si>
  <si>
    <t xml:space="preserve">97F4C082B607F508BFFA695E87E9EF3F</t>
  </si>
  <si>
    <t xml:space="preserve">21D19EFF858F69DA3C8AC13D81C594F2</t>
  </si>
  <si>
    <t xml:space="preserve">E36A18ED9E19A3D252DBAAA443384576</t>
  </si>
  <si>
    <t xml:space="preserve">A719A360205E7C19B49037211E212A64</t>
  </si>
  <si>
    <t xml:space="preserve">73BC2573860E94E52B332A0DB047105E</t>
  </si>
  <si>
    <t xml:space="preserve">812E28AEEA224CA405D0615DA0F8CC64</t>
  </si>
  <si>
    <t xml:space="preserve">C0D0E3F0F524221FE702D6B8F3CCBF10</t>
  </si>
  <si>
    <t xml:space="preserve">2FC1F66528FDDCE70B578A1878229983</t>
  </si>
  <si>
    <t xml:space="preserve">FC5649A462208AA3F7BA87698C08DE84</t>
  </si>
  <si>
    <t xml:space="preserve">C22B22F1B04731F557B6D7D3A435F53F</t>
  </si>
  <si>
    <t xml:space="preserve">264A8A25AE63E55453E0A085F95DEEB4</t>
  </si>
  <si>
    <t xml:space="preserve">4442B0457897979F8BAFD22D5055071A</t>
  </si>
  <si>
    <t xml:space="preserve">C5291C0458A5F486EE8520804012169E</t>
  </si>
  <si>
    <t xml:space="preserve">FFD25393ACD853E93AFA60D28133D4B3</t>
  </si>
  <si>
    <t xml:space="preserve">4D91EC38801335A0A02ADEE7CA67C732</t>
  </si>
  <si>
    <t xml:space="preserve">96227F8A6452F68A565520C1168DF0CA</t>
  </si>
  <si>
    <t xml:space="preserve">EB367FFD38AB26857D7EF74291888136</t>
  </si>
  <si>
    <t xml:space="preserve">B5F416843BA31737FBEA347ECE7C4985</t>
  </si>
  <si>
    <t xml:space="preserve">C5D6A6259F445FE409CD4AF47E11EFC4</t>
  </si>
  <si>
    <t xml:space="preserve">C4543705CD8F80263FCEC6CACE98234B</t>
  </si>
  <si>
    <t xml:space="preserve">CDD12D34515FA13ABB17552732221DEB</t>
  </si>
  <si>
    <t xml:space="preserve">6398D6D4F89AC4891062CAEFA6E75B17</t>
  </si>
  <si>
    <t xml:space="preserve">D85682147E9A39537FBCA4B5FCC16C3E</t>
  </si>
  <si>
    <t xml:space="preserve">537251E934941A8174989D54870B12FC</t>
  </si>
  <si>
    <t xml:space="preserve">B85840D98F03F49D2B0293E788597948</t>
  </si>
  <si>
    <t xml:space="preserve">17FCC1D90B2F12DD9C36D71071A34572</t>
  </si>
  <si>
    <t xml:space="preserve">3F340ECF6CDF85FC96F0C319925FC709</t>
  </si>
  <si>
    <t xml:space="preserve">874408077DACD6C9CB48139C232438F4</t>
  </si>
  <si>
    <t xml:space="preserve">F76A2ADF7AD2AE681485DED4FCB8F0CB</t>
  </si>
  <si>
    <t xml:space="preserve">60585C10F4552B1568211F1267FD8279</t>
  </si>
  <si>
    <t xml:space="preserve">9C30D2624DFA88115881EC4A177179DD</t>
  </si>
  <si>
    <t xml:space="preserve">B56A4F8A6DC20BC626C7298281F46368</t>
  </si>
  <si>
    <t xml:space="preserve">FA398EEB2FD9307E005F5A076B7B2CD2</t>
  </si>
  <si>
    <t xml:space="preserve">F465BA5B69BAED2024D8939F8192756C</t>
  </si>
  <si>
    <t xml:space="preserve">E8E1FE13BC9CD5E4943D5EE267C1AF04</t>
  </si>
  <si>
    <t xml:space="preserve">9E430686F34CF3E56D128B6445E33078</t>
  </si>
  <si>
    <t xml:space="preserve">5D518ADF16F6DEAE91F64E34E11A4D55</t>
  </si>
  <si>
    <t xml:space="preserve">764A8C73735D872307FD2C34ABE00CE5</t>
  </si>
  <si>
    <t xml:space="preserve">05DE57C580D607738F0EBC46FB58C1D4</t>
  </si>
  <si>
    <t xml:space="preserve">3B90EF6DBB2966A48DC6699D228F3D78</t>
  </si>
  <si>
    <t xml:space="preserve">EF978AA1B495B4DDE074FD62E80A37BE</t>
  </si>
  <si>
    <t xml:space="preserve">EF3DE5EB0DB45A6544062A4DFB69A4E5</t>
  </si>
  <si>
    <t xml:space="preserve">0780E4FB213B93F4054A5AC62D0A3643</t>
  </si>
  <si>
    <t xml:space="preserve">F27542DFED459D81A90AF1A5391D3796</t>
  </si>
  <si>
    <t xml:space="preserve">B0ADE20CAE803EC88C09221AC6524B35</t>
  </si>
  <si>
    <t xml:space="preserve">57AC49FD6228CB698FB7EAA8B4C062B4</t>
  </si>
  <si>
    <t xml:space="preserve">ABBDB0E79A265ECF3521C5DC6CB4E075</t>
  </si>
  <si>
    <t xml:space="preserve">4E8411FA332D819DE2CE0BCBFD100379</t>
  </si>
  <si>
    <t xml:space="preserve">63E358BF1D8A1381EB64FB77028F7C8A</t>
  </si>
  <si>
    <t xml:space="preserve">10DAAF3DC68E3E233AC38F8F652601E4</t>
  </si>
  <si>
    <t xml:space="preserve">0D2A5B4395C2B56D118361728E628D91</t>
  </si>
  <si>
    <t xml:space="preserve">51D31F540E3CE689B7767146D5B12B68</t>
  </si>
  <si>
    <t xml:space="preserve">BBF0B7EF769F674E247204929B6238DE</t>
  </si>
  <si>
    <t xml:space="preserve">D95D34547F4B1E6AFA9BFBF4C86FA44B</t>
  </si>
  <si>
    <t xml:space="preserve">659FEB9A3DAE6E64FFF2247381CC551B</t>
  </si>
  <si>
    <t xml:space="preserve">F282DC3F1FAFFAEA1533E5227AD4F0AD</t>
  </si>
  <si>
    <t xml:space="preserve">D6439B235CE62DBF38EEA290812752CB</t>
  </si>
  <si>
    <t xml:space="preserve">9C2101B17C77340F11C3627FC6A7F0BC</t>
  </si>
  <si>
    <t xml:space="preserve">131BC3AD9A7FF630E4879A20324629A9</t>
  </si>
  <si>
    <t xml:space="preserve">234E52065C2733A410DBD6939EB94303</t>
  </si>
  <si>
    <t xml:space="preserve">BBC41DC12DFDEE393D4F9F195EA4DDFF</t>
  </si>
  <si>
    <t xml:space="preserve">3F9D64490A26DA04EB24E4BAD36DA1B3</t>
  </si>
  <si>
    <t xml:space="preserve">C12905E87905B6ABD749D7AC2D7AB934</t>
  </si>
  <si>
    <t xml:space="preserve">61C1006B331151B257C7FDDA06C5E748</t>
  </si>
  <si>
    <t xml:space="preserve">BED84189A289A50ED13DAA0CE2FBA880</t>
  </si>
  <si>
    <t xml:space="preserve">E9D52DBF0A84A6ABE887D25406B990D2</t>
  </si>
  <si>
    <t xml:space="preserve">A5645412694F3E41AA7CDDA763AAF3B7</t>
  </si>
  <si>
    <t xml:space="preserve">10F0213C0FB74C09E2F21B52709B9C71</t>
  </si>
  <si>
    <t xml:space="preserve">9869FE5E746E5BEF6BF0B571C527D20A</t>
  </si>
  <si>
    <t xml:space="preserve">CA0F47A5BCA5C847C64CDF1885614B2D</t>
  </si>
  <si>
    <t xml:space="preserve">59C027978CC202AC07A0FA10A4BDDE8C</t>
  </si>
  <si>
    <t xml:space="preserve">14B8E961C387E647B06CA103CDB14FD3</t>
  </si>
  <si>
    <t xml:space="preserve">B3F3AEEDEB09BF02CDC59050E2FC03FE</t>
  </si>
  <si>
    <t xml:space="preserve">D49B41F7DBBC3F3185A0ED047B690BC8</t>
  </si>
  <si>
    <t xml:space="preserve">3D7D2A12B8A7D35A782261B9FBD918BE</t>
  </si>
  <si>
    <t xml:space="preserve">DB2E63248B0B9906AE1563340C321B65</t>
  </si>
  <si>
    <t xml:space="preserve">E6B0AA122C28CBF679F0FEB73C341DB7</t>
  </si>
  <si>
    <t xml:space="preserve">7915CDD797C3B0F27A050E845CF98678</t>
  </si>
  <si>
    <t xml:space="preserve">085C56E88696EDB27132B64018C03A59</t>
  </si>
  <si>
    <t xml:space="preserve">5C94B3DE89AF5FA0D41C7EC41B97A7E2</t>
  </si>
  <si>
    <t xml:space="preserve">A61F1CFCCEE55068C06019ACD53332D0</t>
  </si>
  <si>
    <t xml:space="preserve">8B90E1DF07D590FAC4310A78D81F3C9B</t>
  </si>
  <si>
    <t xml:space="preserve">C7E704EB62EA59C1E39A17733E61F19E</t>
  </si>
  <si>
    <t xml:space="preserve">78A1E6AA87CD3A9CBDCC6505B6A094FF</t>
  </si>
  <si>
    <t xml:space="preserve">BACFB6FD9887D84BE864B2A065A5494D</t>
  </si>
  <si>
    <t xml:space="preserve">8A53BC6CBA7288B0E90BCECD0BF396E5</t>
  </si>
  <si>
    <t xml:space="preserve">42893F539699745AE388400C9C8E4841</t>
  </si>
  <si>
    <t xml:space="preserve">618F566D295F8EEE871FCCB7C7C924D6</t>
  </si>
  <si>
    <t xml:space="preserve">EA639C204F9961AFE7467299D91E5F75</t>
  </si>
  <si>
    <t xml:space="preserve">485597CD0587BF7CEF8311579DCA8F31</t>
  </si>
  <si>
    <t xml:space="preserve">1AA5C42DF14047919015593229C78B26</t>
  </si>
  <si>
    <t xml:space="preserve">CDD62AB6AC45CCA7F6D0C80E89E9AE98</t>
  </si>
  <si>
    <t xml:space="preserve">4F37189825971683340890FF63B23E1E</t>
  </si>
  <si>
    <t xml:space="preserve">C91AB882A17FB3293EEDF5B3A8140F96</t>
  </si>
  <si>
    <t xml:space="preserve">10CA469CE6BD94934B285C3DFF2FB11D</t>
  </si>
  <si>
    <t xml:space="preserve">E9D1BECDAE3A47C4EB8D33730523A4B1</t>
  </si>
  <si>
    <t xml:space="preserve">BC4198FC5F02A8404BFC384BA0F64196</t>
  </si>
  <si>
    <t xml:space="preserve">AF10B6FA40A6B40AA99F09E453E2E4FC</t>
  </si>
  <si>
    <t xml:space="preserve">65930BC8808E9A5FED8195C89E0E328A</t>
  </si>
  <si>
    <t xml:space="preserve">C2957890E1C3A2FDE236F6926B5948D3</t>
  </si>
  <si>
    <t xml:space="preserve">3048BC014039E1B8082CDB7649648427</t>
  </si>
  <si>
    <t xml:space="preserve">CB10DEAE27CC11A5464FD76AFDFE2ECB</t>
  </si>
  <si>
    <t xml:space="preserve">6F5863D82B5DF10D65B390DA0E715895</t>
  </si>
  <si>
    <t xml:space="preserve">538D666254A2EF1204D2F9BE9AD7EB24</t>
  </si>
  <si>
    <t xml:space="preserve">4A9B18683B8631AE5A231A1261CB92DB</t>
  </si>
  <si>
    <t xml:space="preserve">0CD65A521788656144C3BC492C172808</t>
  </si>
  <si>
    <t xml:space="preserve">450C5060C5D8D019A8E95613A294272C</t>
  </si>
  <si>
    <t xml:space="preserve">E4E8A1C0FB896B1DC25DFF823962CB8C</t>
  </si>
  <si>
    <t xml:space="preserve">C5FBD18E818A67C420B05CE72AC76CC0</t>
  </si>
  <si>
    <t xml:space="preserve">36EBC81ADFFDD4013FC5CE220A3CCC6D</t>
  </si>
  <si>
    <t xml:space="preserve">8A0695682E691C5E6E99403B0FA827D1</t>
  </si>
  <si>
    <t xml:space="preserve">18E0F8D06C60C21B699442511691C71F</t>
  </si>
  <si>
    <t xml:space="preserve">3F601E2A14A10228FC12278A62E392AE</t>
  </si>
  <si>
    <t xml:space="preserve">404096D6DD3774A55C790B2B7F76EBF1</t>
  </si>
  <si>
    <t xml:space="preserve">9EB3E0331DCC058780C9C830EB709467</t>
  </si>
  <si>
    <t xml:space="preserve">8D383AD020EE9CD3A13193A5AAF5FD08</t>
  </si>
  <si>
    <t xml:space="preserve">A1BD9F77C7207ABEF9D66DA742F589A9</t>
  </si>
  <si>
    <t xml:space="preserve">9E441DE4BC2A674A19AE105C1B36860B</t>
  </si>
  <si>
    <t xml:space="preserve">34E96A991345D825EC59E0281DB0B83B</t>
  </si>
  <si>
    <t xml:space="preserve">06886A9866D15A68BE102B100274CE34</t>
  </si>
  <si>
    <t xml:space="preserve">551C2B7016A24EAA18CFCC080C2C0A85</t>
  </si>
  <si>
    <t xml:space="preserve">27B6B3F48F0903585414D03E8FFBF7FC</t>
  </si>
  <si>
    <t xml:space="preserve">C2632358E9585A6965C664972D599CB7</t>
  </si>
  <si>
    <t xml:space="preserve">74FC2CB0F32F8D181096E203A1DF6E32</t>
  </si>
  <si>
    <t xml:space="preserve">E830C669AF696632384728AB188BA33B</t>
  </si>
  <si>
    <t xml:space="preserve">3F9E9056E8A7A406CEED9B2AFDA0AF2E</t>
  </si>
  <si>
    <t xml:space="preserve">FDF6FC6A1398FCA26B9718EBFBD17E2A</t>
  </si>
  <si>
    <t xml:space="preserve">60B753B8A8CE932683DFAC6BDD0DAEF4</t>
  </si>
  <si>
    <t xml:space="preserve">65D87DF5011F4B154172178ED1FF5398</t>
  </si>
  <si>
    <t xml:space="preserve">30FA0783A1C647C246E7865EA90AE873</t>
  </si>
  <si>
    <t xml:space="preserve">4173CC869673231F1727A561F1F7EE40</t>
  </si>
  <si>
    <t xml:space="preserve">A657F7B229C24ECB6DD635137109F2D8</t>
  </si>
  <si>
    <t xml:space="preserve">1B3726FDFFC1A7A5DD38F74484C6EFD2</t>
  </si>
  <si>
    <t xml:space="preserve">F47B0A20C1469180BBAFC9FE91FF43A6</t>
  </si>
  <si>
    <t xml:space="preserve">DDBA6E82AFD66F06FAE91CF478A83298</t>
  </si>
  <si>
    <t xml:space="preserve">A4BB1BDDB764A6E43CB775BD0F5E99D0</t>
  </si>
  <si>
    <t xml:space="preserve">E484CC6CBFA7084C8752CE76BF7CB2B6</t>
  </si>
  <si>
    <t xml:space="preserve">2E43F7852D363D0A8F338785B5054EBA</t>
  </si>
  <si>
    <t xml:space="preserve">8897E39B40B0C56B24D41A6C5AF17BD7</t>
  </si>
  <si>
    <t xml:space="preserve">546DAB292FA60B9CF13C96797F8EC803</t>
  </si>
  <si>
    <t xml:space="preserve">1588BD95004B658C3ED3410CDA7E0885</t>
  </si>
  <si>
    <t xml:space="preserve">34E50DF86AC335748AA4BC50C66BDCDE</t>
  </si>
  <si>
    <t xml:space="preserve">FCD25DB964F84D5E4C4F4A9B59697EB6</t>
  </si>
  <si>
    <t xml:space="preserve">7C0124DA906F9091B554F0C623029ABE</t>
  </si>
  <si>
    <t xml:space="preserve">0586C736F791C22F1CCF1E039E14C908</t>
  </si>
  <si>
    <t xml:space="preserve">0ED4F7985A54611D20947DDD4360E494</t>
  </si>
  <si>
    <t xml:space="preserve">EF3FAB966EF84577E4D8C8C19CE2A5A4</t>
  </si>
  <si>
    <t xml:space="preserve">9CB83BE5F40049F8F77F6366F0A879D1</t>
  </si>
  <si>
    <t xml:space="preserve">F91A5AD9985D0B6E7346CEFA3D01219F</t>
  </si>
  <si>
    <t xml:space="preserve">FD552FABA94A86D6F7AE7825003B4616</t>
  </si>
  <si>
    <t xml:space="preserve">5CC989955E7BDE2CBD5D10F5373AA398</t>
  </si>
  <si>
    <t xml:space="preserve">B25E4AF6CE3E31C9797E67DD3076B4D7</t>
  </si>
  <si>
    <t xml:space="preserve">089360AE1BC47F2B9BA5C87D270FA19D</t>
  </si>
  <si>
    <t xml:space="preserve">202957BFA79FC4A0533FF0C91C912825</t>
  </si>
  <si>
    <t xml:space="preserve">1C163185D0A41CD109AEC874F8F344FF</t>
  </si>
  <si>
    <t xml:space="preserve">92B8FE03290353D908A106220029589C</t>
  </si>
  <si>
    <t xml:space="preserve">3F306B9993AAF27FA555DAE6749DCF74</t>
  </si>
  <si>
    <t xml:space="preserve">C54C59E96A72E3C86262C1B9F23039CD</t>
  </si>
  <si>
    <t xml:space="preserve">F5F52B120EFFA01D084D7E23803EDF64</t>
  </si>
  <si>
    <t xml:space="preserve">1ABB32DC00CA811F11E1A9299778B24F</t>
  </si>
  <si>
    <t xml:space="preserve">16001B7B7C3A7718DF398A635827F37B</t>
  </si>
  <si>
    <t xml:space="preserve">C6F14E50FD5A7A226812AB17F8588841</t>
  </si>
  <si>
    <t xml:space="preserve">2855CCAFB3578F59D3BB4D49BEE6CB6C</t>
  </si>
  <si>
    <t xml:space="preserve">390CCB30D749EB852926F220C5D79220</t>
  </si>
  <si>
    <t xml:space="preserve">A448F7A9F626B8F253F0CBCDCF5E83E5</t>
  </si>
  <si>
    <t xml:space="preserve">6A1520C47C7380C3F266846C1331AC12</t>
  </si>
  <si>
    <t xml:space="preserve">7DB16BD0F5FCBBD68C329B99183136DF</t>
  </si>
  <si>
    <t xml:space="preserve">58598B817352E4E0AC0520B12CD84650</t>
  </si>
  <si>
    <t xml:space="preserve">2634E60ABCBD80BCEB2913C89A357631</t>
  </si>
  <si>
    <t xml:space="preserve">D71A9321836B698C478691A6116AE051</t>
  </si>
  <si>
    <t xml:space="preserve">D47377E86D53850B455EFD9990248CFC</t>
  </si>
  <si>
    <t xml:space="preserve">655C0E0C5903883FD8DCDAFC2A6A7490</t>
  </si>
  <si>
    <t xml:space="preserve">30F240A31DF56FC315F0CE3FD25CA854</t>
  </si>
  <si>
    <t xml:space="preserve">F7F02D9FC4BA823F9E3881DA3DD04F08</t>
  </si>
  <si>
    <t xml:space="preserve">BA886AA2084B6AAA3BCCFB567451F6F3</t>
  </si>
  <si>
    <t xml:space="preserve">A059CA62E672BC88E96DB347B67C4431</t>
  </si>
  <si>
    <t xml:space="preserve">43B186CE5BCA819573E11E89A1705AEE</t>
  </si>
  <si>
    <t xml:space="preserve">8D5CFE4D7BF02BD328AE3BE724DE0DEB</t>
  </si>
  <si>
    <t xml:space="preserve">173814E8B48950241970E65FFB2FD2EA</t>
  </si>
  <si>
    <t xml:space="preserve">5DE570FE06EEF947495543E6044AFF68</t>
  </si>
  <si>
    <t xml:space="preserve">74655B381082E2AE8F7A59B3BF2C8285</t>
  </si>
  <si>
    <t xml:space="preserve">308D921FD6B60ABF3DD6ABC78CA75739</t>
  </si>
  <si>
    <t xml:space="preserve">A9626D400F0AC79A3934967B81E59EFB</t>
  </si>
  <si>
    <t xml:space="preserve">65D40F34CFEF50AC001D2F93A15C44A4</t>
  </si>
  <si>
    <t xml:space="preserve">8D00369282CD0C407FE51372E9506D25</t>
  </si>
  <si>
    <t xml:space="preserve">604565CF0848BABCA29167AF8C39559D</t>
  </si>
  <si>
    <t xml:space="preserve">0EF83BEBB8AAC63B4C439BF812D6236C</t>
  </si>
  <si>
    <t xml:space="preserve">895EE08CE970E661E4B9A06C7EB185F3</t>
  </si>
  <si>
    <t xml:space="preserve">36E45755463E69F676B61C6AF2F762D5</t>
  </si>
  <si>
    <t xml:space="preserve">4F44A8915C924BAC11AD2A6A8B5C393C</t>
  </si>
  <si>
    <t xml:space="preserve">D61F39F70C3D023F6B17DE9F26984ACE</t>
  </si>
  <si>
    <t xml:space="preserve">D18416097CBA88EDBD7E1022346AF93B</t>
  </si>
  <si>
    <t xml:space="preserve">CD6C5EB2896E1707662642359C55080D</t>
  </si>
  <si>
    <t xml:space="preserve">36B674470A98A87A42744261527D6BBC</t>
  </si>
  <si>
    <t xml:space="preserve">84B800F2BC453DE7DEC5D298EEAB72A5</t>
  </si>
  <si>
    <t xml:space="preserve">C0644DB4E434960BEF7186DC029E14EB</t>
  </si>
  <si>
    <t xml:space="preserve">B49ABBED0E470028B5363BC1D9931B21</t>
  </si>
  <si>
    <t xml:space="preserve">7C085F38886550A36058B8B444378BC3</t>
  </si>
  <si>
    <t xml:space="preserve">CF77A21FFCC63B92FD5E4735312FAE83</t>
  </si>
  <si>
    <t xml:space="preserve">F76D5460336B6096C75FC3A21FB5712E</t>
  </si>
  <si>
    <t xml:space="preserve">FA042909945D821A0C13C9D453405668</t>
  </si>
  <si>
    <t xml:space="preserve">CC5977226DDB3928095D30C86978CD5A</t>
  </si>
  <si>
    <t xml:space="preserve">4B1A40EF3C081E8AE6EA27F108DEB630</t>
  </si>
  <si>
    <t xml:space="preserve">DD723B7010D7A82F442FAC86801872B7</t>
  </si>
  <si>
    <t xml:space="preserve">ECEC3244810F1C6D0409ACE40A674EEA</t>
  </si>
  <si>
    <t xml:space="preserve">5F160304FDFADC8B8A0A8FDF8363B6BA</t>
  </si>
  <si>
    <t xml:space="preserve">981974FD43D88DE31C3F2ADE6C3A3694</t>
  </si>
  <si>
    <t xml:space="preserve">AB5C1CE38340CAF7E66DBD8ECD53224D</t>
  </si>
  <si>
    <t xml:space="preserve">134222ECFB36F203A7E8D6C71CC91E3D</t>
  </si>
  <si>
    <t xml:space="preserve">A090CFBE1898DE324FC0E9FAE90A1DCA</t>
  </si>
  <si>
    <t xml:space="preserve">78433700FC0FDEE351159722463BD2A7</t>
  </si>
  <si>
    <t xml:space="preserve">7D4245A2F3467D010FD8ABF6273C60F0</t>
  </si>
  <si>
    <t xml:space="preserve">55096971286DC180E2A6EF7C340E2DE8</t>
  </si>
  <si>
    <t xml:space="preserve">F984F8E12290F9029193D344B5F31EB2</t>
  </si>
  <si>
    <t xml:space="preserve">A58FFA976E308D9AEB90445D1BB83D1D</t>
  </si>
  <si>
    <t xml:space="preserve">3CEC4C4BF9086998EBE45C98897F3D78</t>
  </si>
  <si>
    <t xml:space="preserve">EB7F2F34EF9A47D849C076C3FF399512</t>
  </si>
  <si>
    <t xml:space="preserve">19DA7D0DAD6DA7EEF0CF48388869C65D</t>
  </si>
  <si>
    <t xml:space="preserve">57234C4F26846B11B7A360F04C9E59E2</t>
  </si>
  <si>
    <t xml:space="preserve">ECA73B5EDF8316EB486366B672E4D271</t>
  </si>
  <si>
    <t xml:space="preserve">E538676E75E7F725A30DA3F0E9BACF1A</t>
  </si>
  <si>
    <t xml:space="preserve">69E26717D74E30637F942D4455FA71A5</t>
  </si>
  <si>
    <t xml:space="preserve">1FA16637F29321154AC528DA98AA7EBC</t>
  </si>
  <si>
    <t xml:space="preserve">B97C17942B40878564ED85EB663DD5B7</t>
  </si>
  <si>
    <t xml:space="preserve">9175409280458E2D9DE05BC99A429EC9</t>
  </si>
  <si>
    <t xml:space="preserve">967C8C4B0DFACC7A4C711710DF7EE7AB</t>
  </si>
  <si>
    <t xml:space="preserve">E932E72AE3CEDC1B5AC60D357354D87B</t>
  </si>
  <si>
    <t xml:space="preserve">554A190E5CDDEDAF21DF425B6DA6D440</t>
  </si>
  <si>
    <t xml:space="preserve">9BF7FD775A7C4F93A1FEF7B3DE965EEB</t>
  </si>
  <si>
    <t xml:space="preserve">368CC9BBECCC856AA988C45E3BC32DAF</t>
  </si>
  <si>
    <t xml:space="preserve">9560BCCAC321A3D9ADC7D1CC2320372F</t>
  </si>
  <si>
    <t xml:space="preserve">AE6B4E62BD0A28A112B43DCF6A718D0C</t>
  </si>
  <si>
    <t xml:space="preserve">F8534937D7AE75BDB02E42D6224FD65C</t>
  </si>
  <si>
    <t xml:space="preserve">22D45F6F01A5FD573DCB58A35C582611</t>
  </si>
  <si>
    <t xml:space="preserve">0668A68C50B6131DDF5150E979A410C5</t>
  </si>
  <si>
    <t xml:space="preserve">B926CF1D037CEA68A7B906E0F97A5A04</t>
  </si>
  <si>
    <t xml:space="preserve">425576DB9AC41E5FF2DA2A8585BC5D87</t>
  </si>
  <si>
    <t xml:space="preserve">EE05478A5F0A10920723D62E163D5C24</t>
  </si>
  <si>
    <t xml:space="preserve">A46701B9F3FA6ED7D9584E840B834EA2</t>
  </si>
  <si>
    <t xml:space="preserve">B9F07A1D816D983EAF3634722BA43E2F</t>
  </si>
  <si>
    <t xml:space="preserve">393FBC69506B9AF6888095BB857DF3E1</t>
  </si>
  <si>
    <t xml:space="preserve">F49532B9DC5CDF6217A6FAB3B208BAAD</t>
  </si>
  <si>
    <t xml:space="preserve">B956E618E539EB37F3D727343368801A</t>
  </si>
  <si>
    <t xml:space="preserve">B1D484F29759D5BA1CB850ED7BEE9822</t>
  </si>
  <si>
    <t xml:space="preserve">F7FFFC82ACAD4783C323AD8D9775B695</t>
  </si>
  <si>
    <t xml:space="preserve">779CB5ED53AA0F59713671F978469C61</t>
  </si>
  <si>
    <t xml:space="preserve">B8DE5ED4BD8906E1A433E5F432FD5892</t>
  </si>
  <si>
    <t xml:space="preserve">73CD3731209279B55A5ACC61A9B8B10D</t>
  </si>
  <si>
    <t xml:space="preserve">736B2C5946FCB2897AFCCB61065745A8</t>
  </si>
  <si>
    <t xml:space="preserve">7A8FD1E3B4B6DB1D72E0F84ABB9DAE9A</t>
  </si>
  <si>
    <t xml:space="preserve">02E3B54CDAE34E2D198037681D43F9A3</t>
  </si>
  <si>
    <t xml:space="preserve">ED59019BAAA5F2AD59EE929D134D75F6</t>
  </si>
  <si>
    <t xml:space="preserve">722D82D5AB747E90DE3E6D037B06BCED</t>
  </si>
  <si>
    <t xml:space="preserve">57F8D782F6B9244F587376221B5CA20B</t>
  </si>
  <si>
    <t xml:space="preserve">69061870D96FD8C384396681140C83E7</t>
  </si>
  <si>
    <t xml:space="preserve">BF8A2F23470428E56989DC3FF2C7504D</t>
  </si>
  <si>
    <t xml:space="preserve">D69BFCE656CBC123DC6594C4D7AEA0D9</t>
  </si>
  <si>
    <t xml:space="preserve">60ED5C8B580D80DCEF5B76D64DA7B78A</t>
  </si>
  <si>
    <t xml:space="preserve">8154BD9D7E5498507D028BDA3252705E</t>
  </si>
  <si>
    <t xml:space="preserve">0F46B71CD831E419C700A060DCCE7C23</t>
  </si>
  <si>
    <t xml:space="preserve">94F915D66F0EC0717C09006994C14974</t>
  </si>
  <si>
    <t xml:space="preserve">913A53955EA2893DEDF69B3FF0632DA4</t>
  </si>
  <si>
    <t xml:space="preserve">0C61B41B7F03F591D942532933C3A567</t>
  </si>
  <si>
    <t xml:space="preserve">FFA97FDBCC8F255DB5A75F44010D07A8</t>
  </si>
  <si>
    <t xml:space="preserve">959D3C1344CB31B62D232C6D1B876260</t>
  </si>
  <si>
    <t xml:space="preserve">FE60B5AEE13C198F3CE96415AE50698A</t>
  </si>
  <si>
    <t xml:space="preserve">43DEA472B0B06260AF3812E7DF9A4EEE</t>
  </si>
  <si>
    <t xml:space="preserve">B275A0CDE435838B26C4787CE1AA11A0</t>
  </si>
  <si>
    <t xml:space="preserve">8C4F27728EAE637E7CD1334CAB24238E</t>
  </si>
  <si>
    <t xml:space="preserve">93CF286902AB1A764D91C3D7D97513C9</t>
  </si>
  <si>
    <t xml:space="preserve">C24468655AFB959C29B0FC328F6EF90F</t>
  </si>
  <si>
    <t xml:space="preserve">E38526F43838A7F1BA014C33AE631895</t>
  </si>
  <si>
    <t xml:space="preserve">8B61F0B1053B9ECCE21B6DD90FD16785</t>
  </si>
  <si>
    <t xml:space="preserve">170D04728604AF1CF1F15EE77CFEF6F2</t>
  </si>
  <si>
    <t xml:space="preserve">8DD8F8469EDDFA03D7B8CADC8A0D4F65</t>
  </si>
  <si>
    <t xml:space="preserve">D12F14C836407FEA3A1208161370A936</t>
  </si>
  <si>
    <t xml:space="preserve">335AC6E88565A2434563BF209A362EEF</t>
  </si>
  <si>
    <t xml:space="preserve">49279BCD698F04B86D38722A568F227B</t>
  </si>
  <si>
    <t xml:space="preserve">AD542C8C6CEBDCC4DFF612674222F61E</t>
  </si>
  <si>
    <t xml:space="preserve">8ABC6694A6FD85394B13013BE8C052C0</t>
  </si>
  <si>
    <t xml:space="preserve">D51F9E45640D7F666DCE299749D18860</t>
  </si>
  <si>
    <t xml:space="preserve">539DAD5A63F7225B87A5C5D418482FE4</t>
  </si>
  <si>
    <t xml:space="preserve">93A2946F298651AEA39819F6B4211FC1</t>
  </si>
  <si>
    <t xml:space="preserve">01CFCC10AB2196582171689018CFBFB4</t>
  </si>
  <si>
    <t xml:space="preserve">AFE7D82DE3CF10889F1CC427A9329C0B</t>
  </si>
  <si>
    <t xml:space="preserve">52AB2843C890F7E6345F6C3CAB5EB1E1</t>
  </si>
  <si>
    <t xml:space="preserve">71BD98D32058375036EC5C4BB51E1704</t>
  </si>
  <si>
    <t xml:space="preserve">C1CFB68C7BE738E9676C13F3BD8ECDD0</t>
  </si>
  <si>
    <t xml:space="preserve">76ABE8CFCB890F5D40B18B44BDBB2804</t>
  </si>
  <si>
    <t xml:space="preserve">194395F4A45468FD1EAAD16DF1F63307</t>
  </si>
  <si>
    <t xml:space="preserve">A7887B996E6C4BFD9A1463E8E5799AA9</t>
  </si>
  <si>
    <t xml:space="preserve">7795EC949EC6874C0CE3A9D9EBF11109</t>
  </si>
  <si>
    <t xml:space="preserve">26985B24CCFB5BCD4B84DC7B3D600E24</t>
  </si>
  <si>
    <t xml:space="preserve">D5976492BCFA572C8D7DBE36D900ED66</t>
  </si>
  <si>
    <t xml:space="preserve">0402322E8F807421925CAF5627EE11C8</t>
  </si>
  <si>
    <t xml:space="preserve">25DEE858DA9ED789B8878DF06AFC94FC</t>
  </si>
  <si>
    <t xml:space="preserve">9F45C8890CD9E305BCF44709BB820F5C</t>
  </si>
  <si>
    <t xml:space="preserve">39CAEBF6459EF20CCC77308CFB392207</t>
  </si>
  <si>
    <t xml:space="preserve">618C46F5AA40FB7602D753DAA99BD5D0</t>
  </si>
  <si>
    <t xml:space="preserve">CBCF341FA428BAF79F01792C9FFDD255</t>
  </si>
  <si>
    <t xml:space="preserve">10AE6ED46A3C66FBDD528356511BEAD3</t>
  </si>
  <si>
    <t xml:space="preserve">18F1F44D2E7220E0568655B7AD4E35DF</t>
  </si>
  <si>
    <t xml:space="preserve">0E22CF9B19B112B8EA4A3D995BBF861A</t>
  </si>
  <si>
    <t xml:space="preserve">8383923396317139EA4E1496617C4056</t>
  </si>
  <si>
    <t xml:space="preserve">99B169591A845D5F08E624DF0B1701A3</t>
  </si>
  <si>
    <t xml:space="preserve">8788EB327DFEDA60A178DE9F8869CC4A</t>
  </si>
  <si>
    <t xml:space="preserve">491F6D2B80ED227302BFC3A0B9C23609</t>
  </si>
  <si>
    <t xml:space="preserve">A04D6F26D711CE054D4C9FCCBA08BB77</t>
  </si>
  <si>
    <t xml:space="preserve">7745C64BD6380E727ED734F906BF23BB</t>
  </si>
  <si>
    <t xml:space="preserve">10E1DE8BEFDCBAB2FA868F16FAD26A86</t>
  </si>
  <si>
    <t xml:space="preserve">5B3347AFFBD7BBCC0B819407CD51E5CF</t>
  </si>
  <si>
    <t xml:space="preserve">724D2815BF3EB1B28A2C1C2259852D38</t>
  </si>
  <si>
    <t xml:space="preserve">29DA3973221030509B6AF5AA6569CCD5</t>
  </si>
  <si>
    <t xml:space="preserve">D933F4DF6924E33B0DA4081D5C763276</t>
  </si>
  <si>
    <t xml:space="preserve">3B576D1FC57BA256DC4E50EEAFC082C5</t>
  </si>
  <si>
    <t xml:space="preserve">E1FE5F380A7C039AB48C99629FFF40BE</t>
  </si>
  <si>
    <t xml:space="preserve">820DB98CA97B491D0C72CF4236775933</t>
  </si>
  <si>
    <t xml:space="preserve">F1C57EF2098785AB29548F73E35828CE</t>
  </si>
  <si>
    <t xml:space="preserve">F1D51D671B226E03901DD12C77EDFCA4</t>
  </si>
  <si>
    <t xml:space="preserve">5708B09A56FBBF58C39099339FE956CF</t>
  </si>
  <si>
    <t xml:space="preserve">3A010EC25F31CBE41252293E3D69B207</t>
  </si>
  <si>
    <t xml:space="preserve">148FC4C42FB79904A83B0FAEC112D678</t>
  </si>
  <si>
    <t xml:space="preserve">AC9408D875E70DD68DF8672C609A2638</t>
  </si>
  <si>
    <t xml:space="preserve">26D3780FC807754D5196BA3199E68C55</t>
  </si>
  <si>
    <t xml:space="preserve">6A7EEE8347699C224C6CF36D19489B80</t>
  </si>
  <si>
    <t xml:space="preserve">ECD0FE45EBA980E1460CB94A1D2EC96B</t>
  </si>
  <si>
    <t xml:space="preserve">D9B7749F90830194BFA8DD639BC7E0B0</t>
  </si>
  <si>
    <t xml:space="preserve">40B0CA18430C2634EBE2A148B25937F4</t>
  </si>
  <si>
    <t xml:space="preserve">6D0AE3F75F22CA3F8C9E72DA14723428</t>
  </si>
  <si>
    <t xml:space="preserve">DE8280F42B8944682D9A21E88E9D57FE</t>
  </si>
  <si>
    <t xml:space="preserve">DA0BC15CFD9258F04D46E2A295B535D2</t>
  </si>
  <si>
    <t xml:space="preserve">C3FA127BD749CFFE7E240F5D6E2193D0</t>
  </si>
  <si>
    <t xml:space="preserve">AC9DDD523B08A77B8B9B0FCD922A8D8A</t>
  </si>
  <si>
    <t xml:space="preserve">A8D6E34921134EC87DA641F379840CCC</t>
  </si>
  <si>
    <t xml:space="preserve">A8738591B71CC05D64E00FA8CEACEDBB</t>
  </si>
  <si>
    <t xml:space="preserve">766DD071899B8D00825DC1BA5BEEB30B</t>
  </si>
  <si>
    <t xml:space="preserve">74098B1D66966B98E6A5D6732E07ADA6</t>
  </si>
  <si>
    <t xml:space="preserve">09FF47AAB73E3DF6D14B00EF5C5C9ABF</t>
  </si>
  <si>
    <t xml:space="preserve">B9D40D55C48BFE6866D57AC379559CF3</t>
  </si>
  <si>
    <t xml:space="preserve">70FE4AE47252BD6214EB292111872F7D</t>
  </si>
  <si>
    <t xml:space="preserve">4B6EDE9F6F6990D306424B84997F08D1</t>
  </si>
  <si>
    <t xml:space="preserve">35D018E20AA8AA316D984278FD6633C8</t>
  </si>
  <si>
    <t xml:space="preserve">AA627FB3423097B8B299A1859B0B364C</t>
  </si>
  <si>
    <t xml:space="preserve">5F0BB46209FA90C4A5C6BECD528A151A</t>
  </si>
  <si>
    <t xml:space="preserve">A8CB37C406328E238A8EC29683824DC1</t>
  </si>
  <si>
    <t xml:space="preserve">3DD8603855A243BCA57EBDD13CBD39C4</t>
  </si>
  <si>
    <t xml:space="preserve">252D5AAFDB8BB44520D009FFEBAB9B12</t>
  </si>
  <si>
    <t xml:space="preserve">FA97BEBBBC76EDE2A1AEE0A398122556</t>
  </si>
  <si>
    <t xml:space="preserve">5A3073EC01597F452C46A8265E311D67</t>
  </si>
  <si>
    <t xml:space="preserve">F808F119BCBE9ACDA7511326F2031590</t>
  </si>
  <si>
    <t xml:space="preserve">26F77A6D41CB085EF0AF08844AE9C39E</t>
  </si>
  <si>
    <t xml:space="preserve">6CFBC9F0E485AE7542A1E7B012876DBD</t>
  </si>
  <si>
    <t xml:space="preserve">DA3248BF7AE5D7BB99B24140102BCEFA</t>
  </si>
  <si>
    <t xml:space="preserve">5A29D39582747E48544CF107FBE9B673</t>
  </si>
  <si>
    <t xml:space="preserve">3AB7990AFD8463302653BA509533C62B</t>
  </si>
  <si>
    <t xml:space="preserve">1C28756AAA752EA31FEA5AFA06623442</t>
  </si>
  <si>
    <t xml:space="preserve">6DD167A3635C192B8F4F3ABD9DA3BCDC</t>
  </si>
  <si>
    <t xml:space="preserve">F97D9375708E59492E854E7C6459E999</t>
  </si>
  <si>
    <t xml:space="preserve">C1FFC7626019FC7B626B19FC751FAABC</t>
  </si>
  <si>
    <t xml:space="preserve">E09CFDDCB34DBA383824BF534949BFC9</t>
  </si>
  <si>
    <t xml:space="preserve">40940EA09F40B70705175B923458CED8</t>
  </si>
  <si>
    <t xml:space="preserve">B750DAC7ED8BC7059A826FE5AE854AC7</t>
  </si>
  <si>
    <t xml:space="preserve">166ED55669DE467B48EBBFDD6E81A0B0</t>
  </si>
  <si>
    <t xml:space="preserve">F721BC22427D55955B58C5707DA8B89E</t>
  </si>
  <si>
    <t xml:space="preserve">52E85B6AD7E8191446F1D5648F9E5A6A</t>
  </si>
  <si>
    <t xml:space="preserve">1C63B896304F6959E70A793BD0BD0B5A</t>
  </si>
  <si>
    <t xml:space="preserve">CF172A3ED4CF9CA5F400824CD7E0E693</t>
  </si>
  <si>
    <t xml:space="preserve">B840DCA63D063FF7FA79DCD345B052AE</t>
  </si>
  <si>
    <t xml:space="preserve">6EDF225E44AD9F2557EEBCD63F246FAE</t>
  </si>
  <si>
    <t xml:space="preserve">50A1DB5863EB14C969C772EF67E2E75E</t>
  </si>
  <si>
    <t xml:space="preserve">901CC93CAA32694CA98939867367AED3</t>
  </si>
  <si>
    <t xml:space="preserve">B41706AEE7E2612F72DC7D30673E5A0F</t>
  </si>
  <si>
    <t xml:space="preserve">1C67A22AFB11E0E011C2D5198D80A043</t>
  </si>
  <si>
    <t xml:space="preserve">375A30B03E080A353D614C713FCC3595</t>
  </si>
  <si>
    <t xml:space="preserve">DF33E416D37A710A0DB4539D0BE698D7</t>
  </si>
  <si>
    <t xml:space="preserve">56C61447E0132CB3983F088F4945D5C4</t>
  </si>
  <si>
    <t xml:space="preserve">EFCA029AB6E1258AA24A14972FBCD312</t>
  </si>
  <si>
    <t xml:space="preserve">FEB5A8B7F369193418837501EB4BBF06</t>
  </si>
  <si>
    <t xml:space="preserve">60F90FCFB8297DFB78FB4011E82332C2</t>
  </si>
  <si>
    <t xml:space="preserve">0423684DD869965A3639F6B36A5095E5</t>
  </si>
  <si>
    <t xml:space="preserve">496EF0AABE492EE1AE437B071FD5C76B</t>
  </si>
  <si>
    <t xml:space="preserve">E985A73CE9F7C433E24416E12CCA1D7F</t>
  </si>
  <si>
    <t xml:space="preserve">B4EF1409D7382DA0ECC7C57C8F0E36B1</t>
  </si>
  <si>
    <t xml:space="preserve">59191F88E7FC0510C248AC206EB34D65</t>
  </si>
  <si>
    <t xml:space="preserve">18281BB16A66B5200295C2D6DC88B478</t>
  </si>
  <si>
    <t xml:space="preserve">3304C7EAF9E9B5A77E07F7F97A3F08E4</t>
  </si>
  <si>
    <t xml:space="preserve">A740099AE23B1A9004CFC842D8D3293A</t>
  </si>
  <si>
    <t xml:space="preserve">9B3E13458B8AB8031C1F4CE3F9847C18</t>
  </si>
  <si>
    <t xml:space="preserve">0D6C7846E7696C12830ADDE264ACB42D</t>
  </si>
  <si>
    <t xml:space="preserve">F39A1089B798B4A0C8266857132C9568</t>
  </si>
  <si>
    <t xml:space="preserve">8BFADBFFF82C97113843338E2B45E26F</t>
  </si>
  <si>
    <t xml:space="preserve">5B82325DD99FBCD4842F105BA0E60793</t>
  </si>
  <si>
    <t xml:space="preserve">D29DFEDF35043064C6465F31A08E1A36</t>
  </si>
  <si>
    <t xml:space="preserve">6199607E21C59A5BEA1E01A5DEB57C71</t>
  </si>
  <si>
    <t xml:space="preserve">034D312D8D55F68D14CF80A794B3A0AE</t>
  </si>
  <si>
    <t xml:space="preserve">A0115920D5CFE9FD91124A3E68A88946</t>
  </si>
  <si>
    <t xml:space="preserve">615762EA20E2A720EDEE1781C3E4DDC8</t>
  </si>
  <si>
    <t xml:space="preserve">8E7071C92B82FE1C7C32C0F46AE922C1</t>
  </si>
  <si>
    <t xml:space="preserve">1A2CF21D14F0B02A2A5EDDAED0A317ED</t>
  </si>
  <si>
    <t xml:space="preserve">47A1CB4A04D4A0BC99DD9D8F88359723</t>
  </si>
  <si>
    <t xml:space="preserve">03E283CBA06D670638C50A0A2C291EDC</t>
  </si>
  <si>
    <t xml:space="preserve">6115F6879AE82E1476195DD5E7469B42</t>
  </si>
  <si>
    <t xml:space="preserve">C5F2D98597E4D5FE19ECA1B979FD015A</t>
  </si>
  <si>
    <t xml:space="preserve">2693AE0D6EB4B0947E5C1AF99BF041D8</t>
  </si>
  <si>
    <t xml:space="preserve">342A12E6C569039049AFCF65B3FA583A</t>
  </si>
  <si>
    <t xml:space="preserve">70DECB97081AB9713CEDE28EFBEA989C</t>
  </si>
  <si>
    <t xml:space="preserve">E2CB891BFD6E12EE77F6706B36FD377D</t>
  </si>
  <si>
    <t xml:space="preserve">85CF6C2F609B4EF4681954B528A19FE9</t>
  </si>
  <si>
    <t xml:space="preserve">4301C8A0C90BA52F634CC0896CE50BE5</t>
  </si>
  <si>
    <t xml:space="preserve">6009F09F6644B61D178C5F32484B070E</t>
  </si>
  <si>
    <t xml:space="preserve">9E4922A22F99E1E4E20C053F7B9C5CD6</t>
  </si>
  <si>
    <t xml:space="preserve">FA8BF4CBE54865B4C7F36E8E09424412</t>
  </si>
  <si>
    <t xml:space="preserve">DF5BDE5687A7803ADB1758C92C49058D</t>
  </si>
  <si>
    <t xml:space="preserve">1B39865E87A190224F2D5D3B1F558752</t>
  </si>
  <si>
    <t xml:space="preserve">D14115BA5A49FC182C90E59C09B6D847</t>
  </si>
  <si>
    <t xml:space="preserve">CF26FA0CA79D39C5E8FC1B475A763A91</t>
  </si>
  <si>
    <t xml:space="preserve">77F22A4D1B9DADC36457F57065AF5D4A</t>
  </si>
  <si>
    <t xml:space="preserve">D28CC32352E8AC75E8236BE76C0584EB</t>
  </si>
  <si>
    <t xml:space="preserve">1F88A133D3FE17CEB7279B1787C10570</t>
  </si>
  <si>
    <t xml:space="preserve">D335CA566062CA4337546068140FC697</t>
  </si>
  <si>
    <t xml:space="preserve">50A20F3DE9FFF6EE39D44EA429605286</t>
  </si>
  <si>
    <t xml:space="preserve">89BC03C271E0ED262339947D93BD82F1</t>
  </si>
  <si>
    <t xml:space="preserve">99F82E015872B078974925B09B8E4DF4</t>
  </si>
  <si>
    <t xml:space="preserve">15257B353FF6C2735713F108B2195208</t>
  </si>
  <si>
    <t xml:space="preserve">B07B6E45CA6A87678322437C31576BE4</t>
  </si>
  <si>
    <t xml:space="preserve">05F361D3C584B150E5A73BDB98D4AA08</t>
  </si>
  <si>
    <t xml:space="preserve">89E24EDD2407E9CDC640FA0B0D1CFE94</t>
  </si>
  <si>
    <t xml:space="preserve">12A5B1B18BBC825BFB081F4242794C47</t>
  </si>
  <si>
    <t xml:space="preserve">C20D3B3814A915131DF3D078EEF11574</t>
  </si>
  <si>
    <t xml:space="preserve">E100B3E511999D1754E8EAE32D80C251</t>
  </si>
  <si>
    <t xml:space="preserve">CD7ACCDBA08BAC0A8E007F19B8483266</t>
  </si>
  <si>
    <t xml:space="preserve">DAEEA6F5B2445F6B30DCEB38EA206214</t>
  </si>
  <si>
    <t xml:space="preserve">F5FAA3B477F3D94F6F5063685BFE21C7</t>
  </si>
  <si>
    <t xml:space="preserve">61EAEC8AB5A55553525280DC022096D5</t>
  </si>
  <si>
    <t xml:space="preserve">D6438C0288D33092A2BF96EEE505F69C</t>
  </si>
  <si>
    <t xml:space="preserve">6DA18F8FA69CFAC9F140630467C26107</t>
  </si>
  <si>
    <t xml:space="preserve">D05634B66FCB281B0A7F1767081C1A30</t>
  </si>
  <si>
    <t xml:space="preserve">32E7BA1E9239C6191D2AB3490EAD2180</t>
  </si>
  <si>
    <t xml:space="preserve">BCE3D76AC9B21B4ED9EA6EAB5147DC73</t>
  </si>
  <si>
    <t xml:space="preserve">A9C2F14F3DB73D632F0B9C6B46DCE203</t>
  </si>
  <si>
    <t xml:space="preserve">C606E9CDBD78BB1223CD7B5C5B32F41D</t>
  </si>
  <si>
    <t xml:space="preserve">C26F26F77BC695A8EB4B8D4B914386AB</t>
  </si>
  <si>
    <t xml:space="preserve">9775D8A6BA58FAA8EF6E5D9979847F0B</t>
  </si>
  <si>
    <t xml:space="preserve">EFCB18FFDE9C55BA8509741167A1A80D</t>
  </si>
  <si>
    <t xml:space="preserve">F48693203D0620C6F8AC0CC53718EFB8</t>
  </si>
  <si>
    <t xml:space="preserve">9C2EA65F8028AC449F4D63335E8A4134</t>
  </si>
  <si>
    <t xml:space="preserve">39B9AC25F033B16095CE86ACE4E284B5</t>
  </si>
  <si>
    <t xml:space="preserve">D7980CEDEEC36FB15EFC62B347CD0BD6</t>
  </si>
  <si>
    <t xml:space="preserve">477C39E8EA668C51CA6A533AE1892DC4</t>
  </si>
  <si>
    <t xml:space="preserve">8EC915564CB640227D740278AEF92535</t>
  </si>
  <si>
    <t xml:space="preserve">127A852121DB7E9FC4A6345BF9AF7228</t>
  </si>
  <si>
    <t xml:space="preserve">093E2E0FD2C3A8667313E2580D438B16</t>
  </si>
  <si>
    <t xml:space="preserve">3C5793BF039DC629396736313A46B0BD</t>
  </si>
  <si>
    <t xml:space="preserve">3317AC3A607A224703B026CD005AEBA9</t>
  </si>
  <si>
    <t xml:space="preserve">E608511699C749613D4CDC56BEBE5D11</t>
  </si>
  <si>
    <t xml:space="preserve">0DF041BC08B20C2A9621814EE175EFE7</t>
  </si>
  <si>
    <t xml:space="preserve">D3A195506719945D2463928372A0A918</t>
  </si>
  <si>
    <t xml:space="preserve">753A77CA3FFC4E448BDD991000336521</t>
  </si>
  <si>
    <t xml:space="preserve">C5BDCFB50FBBD55B3CC28C8B1D2B287C</t>
  </si>
  <si>
    <t xml:space="preserve">BBEF2C380943ADE7AB9A9D3A4153D91B</t>
  </si>
  <si>
    <t xml:space="preserve">2B29A9719AE5C3D03D5FD9FFD860733A</t>
  </si>
  <si>
    <t xml:space="preserve">6AD79B114B72AB3677D5CAEBD0519C0B</t>
  </si>
  <si>
    <t xml:space="preserve">30D7BF615A850C8872BA543478B021AA</t>
  </si>
  <si>
    <t xml:space="preserve">ECDBD39F60DC62BCBDD6024AA40DFB31</t>
  </si>
  <si>
    <t xml:space="preserve">5A0B4046D1010BF56014539F93796B3A</t>
  </si>
  <si>
    <t xml:space="preserve">07975F93666F49F29B8BEDA0A998E8B8</t>
  </si>
  <si>
    <t xml:space="preserve">C99A67A75621AF85BF8D7A94FF9E6826</t>
  </si>
  <si>
    <t xml:space="preserve">80A4D2E38CF2508BDEAE91115BDED790</t>
  </si>
  <si>
    <t xml:space="preserve">FE0D41FE704F1C0833C46FF55110F056</t>
  </si>
  <si>
    <t xml:space="preserve">186F22D0E98C487A3C1841DA1F872004</t>
  </si>
  <si>
    <t xml:space="preserve">E21A3712CC6E5AD7AD466EFCCDF2B086</t>
  </si>
  <si>
    <t xml:space="preserve">9D99580CC1BCD9C9EF294D8DF6A9CC98</t>
  </si>
  <si>
    <t xml:space="preserve">E801A41E6197189CDEBCA62B670504CE</t>
  </si>
  <si>
    <t xml:space="preserve">E9A893419C821B97BD8F8A4C56E13D5C</t>
  </si>
  <si>
    <t xml:space="preserve">542E0F933639809BB56466DD6B28BB45</t>
  </si>
  <si>
    <t xml:space="preserve">FB27547524874CA1ABC6C5FC170197D9</t>
  </si>
  <si>
    <t xml:space="preserve">CE8B4F91E98B2D15BA36866C30DF1736</t>
  </si>
  <si>
    <t xml:space="preserve">770DA66053262F6C576AFD0A07405742</t>
  </si>
  <si>
    <t xml:space="preserve">E5B6C610B1CA2C4910615A7E138B56EA</t>
  </si>
  <si>
    <t xml:space="preserve">5CE05B6961B58E235455E22DECB8E661</t>
  </si>
  <si>
    <t xml:space="preserve">B79516C605F6ECB3CE93C671125B6656</t>
  </si>
  <si>
    <t xml:space="preserve">7A9DA4B40F6A0B6AD9A9E8F181686D03</t>
  </si>
  <si>
    <t xml:space="preserve">E705F51AF76E5BA27D659CFA86558B9B</t>
  </si>
  <si>
    <t xml:space="preserve">CCF333644C7C7E0EDB281C08A1299B33</t>
  </si>
  <si>
    <t xml:space="preserve">2DFC86BC6ED1EB5E15C8A4FD40B15ACE</t>
  </si>
  <si>
    <t xml:space="preserve">1581B4D98BAA8C3A15693AE7A7290031</t>
  </si>
  <si>
    <t xml:space="preserve">0F9D86007CA18995AE2C8E1404C5714E</t>
  </si>
  <si>
    <t xml:space="preserve">ACBC29D448B36AF0DB54AF28AA2E5EB9</t>
  </si>
  <si>
    <t xml:space="preserve">3042F6996EB81FE65808A0B95A65C03A</t>
  </si>
  <si>
    <t xml:space="preserve">D3831C455041DBC6EE072DF6CF8AB717</t>
  </si>
  <si>
    <t xml:space="preserve">2E59D913885026755BD467483E5FC348</t>
  </si>
  <si>
    <t xml:space="preserve">04D026969EFE4BCB7913391CAB8A54A1</t>
  </si>
  <si>
    <t xml:space="preserve">DC956F2D7C19511D6F8B8D688D6A88B9</t>
  </si>
  <si>
    <t xml:space="preserve">48E93F19C576AF6FF5778EBFC449AE9C</t>
  </si>
  <si>
    <t xml:space="preserve">63347937328B6C6EA3992E9E3170C595</t>
  </si>
  <si>
    <t xml:space="preserve">1989C3F1D32CCE6C83844B1F6463BD21</t>
  </si>
  <si>
    <t xml:space="preserve">634EFEF8151621D39CE8CE6632B117CB</t>
  </si>
  <si>
    <t xml:space="preserve">7EA3658235F2B8CE541B2E831BBB1689</t>
  </si>
  <si>
    <t xml:space="preserve">ACB7B70657CE46FE482C9BF69912D2EA</t>
  </si>
  <si>
    <t xml:space="preserve">939730CA577ED4B442EBDB78E0618394</t>
  </si>
  <si>
    <t xml:space="preserve">F3FEE53D9558CDA87C643652D918321A</t>
  </si>
  <si>
    <t xml:space="preserve">1FAF9EC2D32BE0B2F1E6D92A7B7F8D26</t>
  </si>
  <si>
    <t xml:space="preserve">E941B2854EF6A35FE3FF8D327FAFE524</t>
  </si>
  <si>
    <t xml:space="preserve">2346E9B8B61C8705120C471595046797</t>
  </si>
  <si>
    <t xml:space="preserve">9A1B0DFEF1810560D53489753DFE9FB5</t>
  </si>
  <si>
    <t xml:space="preserve">BC2CA7138DB4BA10578390A5CB52001E</t>
  </si>
  <si>
    <t xml:space="preserve">59AFA11CCFC7684C44EC40724D00D33F</t>
  </si>
  <si>
    <t xml:space="preserve">DF5A2981F0DC0C410E935813446E19E7</t>
  </si>
  <si>
    <t xml:space="preserve">75991D3EE59C88E0A069E710EC2F5430</t>
  </si>
  <si>
    <t xml:space="preserve">C41D2588C09268CD3F350B70C5B1546D</t>
  </si>
  <si>
    <t xml:space="preserve">69D09741C88C83C1C10FEE5F1A8F2BEF</t>
  </si>
  <si>
    <t xml:space="preserve">8414FB55FDDF4F9C1394419690D432C1</t>
  </si>
  <si>
    <t xml:space="preserve">F7F5123D70CF46B8FC3FDA4A68CCACD5</t>
  </si>
  <si>
    <t xml:space="preserve">CA5180E587D992B2E21BFF981BC64EC1</t>
  </si>
  <si>
    <t xml:space="preserve">3806C40C4A74A6ACEADE99422E0B30E6</t>
  </si>
  <si>
    <t xml:space="preserve">DBDFF66C7307D45B2B38BCFC34006C62</t>
  </si>
  <si>
    <t xml:space="preserve">FF2F82BC07EA57E91DA74A64CF9C7332</t>
  </si>
  <si>
    <t xml:space="preserve">F0B9BDC4B27D8A6CB033BB31CD6F704E</t>
  </si>
  <si>
    <t xml:space="preserve">85B36540BD118552D6594B4D5826E1AD</t>
  </si>
  <si>
    <t xml:space="preserve">1BB5087BFACC4AFB12D4615F266C30B0</t>
  </si>
  <si>
    <t xml:space="preserve">0A051515DB0C85A3258B43753BF3EC01</t>
  </si>
  <si>
    <t xml:space="preserve">F20B6682A917EA888AC019037EE45602</t>
  </si>
  <si>
    <t xml:space="preserve">02CDB53B05A569921B166359AD072B74</t>
  </si>
  <si>
    <t xml:space="preserve">ECAF57A01F6707FDA475CF2714A4F802</t>
  </si>
  <si>
    <t xml:space="preserve">E1393DB11A95F8331B4A99653E709A84</t>
  </si>
  <si>
    <t xml:space="preserve">FD1F432138DEC1039DA360E2F2FD1A08</t>
  </si>
  <si>
    <t xml:space="preserve">8A1E48ED5122587F77764669A4CB4F2E</t>
  </si>
  <si>
    <t xml:space="preserve">21F707671E714509C4082646466EDE1E</t>
  </si>
  <si>
    <t xml:space="preserve">372658EF01B677387D49A2A6AC00CF63</t>
  </si>
  <si>
    <t xml:space="preserve">4F7E605741948C8D391B81E95E27849E</t>
  </si>
  <si>
    <t xml:space="preserve">EFEED440B4C5F0E8D02D075BF87A0FE9</t>
  </si>
  <si>
    <t xml:space="preserve">9E6B80A4AC5D61B2F297333872AA6BE9</t>
  </si>
  <si>
    <t xml:space="preserve">CB9913579244C455C08EB99B571AF699</t>
  </si>
  <si>
    <t xml:space="preserve">2B3454AA2FC0A9E27FD0337A840EE6F5</t>
  </si>
  <si>
    <t xml:space="preserve">D09FBCE548914CE92BA9E24D615D005F</t>
  </si>
  <si>
    <t xml:space="preserve">2F067C5AD93E5B7DC63B4907C2151F85</t>
  </si>
  <si>
    <t xml:space="preserve">5622EEF168F0C3FD926BB2B4613DFF3F</t>
  </si>
  <si>
    <t xml:space="preserve">50A42C11898ACAD9C6C2CBC97A5E3588</t>
  </si>
  <si>
    <t xml:space="preserve">99B8C0CF3C011DBB70701487BCA0E7C2</t>
  </si>
  <si>
    <t xml:space="preserve">B86FEDE74F209B9EA14CF4840A0AD7EB</t>
  </si>
  <si>
    <t xml:space="preserve">32C2A4850C60DC7C8BC7422E56EF6143</t>
  </si>
  <si>
    <t xml:space="preserve">D1CEB60DBDDE05127A8F788B8D19AB58</t>
  </si>
  <si>
    <t xml:space="preserve">A7DFED79E1B8023CA331A0105CA8D343</t>
  </si>
  <si>
    <t xml:space="preserve">F119182653247EDD3B42930D7E2E97C4</t>
  </si>
  <si>
    <t xml:space="preserve">F8849EE9DDF8F2F444828F257B7DC1A1</t>
  </si>
  <si>
    <t xml:space="preserve">98A2888E63428247D795C9579C0B6E41</t>
  </si>
  <si>
    <t xml:space="preserve">E86E3A091C211045AF6A90A0F06F6103</t>
  </si>
  <si>
    <t xml:space="preserve">72D342A6B600812E01E8A2811EB666B3</t>
  </si>
  <si>
    <t xml:space="preserve">1085371DF4B253B11DDC599FA32E11FE</t>
  </si>
  <si>
    <t xml:space="preserve">FA234ECEBCA3333C88173E97BE828F66</t>
  </si>
  <si>
    <t xml:space="preserve">61A8C54C925CE397A47D87FE69C212EC</t>
  </si>
  <si>
    <t xml:space="preserve">0C444911518CA241C83EF9212FEC425C</t>
  </si>
  <si>
    <t xml:space="preserve">E03DC8C3B5FA841C6C53EEDE7F1985EC</t>
  </si>
  <si>
    <t xml:space="preserve">99F5FE28B3DEFD1E4DBEC2E2EAEFFF3B</t>
  </si>
  <si>
    <t xml:space="preserve">43932E9B75E88DD9FD35A170B7454E46</t>
  </si>
  <si>
    <t xml:space="preserve">FBF86595EA414232BDB55FC43EA9A897</t>
  </si>
  <si>
    <t xml:space="preserve">790E53A9CCEC701A4C383C91B2F70B6B</t>
  </si>
  <si>
    <t xml:space="preserve">672927508D1830DF3D18A834D168FB16</t>
  </si>
  <si>
    <t xml:space="preserve">F9119DF074BA5F42CC3E2751ADF49608</t>
  </si>
  <si>
    <t xml:space="preserve">8E2B9CA3FFBB64F33B6D98A3F17E426C</t>
  </si>
  <si>
    <t xml:space="preserve">513822FC16E8DBCC73BE36F6B64F7E36</t>
  </si>
  <si>
    <t xml:space="preserve">AD86752042D727A43ABC7FA03FED8056</t>
  </si>
  <si>
    <t xml:space="preserve">D5D12E4C46A4C66DFBDF9E4E9B2920C9</t>
  </si>
  <si>
    <t xml:space="preserve">B22883F4B704B9BC83BBDC7C4E705C83</t>
  </si>
  <si>
    <t xml:space="preserve">0DA9CB85557A4DC674E354AC0646FB5A</t>
  </si>
  <si>
    <t xml:space="preserve">610D705D69ECCD359562072308FE9A0D</t>
  </si>
  <si>
    <t xml:space="preserve">D3071921928BBCDC01B7CC7800649E2C</t>
  </si>
  <si>
    <t xml:space="preserve">ED2159631C877F704E0F5314EB0B7A9A</t>
  </si>
  <si>
    <t xml:space="preserve">D6F4F6612214F481C8A78F429D426E3A</t>
  </si>
  <si>
    <t xml:space="preserve">818043281736462C32E6592687773D2B</t>
  </si>
  <si>
    <t xml:space="preserve">A493CDAE4B20E18BDFEA370303BCF7EB</t>
  </si>
  <si>
    <t xml:space="preserve">6C6E35DF036B687855AB063F5C22E914</t>
  </si>
  <si>
    <t xml:space="preserve">620FDCAE290CA56DB2FF77068A042126</t>
  </si>
  <si>
    <t xml:space="preserve">EA7598543FC3DD94714847A21E3E010F</t>
  </si>
  <si>
    <t xml:space="preserve">E1C30914CB416AA88C455207471B7E75</t>
  </si>
  <si>
    <t xml:space="preserve">AA05CB2CAD6A5DCAD6431BC75ED8655C</t>
  </si>
  <si>
    <t xml:space="preserve">603F721D8811B04A8F27928A624F241B</t>
  </si>
  <si>
    <t xml:space="preserve">D1D00A72A0E2A56C7812E91399F5ACF3</t>
  </si>
  <si>
    <t xml:space="preserve">B18C450A489304409BC60BB192BC09C2</t>
  </si>
  <si>
    <t xml:space="preserve">E59A709CD39410919EDF282D44EE5BC6</t>
  </si>
  <si>
    <t xml:space="preserve">3374C41D211E3643BA13559ED0B13C89</t>
  </si>
  <si>
    <t xml:space="preserve">3AC354FD080B4CC3FC9D5E37326C495F</t>
  </si>
  <si>
    <t xml:space="preserve">A00A81A6BB84A4929A7206C30D905328</t>
  </si>
  <si>
    <t xml:space="preserve">0F597B2DD6AD5863B12DF5CFE4433229</t>
  </si>
  <si>
    <t xml:space="preserve">8994991974AA9F81F368500B77765686</t>
  </si>
  <si>
    <t xml:space="preserve">2C013E47FDA49D99522838D9D7A35419</t>
  </si>
  <si>
    <t xml:space="preserve">79B71E597ADB59BDE2D43C8AF9C8F087</t>
  </si>
  <si>
    <t xml:space="preserve">36C2F8D29CF629804D7F78BE25B4992F</t>
  </si>
  <si>
    <t xml:space="preserve">1F905DFAD346B52A7D343744DA68989D</t>
  </si>
  <si>
    <t xml:space="preserve">0F9EE4D7BDCDB0E73418191972417E8C</t>
  </si>
  <si>
    <t xml:space="preserve">AE87A27C9C16FAAC0D4482DF07858882</t>
  </si>
  <si>
    <t xml:space="preserve">A5AEBB80B6B2290EA077C08D608574C7</t>
  </si>
  <si>
    <t xml:space="preserve">C6265E14975F021072EE61B9A81D7286</t>
  </si>
  <si>
    <t xml:space="preserve">630C4799C0C7DCAB9E7A6F1FE61C4719</t>
  </si>
  <si>
    <t xml:space="preserve">D79980460E63B16FCD60B0C5CD732B66</t>
  </si>
  <si>
    <t xml:space="preserve">D9E52EF569CC0C3728247FFE461330EA</t>
  </si>
  <si>
    <t xml:space="preserve">88E192F263205C1CDA3D7D9AB1E06798</t>
  </si>
  <si>
    <t xml:space="preserve">B44811F1303829F4E6800AB9877BB426</t>
  </si>
  <si>
    <t xml:space="preserve">D260475818AFA0ABF181D687A1D124E6</t>
  </si>
  <si>
    <t xml:space="preserve">1F4585B8018B298B3661046B8B484D6D</t>
  </si>
  <si>
    <t xml:space="preserve">03946A9EE5C996C7C91C176B488CFEC3</t>
  </si>
  <si>
    <t xml:space="preserve">941ECAD685017042730E86BC8C727909</t>
  </si>
  <si>
    <t xml:space="preserve">A5CE7AF30C13C702C65FC99EC0E6FB28</t>
  </si>
  <si>
    <t xml:space="preserve">805424766DBA3B9DCC8F8828F905A497</t>
  </si>
  <si>
    <t xml:space="preserve">A56E175D303703EA999B4AEA4503390B</t>
  </si>
  <si>
    <t xml:space="preserve">FEB94BF28CE9FD652285B8D942A6679F</t>
  </si>
  <si>
    <t xml:space="preserve">B432CEA8CEF6759A0DF546D7F866980C</t>
  </si>
  <si>
    <t xml:space="preserve">327D99DA511061503C19A4D5506E500B</t>
  </si>
  <si>
    <t xml:space="preserve">86E196FDE5B3A6BF5C4D61D85537BEB0</t>
  </si>
  <si>
    <t xml:space="preserve">4639D932036CD55834CE703C9EF42CD1</t>
  </si>
  <si>
    <t xml:space="preserve">2588FE30ADECBEDD1C63FF58BD594906</t>
  </si>
  <si>
    <t xml:space="preserve">F12332D7BB1F55BCE9DBF6C5C0A8365C</t>
  </si>
  <si>
    <t xml:space="preserve">5DC75CEAC3162484A38E4AA2F62C0290</t>
  </si>
  <si>
    <t xml:space="preserve">3DA184ED0E3EA3FC7E9A96861B94BF83</t>
  </si>
  <si>
    <t xml:space="preserve">34316800E7406C7E6B4C295C2EE8741D</t>
  </si>
  <si>
    <t xml:space="preserve">AF5DC7A022A2D5DE54305D1098314A4D</t>
  </si>
  <si>
    <t xml:space="preserve">7D783BBC0CF81EAA9EAD6112671C33AC</t>
  </si>
  <si>
    <t xml:space="preserve">A8707DE79E1FB7CDF4669C0D7EFA27D1</t>
  </si>
  <si>
    <t xml:space="preserve">FD3D10CE937F118BCFFAF30585D3760A</t>
  </si>
  <si>
    <t xml:space="preserve">3EA16A67CEAD83643C30CD9CEEF33AEA</t>
  </si>
  <si>
    <t xml:space="preserve">28290618C9DB262FFEBE5A0F603245CB</t>
  </si>
  <si>
    <t xml:space="preserve">E5A8F61F75FE94F2C1402AD372BFAB06</t>
  </si>
  <si>
    <t xml:space="preserve">CB64513252BBD980048961DC6622D491</t>
  </si>
  <si>
    <t xml:space="preserve">C46FBA1E750E873D43F0022104BA642A</t>
  </si>
  <si>
    <t xml:space="preserve">DEDA93ECBEC1AF30B4F0EEC3B8F0A73E</t>
  </si>
  <si>
    <t xml:space="preserve">0B09F333D158E5C403813FBFEF4AD78D</t>
  </si>
  <si>
    <t xml:space="preserve">38053CC63CE8EA2A72EF770516E60F0F</t>
  </si>
  <si>
    <t xml:space="preserve">498983C5395C4CFDBD833735905990B8</t>
  </si>
  <si>
    <t xml:space="preserve">A506651838EEB09D2E19E3743DB20169</t>
  </si>
  <si>
    <t xml:space="preserve">D7952B02FB3BA84083242CD9653AB082</t>
  </si>
  <si>
    <t xml:space="preserve">CF453E98CE36F44945982CAA4AAEB89E</t>
  </si>
  <si>
    <t xml:space="preserve">3A5BCF8B7A7181CD0C54D3242804EBDF</t>
  </si>
  <si>
    <t xml:space="preserve">AB0440EF894B91D5C6E5856C26F506D8</t>
  </si>
  <si>
    <t xml:space="preserve">3909DE1C913AB2AB2A3621AB873F7F5D</t>
  </si>
  <si>
    <t xml:space="preserve">3051196E12681326C8B3ECA945DA86FD</t>
  </si>
  <si>
    <t xml:space="preserve">CAED547D92F32805B54D0D466DFEF717</t>
  </si>
  <si>
    <t xml:space="preserve">052837D688E0F3A2317B01084A06B211</t>
  </si>
  <si>
    <t xml:space="preserve">7EEA227B40A7889E32DB56A2A0AA57E5</t>
  </si>
  <si>
    <t xml:space="preserve">DE3B7619B08427B26F20C9EE97C6E7FC</t>
  </si>
  <si>
    <t xml:space="preserve">EFFC7463A66F9E8292CF698FA13D8CD0</t>
  </si>
  <si>
    <t xml:space="preserve">71DBA5923F82029A1CE8665CF922E23C</t>
  </si>
  <si>
    <t xml:space="preserve">A353B439CD07A06D922300129B5200E1</t>
  </si>
  <si>
    <t xml:space="preserve">8930287899362A9221D04EB6CF70A600</t>
  </si>
  <si>
    <t xml:space="preserve">9B7F965E6C953CE470A5E1E1050C20BE</t>
  </si>
  <si>
    <t xml:space="preserve">F95CFCC9D1DC432E3E8421F506D82D42</t>
  </si>
  <si>
    <t xml:space="preserve">A479DB3EEB609B0745B4E94462941E47</t>
  </si>
  <si>
    <t xml:space="preserve">F19EB39A0679550ED54CE25D63541680</t>
  </si>
  <si>
    <t xml:space="preserve">8FBCE0A36A5909EE000E9D0C0F1C1DD0</t>
  </si>
  <si>
    <t xml:space="preserve">22B2A0F1DF7E6102FEF7F304EB3444D2</t>
  </si>
  <si>
    <t xml:space="preserve">74CFE9E9A34E49E08C8703BC0CF29695</t>
  </si>
  <si>
    <t xml:space="preserve">0BD55E779C7F9073D115173AD76AAA4B</t>
  </si>
  <si>
    <t xml:space="preserve">F3460434377539DB2CA0C9D07017C1D1</t>
  </si>
  <si>
    <t xml:space="preserve">227F595841FBA7B0EB13ADDFFB485FAA</t>
  </si>
  <si>
    <t xml:space="preserve">DD70FC6DE234B223D48B5468E2E6D975</t>
  </si>
  <si>
    <t xml:space="preserve">86E0432C60621C3506F9FB3EE537C234</t>
  </si>
  <si>
    <t xml:space="preserve">F1DC025740727EEB6E8EA0625EE317C2</t>
  </si>
  <si>
    <t xml:space="preserve">3E8DD043056B84C8BEB50E7C2B9C114F</t>
  </si>
  <si>
    <t xml:space="preserve">156C9B96693DB9AAB55D277AC818259F</t>
  </si>
  <si>
    <t xml:space="preserve">A532864048D84EB04290ADA80529D46A</t>
  </si>
  <si>
    <t xml:space="preserve">88201CEDEF98FA525A03586C9705B655</t>
  </si>
  <si>
    <t xml:space="preserve">03E4902131F70B30B25553B38D6B6537</t>
  </si>
  <si>
    <t xml:space="preserve">54099939B38CFC9AA813687CA6AD24DC</t>
  </si>
  <si>
    <t xml:space="preserve">D0762C277857A7361DA0D3122168C697</t>
  </si>
  <si>
    <t xml:space="preserve">6F41CD15FDE0D48C60686E2E160E819B</t>
  </si>
  <si>
    <t xml:space="preserve">6C77DEC50619E8531355A6CF7105AEAB</t>
  </si>
  <si>
    <t xml:space="preserve">C4FC077EFBA33D9FE81C93726C11C34B</t>
  </si>
  <si>
    <t xml:space="preserve">3341CD02F9A0B7ADD7C231F333E26975</t>
  </si>
  <si>
    <t xml:space="preserve">4154C5380D2B438990DE37A9440DE34D</t>
  </si>
  <si>
    <t xml:space="preserve">8AA2765B764C80EBD030FC9DE2C28288</t>
  </si>
  <si>
    <t xml:space="preserve">7DF69A582F752D99439BC64DF6EB3D5E</t>
  </si>
  <si>
    <t xml:space="preserve">634B27A5D1A8369A71E89C2CA8D1C181</t>
  </si>
  <si>
    <t xml:space="preserve">23AFF0C6F7853023A18DCA9C94ECC9BD</t>
  </si>
  <si>
    <t xml:space="preserve">8E78346B0658CEEA2C2756D500EAF0D2</t>
  </si>
  <si>
    <t xml:space="preserve">D2CF4CEC7B140ED24D78BFB5D9C3D3FB</t>
  </si>
  <si>
    <t xml:space="preserve">C7A605B20540D3CFD5B804E2E147977E</t>
  </si>
  <si>
    <t xml:space="preserve">2715C6390A852A180A1BF8D6830269DB</t>
  </si>
  <si>
    <t xml:space="preserve">4F1F7DB77E04BC53F8DC72C21C04497A</t>
  </si>
  <si>
    <t xml:space="preserve">86DF718370C02DC41B6A28CD3C4D47E4</t>
  </si>
  <si>
    <t xml:space="preserve">0EA8A1AE74199C4D43BF1871D65E8EB6</t>
  </si>
  <si>
    <t xml:space="preserve">DB2CF64C12751248110B4D8BEB42AAF5</t>
  </si>
  <si>
    <t xml:space="preserve">6940D7638A585901C048438F92E03343</t>
  </si>
  <si>
    <t xml:space="preserve">BCC9A7B8CDD3DD286FBDE4713749D2AA</t>
  </si>
  <si>
    <t xml:space="preserve">FCF5210FB9E746F457F863E707B9208B</t>
  </si>
  <si>
    <t xml:space="preserve">84277BBACBCF898351D2C292D64C2620</t>
  </si>
  <si>
    <t xml:space="preserve">2F7A9A1A22408B08BE19DE11674F4E79</t>
  </si>
  <si>
    <t xml:space="preserve">B90F5E8C4791D1740D235486EFFAD86B</t>
  </si>
  <si>
    <t xml:space="preserve">607285AECF742D114C6A8CAF55CE8915</t>
  </si>
  <si>
    <t xml:space="preserve">21369304BC5F59B97526E26461E3828C</t>
  </si>
  <si>
    <t xml:space="preserve">BB5657BAECEF19E3128162C9D779D6CB</t>
  </si>
  <si>
    <t xml:space="preserve">A9F21AE7D29ED0BBF575593E603E9F59</t>
  </si>
  <si>
    <t xml:space="preserve">79AABBBE65D88C2BBF5328DF8717117E</t>
  </si>
  <si>
    <t xml:space="preserve">D5BA023D021831CC38541897A4F67949</t>
  </si>
  <si>
    <t xml:space="preserve">B39D0F8EC4C4B247A2407EC48C1B8CD8</t>
  </si>
  <si>
    <t xml:space="preserve">175433C0E30A2C98626738CD9FE52F16</t>
  </si>
  <si>
    <t xml:space="preserve">DCD35DD505B70C3634CEC89B1ACB141E</t>
  </si>
  <si>
    <t xml:space="preserve">0AB338C42FAFF753681F25258DB223EA</t>
  </si>
  <si>
    <t xml:space="preserve">54AB52D72B2167CC01E9E57DF1E571FE</t>
  </si>
  <si>
    <t xml:space="preserve">12E9F5308813C6FF225D8121994B41EC</t>
  </si>
  <si>
    <t xml:space="preserve">6BA8101D022F2DC7B3E23EEA9CD23FB9</t>
  </si>
  <si>
    <t xml:space="preserve">3B8C9BA18B76A1E0131B6119CABBFBAE</t>
  </si>
  <si>
    <t xml:space="preserve">3DA3E8675E96BD22D805493E3791491B</t>
  </si>
  <si>
    <t xml:space="preserve">D4BD37AAE81536AF9245161E7DB13207</t>
  </si>
  <si>
    <t xml:space="preserve">7E0A15DFE7E243745477126C590BD729</t>
  </si>
  <si>
    <t xml:space="preserve">2F8F6CBC8418DD7AD2881193A20B2626</t>
  </si>
  <si>
    <t xml:space="preserve">9F3056FD1E10027DCFC0D5EC432FDA60</t>
  </si>
  <si>
    <t xml:space="preserve">4D0BE7C347D65D380B034E96C3B6F1CB</t>
  </si>
  <si>
    <t xml:space="preserve">B0386818FD7269A5D9F3D349B94FE238</t>
  </si>
  <si>
    <t xml:space="preserve">78F2514C28BACB7E055DE583FC197915</t>
  </si>
  <si>
    <t xml:space="preserve">C52D0ABAD2822442A4FCB6C359F95531</t>
  </si>
  <si>
    <t xml:space="preserve">E1B06A94B05D3BB8A6F60F1A094BE46C</t>
  </si>
  <si>
    <t xml:space="preserve">E7B7E35652B142B38D335C671DCEE062</t>
  </si>
  <si>
    <t xml:space="preserve">6BADAA9373FE1CF24630E909D2D97AE6</t>
  </si>
  <si>
    <t xml:space="preserve">8BFC301E7F15BE47090050A24824BB3B</t>
  </si>
  <si>
    <t xml:space="preserve">16288DCA77170F5D2C767EA45B02AD7D</t>
  </si>
  <si>
    <t xml:space="preserve">48AEA1EEB806EA2E04F0B23417A2B629</t>
  </si>
  <si>
    <t xml:space="preserve">FE0366491B970795087FE959F25C4EF9</t>
  </si>
  <si>
    <t xml:space="preserve">4BED25192E209374370273408B7006CB</t>
  </si>
  <si>
    <t xml:space="preserve">11C2EF712088772DF30C085E39297BD3</t>
  </si>
  <si>
    <t xml:space="preserve">5F79BB9D674B109C4BD7DF7C7ED51F82</t>
  </si>
  <si>
    <t xml:space="preserve">D6F47EDD5EEC71C08BA82507DF2A074C</t>
  </si>
  <si>
    <t xml:space="preserve">E309F4ACC42B65CA4B0726509DC11389</t>
  </si>
  <si>
    <t xml:space="preserve">1B5607FB4164C47554AF676690F52762</t>
  </si>
  <si>
    <t xml:space="preserve">CA07F5D997C15FB0401CE2DB5B91E85C</t>
  </si>
  <si>
    <t xml:space="preserve">8A4CF2906DB4315944AF2D69DF9A867D</t>
  </si>
  <si>
    <t xml:space="preserve">277FA9811122D8031C862F536B94AD31</t>
  </si>
  <si>
    <t xml:space="preserve">750483B33F4FE6306B875265822881AC</t>
  </si>
  <si>
    <t xml:space="preserve">47863769131B11CB2C8879F5F051B892</t>
  </si>
  <si>
    <t xml:space="preserve">3CB1DFDB302BD78C97049BFFB2DF5785</t>
  </si>
  <si>
    <t xml:space="preserve">0292F252E72B48975D205DE112EF4061</t>
  </si>
  <si>
    <t xml:space="preserve">E0EF80666636BC713608E07569487E47</t>
  </si>
  <si>
    <t xml:space="preserve">CFBE9D7ED4CEE9B611136A4059C5B8D9</t>
  </si>
  <si>
    <t xml:space="preserve">A6FC089F774761FF282D86AEECF79DFF</t>
  </si>
  <si>
    <t xml:space="preserve">64B81D0181384ADCE2A6FF0A63E172A1</t>
  </si>
  <si>
    <t xml:space="preserve">BE7B3033B3C799111C09B46125A8B194</t>
  </si>
  <si>
    <t xml:space="preserve">20322E013CFB40B1B451FD2A9B545A61</t>
  </si>
  <si>
    <t xml:space="preserve">269A2D04540BB90C70A7252670C8482A</t>
  </si>
  <si>
    <t xml:space="preserve">D3158663912C7F07F7B2CFDA7C7165CB</t>
  </si>
  <si>
    <t xml:space="preserve">7EDEFDF71289B3C6B70A027447450271</t>
  </si>
  <si>
    <t xml:space="preserve">AB58911233036D5EE78E09A2A3876047</t>
  </si>
  <si>
    <t xml:space="preserve">A713C5D135F9BFD4E790F7A839D36D43</t>
  </si>
  <si>
    <t xml:space="preserve">A3E7D0B1B41DC80D87C0C0469ADDB136</t>
  </si>
  <si>
    <t xml:space="preserve">0FF151CEFB446B1ACA9DF04FF22F69E5</t>
  </si>
  <si>
    <t xml:space="preserve">BC9C5F7E0218FD905CE50074EF9C6324</t>
  </si>
  <si>
    <t xml:space="preserve">D6DA207715686F6496A3D7D0C74F3526</t>
  </si>
  <si>
    <t xml:space="preserve">63F134FFB68AFE6B1A885B16D8E33D06</t>
  </si>
  <si>
    <t xml:space="preserve">184D894276583BE967A1DD155802CFFC</t>
  </si>
  <si>
    <t xml:space="preserve">02A9A8B71B3A91F9FA12BF668ECA4268</t>
  </si>
  <si>
    <t xml:space="preserve">F91043E4106F2AC6FEC07BE4FD7A4ABA</t>
  </si>
  <si>
    <t xml:space="preserve">1C1EC9366E3A7CF6C46EBDC5F360CCD0</t>
  </si>
  <si>
    <t xml:space="preserve">EB60A5FBD1C23CE250B3E0222E0FFF43</t>
  </si>
  <si>
    <t xml:space="preserve">006F325D6A6D300E23B7B5CA0FAFF71D</t>
  </si>
  <si>
    <t xml:space="preserve">20E2F90FD8C2529C161B4D6AA116AC6E</t>
  </si>
  <si>
    <t xml:space="preserve">118821D23168307EF25E85378088AB63</t>
  </si>
  <si>
    <t xml:space="preserve">5E175F2B8BF187DE723D7A96D849C19C</t>
  </si>
  <si>
    <t xml:space="preserve">BA812E5F571F193B48DA696D0AA7D456</t>
  </si>
  <si>
    <t xml:space="preserve">43D91C26A9F9B5D18B225EC11C344ADD</t>
  </si>
  <si>
    <t xml:space="preserve">42E87BA5BB1F988E320B4DB95D88F911</t>
  </si>
  <si>
    <t xml:space="preserve">07EDF3FABD11D33A089E0148EE0FCF2A</t>
  </si>
  <si>
    <t xml:space="preserve">1D05502EB6788676BAE20EB1F460C8B9</t>
  </si>
  <si>
    <t xml:space="preserve">FCF0643D74A601E61A7D14CFC024720A</t>
  </si>
  <si>
    <t xml:space="preserve">3F1908717EFAB4B60CFD9CA35B67FAB0</t>
  </si>
  <si>
    <t xml:space="preserve">7CF421E90F5AF72DD7D1714EA17294F1</t>
  </si>
  <si>
    <t xml:space="preserve">83B76BFC8647CC45E3FC8BA630BA741C</t>
  </si>
  <si>
    <t xml:space="preserve">DFABF65F8C43C3277D3B7103024BF0D0</t>
  </si>
  <si>
    <t xml:space="preserve">AC4D3A7915A10A6955739F9C9ABD458E</t>
  </si>
  <si>
    <t xml:space="preserve">48C00C921CEBB33B765EE339753C05B8</t>
  </si>
  <si>
    <t xml:space="preserve">F73C2F29E08414CE21134894DE3CAD8D</t>
  </si>
  <si>
    <t xml:space="preserve">49B1D002DC4845243802B4B589403649</t>
  </si>
  <si>
    <t xml:space="preserve">7E9B6FFC11BB5A557B6D62B1881F8343</t>
  </si>
  <si>
    <t xml:space="preserve">DF81D6F529D5994489A929C6A16CE5BD</t>
  </si>
  <si>
    <t xml:space="preserve">28935A7C48F910C27EE107B60D3D30EF</t>
  </si>
  <si>
    <t xml:space="preserve">19FB03F7C39F27BEBDA032F00AB6D49C</t>
  </si>
  <si>
    <t xml:space="preserve">A0C081FBA7A86642E834BD213F77959E</t>
  </si>
  <si>
    <t xml:space="preserve">BB204695E3DF65AEE8B599914310E647</t>
  </si>
  <si>
    <t xml:space="preserve">8C8D90701EA6B0CB9DE90F944907A5EC</t>
  </si>
  <si>
    <t xml:space="preserve">ABE802C7F32BCBB11D04F13309A87E68</t>
  </si>
  <si>
    <t xml:space="preserve">A2AE1D61ED34C729A7ED71C28DC4A18B</t>
  </si>
  <si>
    <t xml:space="preserve">16FB637113664EF4CAAB719F90F8D57B</t>
  </si>
  <si>
    <t xml:space="preserve">E7B1DA0CBEECB41F6FDEE06D0D024B11</t>
  </si>
  <si>
    <t xml:space="preserve">F3C95AE7AE92608BA1270CE5EC6DA172</t>
  </si>
  <si>
    <t xml:space="preserve">E3DC879CFF96A2072C77D765575EADB8</t>
  </si>
  <si>
    <t xml:space="preserve">D2B0D08CF2D14AC8CD7F4643D2D6FE63</t>
  </si>
  <si>
    <t xml:space="preserve">1CB0C1E81D5FF8F6947DAE45655D28FC</t>
  </si>
  <si>
    <t xml:space="preserve">A8FA34B10592DFA2D22E205F2C30A07F</t>
  </si>
  <si>
    <t xml:space="preserve">6A4DD4D832852B9B4653ACD02CAC3F82</t>
  </si>
  <si>
    <t xml:space="preserve">DBD6E980EE0EA6696E972F3DDDD12AB5</t>
  </si>
  <si>
    <t xml:space="preserve">BA58B251D8EEE02A0EA7608FAEB6761D</t>
  </si>
  <si>
    <t xml:space="preserve">D5B2EF5ECDA870B690C1C4ADE367FA48</t>
  </si>
  <si>
    <t xml:space="preserve">F2CFB8EA8C4E169D1193D4D91A22124C</t>
  </si>
  <si>
    <t xml:space="preserve">DDC2E189FF470662DAB68878095D3F89</t>
  </si>
  <si>
    <t xml:space="preserve">7E0276C5B317AACBDC9629FD78D56F1E</t>
  </si>
  <si>
    <t xml:space="preserve">6D6593A9BA9FC67138AAF5DDEDAF2A1E</t>
  </si>
  <si>
    <t xml:space="preserve">62E71E8797494D21F52CEDECBA1ED7BF</t>
  </si>
  <si>
    <t xml:space="preserve">858B6F0BEE9C31B0ECFD5A6C4DD7C7B8</t>
  </si>
  <si>
    <t xml:space="preserve">1734CAA39785CF8D7BD6D474CCBD4297</t>
  </si>
  <si>
    <t xml:space="preserve">28A78E76779785153D330D44B421045C</t>
  </si>
  <si>
    <t xml:space="preserve">90C05C2389B52C0DF11E59EB218EC74C</t>
  </si>
  <si>
    <t xml:space="preserve">11638C2B126F7C594CA69853359AA6D1</t>
  </si>
  <si>
    <t xml:space="preserve">1A98321AB6708C1E0D1BC4B1420BA966</t>
  </si>
  <si>
    <t xml:space="preserve">DC08432AB051D432025679E1AD408034</t>
  </si>
  <si>
    <t xml:space="preserve">1A9FDEB6AB2156CCC8A13147A0462EDD</t>
  </si>
  <si>
    <t xml:space="preserve">E777242084B474B3F18EFA50C2A72AB5</t>
  </si>
  <si>
    <t xml:space="preserve">E6262B29FF5B8A7324F5B7DEE30EE26B</t>
  </si>
  <si>
    <t xml:space="preserve">6CAEB6FDDBBEA99EF1CD54CBB338C798</t>
  </si>
  <si>
    <t xml:space="preserve">8FD3D3A86265F8F7FB40D3C9832682FC</t>
  </si>
  <si>
    <t xml:space="preserve">11254AE10B8FE3B5C1362C9FE35F7CEC</t>
  </si>
  <si>
    <t xml:space="preserve">65DB902EBD4AD903FF56863186CB7453</t>
  </si>
  <si>
    <t xml:space="preserve">A210FFE0C13A7C9ED418C3BAFD34DDE7</t>
  </si>
  <si>
    <t xml:space="preserve">2734F81AB17FC07B5952825260377947</t>
  </si>
  <si>
    <t xml:space="preserve">44B4BA730D68F74571C9FEEB407D65DC</t>
  </si>
  <si>
    <t xml:space="preserve">73DCD8B7B428B7263FFA46CC1A8A3772</t>
  </si>
  <si>
    <t xml:space="preserve">A45F6DDCA2BF4691DD92798F57A36D31</t>
  </si>
  <si>
    <t xml:space="preserve">6587A8263A6267ECF7FB65B758DABC88</t>
  </si>
  <si>
    <t xml:space="preserve">6544ED331394737D52546F3662B3ED93</t>
  </si>
  <si>
    <t xml:space="preserve">EC62469C42862BBDBB7EEDDFAE0346E0</t>
  </si>
  <si>
    <t xml:space="preserve">66FB5FCA65F72725173D3CC4765F9A2C</t>
  </si>
  <si>
    <t xml:space="preserve">A42B63D5ADA0F982AE9868E70E0048AF</t>
  </si>
  <si>
    <t xml:space="preserve">C1C57355E56F5479B2F2A60B15316472</t>
  </si>
  <si>
    <t xml:space="preserve">5AD83DDB55961834B74DAE7AED3EC5EE</t>
  </si>
  <si>
    <t xml:space="preserve">F315380E0626E1A944D8EF8BA36C53F8</t>
  </si>
  <si>
    <t xml:space="preserve">C752B8C1058B288BD1ED973CFE041BFF</t>
  </si>
  <si>
    <t xml:space="preserve">163EEEB6BADD78F97F4FC29B5B79DFEC</t>
  </si>
  <si>
    <t xml:space="preserve">343D49852CBDBFB6917D0E07D2B6AA2A</t>
  </si>
  <si>
    <t xml:space="preserve">2E7E31D15E223C441131B8B602F9C9FC</t>
  </si>
  <si>
    <t xml:space="preserve">9F35751539082087ED0822804875785F</t>
  </si>
  <si>
    <t xml:space="preserve">9416BDE237F18015023A5218DD1BBB4D</t>
  </si>
  <si>
    <t xml:space="preserve">D3EC528DFACF69F295C8D26AE0046A80</t>
  </si>
  <si>
    <t xml:space="preserve">CF047DE583FB3AE585E205A12291CC2D</t>
  </si>
  <si>
    <t xml:space="preserve">F1C9041DE44B615F85FA5D6BCBA2078F</t>
  </si>
  <si>
    <t xml:space="preserve">D41925490D7E378399AE03D5D1248F87</t>
  </si>
  <si>
    <t xml:space="preserve">3CC8E5A1B3AC77F060E0D869C1CA0778</t>
  </si>
  <si>
    <t xml:space="preserve">CE10AADD18E3AB8D7C364A5D77080320</t>
  </si>
  <si>
    <t xml:space="preserve">E423699B0D32146BB6AB5C3986A72CEB</t>
  </si>
  <si>
    <t xml:space="preserve">C481440486C9BC0AC1250AC3F09D85EE</t>
  </si>
  <si>
    <t xml:space="preserve">1028A9CAD91F95C7BC0F902685EF71D8</t>
  </si>
  <si>
    <t xml:space="preserve">D558CE6789CF7A8CB604879ED2A987E3</t>
  </si>
  <si>
    <t xml:space="preserve">2491CA3921D87B6D269FCC6B5D5EBCA2</t>
  </si>
  <si>
    <t xml:space="preserve">ADCD2247EC0BD11BBAB8FBD323F0013D</t>
  </si>
  <si>
    <t xml:space="preserve">609D93A79D397327DD536A93A5A6B72F</t>
  </si>
  <si>
    <t xml:space="preserve">4772339100A0670875F50C9B54F629FA</t>
  </si>
  <si>
    <t xml:space="preserve">F5F33E631D76E7F1060A35E8D43F3A5D</t>
  </si>
  <si>
    <t xml:space="preserve">B6619811C6BC1EE4666770BFB82FB575</t>
  </si>
  <si>
    <t xml:space="preserve">DB81D0F8C4EB0E2C502385BC89896374</t>
  </si>
  <si>
    <t xml:space="preserve">9769CC4CD09C13C89FB0A89F3A93E73D</t>
  </si>
  <si>
    <t xml:space="preserve">B4C739B81355D381E551B38191C61E42</t>
  </si>
  <si>
    <t xml:space="preserve">EDCA49C6D401D15690F896C4C8A5DC98</t>
  </si>
  <si>
    <t xml:space="preserve">E6F6118A22B4223C2B2B39BB9202BE05</t>
  </si>
  <si>
    <t xml:space="preserve">10C90C6E313B0F539EC3D557AFC8BAFA</t>
  </si>
  <si>
    <t xml:space="preserve">E24F940D2CFAAC6FFBF2FAA49B64D601</t>
  </si>
  <si>
    <t xml:space="preserve">533ACDA189974D0060857B47DE9ABBD5</t>
  </si>
  <si>
    <t xml:space="preserve">7DDF2693190C8B631298BE63D902EB27</t>
  </si>
  <si>
    <t xml:space="preserve">02F84C4EE4824001709D93E51550DAB5</t>
  </si>
  <si>
    <t xml:space="preserve">A1665A2FD9247C70C5737A4185E4B2E4</t>
  </si>
  <si>
    <t xml:space="preserve">658577600E03E7E8DC723CF75F9747AF</t>
  </si>
  <si>
    <t xml:space="preserve">F6C009CBAAC32DE5483E921DA0921BAB</t>
  </si>
  <si>
    <t xml:space="preserve">2B032E39B63217024EF4D0914862FA2C</t>
  </si>
  <si>
    <t xml:space="preserve">15D9855056F4E0E287E8C5217A826EFE</t>
  </si>
  <si>
    <t xml:space="preserve">51948FE7CAB3C00D76A08F235F99B422</t>
  </si>
  <si>
    <t xml:space="preserve">8A25C35D17AA7A44A5E1D51D08DB0C96</t>
  </si>
  <si>
    <t xml:space="preserve">B21C9CAA183A84AFE581D5892A3272D4</t>
  </si>
  <si>
    <t xml:space="preserve">4A3AD0A067FEB315C641B169A432E4EA</t>
  </si>
  <si>
    <t xml:space="preserve">9999F17EE2FFE2430396833DA819BA8B</t>
  </si>
  <si>
    <t xml:space="preserve">A52E878F81B8E5C42EE189C517B900A7</t>
  </si>
  <si>
    <t xml:space="preserve">3FE2F60E6D1DFBF7E0D8F7D58499417F</t>
  </si>
  <si>
    <t xml:space="preserve">A311258DCB29CF72C6463CFC4E773D41</t>
  </si>
  <si>
    <t xml:space="preserve">A2FD6A076394D9E22F7C42407E689203</t>
  </si>
  <si>
    <t xml:space="preserve">6AA8774E710182183D10BB20E5B26DE1</t>
  </si>
  <si>
    <t xml:space="preserve">882C81EC6E72D342F5C3A066CAE32A24</t>
  </si>
  <si>
    <t xml:space="preserve">9FCB317A0C2A26DA0A753AED5C88ACA9</t>
  </si>
  <si>
    <t xml:space="preserve">26EBDBE761466F2F67A5D1B8231512B1</t>
  </si>
  <si>
    <t xml:space="preserve">20BCBECA4ABE6F7CA560E071F6DA95A1</t>
  </si>
  <si>
    <t xml:space="preserve">10D719487E9B33F1BC1D1D0ADCD17204</t>
  </si>
  <si>
    <t xml:space="preserve">E9001A97B2CE942CCBCBB46F56872FC2</t>
  </si>
  <si>
    <t xml:space="preserve">9C06BAC3BD592432CAF9C5426C36211C</t>
  </si>
  <si>
    <t xml:space="preserve">701AF6FB0C90481165546937AEF7015A</t>
  </si>
  <si>
    <t xml:space="preserve">408893DB77AA5FE5D89BB02DD316A315</t>
  </si>
  <si>
    <t xml:space="preserve">821AFA41F285C4DD3EC1287379D1ADD5</t>
  </si>
  <si>
    <t xml:space="preserve">FF58FD9779DCA48617B568144F0F225B</t>
  </si>
  <si>
    <t xml:space="preserve">47DC148995E9F9559C7B44796636961A</t>
  </si>
  <si>
    <t xml:space="preserve">9A50BF79FE2118615543471A2DCEE722</t>
  </si>
  <si>
    <t xml:space="preserve">81C6433F9F4604287001551ADF0F7A64</t>
  </si>
  <si>
    <t xml:space="preserve">1FDE6D74B22EFF3B951810B25AE8E562</t>
  </si>
  <si>
    <t xml:space="preserve">5A9FF6F234F2E2CE39E7B8A0A0A4957E</t>
  </si>
  <si>
    <t xml:space="preserve">E78E4489A6F761B346539A799BDB97BD</t>
  </si>
  <si>
    <t xml:space="preserve">9397871547878DF4CA46994E2493A925</t>
  </si>
  <si>
    <t xml:space="preserve">6B5A23888345686A35CB7F4AE5A8468B</t>
  </si>
  <si>
    <t xml:space="preserve">12FC01C2855554ED501852AC90E7A278</t>
  </si>
  <si>
    <t xml:space="preserve">D6C76E09C21E23202F1CAF3BCAB54575</t>
  </si>
  <si>
    <t xml:space="preserve">55C018B43464918611C43E50D7A72E1F</t>
  </si>
  <si>
    <t xml:space="preserve">04556FEBCA4CEEC17D68477C1B4260F5</t>
  </si>
  <si>
    <t xml:space="preserve">3DA23AB06FC83D906BA08C228915C559</t>
  </si>
  <si>
    <t xml:space="preserve">9BFB3005305A085D2D38BA4D96E6311F</t>
  </si>
  <si>
    <t xml:space="preserve">DD5FC0C5A911131F89DE89F865462F2C</t>
  </si>
  <si>
    <t xml:space="preserve">1561B8EAE37BD265A9F2F2CB13A45115</t>
  </si>
  <si>
    <t xml:space="preserve">AD5551EE29C3479F95C2C030F09E377A</t>
  </si>
  <si>
    <t xml:space="preserve">EE32D3529401E28540BD3E9202EF3576</t>
  </si>
  <si>
    <t xml:space="preserve">40C567CB20529F917DC9796032364240</t>
  </si>
  <si>
    <t xml:space="preserve">E2B7523177F86ABAD13E758E93C72E45</t>
  </si>
  <si>
    <t xml:space="preserve">DDD089F036112E7D263C77764ECE6F7A</t>
  </si>
  <si>
    <t xml:space="preserve">DD28F4B02D716A266C401FA6EDD5894F</t>
  </si>
  <si>
    <t xml:space="preserve">97086587650A4B4E547BE34A7F3FCFF2</t>
  </si>
  <si>
    <t xml:space="preserve">3420AEF4956230D0ECE012AB417F5C37</t>
  </si>
  <si>
    <t xml:space="preserve">45148AB9829583CD9F4C75AF85C18E5B</t>
  </si>
  <si>
    <t xml:space="preserve">4AE5F8B392CBA19CCFAA8B74902C6057</t>
  </si>
  <si>
    <t xml:space="preserve">A7DC68221C8A5838CDD5F1EC7CCE60EF</t>
  </si>
  <si>
    <t xml:space="preserve">F28C837080B042775FA9F22448B38950</t>
  </si>
  <si>
    <t xml:space="preserve">839B4CFF3F599D77911797CFA5574D4F</t>
  </si>
  <si>
    <t xml:space="preserve">91A53B4057B6FE1F735C96DF380040C3</t>
  </si>
  <si>
    <t xml:space="preserve">3482A98BB0C947C621103A65F6FA25C2</t>
  </si>
  <si>
    <t xml:space="preserve">DBAB5798823270F9DA67ECFA2A131B6E</t>
  </si>
  <si>
    <t xml:space="preserve">614BD965B6256FC2CD37239B1D951A54</t>
  </si>
  <si>
    <t xml:space="preserve">EFBE62A8CAF4853FDEEB6CC7EED4DC12</t>
  </si>
  <si>
    <t xml:space="preserve">3C0FFC82E717353148902E9CCB1D236D</t>
  </si>
  <si>
    <t xml:space="preserve">125B48F68EFB4A3EF979FA0301611B39</t>
  </si>
  <si>
    <t xml:space="preserve">1C88ED15103E99911EB714C63B950261</t>
  </si>
  <si>
    <t xml:space="preserve">05423FB74B186D55B9E21BE352B44C58</t>
  </si>
  <si>
    <t xml:space="preserve">11A95F3B9B16C93725620E4EDE66E57A</t>
  </si>
  <si>
    <t xml:space="preserve">79D452EF1636FB277FFA6D557D7DEC43</t>
  </si>
  <si>
    <t xml:space="preserve">8EA564A558988584A103CA815782EE2C</t>
  </si>
  <si>
    <t xml:space="preserve">D9E604A2B6755001F6059C1271A30EEF</t>
  </si>
  <si>
    <t xml:space="preserve">F0A90A0ECF0B4D4F48C6A265C16EBCC8</t>
  </si>
  <si>
    <t xml:space="preserve">EF6BCFBCD3E1BE0458EDE2526717FBD4</t>
  </si>
  <si>
    <t xml:space="preserve">0EE66F9C05AE73651E48FE5E3D3B1E83</t>
  </si>
  <si>
    <t xml:space="preserve">53569851C51DC6E2FA660B63D6EF94E5</t>
  </si>
  <si>
    <t xml:space="preserve">9A0BDEE5261864C60102543E2DDCFF77</t>
  </si>
  <si>
    <t xml:space="preserve">2DCCA5CB5A41AF50F6B1A58BFBA9F0C2</t>
  </si>
  <si>
    <t xml:space="preserve">CFE9862398F6EA6CD5BD5A08DBAC786D</t>
  </si>
  <si>
    <t xml:space="preserve">8AF721CD9BBEC899C72641F0994CDD91</t>
  </si>
  <si>
    <t xml:space="preserve">2407E898044285CD3DA656603F0CE52E</t>
  </si>
  <si>
    <t xml:space="preserve">5F42E6549AFFC68397DB012CBAB39E16</t>
  </si>
  <si>
    <t xml:space="preserve">5371FE4A740326D04B7918624434161C</t>
  </si>
  <si>
    <t xml:space="preserve">902A6984B75EABB21C84740155FBE005</t>
  </si>
  <si>
    <t xml:space="preserve">F5D4CEE9B67954FA224D2A97A5C75BF3</t>
  </si>
  <si>
    <t xml:space="preserve">4179EB6210FBD8BBE8CBEBC67A3402C5</t>
  </si>
  <si>
    <t xml:space="preserve">BA82AA49FFD37ECDFC6C16A97073EF5A</t>
  </si>
  <si>
    <t xml:space="preserve">F0866F9480E4B04FC692DE44976E3837</t>
  </si>
  <si>
    <t xml:space="preserve">5CF3F7FD43582E69916F2024E6CC7D82</t>
  </si>
  <si>
    <t xml:space="preserve">38CFC4EBC8D520456921F80B47D7DB86</t>
  </si>
  <si>
    <t xml:space="preserve">8EB5513DA4D476E1952A6EE5CE76A0BB</t>
  </si>
  <si>
    <t xml:space="preserve">3F0D7CBBD41FE96DEBAA7651FB9FB962</t>
  </si>
  <si>
    <t xml:space="preserve">D11848940945E208D7C5B79D7F1C9DDF</t>
  </si>
  <si>
    <t xml:space="preserve">85EE336585CD134390B753D9F966AD96</t>
  </si>
  <si>
    <t xml:space="preserve">CEB969CC06E49E5D126D43118A9CA530</t>
  </si>
  <si>
    <t xml:space="preserve">0F32C2D2A4AEF7A4AC04EBF7F8C1AC48</t>
  </si>
  <si>
    <t xml:space="preserve">08B9667569D6FA3EC4B39FB23FD5A90C</t>
  </si>
  <si>
    <t xml:space="preserve">D003B1AF12074BFEBF1ECBA41A85E3F8</t>
  </si>
  <si>
    <t xml:space="preserve">07891A13D4BCDDE1AC85ED0315A58890</t>
  </si>
  <si>
    <t xml:space="preserve">3B89DBDD06E7A5BF57A03EC9137041D0</t>
  </si>
  <si>
    <t xml:space="preserve">3724B758B5175C8CCF010DDC62FE640F</t>
  </si>
  <si>
    <t xml:space="preserve">0DD646A5D262C011A7EA3AC91D84AAC0</t>
  </si>
  <si>
    <t xml:space="preserve">A21CC9E4A19CFBD1A701103A22806592</t>
  </si>
  <si>
    <t xml:space="preserve">10F5917C77B6550568B1E5DD6F279F58</t>
  </si>
  <si>
    <t xml:space="preserve">E06AF9A69FE2B9F2253F94243E38CF98</t>
  </si>
  <si>
    <t xml:space="preserve">765E25E639225EA1317B74456ABFA9FF</t>
  </si>
  <si>
    <t xml:space="preserve">E9E46EE4860F9C725BE5802F4E2D7663</t>
  </si>
  <si>
    <t xml:space="preserve">B6E09DF53AAF415B7514EE6B07565ACD</t>
  </si>
  <si>
    <t xml:space="preserve">334EF13D74006955E284427285794409</t>
  </si>
  <si>
    <t xml:space="preserve">E0210D3B5676C1E09A39354CB19704A3</t>
  </si>
  <si>
    <t xml:space="preserve">6BE2FDE5759DB98B632CB9EC4B88535E</t>
  </si>
  <si>
    <t xml:space="preserve">F135D06D81B36D269D76436D7D3F80DF</t>
  </si>
  <si>
    <t xml:space="preserve">D25EEE34427E96611708B186EAB7A1E1</t>
  </si>
  <si>
    <t xml:space="preserve">FE1D12AA1A956B2D227A58CBAAC59119</t>
  </si>
  <si>
    <t xml:space="preserve">D4C8D76CB85847C5A883ECEA1B772C47</t>
  </si>
  <si>
    <t xml:space="preserve">2DDE72EA097561B02D186A1D8BF0B959</t>
  </si>
  <si>
    <t xml:space="preserve">18752861CA0DC5FA4CB24375E72EA8BE</t>
  </si>
  <si>
    <t xml:space="preserve">5EA99C4DE3A3FFD09C242E3A696FAA78</t>
  </si>
  <si>
    <t xml:space="preserve">663E06191ACEECB903ECCF300E2FF7A3</t>
  </si>
  <si>
    <t xml:space="preserve">69D5D8F708A608561FF50CAFE1C16047</t>
  </si>
  <si>
    <t xml:space="preserve">5747E31DCE2AF4A66A522FC9F541BDCA</t>
  </si>
  <si>
    <t xml:space="preserve">586A8680799A6143915F4CFCA435EA59</t>
  </si>
  <si>
    <t xml:space="preserve">F3C40615F7857895F233AC65C6EB53B2</t>
  </si>
  <si>
    <t xml:space="preserve">957A71EAA503E15EDE5F83542D020F01</t>
  </si>
  <si>
    <t xml:space="preserve">0DFBF4119DE256D92984F9175879F1B5</t>
  </si>
  <si>
    <t xml:space="preserve">3E1AF170AA80F4EDCC32214B1532162C</t>
  </si>
  <si>
    <t xml:space="preserve">649A5B07A39EE3DCFC5D049B44E6FBAB</t>
  </si>
  <si>
    <t xml:space="preserve">DEFB864F43ED440FA3D1DAA2901659CB</t>
  </si>
  <si>
    <t xml:space="preserve">E9A90D23E8369CE91493CE7593222ED3</t>
  </si>
  <si>
    <t xml:space="preserve">551DBF8444455BE7FEDAB6A3E88886DC</t>
  </si>
  <si>
    <t xml:space="preserve">9E9A9259B345CAC6639C591FB53CDDDC</t>
  </si>
  <si>
    <t xml:space="preserve">6FBA692F377BBC7048623B4A3B43B711</t>
  </si>
  <si>
    <t xml:space="preserve">C3898ADD601352D458B0233AC4D40BE0</t>
  </si>
  <si>
    <t xml:space="preserve">7D6DE989BF37EC16C3A0722257B22E21</t>
  </si>
  <si>
    <t xml:space="preserve">3B3CFF9144E87DB6184FF6269A953DF6</t>
  </si>
  <si>
    <t xml:space="preserve">A60A5CDFC2C4F5487A1317AB3D3AD31D</t>
  </si>
  <si>
    <t xml:space="preserve">2AE545B16EC7B405074DA6DC83C41D8D</t>
  </si>
  <si>
    <t xml:space="preserve">164A168F34775CB1A7253E2AEDA7B8B8</t>
  </si>
  <si>
    <t xml:space="preserve">96C5C0302E8332444FA061192B6918E3</t>
  </si>
  <si>
    <t xml:space="preserve">061FC4BBCA45DEE77A19A7AE62E80755</t>
  </si>
  <si>
    <t xml:space="preserve">FF34B4FC6C865E2F407D67CE4973B990</t>
  </si>
  <si>
    <t xml:space="preserve">6A9D16A07967D7486D426A7F09EF345B</t>
  </si>
  <si>
    <t xml:space="preserve">D3D44C61E23100744F07650C33B1D35E</t>
  </si>
  <si>
    <t xml:space="preserve">CACCF5D6130857857AFA287F8D69DF65</t>
  </si>
  <si>
    <t xml:space="preserve">ACD20AA67D0BEFE5068CB9B50925244C</t>
  </si>
  <si>
    <t xml:space="preserve">659433CF81CDF6E1A8D61AE029210646</t>
  </si>
  <si>
    <t xml:space="preserve">541321D1BEFB1D1567257FD774B226CB</t>
  </si>
  <si>
    <t xml:space="preserve">5459987C68D2D05CD5D5A08FA9C042E0</t>
  </si>
  <si>
    <t xml:space="preserve">F597A0E0F27AB73CFFFEDA7D16EB3BB1</t>
  </si>
  <si>
    <t xml:space="preserve">11233B80C796207E783756AC9A998BED</t>
  </si>
  <si>
    <t xml:space="preserve">FDF0239A40102932C3CB8B1D0FAFB339</t>
  </si>
  <si>
    <t xml:space="preserve">64EBBBB65AF73772B65C04836CDFF12C</t>
  </si>
  <si>
    <t xml:space="preserve">72797C6B04477289D2FD0460837A3BA8</t>
  </si>
  <si>
    <t xml:space="preserve">9F94D347F32863FBF60AFEE264BF688A</t>
  </si>
  <si>
    <t xml:space="preserve">25C4F1C62CA13DD5345DBDEA5BC1431D</t>
  </si>
  <si>
    <t xml:space="preserve">A8DBC2E54143007F23CF1AD3FB09D503</t>
  </si>
  <si>
    <t xml:space="preserve">DA5677B3D3ED46CF1870CF02329D1F65</t>
  </si>
  <si>
    <t xml:space="preserve">A275BFC1B93C11D49CF360FAA2BAB696</t>
  </si>
  <si>
    <t xml:space="preserve">FAFB35FA611AA85AFBB36B22BDFB6421</t>
  </si>
  <si>
    <t xml:space="preserve">8C0FE244CEB5978CCD62413626F88D08</t>
  </si>
  <si>
    <t xml:space="preserve">ED3056306544E978DC58B55F2C6719F8</t>
  </si>
  <si>
    <t xml:space="preserve">C8108DEEF719EB896FF3D62447A75996</t>
  </si>
  <si>
    <t xml:space="preserve">588D20FDFE8883F395FD841DD1364787</t>
  </si>
  <si>
    <t xml:space="preserve">8C44F9818BB00706AE36003F10C25025</t>
  </si>
  <si>
    <t xml:space="preserve">C589634D26B477DBB4E4BCE39BB63BDD</t>
  </si>
  <si>
    <t xml:space="preserve">F70F061C86D495F92825E33FA93440BA</t>
  </si>
  <si>
    <t xml:space="preserve">D247B4D6B6508E6D8C1B64B75A3E4FE2</t>
  </si>
  <si>
    <t xml:space="preserve">B414AF369E23B1822D0B29AF8C02562E</t>
  </si>
  <si>
    <t xml:space="preserve">01348737D02BA1683177B8477D8505D7</t>
  </si>
  <si>
    <t xml:space="preserve">18941160BC472E782FED328CCDE27194</t>
  </si>
  <si>
    <t xml:space="preserve">15CEA648D532F451C6ECAE131E3AC150</t>
  </si>
  <si>
    <t xml:space="preserve">5783B241F5CA172B7D5A818952EA7C7B</t>
  </si>
  <si>
    <t xml:space="preserve">EEF220B111CAEE0884AAAA5C9017D0FD</t>
  </si>
  <si>
    <t xml:space="preserve">F3000782355985AE1CBCD9A4C7472876</t>
  </si>
  <si>
    <t xml:space="preserve">D82F308EE6E1AB31475BB7C0DD57A691</t>
  </si>
  <si>
    <t xml:space="preserve">F4C75AFFD8090B1531FBE39C34987136</t>
  </si>
  <si>
    <t xml:space="preserve">1E755A222259EF8EAE674946D6102744</t>
  </si>
  <si>
    <t xml:space="preserve">13AE877CC99881A171514BAD3568FB71</t>
  </si>
  <si>
    <t xml:space="preserve">EEA6DA9F2F26068F2F829CF632AD49D4</t>
  </si>
  <si>
    <t xml:space="preserve">8390D8300F9CC9E68884DCE4E9235C5A</t>
  </si>
  <si>
    <t xml:space="preserve">2472D84D596965CFC9EFCDECF918CD3D</t>
  </si>
  <si>
    <t xml:space="preserve">4C3F3626C0525BEF54C99FE28D6CE854</t>
  </si>
  <si>
    <t xml:space="preserve">EA2AB9B0D761B0D4C63ACC6ED94C1925</t>
  </si>
  <si>
    <t xml:space="preserve">EF89BA9368A35875A5F0310771C3AF10</t>
  </si>
  <si>
    <t xml:space="preserve">F382FA97D850344B13F327630E577623</t>
  </si>
  <si>
    <t xml:space="preserve">35D5F3796CA763000A89B9FB36D3B309</t>
  </si>
  <si>
    <t xml:space="preserve">384B1B36F935BF7790A91DE174557E2F</t>
  </si>
  <si>
    <t xml:space="preserve">A4907324E3DF5E382F83A6E23731D49D</t>
  </si>
  <si>
    <t xml:space="preserve">53355CED5F713CC8590F912D1C902AE5</t>
  </si>
  <si>
    <t xml:space="preserve">28E903BF153874B78677E39544E60FC6</t>
  </si>
  <si>
    <t xml:space="preserve">10B9084AD7394ECDC9813BB6AD4D6C85</t>
  </si>
  <si>
    <t xml:space="preserve">BCC04974015478DB5FF5C4CCF38E0A7B</t>
  </si>
  <si>
    <t xml:space="preserve">734E2DA2DB7DAE0472C814FAFC6606A8</t>
  </si>
  <si>
    <t xml:space="preserve">FF72BF7A50098A5F19408153E6C5B300</t>
  </si>
  <si>
    <t xml:space="preserve">BBB9E75456E03089279BC1BDE906E980</t>
  </si>
  <si>
    <t xml:space="preserve">EE9EDDF1453303394667630774684DDD</t>
  </si>
  <si>
    <t xml:space="preserve">C8EC320B0A2C1132ADCD634D90AA429D</t>
  </si>
  <si>
    <t xml:space="preserve">10966FACB23B874029661DBD20ED7CB0</t>
  </si>
  <si>
    <t xml:space="preserve">B206F78E171DAECCBC3A415E311F7080</t>
  </si>
  <si>
    <t xml:space="preserve">2C74A4CB4928970319259921C76131C1</t>
  </si>
  <si>
    <t xml:space="preserve">389749BF872A9091AAA8C5F1BA4C39FB</t>
  </si>
  <si>
    <t xml:space="preserve">B72ED713BC73C582B243CD59D4369CDF</t>
  </si>
  <si>
    <t xml:space="preserve">BE015993A4EBB661B741C60F99542BD2</t>
  </si>
  <si>
    <t xml:space="preserve">05F503BD7B4256A61B4B316128950C0A</t>
  </si>
  <si>
    <t xml:space="preserve">8DF9A3C261D44A445C65FDA7D1C8D1B5</t>
  </si>
  <si>
    <t xml:space="preserve">74B31DADD037C4D921B313CA9BCC821F</t>
  </si>
  <si>
    <t xml:space="preserve">851B57AC2DE6A976B1D39717FD88E382</t>
  </si>
  <si>
    <t xml:space="preserve">CFFF62EE97795B30CC8170E46630C130</t>
  </si>
  <si>
    <t xml:space="preserve">C480F6FA3ADD72B9F827CADB61B5CC6D</t>
  </si>
  <si>
    <t xml:space="preserve">3D159E3FEEBA57B63FA9107AD673CC1B</t>
  </si>
  <si>
    <t xml:space="preserve">6D3D319200CA5B8E43B6F83CF5450F27</t>
  </si>
  <si>
    <t xml:space="preserve">AEDCA69D369736F4BFF4B17BDA474B63</t>
  </si>
  <si>
    <t xml:space="preserve">C636282C9A4A55B47C7876A73EFFC588</t>
  </si>
  <si>
    <t xml:space="preserve">771B4C0008B45A24014DC27C03761EA0</t>
  </si>
  <si>
    <t xml:space="preserve">5A0D2DD52E01243632ED4DBEFB9017FE</t>
  </si>
  <si>
    <t xml:space="preserve">99E5103117117E7BB8D2EF34CEF0714B</t>
  </si>
  <si>
    <t xml:space="preserve">93BBA6376A3DBFFAF27A043CC742EA89</t>
  </si>
  <si>
    <t xml:space="preserve">AB4989F32FEED9FBECBC138BA6EB7ADD</t>
  </si>
  <si>
    <t xml:space="preserve">22D5E63AD137163FB5C1AB7AA3BD2F4D</t>
  </si>
  <si>
    <t xml:space="preserve">036D7C335A689B1F6EA6F545CF62A263</t>
  </si>
  <si>
    <t xml:space="preserve">87EE598EE082FF6BD659EAEAED89A93C</t>
  </si>
  <si>
    <t xml:space="preserve">237AEF5CEB9F35371BC9F4F02D7C0249</t>
  </si>
  <si>
    <t xml:space="preserve">F06FBD0926C0790189B8757D2064DC4E</t>
  </si>
  <si>
    <t xml:space="preserve">FFFE1023558BC2C54B2DDD46153ED674</t>
  </si>
  <si>
    <t xml:space="preserve">DD5EE1A33AB956B39BDF29BC13AA75A3</t>
  </si>
  <si>
    <t xml:space="preserve">CE06F68004064C06D0B0309726140638</t>
  </si>
  <si>
    <t xml:space="preserve">CE43743AB5DE5345713C1AD499F5504B</t>
  </si>
  <si>
    <t xml:space="preserve">C14B82B5712F0E5EA83D70A3ECB84D29</t>
  </si>
  <si>
    <t xml:space="preserve">354DF847C940F1D66871BDDA10B7D413</t>
  </si>
  <si>
    <t xml:space="preserve">B7FCB9CB995B5C13D811CB3F944627E8</t>
  </si>
  <si>
    <t xml:space="preserve">E91BE2179A5CC345E59370B6DB070782</t>
  </si>
  <si>
    <t xml:space="preserve">55AF7BF0A5A54D42947FDF314DB775E4</t>
  </si>
  <si>
    <t xml:space="preserve">B0E30EFBE1804D21E96CA7CAEEEB5AE8</t>
  </si>
  <si>
    <t xml:space="preserve">044DBD0CDC491A1D8A98E417FB7D86A4</t>
  </si>
  <si>
    <t xml:space="preserve">560F71A733B80E907AD8B09DE5F50FBA</t>
  </si>
  <si>
    <t xml:space="preserve">CE75EEEB513BCF415E399E771381AEAB</t>
  </si>
  <si>
    <t xml:space="preserve">D5CD411A7CBD432313F34305012544AC</t>
  </si>
  <si>
    <t xml:space="preserve">5C0671097C66494F4FF211B44169AA26</t>
  </si>
  <si>
    <t xml:space="preserve">B2FC999F750478AFB77BA14E904FAAAE</t>
  </si>
  <si>
    <t xml:space="preserve">2C28444D89C0921229E5EDE5C16E5BA2</t>
  </si>
  <si>
    <t xml:space="preserve">6597986ADD650A659CBC52F7198B97E8</t>
  </si>
  <si>
    <t xml:space="preserve">6521F0DCB3954CAD5E8FFFF4DD0A7D2C</t>
  </si>
  <si>
    <t xml:space="preserve">B18C57C7798DD3858AB04D907241A3DC</t>
  </si>
  <si>
    <t xml:space="preserve">3B5AE8DAA5192ACE2ADF7C3572873664</t>
  </si>
  <si>
    <t xml:space="preserve">05ECD480FEFD58D742248EB41B8B8381</t>
  </si>
  <si>
    <t xml:space="preserve">8927C2081E073CF88E9842C52EF53045</t>
  </si>
  <si>
    <t xml:space="preserve">46D8A1C117CD41F8BC7C42B919D007E7</t>
  </si>
  <si>
    <t xml:space="preserve">587882F98DDFF3D6B93489ACBA7A1A5D</t>
  </si>
  <si>
    <t xml:space="preserve">5515490E197FADB25FBAF7C78EB19F3A</t>
  </si>
  <si>
    <t xml:space="preserve">4DA2A51B253E64D43AF3CB6FD416FD30</t>
  </si>
  <si>
    <t xml:space="preserve">A1F4AF462D607C5F90D0440BC892CEF8</t>
  </si>
  <si>
    <t xml:space="preserve">1741BAE8519E757C3458E346E9554EE4</t>
  </si>
  <si>
    <t xml:space="preserve">73EB4B8A51D1825249080C26284042C2</t>
  </si>
  <si>
    <t xml:space="preserve">D460EE344A69CA9AFE7983F744771A82</t>
  </si>
  <si>
    <t xml:space="preserve">320004B1614C1692419425399224976A</t>
  </si>
  <si>
    <t xml:space="preserve">50D172D70D734A72585A0FEFE5E84B16</t>
  </si>
  <si>
    <t xml:space="preserve">E0BFC211DD63067CA0BADCB4551096DA</t>
  </si>
  <si>
    <t xml:space="preserve">0D61CC964D3CE8454EB1D152112E71C4</t>
  </si>
  <si>
    <t xml:space="preserve">700626843F269A53D1F7D6E427E9B483</t>
  </si>
  <si>
    <t xml:space="preserve">24A0145C6E4E1F6B216A89A99EEC5E2C</t>
  </si>
  <si>
    <t xml:space="preserve">CEFCFEC530AEFDE56E8D3CE48DD3D4EF</t>
  </si>
  <si>
    <t xml:space="preserve">0D3F9FE43732CCD437536DAB967E5AD0</t>
  </si>
  <si>
    <t xml:space="preserve">EB57B0409BB82DAB9DF5E80576E360F2</t>
  </si>
  <si>
    <t xml:space="preserve">792D51291761ABEF3A29FE70F586B7D2</t>
  </si>
  <si>
    <t xml:space="preserve">CB9E3734F048778EEB40C2D6B9986A01</t>
  </si>
  <si>
    <t xml:space="preserve">3494C1974282993203478DEF304E48FE</t>
  </si>
  <si>
    <t xml:space="preserve">B83972B42FCC3F3FCB4E8C226FF05469</t>
  </si>
  <si>
    <t xml:space="preserve">7DFC9098A71F0229E27580DAAC49A2BF</t>
  </si>
  <si>
    <t xml:space="preserve">8FA509621718E3522679F9F650638014</t>
  </si>
  <si>
    <t xml:space="preserve">4517A33198ACD6E4D95B638A12B1129B</t>
  </si>
  <si>
    <t xml:space="preserve">54F81BDA0FB42C78576D502029D30059</t>
  </si>
  <si>
    <t xml:space="preserve">21C6C0C3D1B49A39F8CBACD6206BE25A</t>
  </si>
  <si>
    <t xml:space="preserve">DEEA0C21218C5C52BF2D31C32463C646</t>
  </si>
  <si>
    <t xml:space="preserve">CC2140AEEA58478096D7A5473EC1356E</t>
  </si>
  <si>
    <t xml:space="preserve">9DEB31B8D91AB19C5FC505D8A000F7B2</t>
  </si>
  <si>
    <t xml:space="preserve">FF2C98959CDAEBAFDE8E465207D7FB2C</t>
  </si>
  <si>
    <t xml:space="preserve">01BC8DAFD47AC17935DAE9E34C8265AC</t>
  </si>
  <si>
    <t xml:space="preserve">5B7D910743EA59B0C2B26A412E364C6C</t>
  </si>
  <si>
    <t xml:space="preserve">84E3B2EC90F8DD7F73BE16E72F964067</t>
  </si>
  <si>
    <t xml:space="preserve">2783955F4EF6D18139BBD241DBF2580A</t>
  </si>
  <si>
    <t xml:space="preserve">BFAF8460489F7E0C779E649CE77A63F1</t>
  </si>
  <si>
    <t xml:space="preserve">AA5772C73F9BA7C5C58C7A2C4C2F385B</t>
  </si>
  <si>
    <t xml:space="preserve">B72E3C8294668129ADF9E0AE24C0A91A</t>
  </si>
  <si>
    <t xml:space="preserve">B13F8513A53AB04AFAC845DCF0D27983</t>
  </si>
  <si>
    <t xml:space="preserve">4B3EA88A6FF68481FDB96CEFC8B2F6E7</t>
  </si>
  <si>
    <t xml:space="preserve">6BEE5C85A0CE7C8C90D5B6524B5BBFA6</t>
  </si>
  <si>
    <t xml:space="preserve">2EFD17B9A9A81B26F31CE5E7FDAE1AF9</t>
  </si>
  <si>
    <t xml:space="preserve">D2AD41F63F61EF0D9A29900F73BDF162</t>
  </si>
  <si>
    <t xml:space="preserve">4D06E4107A9BC814E6A83BB2A8FB35FA</t>
  </si>
  <si>
    <t xml:space="preserve">5A44030104F121B6C7968BBE8E183F9D</t>
  </si>
  <si>
    <t xml:space="preserve">A109000AE2C559AB819CD3E041687F4D</t>
  </si>
  <si>
    <t xml:space="preserve">30AE72788CB1D16A346F6F1737FD9B9B</t>
  </si>
  <si>
    <t xml:space="preserve">4BD3907364E05414FA3601DD13441020</t>
  </si>
  <si>
    <t xml:space="preserve">138A62EABA8580E88C33D90071B6DAB7</t>
  </si>
  <si>
    <t xml:space="preserve">FA1CB7C813903C04FAC20FAFC613CBF1</t>
  </si>
  <si>
    <t xml:space="preserve">26DF8551E91A866E75108122383D738C</t>
  </si>
  <si>
    <t xml:space="preserve">C7600605A92FA290A4175145C074AF90</t>
  </si>
  <si>
    <t xml:space="preserve">AA6F75A4CE64DD367C3DCCCF69F2F395</t>
  </si>
  <si>
    <t xml:space="preserve">6297F2BAB3A3BFBAD903C6F2863209C2</t>
  </si>
  <si>
    <t xml:space="preserve">88B71B8853394EFD44004D55654EECD1</t>
  </si>
  <si>
    <t xml:space="preserve">458C42688CF7C86A37463C67712E5D17</t>
  </si>
  <si>
    <t xml:space="preserve">36ECFCB89B088CF552C4956529D72233</t>
  </si>
  <si>
    <t xml:space="preserve">AD16C4305F357ECF8067EBE96ADC67B2</t>
  </si>
  <si>
    <t xml:space="preserve">F0954FD980B53B95B3F2F346BAD905B0</t>
  </si>
  <si>
    <t xml:space="preserve">9F874099CD0C4D7E081A8ED23601104F</t>
  </si>
  <si>
    <t xml:space="preserve">FE61B125530876F78DDC699E280E8207</t>
  </si>
  <si>
    <t xml:space="preserve">ADDEE4E11DDB83D763766506603793EB</t>
  </si>
  <si>
    <t xml:space="preserve">51E0B048D890F6DDE1D93AF66FD891A5</t>
  </si>
  <si>
    <t xml:space="preserve">3957D65EA356CAB6788BEAD39246E2F9</t>
  </si>
  <si>
    <t xml:space="preserve">436E112A36D074874537AA1C763C761A</t>
  </si>
  <si>
    <t xml:space="preserve">E73D5974CDBA6856DBA3C80EE53ED744</t>
  </si>
  <si>
    <t xml:space="preserve">E76EBD4ACB9E8CF5BC2E5A376CDF2319</t>
  </si>
  <si>
    <t xml:space="preserve">718CB75195F262B625B4E8923E3B3455</t>
  </si>
  <si>
    <t xml:space="preserve">3A4A4487522BE0A09AD398211DD41C2D</t>
  </si>
  <si>
    <t xml:space="preserve">C94C2C070789E9A3F1564CD86AAE5FD6</t>
  </si>
  <si>
    <t xml:space="preserve">2B8C6241E78CA369D4F72D7F6DC75CAE</t>
  </si>
  <si>
    <t xml:space="preserve">967571C4B70A58EAB78E475455C26ABD</t>
  </si>
  <si>
    <t xml:space="preserve">734B511D084A12BC40CE15CA92D00E81</t>
  </si>
  <si>
    <t xml:space="preserve">6A5E10CB880D33EE36EDA0EB2F49F619</t>
  </si>
  <si>
    <t xml:space="preserve">F02C9C1017A39A4C97D315A8D0E5C3F6</t>
  </si>
  <si>
    <t xml:space="preserve">5FD8779B6713F31439BF41D0D21203A5</t>
  </si>
  <si>
    <t xml:space="preserve">1A2F9A39C9882A7C5D45435C23F6A0AF</t>
  </si>
  <si>
    <t xml:space="preserve">D82DA24C3447659DF43EE71FF0403A3C</t>
  </si>
  <si>
    <t xml:space="preserve">C3953301517BCA669BD6496AFFF9F254</t>
  </si>
  <si>
    <t xml:space="preserve">96580C330E9ACCF12031FF59E674A52B</t>
  </si>
  <si>
    <t xml:space="preserve">29D44C91812438385B6B96E14B680774</t>
  </si>
  <si>
    <t xml:space="preserve">B982E31C03019640617CEB1472F59403</t>
  </si>
  <si>
    <t xml:space="preserve">35DD3649680A5FE88AC29E63DF502E54</t>
  </si>
  <si>
    <t xml:space="preserve">842F7627E6F286D5ED57019F023B4830</t>
  </si>
  <si>
    <t xml:space="preserve">C90335A8B3E2D690F23B6BC6CF59C793</t>
  </si>
  <si>
    <t xml:space="preserve">1A53F69B441548C115883F090CF4A139</t>
  </si>
  <si>
    <t xml:space="preserve">99492D55DA9486ED98FE296E40BD05C9</t>
  </si>
  <si>
    <t xml:space="preserve">CE31F6471A4AD420A52388E5D996CF7D</t>
  </si>
  <si>
    <t xml:space="preserve">D2E2FE7EC9308E869EF8C0FC8EEE4AD1</t>
  </si>
  <si>
    <t xml:space="preserve">D0ED5353702AC255DF868F521F84A8D4</t>
  </si>
  <si>
    <t xml:space="preserve">4A3D6D6FD6F883CE44D852C3BD24175E</t>
  </si>
  <si>
    <t xml:space="preserve">E988EAA3C5CE25064BF637FAFD72408A</t>
  </si>
  <si>
    <t xml:space="preserve">692B4EE59388174E7F3ED752CD6D8705</t>
  </si>
  <si>
    <t xml:space="preserve">5B094E4AC18FAF03BC254FB81BB54323</t>
  </si>
  <si>
    <t xml:space="preserve">11698F4AE2F462BFAF3737168192F75D</t>
  </si>
  <si>
    <t xml:space="preserve">8CCEA7B9A889A0AD686C36D1192ADAF8</t>
  </si>
  <si>
    <t xml:space="preserve">7E5A3CD34C4B4B1F7733A96220BE6882</t>
  </si>
  <si>
    <t xml:space="preserve">E643E2B40EE57DB7420DCD1AD0DED411</t>
  </si>
  <si>
    <t xml:space="preserve">A635DB80C1BA0E299C3CF04649B7EE92</t>
  </si>
  <si>
    <t xml:space="preserve">0AFDFE491BFAB71095EAFF5E881DE35F</t>
  </si>
  <si>
    <t xml:space="preserve">474C73C7433B4F1AA0D96F6855435DFB</t>
  </si>
  <si>
    <t xml:space="preserve">5680E66528E27ACAD9A71FBDF5B2460F</t>
  </si>
  <si>
    <t xml:space="preserve">D7ABFC83F546B3F8102B3BE1ED03737B</t>
  </si>
  <si>
    <t xml:space="preserve">DEA8100A148DABE19F5DD9BC06C4B6AD</t>
  </si>
  <si>
    <t xml:space="preserve">44E98DF08D844012FB2C9A21C9B43319</t>
  </si>
  <si>
    <t xml:space="preserve">D60B8A3159DA6C3D8AC23CDDBA93312E</t>
  </si>
  <si>
    <t xml:space="preserve">17FB999CEFCD0DAAD6FB3E25AA026258</t>
  </si>
  <si>
    <t xml:space="preserve">025FA7BD9A4EF6DB668FA3406D565629</t>
  </si>
  <si>
    <t xml:space="preserve">77DE554C2406A14AF5170FBAA43E9912</t>
  </si>
  <si>
    <t xml:space="preserve">ED714EA9470DCE4FEAEC02B44B9E0CE4</t>
  </si>
  <si>
    <t xml:space="preserve">60F9D9C25A2B0E0112CEFD27FD64EFB1</t>
  </si>
  <si>
    <t xml:space="preserve">549D3EFCF4444F9EF1F431F4D4346FBC</t>
  </si>
  <si>
    <t xml:space="preserve">323CD199C5E2915C66AAF422C4D6E898</t>
  </si>
  <si>
    <t xml:space="preserve">048B75FC8086E8470FC39937BC60164F</t>
  </si>
  <si>
    <t xml:space="preserve">F29E93A35CFB510A72F9C2173F8F0888</t>
  </si>
  <si>
    <t xml:space="preserve">C71C4DFC922D4DDEF27553B26C34115E</t>
  </si>
  <si>
    <t xml:space="preserve">8A3AD555DEB45EA5D406ECCD20EABC42</t>
  </si>
  <si>
    <t xml:space="preserve">35288D8682562EFE2FFCFB9008DEC7FD</t>
  </si>
  <si>
    <t xml:space="preserve">4F355E4DF8C990966AEBCD84925009AA</t>
  </si>
  <si>
    <t xml:space="preserve">B2616676F3038A1831861C2EB39B2645</t>
  </si>
  <si>
    <t xml:space="preserve">02E5ACA24B61AA95B667426D057494C0</t>
  </si>
  <si>
    <t xml:space="preserve">02D38515CDE89AE787E162A257D3A7DA</t>
  </si>
  <si>
    <t xml:space="preserve">CDF149205FA7C5A85B02D532E62C5F43</t>
  </si>
  <si>
    <t xml:space="preserve">CCB1A38F4D03D58AA553C1919E7D6355</t>
  </si>
  <si>
    <t xml:space="preserve">EA5FB215A75F4B9C3B967C5EB05EA1FD</t>
  </si>
  <si>
    <t xml:space="preserve">B0195190432142148A8394366133ED9E</t>
  </si>
  <si>
    <t xml:space="preserve">A897CB6157403C7494E22BD5125CE721</t>
  </si>
  <si>
    <t xml:space="preserve">AE78409C31CC2F43C9D8F790681A5730</t>
  </si>
  <si>
    <t xml:space="preserve">5ADA4EBCCA5AD410D9C74BDCABEC9068</t>
  </si>
  <si>
    <t xml:space="preserve">9C3C1DD7B9D58E76F613B9F8CC30F812</t>
  </si>
  <si>
    <t xml:space="preserve">C81A8CFB606FD5DFE07BE466352B9C40</t>
  </si>
  <si>
    <t xml:space="preserve">B71251BC4988CE10E83C46C538C00FFC</t>
  </si>
  <si>
    <t xml:space="preserve">AC3EC1163CDF233FDB236C0DD2DF916B</t>
  </si>
  <si>
    <t xml:space="preserve">6D337DB4D8B15BBEBF3D2988C257E07D</t>
  </si>
  <si>
    <t xml:space="preserve">5EA0FC5A91E6D04A7ACCB8AF6421E265</t>
  </si>
  <si>
    <t xml:space="preserve">525C661DBF11081DDD6296864E44A969</t>
  </si>
  <si>
    <t xml:space="preserve">351364DA5E5A7D769829C1F7A520AD91</t>
  </si>
  <si>
    <t xml:space="preserve">FD7B0F8192ABC7FF27093DFDAFB75677</t>
  </si>
  <si>
    <t xml:space="preserve">3D246ADD35CD2A0B81A71B3FD1245FD7</t>
  </si>
  <si>
    <t xml:space="preserve">07556E788E8E4B7312D7DDEF540E3885</t>
  </si>
  <si>
    <t xml:space="preserve">0C5F063CDD6AD395350D89B02DAAC88E</t>
  </si>
  <si>
    <t xml:space="preserve">C9F95C903948F4B923A2F48DE2C2EC02</t>
  </si>
  <si>
    <t xml:space="preserve">95355164ECB5F63E13D431C4EE675A43</t>
  </si>
  <si>
    <t xml:space="preserve">6F6DEFCBD185AEEAC41C3DBA1FBDF5C5</t>
  </si>
  <si>
    <t xml:space="preserve">E6ED89620FBB872F961FE3FF780FA334</t>
  </si>
  <si>
    <t xml:space="preserve">20652E15A4C5FFDDCB539F280926A9AE</t>
  </si>
  <si>
    <t xml:space="preserve">DEB7618EEB1576C3C74EEE054C7B8E10</t>
  </si>
  <si>
    <t xml:space="preserve">B107232B22F95C31EFD86A4D08A01F9E</t>
  </si>
  <si>
    <t xml:space="preserve">A5306AE79C32AA7266C2687C9F05D96A</t>
  </si>
  <si>
    <t xml:space="preserve">101A8808E0D01E2D7AF2DF7324C2746F</t>
  </si>
  <si>
    <t xml:space="preserve">FA29BE72C681CA0EFEE766F56D9685B8</t>
  </si>
  <si>
    <t xml:space="preserve">8202E6CB928AE5FB7FBF2E4736E4EA2D</t>
  </si>
  <si>
    <t xml:space="preserve">5BDA5CE98C8BBE97092A48C467BBDFB1</t>
  </si>
  <si>
    <t xml:space="preserve">761F1AE5402015097D49D957CAA8C5C3</t>
  </si>
  <si>
    <t xml:space="preserve">3B8B74A49B382467793B822AE3966D64</t>
  </si>
  <si>
    <t xml:space="preserve">94D6D329CAE7B31F7EC8BE6FA2451856</t>
  </si>
  <si>
    <t xml:space="preserve">035B69B3468406025C121AB254D8AD84</t>
  </si>
  <si>
    <t xml:space="preserve">C0A19E57FCE58280531D3E31C5C3463A</t>
  </si>
  <si>
    <t xml:space="preserve">25CFA89A20A970AB52B7F4939A0AF122</t>
  </si>
  <si>
    <t xml:space="preserve">990457BE926C2D3FD4D1D01A76105EDF</t>
  </si>
  <si>
    <t xml:space="preserve">B06FEC2DD14B34C1B272FDB0B6937880</t>
  </si>
  <si>
    <t xml:space="preserve">244C39ABC798221D255B0F8EFBA3389B</t>
  </si>
  <si>
    <t xml:space="preserve">7B3B9DF369F19DA446C7F8DFD3A84776</t>
  </si>
  <si>
    <t xml:space="preserve">0DBF93124D2A5B1919F6922F1D511182</t>
  </si>
  <si>
    <t xml:space="preserve">572AF5ED52D0B1F738E5DE2EFC9031D7</t>
  </si>
  <si>
    <t xml:space="preserve">E33E6FEE6601BC68AEF8F623C3F9F570</t>
  </si>
  <si>
    <t xml:space="preserve">131FE29C57670B8DB0C4C4F7BA6E03E9</t>
  </si>
  <si>
    <t xml:space="preserve">223C5027AADFD3E5194C81B461E1714A</t>
  </si>
  <si>
    <t xml:space="preserve">E04BE99537F22EB5535C178F1BFE30E0</t>
  </si>
  <si>
    <t xml:space="preserve">4B75942FB97C502C859353A3C8195679</t>
  </si>
  <si>
    <t xml:space="preserve">4F04A60146CA09C14F3DDC47FEB1A39B</t>
  </si>
  <si>
    <t xml:space="preserve">2E2FAFA40C58875E9A1E6632A640D684</t>
  </si>
  <si>
    <t xml:space="preserve">40F5B70E13A339C6385FD57EF33309B6</t>
  </si>
  <si>
    <t xml:space="preserve">7900CA5BEC82E00E5380642C00069DA7</t>
  </si>
  <si>
    <t xml:space="preserve">07905A5FD9B6AD0C68F585072400B5C2</t>
  </si>
  <si>
    <t xml:space="preserve">03A8B0BAB74093766DF4495AE00C79AA</t>
  </si>
  <si>
    <t xml:space="preserve">7D1E209FFF981CC5A6FA7986ADC3F3DE</t>
  </si>
  <si>
    <t xml:space="preserve">5CA391DABC3C8B0C7126F1AE9DE7CDE6</t>
  </si>
  <si>
    <t xml:space="preserve">03E3D0527D2AE18A9100004FC1C709A6</t>
  </si>
  <si>
    <t xml:space="preserve">5252AD540702CAF46E3274D6F7E7B17D</t>
  </si>
  <si>
    <t xml:space="preserve">B9EDAF9B711F5FBE1813E043AC4A303A</t>
  </si>
  <si>
    <t xml:space="preserve">603A8479341A937866C78CAA800513DB</t>
  </si>
  <si>
    <t xml:space="preserve">638C507FC8A1D2233031ECE332E29069</t>
  </si>
  <si>
    <t xml:space="preserve">22C0789B23F4559C8B441BD57F38080E</t>
  </si>
  <si>
    <t xml:space="preserve">302A989EF851CF27549511EAB812BA22</t>
  </si>
  <si>
    <t xml:space="preserve">B2B852F4D9CB1D0420AE55E974F98968</t>
  </si>
  <si>
    <t xml:space="preserve">654FDB9D3EF34391C38E028D2255CBD4</t>
  </si>
  <si>
    <t xml:space="preserve">94AB45880CF603011BC07D8B0283A0C9</t>
  </si>
  <si>
    <t xml:space="preserve">E128FE2A103A899E85227386CA8DD7A1</t>
  </si>
  <si>
    <t xml:space="preserve">E6D0E16BA55D71F5691AE5B0AD6FC037</t>
  </si>
  <si>
    <t xml:space="preserve">D4D7656890262016532BD410C0939E3F</t>
  </si>
  <si>
    <t xml:space="preserve">22A5FAFD8748EE8F5B9D63D8977B2D2D</t>
  </si>
  <si>
    <t xml:space="preserve">CE09E524BF355D48A43B5E7769B3D7A9</t>
  </si>
  <si>
    <t xml:space="preserve">332540C47D8DB6FB543D6DAF111D2B55</t>
  </si>
  <si>
    <t xml:space="preserve">F456B0CA232D155193A777A93396DF2A</t>
  </si>
  <si>
    <t xml:space="preserve">6955BEFBFC8A76A27B54D498F8912712</t>
  </si>
  <si>
    <t xml:space="preserve">CC8C875D4A402783E5B851C27FB019C8</t>
  </si>
  <si>
    <t xml:space="preserve">3A7C93C3401E25329517806ADC49A18B</t>
  </si>
  <si>
    <t xml:space="preserve">C69DAF39A1BD08FAD96D890D4E59FDDB</t>
  </si>
  <si>
    <t xml:space="preserve">E0E26EF6F63C2430C0FF2A706134F063</t>
  </si>
  <si>
    <t xml:space="preserve">54F0E86757F91077FF94F971A3B8CED5</t>
  </si>
  <si>
    <t xml:space="preserve">97A1D2AA9152E6596AAC7243068DE3A4</t>
  </si>
  <si>
    <t xml:space="preserve">AF03F25E43615D8A04E1B66AC04F6703</t>
  </si>
  <si>
    <t xml:space="preserve">35DB178609C6B67B97645ADB1D16A3A6</t>
  </si>
  <si>
    <t xml:space="preserve">ADD99446F35A0EB5C7B3367BDC5E7068</t>
  </si>
  <si>
    <t xml:space="preserve">FF84C56C3C74CB375730F14A2452FDF8</t>
  </si>
  <si>
    <t xml:space="preserve">982D41B63046D6B30ECC3D685CD56748</t>
  </si>
  <si>
    <t xml:space="preserve">8BC3A5383173148C56640489D374AA1D</t>
  </si>
  <si>
    <t xml:space="preserve">1D80B6C6D7643285A4B47D0B80FF4814</t>
  </si>
  <si>
    <t xml:space="preserve">8002A8F85055A7B1AF16152634DE7879</t>
  </si>
  <si>
    <t xml:space="preserve">DBA97B3913027B61ED903DB6E2C3255D</t>
  </si>
  <si>
    <t xml:space="preserve">1D96373B162C87FE995B460E78B51BA5</t>
  </si>
  <si>
    <t xml:space="preserve">73C4C763C781FA1CD8E66B5566E10436</t>
  </si>
  <si>
    <t xml:space="preserve">90B0382F7A693560977BC2D9EC43BC55</t>
  </si>
  <si>
    <t xml:space="preserve">D7A2554D77E0149673F0C89BACB28E7E</t>
  </si>
  <si>
    <t xml:space="preserve">6B67F6F59382F85F22A76897A76C377F</t>
  </si>
  <si>
    <t xml:space="preserve">2607A204CDE4579B822EE2A30F08F8A1</t>
  </si>
  <si>
    <t xml:space="preserve">540E598D054B1F7F3BA4F509656A6F9D</t>
  </si>
  <si>
    <t xml:space="preserve">D8DE820CFD12F9795AEEF4BA37D423F0</t>
  </si>
  <si>
    <t xml:space="preserve">FC13A83031083B605206E569BC0D00FC</t>
  </si>
  <si>
    <t xml:space="preserve">129041296DBA68A2FB8103E47089B876</t>
  </si>
  <si>
    <t xml:space="preserve">72DDB4D8D6B0690C766473FAF8474F98</t>
  </si>
  <si>
    <t xml:space="preserve">E9AC4CF995093D9AD92FAD44FFC36C89</t>
  </si>
  <si>
    <t xml:space="preserve">7DDFF78CB6A6421B86EF8EB26E7D533F</t>
  </si>
  <si>
    <t xml:space="preserve">7428E747E431C334139BE8B1A6243B04</t>
  </si>
  <si>
    <t xml:space="preserve">4140064C03C417FA6AC920BE631441C3</t>
  </si>
  <si>
    <t xml:space="preserve">4FC1A77096820938494AFB0EF44FB7D3</t>
  </si>
  <si>
    <t xml:space="preserve">A8A5CFCEA65F3E1DEE47BC556D1F2505</t>
  </si>
  <si>
    <t xml:space="preserve">B796110679EDFE094B541004B2DB2D80</t>
  </si>
  <si>
    <t xml:space="preserve">4BA9A66F0D01566A51A869B5A7553049</t>
  </si>
  <si>
    <t xml:space="preserve">79BAC449C8CCEE2BDECC5E7489736E02</t>
  </si>
  <si>
    <t xml:space="preserve">7617B962F7867616C112D5A93864282B</t>
  </si>
  <si>
    <t xml:space="preserve">0E17A01C4DCB5C8BDB6A930F524181DA</t>
  </si>
  <si>
    <t xml:space="preserve">BE4E63E2AF058575DD044A7647B2B61C</t>
  </si>
  <si>
    <t xml:space="preserve">A42F1860B5C728C75B62E7DDD4481D8E</t>
  </si>
  <si>
    <t xml:space="preserve">DE4D9D1BBC1D29D322C9B5276A31BD18</t>
  </si>
  <si>
    <t xml:space="preserve">CFC5356A170BA5BB3216F5E82B4A1B47</t>
  </si>
  <si>
    <t xml:space="preserve">BECE6829DB61EA83C49231DAB5F0817B</t>
  </si>
  <si>
    <t xml:space="preserve">4537E34C671AF0BE08E9403A1E04A234</t>
  </si>
  <si>
    <t xml:space="preserve">82A77DB748DD2F7AF49F0AD430107658</t>
  </si>
  <si>
    <t xml:space="preserve">EA663D85AAA8A98815CFD3A48883BDCC</t>
  </si>
  <si>
    <t xml:space="preserve">F8C80302D5EF9F51000D682629EBCBE1</t>
  </si>
  <si>
    <t xml:space="preserve">8E5F462B0EA0EB142999C27ED26F14B5</t>
  </si>
  <si>
    <t xml:space="preserve">6B52B4C15328D6745A4E9C41316A9E86</t>
  </si>
  <si>
    <t xml:space="preserve">48870FD5402E4A676E353366547B1A2E</t>
  </si>
  <si>
    <t xml:space="preserve">F6DBD2FAFCAADB36B75F7C0765F7498F</t>
  </si>
  <si>
    <t xml:space="preserve">5ADBDD70A8EEDA0E86ABEBEC6B782679</t>
  </si>
  <si>
    <t xml:space="preserve">41E449AD2C8C7C4891DF1E48B859DB0B</t>
  </si>
  <si>
    <t xml:space="preserve">3C54A44CB55A668068A558D7E5A5CD15</t>
  </si>
  <si>
    <t xml:space="preserve">DCF797323DEFB19220054E400A9250DF</t>
  </si>
  <si>
    <t xml:space="preserve">861A5B9235A039ADE70BDB77409A9FAA</t>
  </si>
  <si>
    <t xml:space="preserve">5F25D7B4E6A57EF37868A68D3AA1B26A</t>
  </si>
  <si>
    <t xml:space="preserve">63682E5E1EC3A51744175BE2F1E81776</t>
  </si>
  <si>
    <t xml:space="preserve">62CD9EFEF33F2EFF0367A9D667C218C6</t>
  </si>
  <si>
    <t xml:space="preserve">84033C2B770EEE2E1CA0C8F10DA111A2</t>
  </si>
  <si>
    <t xml:space="preserve">03C05B0788A03F9FB2A9DAB1ABADCF6E</t>
  </si>
  <si>
    <t xml:space="preserve">E7826E46468621D6CE63C8AD94CD2432</t>
  </si>
  <si>
    <t xml:space="preserve">5BAF826844B6CEA8B4C345BF62280785</t>
  </si>
  <si>
    <t xml:space="preserve">30E2C15DBFD8D441E051ECA0980CFEE8</t>
  </si>
  <si>
    <t xml:space="preserve">F7C7E62B1BF90B7574351817CE4FD544</t>
  </si>
  <si>
    <t xml:space="preserve">B4D69E6B6154BD96A175C6981E377E7E</t>
  </si>
  <si>
    <t xml:space="preserve">FA2914F071B0520540B6070213FC4419</t>
  </si>
  <si>
    <t xml:space="preserve">7186EEDE132D960B3978F2000230D400</t>
  </si>
  <si>
    <t xml:space="preserve">D78ACF408E6AD9C01F38B1E4076154EF</t>
  </si>
  <si>
    <t xml:space="preserve">E50D336EFDC73EC029A814E1FDCA581C</t>
  </si>
  <si>
    <t xml:space="preserve">53BD8D7FE45BE92A08876C6EB7492FA2</t>
  </si>
  <si>
    <t xml:space="preserve">8AEFB5B0235F22120501BC40CF3C1496</t>
  </si>
  <si>
    <t xml:space="preserve">E4A558719675A22CC2BC9075277DA70B</t>
  </si>
  <si>
    <t xml:space="preserve">47AF1BDD2547E91D7F1C256CE71325BC</t>
  </si>
  <si>
    <t xml:space="preserve">A96B39D0B947B22B1CCE7F2F4B4E83F4</t>
  </si>
  <si>
    <t xml:space="preserve">93C4CF93A7DFD104026DEB738DF69A76</t>
  </si>
  <si>
    <t xml:space="preserve">F365872792372C8706E970385322D8C2</t>
  </si>
  <si>
    <t xml:space="preserve">3796F7244AF45C01184D47A139D4AB86</t>
  </si>
  <si>
    <t xml:space="preserve">B2C8569F2866996DC0FF07327E953DD1</t>
  </si>
  <si>
    <t xml:space="preserve">9674EF3EECF65D59F0088CC6E2217CC0</t>
  </si>
  <si>
    <t xml:space="preserve">D96C53E04857247D792E644580DFCE58</t>
  </si>
  <si>
    <t xml:space="preserve">6F5E56F075C958E7774031E28C076CAF</t>
  </si>
  <si>
    <t xml:space="preserve">D69DE6D19EC615605B48C7381299CC8D</t>
  </si>
  <si>
    <t xml:space="preserve">B3B82E6BDED308E0E68431D0FD314443</t>
  </si>
  <si>
    <t xml:space="preserve">8B1EF5F86370F2E442B54B4C5C873EC8</t>
  </si>
  <si>
    <t xml:space="preserve">92EF2E5FFC71B0C86F9A45BA1CDFC550</t>
  </si>
  <si>
    <t xml:space="preserve">D268AB4D7A08E34244293F7430EED5C2</t>
  </si>
  <si>
    <t xml:space="preserve">B57C38392C0C828C3A88FAD56C6B3DDA</t>
  </si>
  <si>
    <t xml:space="preserve">4873A8BF4CE38317F73A20589DFD5D0B</t>
  </si>
  <si>
    <t xml:space="preserve">B06BBEFBFA6820A466E24C43945506F9</t>
  </si>
  <si>
    <t xml:space="preserve">2247DD8FA12D3C83684C4AE881D48929</t>
  </si>
  <si>
    <t xml:space="preserve">65DA72F9734A8599AC7BCF7A79D99305</t>
  </si>
  <si>
    <t xml:space="preserve">6532ED433AE34BF770C4F13B8BA0AE73</t>
  </si>
  <si>
    <t xml:space="preserve">55F42B6E00725E9D6991C774FE4E0F1E</t>
  </si>
  <si>
    <t xml:space="preserve">7D1451F6EEC9244928255DB702754D6A</t>
  </si>
  <si>
    <t xml:space="preserve">478A258FEFA4BA8934F1C5B4E0DF6AEE</t>
  </si>
  <si>
    <t xml:space="preserve">B66BBAE105809AD3780380959350D52E</t>
  </si>
  <si>
    <t xml:space="preserve">B03C2E97FBA6EED1C927179462F7CEEF</t>
  </si>
  <si>
    <t xml:space="preserve">290C4C00C27A4E0BF253ED83CA125E97</t>
  </si>
  <si>
    <t xml:space="preserve">F40170AC607E9FEC6FDB6FB59CEDAA4A</t>
  </si>
  <si>
    <t xml:space="preserve">F77AE31C37D822EA8BC886B58BCC1D83</t>
  </si>
  <si>
    <t xml:space="preserve">14A6A1CFC40296BA40752DF93312FA72</t>
  </si>
  <si>
    <t xml:space="preserve">4A3BA9C5F0BD3077100922C554167635</t>
  </si>
  <si>
    <t xml:space="preserve">7640EEC92D7D07B9E83E7721159D4C78</t>
  </si>
  <si>
    <t xml:space="preserve">4238D62DEF161EDAB22128D0C6572BD9</t>
  </si>
  <si>
    <t xml:space="preserve">C6192AE7BA74C7170494DFFD07C08E83</t>
  </si>
  <si>
    <t xml:space="preserve">556B2B2C2D6E328D7865EAFC742425CD</t>
  </si>
  <si>
    <t xml:space="preserve">3F44CBA190C6BB1C247AF379D417B2C8</t>
  </si>
  <si>
    <t xml:space="preserve">4DEA87C6FE855F6835E11AB46F90BAD6</t>
  </si>
  <si>
    <t xml:space="preserve">A3EF43ED6C1DE05EDB11FD0B5AF531E5</t>
  </si>
  <si>
    <t xml:space="preserve">1153DB349680C3BFA7C4A86D8C41A40E</t>
  </si>
  <si>
    <t xml:space="preserve">ABB9B73BA0B302D21D72FC07854A7F51</t>
  </si>
  <si>
    <t xml:space="preserve">CCE375B65F3D8FE8D964A4826B287C7D</t>
  </si>
  <si>
    <t xml:space="preserve">527801FF7054CA51BC1A510EACF07DAF</t>
  </si>
  <si>
    <t xml:space="preserve">8D015904F502DAA5864611903411EA42</t>
  </si>
  <si>
    <t xml:space="preserve">7E5622D8D79F99875EF4F9F74103312B</t>
  </si>
  <si>
    <t xml:space="preserve">61FD7BED56FEE151BCB63012ADBBAB72</t>
  </si>
  <si>
    <t xml:space="preserve">7D36E9B7909CD29AACF62BD0FFC9D8AE</t>
  </si>
  <si>
    <t xml:space="preserve">D383F895D85CCC188766E1C53665A26D</t>
  </si>
  <si>
    <t xml:space="preserve">C19B4C78636F50E5CB11A5091AFFF110</t>
  </si>
  <si>
    <t xml:space="preserve">F5CF47998C9CEBA303C889AA213E2358</t>
  </si>
  <si>
    <t xml:space="preserve">FEB852E8262139A6032B18E2B3E8A950</t>
  </si>
  <si>
    <t xml:space="preserve">0000AC966FB839EF8146C0A79C989D29</t>
  </si>
  <si>
    <t xml:space="preserve">8A624A4FCE9F02F5345640395D62367A</t>
  </si>
  <si>
    <t xml:space="preserve">7AC6666EC983E9948B23AA21C3DB9E6E</t>
  </si>
  <si>
    <t xml:space="preserve">2388527F015DF883C1C12D8FE1C5453E</t>
  </si>
  <si>
    <t xml:space="preserve">1E63A53EE80B1E55A6899CE5E0845DCF</t>
  </si>
  <si>
    <t xml:space="preserve">F0104C66EDFA6940059BB15186389F13</t>
  </si>
  <si>
    <t xml:space="preserve">7AF45F4DF0D723AC0E0EBC5DF194F3F4</t>
  </si>
  <si>
    <t xml:space="preserve">76D9FE64D9AA1B641C3AA7178BCBAA12</t>
  </si>
  <si>
    <t xml:space="preserve">1DEC241224C861AFA7C6614416033042</t>
  </si>
  <si>
    <t xml:space="preserve">D66D6685D7A290ABDB94B317DAB59576</t>
  </si>
  <si>
    <t xml:space="preserve">52687AE2EBBB38D1EFB994467AED07E7</t>
  </si>
  <si>
    <t xml:space="preserve">23B7BEC99E602C0E08F0C892E50AA51B</t>
  </si>
  <si>
    <t xml:space="preserve">33094FD4772C545052D82BFEE1DAE542</t>
  </si>
  <si>
    <t xml:space="preserve">C841A659B1AD2D230616FC0B6ADBA5BB</t>
  </si>
  <si>
    <t xml:space="preserve">84BB06D0CD614E2B97A1E0F2830046B8</t>
  </si>
  <si>
    <t xml:space="preserve">E80295508D801EC86DB3E12D8938BE19</t>
  </si>
  <si>
    <t xml:space="preserve">251C2133CD8417887A6248158D79A199</t>
  </si>
  <si>
    <t xml:space="preserve">DF0C4C122C01F84853EE331A1A87FEB0</t>
  </si>
  <si>
    <t xml:space="preserve">BE7C96D753FE9E4F026510A5A951027F</t>
  </si>
  <si>
    <t xml:space="preserve">C77D63A0420765B8219EE0D6F80C5EA9</t>
  </si>
  <si>
    <t xml:space="preserve">5BBC76E2D99BBF9E954FE617315A3ACF</t>
  </si>
  <si>
    <t xml:space="preserve">B6D04A44CE7CA9FCEF144AAD8EA4D1E4</t>
  </si>
  <si>
    <t xml:space="preserve">EC23F76237731717E0B60D3C6574D11C</t>
  </si>
  <si>
    <t xml:space="preserve">3F07D6BE6288891B2F137D642AA3FAC5</t>
  </si>
  <si>
    <t xml:space="preserve">83D11D8CDD4C9A428AEDC58F752971D0</t>
  </si>
  <si>
    <t xml:space="preserve">A2BB3B9D4DEB93D7C5007649A4C51F43</t>
  </si>
  <si>
    <t xml:space="preserve">6BF7E5FAD8231AAFFF4664B009BC8AB1</t>
  </si>
  <si>
    <t xml:space="preserve">EED09EF2C2A4F1F8D0BAC92F341F2332</t>
  </si>
  <si>
    <t xml:space="preserve">1127D066E2D9FEE107F55F10DA516769</t>
  </si>
  <si>
    <t xml:space="preserve">F82484070D5526AFF4E436DEEA0FEDDF</t>
  </si>
  <si>
    <t xml:space="preserve">78A6368FDFCF77CC37BA1C18E2EFE669</t>
  </si>
  <si>
    <t xml:space="preserve">D5149145A5D1B63C794A786E70C4CC5A</t>
  </si>
  <si>
    <t xml:space="preserve">F49E684D19D748F2D53CD6B9ACB0EA35</t>
  </si>
  <si>
    <t xml:space="preserve">CFDB29E0CF4658CEFB6547BC8F5ECFF2</t>
  </si>
  <si>
    <t xml:space="preserve">B1AE0D97333235D15A8C9244BAB34EF9</t>
  </si>
  <si>
    <t xml:space="preserve">9EED989A600DE03B6ADCCB2F49C3FCEB</t>
  </si>
  <si>
    <t xml:space="preserve">C055B7DC7CA68FA7F8718B83EE599635</t>
  </si>
  <si>
    <t xml:space="preserve">FC7EA4CD050703BDA343C13568AA6DEA</t>
  </si>
  <si>
    <t xml:space="preserve">1F3473493B83FD19979F2B605887732A</t>
  </si>
  <si>
    <t xml:space="preserve">5B04FEA453915A0DFA6B0E67E6819D31</t>
  </si>
  <si>
    <t xml:space="preserve">A7B236A2B33C6023D09AD24A5A679927</t>
  </si>
  <si>
    <t xml:space="preserve">E7B7C8D77BAED9038BDF07D6B4E8A9C7</t>
  </si>
  <si>
    <t xml:space="preserve">336B5BFFD383F201FF73E1034E06A684</t>
  </si>
  <si>
    <t xml:space="preserve">E9E4FB7E710554CA1E4C9912584135B1</t>
  </si>
  <si>
    <t xml:space="preserve">BCE84C1B3C5396A7014EC3B2CFCE54AC</t>
  </si>
  <si>
    <t xml:space="preserve">C2EFCEB678EA832500AAE6835D4A74EC</t>
  </si>
  <si>
    <t xml:space="preserve">2070C074B9CA280036C3F9A89BE2AF0B</t>
  </si>
  <si>
    <t xml:space="preserve">550DC2D22CA726B8A2E3F13488B02BF6</t>
  </si>
  <si>
    <t xml:space="preserve">831F8E8C889E9BD6ADB4297CB7247EF3</t>
  </si>
  <si>
    <t xml:space="preserve">6A05FE1262D4CB8A363FA5BD7F6293CB</t>
  </si>
  <si>
    <t xml:space="preserve">D31FAF235F714022568D93BF9A8283E4</t>
  </si>
  <si>
    <t xml:space="preserve">CDA88F715506DBB9409C110558C37EA9</t>
  </si>
  <si>
    <t xml:space="preserve">912CE1E80D0EB8D29AA574109DFBC247</t>
  </si>
  <si>
    <t xml:space="preserve">5B532B76B1CC088C3FDD9939561D4006</t>
  </si>
  <si>
    <t xml:space="preserve">5C9B820C4DA8566DD6E5B0422D6FA5BA</t>
  </si>
  <si>
    <t xml:space="preserve">C780B1B373F5F841CDF1F1D9576BAA08</t>
  </si>
  <si>
    <t xml:space="preserve">0D97D3FEBB020D2D8DC286426BE1532C</t>
  </si>
  <si>
    <t xml:space="preserve">80AEFB969DF5417A7A62A40BE6AEA5F4</t>
  </si>
  <si>
    <t xml:space="preserve">7DC73439583ACFA2812D53F39B287EA9</t>
  </si>
  <si>
    <t xml:space="preserve">C8C1D3762F9592D4251E13EE8298FB35</t>
  </si>
  <si>
    <t xml:space="preserve">A39CBA7EC66D95893E0F4028E71AD1AD</t>
  </si>
  <si>
    <t xml:space="preserve">E521F7EFC083AF7C5B6E491AA206BE83</t>
  </si>
  <si>
    <t xml:space="preserve">6F2A64BF9968613A11EE1C407C36C8C6</t>
  </si>
  <si>
    <t xml:space="preserve">4B354B67040ECB03815AB3317B47DA89</t>
  </si>
  <si>
    <t xml:space="preserve">8D93AABE21450DD5B3ED86185B2F5E23</t>
  </si>
  <si>
    <t xml:space="preserve">36422510C51E7240D2E7A2986AD551DC</t>
  </si>
  <si>
    <t xml:space="preserve">ECDE5066AD32CDF9FDB9077799EF28CC</t>
  </si>
  <si>
    <t xml:space="preserve">917E0E8FDC5FE16AA81B018AD897A0C7</t>
  </si>
  <si>
    <t xml:space="preserve">7497841F66FE6453D25AD947A7B148B4</t>
  </si>
  <si>
    <t xml:space="preserve">D068A5AED3B21D2419B4307300A66122</t>
  </si>
  <si>
    <t xml:space="preserve">EE05E8EBF575F89D8BBF0F07C95EDD61</t>
  </si>
  <si>
    <t xml:space="preserve">33B2B47904D9C4696B45A0D5317DB5B7</t>
  </si>
  <si>
    <t xml:space="preserve">1AD2F589709F3FF0E51BBC2F94939AF6</t>
  </si>
  <si>
    <t xml:space="preserve">772742002FE7DC2E57F5BCD58EA21EB2</t>
  </si>
  <si>
    <t xml:space="preserve">CE9603940F19CA2CEA8BB4ED915F9B91</t>
  </si>
  <si>
    <t xml:space="preserve">CCB6142CFAF4299E52DA28600FB13B1A</t>
  </si>
  <si>
    <t xml:space="preserve">AC0B9898B19E7C5B1491A3B2C8166FF7</t>
  </si>
  <si>
    <t xml:space="preserve">FFB48D12AEBD905012D1B6210488094B</t>
  </si>
  <si>
    <t xml:space="preserve">2244F0C883611DC1A6FD21DA7A69921D</t>
  </si>
  <si>
    <t xml:space="preserve">4317D226DE7E5DA9992930CAF25F90FD</t>
  </si>
  <si>
    <t xml:space="preserve">070C08866218F7522B046F0A2EE7E9BB</t>
  </si>
  <si>
    <t xml:space="preserve">2FCE77D8901E094645EFAFA7034910E5</t>
  </si>
  <si>
    <t xml:space="preserve">FC3FCBF3EAF8D9CDBE9FBD2286DF9E49</t>
  </si>
  <si>
    <t xml:space="preserve">37183A0D056CA4B0EEFFB8B0EE98D935</t>
  </si>
  <si>
    <t xml:space="preserve">25630AC984C62CE80F3DAC06323DB426</t>
  </si>
  <si>
    <t xml:space="preserve">D52D31BEBA894695293325B1DEE5BCDF</t>
  </si>
  <si>
    <t xml:space="preserve">B215BEA83B5DF414077292952AE0BE2A</t>
  </si>
  <si>
    <t xml:space="preserve">B17AA72CB52C3A288C7C7DF5CA683EFC</t>
  </si>
  <si>
    <t xml:space="preserve">9CAFEC044F1161089A0A9D43D1E6BA7E</t>
  </si>
  <si>
    <t xml:space="preserve">C20BB42F1491907FA0FB56427571AC64</t>
  </si>
  <si>
    <t xml:space="preserve">5A34600456783650F854DD4089C09EE2</t>
  </si>
  <si>
    <t xml:space="preserve">87FCDA832333818486448EDEEAE9E365</t>
  </si>
  <si>
    <t xml:space="preserve">A940681697999A98C80B24882F45755E</t>
  </si>
  <si>
    <t xml:space="preserve">B70C924C02C90DFEF4CA0B2BA2B802C1</t>
  </si>
  <si>
    <t xml:space="preserve">4133F1267F491A1FDF7FBD96EE865B0C</t>
  </si>
  <si>
    <t xml:space="preserve">DA0B1D5F6D9F9FDFF56B951FA62836E9</t>
  </si>
  <si>
    <t xml:space="preserve">112B71507D6EF6691642F46E3019D539</t>
  </si>
  <si>
    <t xml:space="preserve">73A761C5E567995BAE18DFDE22D0D284</t>
  </si>
  <si>
    <t xml:space="preserve">705273926FD90F208EB9B199BF3547DF</t>
  </si>
  <si>
    <t xml:space="preserve">A11A685D928D87A86F45C102F8FCA525</t>
  </si>
  <si>
    <t xml:space="preserve">39EE0165C91ADB2F9A316B7FE881F939</t>
  </si>
  <si>
    <t xml:space="preserve">527A6AB445F81ECECD708BF840CC8305</t>
  </si>
  <si>
    <t xml:space="preserve">D6ECD9F083D37E68AD6E381108AE7683</t>
  </si>
  <si>
    <t xml:space="preserve">70AA015595CB8915314B7FD8DAA2A78F</t>
  </si>
  <si>
    <t xml:space="preserve">CDCE9552D143FDD11B04985396348C17</t>
  </si>
  <si>
    <t xml:space="preserve">12371B866C6047BFA9F602F9D1A50160</t>
  </si>
  <si>
    <t xml:space="preserve">ED5F4E56C9D38EA19FA9031A175EA893</t>
  </si>
  <si>
    <t xml:space="preserve">C710ABE97ECAEC3BA455CD267F6B2FA9</t>
  </si>
  <si>
    <t xml:space="preserve">B86D245614E7D04058D97FCE68D8A742</t>
  </si>
  <si>
    <t xml:space="preserve">3EE329C9ACBE7F19D6F6A1DDA812C471</t>
  </si>
  <si>
    <t xml:space="preserve">0EA87476A16A0C2C299D403AB01306B8</t>
  </si>
  <si>
    <t xml:space="preserve">E02BA4E83F9D1666A501783DE44899F7</t>
  </si>
  <si>
    <t xml:space="preserve">5A802C1051E1BDCBA85A51699FA30B98</t>
  </si>
  <si>
    <t xml:space="preserve">7B8E0023CC3F4E5E2DDBFBDA334EE68A</t>
  </si>
  <si>
    <t xml:space="preserve">C6A79B2763C0746A68757E2794DDC900</t>
  </si>
  <si>
    <t xml:space="preserve">2FFEF4729422BDE31FA0E304B1359EF5</t>
  </si>
  <si>
    <t xml:space="preserve">8637CE8CDD8AA06004C7295E661EFA6B</t>
  </si>
  <si>
    <t xml:space="preserve">7CFCCD13757983FA331BB04E42E1A7A5</t>
  </si>
  <si>
    <t xml:space="preserve">C3167984D368FF92F35EE9FCBEAF378F</t>
  </si>
  <si>
    <t xml:space="preserve">4A59728CB60E807AF2B5F36E59152D49</t>
  </si>
  <si>
    <t xml:space="preserve">7623E037F4BBCC56889DC4147AB5F3FF</t>
  </si>
  <si>
    <t xml:space="preserve">594788EC91FF756521BFD81ABB936A8A</t>
  </si>
  <si>
    <t xml:space="preserve">2577827E8C9D463E858CF171963D149A</t>
  </si>
  <si>
    <t xml:space="preserve">CAEA47C9F5789F94A76B6696349C43B7</t>
  </si>
  <si>
    <t xml:space="preserve">F1AD6EEA92D53D24F191203EFFB6FD91</t>
  </si>
  <si>
    <t xml:space="preserve">C647457DA707CEDA103EC84D18DDBAD5</t>
  </si>
  <si>
    <t xml:space="preserve">488BF527C6935E9967D67B4A014595B3</t>
  </si>
  <si>
    <t xml:space="preserve">F71C8253832C1B3502F117DB40D1BB17</t>
  </si>
  <si>
    <t xml:space="preserve">9CDFD84C82192D99CB6F3A46650DCDBF</t>
  </si>
  <si>
    <t xml:space="preserve">A56ACC7168E0B9A5D0525FDD9524E27F</t>
  </si>
  <si>
    <t xml:space="preserve">6759365A2A94DE217A7CC52868A78DFD</t>
  </si>
  <si>
    <t xml:space="preserve">D4857097E32F1EF49C1168FEA9121583</t>
  </si>
  <si>
    <t xml:space="preserve">67D3BAEEB83D03884AA41B408019F7C9</t>
  </si>
  <si>
    <t xml:space="preserve">881C25597FD2A40323CA73FB38811F54</t>
  </si>
  <si>
    <t xml:space="preserve">B18B43A45A5BA75EF884FDBE0B3D81D1</t>
  </si>
  <si>
    <t xml:space="preserve">64C2DACD418CBD32B3F30D7893D20619</t>
  </si>
  <si>
    <t xml:space="preserve">1F981CEFF6BBC9726AAD7652BFF381F0</t>
  </si>
  <si>
    <t xml:space="preserve">13806E097F335A6C1DD9A4C57F12829D</t>
  </si>
  <si>
    <t xml:space="preserve">F8282EAB3ECA8FA92426CC71D510FD29</t>
  </si>
  <si>
    <t xml:space="preserve">87F95058FBFB1563637125815FF081B4</t>
  </si>
  <si>
    <t xml:space="preserve">4C866ADC7A1441BF63929A6961F82D21</t>
  </si>
  <si>
    <t xml:space="preserve">6251F30C0B02B0F3FAF593BD2AC5746C</t>
  </si>
  <si>
    <t xml:space="preserve">D5EC4757E4549716F0CA0D60467A5B7B</t>
  </si>
  <si>
    <t xml:space="preserve">A401CAD10BEFF18E4578313063930675</t>
  </si>
  <si>
    <t xml:space="preserve">E55F9FCFEFF541A5F49CBD2FF5CAC7D8</t>
  </si>
  <si>
    <t xml:space="preserve">963C2250EC93FE1E67D209D55CB47B69</t>
  </si>
  <si>
    <t xml:space="preserve">2AFCE890C9EB91F67CB2A8D3A26BC33D</t>
  </si>
  <si>
    <t xml:space="preserve">0217A4070285188F68A2BAA2E2B259E7</t>
  </si>
  <si>
    <t xml:space="preserve">2D4F0B53BFBF2D37100E22EF73D43AA9</t>
  </si>
  <si>
    <t xml:space="preserve">C5D123F2825C38942BB8A592854F6568</t>
  </si>
  <si>
    <t xml:space="preserve">395CCB1129B540B13F9893D990817A37</t>
  </si>
  <si>
    <t xml:space="preserve">3DD6AB16978A9BE648F8E50BBB826487</t>
  </si>
  <si>
    <t xml:space="preserve">BDEC758AB31B952C5A19A47E4342CD3F</t>
  </si>
  <si>
    <t xml:space="preserve">F3BE08C6062C5E2D77179A76CF038AA9</t>
  </si>
  <si>
    <t xml:space="preserve">5CE270C5583E293CEB81F9176878DBC2</t>
  </si>
  <si>
    <t xml:space="preserve">3CF36CFD1439350B2CFDE3AEC9962911</t>
  </si>
  <si>
    <t xml:space="preserve">1252866C7933C828A1A53FA696FD5585</t>
  </si>
  <si>
    <t xml:space="preserve">4F91C8FDEEBED0EF24E89C6C8C8A8D04</t>
  </si>
  <si>
    <t xml:space="preserve">05B379180703B680C24F5F402BF5ABF2</t>
  </si>
  <si>
    <t xml:space="preserve">708A66CD8E791BF6593CCDDA4A365DC2</t>
  </si>
  <si>
    <t xml:space="preserve">42293B20DC9143F8F9F342E90470D49B</t>
  </si>
  <si>
    <t xml:space="preserve">AB6C5EAE2A45043E80C00EDE39985728</t>
  </si>
  <si>
    <t xml:space="preserve">A449CD2DE71EA1799025F8B4AF656F05</t>
  </si>
  <si>
    <t xml:space="preserve">BB38C06C445747D07FEFF5BFA2A223B7</t>
  </si>
  <si>
    <t xml:space="preserve">7226BC61A035D26A83991AAD51A91296</t>
  </si>
  <si>
    <t xml:space="preserve">2AE6851D647E2B077E66AEBC713E986C</t>
  </si>
  <si>
    <t xml:space="preserve">03B735881B40DE38426057A6A5B6F278</t>
  </si>
  <si>
    <t xml:space="preserve">2A796D4E90CE1252A723DF22A4B86B23</t>
  </si>
  <si>
    <t xml:space="preserve">11D743EC10A067060AA0670815663153</t>
  </si>
  <si>
    <t xml:space="preserve">9E26DFF62752E0FDFF69415E5162CFB0</t>
  </si>
  <si>
    <t xml:space="preserve">970E355786751CFF72E95C0E8A6CB31E</t>
  </si>
  <si>
    <t xml:space="preserve">216EAA7A90BD575FC773EEB3F9C215AB</t>
  </si>
  <si>
    <t xml:space="preserve">11CDB31F300994D94E51EC080D11F088</t>
  </si>
  <si>
    <t xml:space="preserve">9D3FBFCACE3A7BC11F9FCA31C88B9394</t>
  </si>
  <si>
    <t xml:space="preserve">B368DAA4CAEF6D1CA24169126C498736</t>
  </si>
  <si>
    <t xml:space="preserve">CC0F0ED2571869583541FC4755D903BE</t>
  </si>
  <si>
    <t xml:space="preserve">4AB478A5288483A22D5506E64214BA38</t>
  </si>
  <si>
    <t xml:space="preserve">5A6DAC94F0318749F4F22FBA8E46600A</t>
  </si>
  <si>
    <t xml:space="preserve">22D12985D67952F19B171D5E423F56D9</t>
  </si>
  <si>
    <t xml:space="preserve">FEFD9F1BC9BB25CA942C600165378337</t>
  </si>
  <si>
    <t xml:space="preserve">E7562D0E045DAAADA28B0D969562A7A1</t>
  </si>
  <si>
    <t xml:space="preserve">6484A356ED3CF953F29AFC5AC7569D01</t>
  </si>
  <si>
    <t xml:space="preserve">9949C49CB7FEC4292CAEE1C39D50D288</t>
  </si>
  <si>
    <t xml:space="preserve">8C64E0A8307CF56442A0B69F35C016BC</t>
  </si>
  <si>
    <t xml:space="preserve">E81330EE7B2D76FA7BA8537C11944468</t>
  </si>
  <si>
    <t xml:space="preserve">FF61011B399E9EDC66D324A96DE10386</t>
  </si>
  <si>
    <t xml:space="preserve">06FACC78E68CF757CA386F42322B8AB9</t>
  </si>
  <si>
    <t xml:space="preserve">CE44DD215B04FCC053D5027E54263982</t>
  </si>
  <si>
    <t xml:space="preserve">A780B827EC152F48456643268B4A18E3</t>
  </si>
  <si>
    <t xml:space="preserve">9BC0858029AE9A218BE1801554262F13</t>
  </si>
  <si>
    <t xml:space="preserve">D5DF2DF3D9CE9290CA050A472A7DA2F4</t>
  </si>
  <si>
    <t xml:space="preserve">F17720F8E397556EA654AA6B8591AF59</t>
  </si>
  <si>
    <t xml:space="preserve">E53BC2C40813418E9FD66871B916ED92</t>
  </si>
  <si>
    <t xml:space="preserve">C849BDF7B2F26EEEF0A44D95110DBE3B</t>
  </si>
  <si>
    <t xml:space="preserve">7964F9EDA4CFC2B72A43E709CD3DD742</t>
  </si>
  <si>
    <t xml:space="preserve">5F5EE5AC60AE12BFF82117CD88F43ABF</t>
  </si>
  <si>
    <t xml:space="preserve">968E8ABFC3131BDDE64D581212F7A367</t>
  </si>
  <si>
    <t xml:space="preserve">520745F5C0E0FC68AD0A2B420DA798D8</t>
  </si>
  <si>
    <t xml:space="preserve">5D0BE954C271D684FA59F1BEF0D12BD2</t>
  </si>
  <si>
    <t xml:space="preserve">5270CD8589352B19DA3C00E6C81EA417</t>
  </si>
  <si>
    <t xml:space="preserve">944AEBE7CE607A612A62A8BFFD9F27FC</t>
  </si>
  <si>
    <t xml:space="preserve">616009A415136A88D7E6615BDA070E2A</t>
  </si>
  <si>
    <t xml:space="preserve">137F328E096D602635B9EE91254DCA98</t>
  </si>
  <si>
    <t xml:space="preserve">B13DBD43868340077CAD69300A9BADF6</t>
  </si>
  <si>
    <t xml:space="preserve">E039F854A5E418567BA66994F9517C7C</t>
  </si>
  <si>
    <t xml:space="preserve">363FDBDB93F72C65540F77F491C7F1A9</t>
  </si>
  <si>
    <t xml:space="preserve">EFBBDFBF582D6A9FA42D1418B31C5755</t>
  </si>
  <si>
    <t xml:space="preserve">11EA40109CB594803920BF5777F47F6F</t>
  </si>
  <si>
    <t xml:space="preserve">751E0D65ABC084EF709C764AE1F55292</t>
  </si>
  <si>
    <t xml:space="preserve">656BDBE9BE864820B0D52C9F81E934AB</t>
  </si>
  <si>
    <t xml:space="preserve">3857E6B22AB1506B3EC3AA66185D7626</t>
  </si>
  <si>
    <t xml:space="preserve">131FAE7D540DAFCB67F8FADF32FA3501</t>
  </si>
  <si>
    <t xml:space="preserve">94D328F64FF0D97D78BEF0CA72F0E4A1</t>
  </si>
  <si>
    <t xml:space="preserve">08F0C3B2D3793049B0F2A639CB4D6FDA</t>
  </si>
  <si>
    <t xml:space="preserve">086572508E42C148E2D7DBBC3015E125</t>
  </si>
  <si>
    <t xml:space="preserve">30A23F0827C2A98675AFB27AFB3EE1BA</t>
  </si>
  <si>
    <t xml:space="preserve">257FFE19CCA8681934A5681C2B21CC47</t>
  </si>
  <si>
    <t xml:space="preserve">C64F1774650910F47439B1DFB070F5D2</t>
  </si>
  <si>
    <t xml:space="preserve">963DBB853F00BC956F856382D80F6F87</t>
  </si>
  <si>
    <t xml:space="preserve">E437C7EE2A5275313A25FA4D7884E212</t>
  </si>
  <si>
    <t xml:space="preserve">B0138D840C36F69A241EFA7A1F444CAC</t>
  </si>
  <si>
    <t xml:space="preserve">36C5EED9A9CA6E2D451D10FC7825DD5E</t>
  </si>
  <si>
    <t xml:space="preserve">7537DF2B1F6DF46883BF9F4890145D95</t>
  </si>
  <si>
    <t xml:space="preserve">33018BDA8C2B62A25FE813995A7DCCA8</t>
  </si>
  <si>
    <t xml:space="preserve">0AB748552248C1790E505A1632E89437</t>
  </si>
  <si>
    <t xml:space="preserve">C1BFECDF394F0FA0C82EC0D819971C8F</t>
  </si>
  <si>
    <t xml:space="preserve">8D557BDF64A7AA460CF27117A06F8E3C</t>
  </si>
  <si>
    <t xml:space="preserve">7CB8B9817710C3F8FB3E82D33502636C</t>
  </si>
  <si>
    <t xml:space="preserve">4D7A89CD90049B9B95B21AD40BF03767</t>
  </si>
  <si>
    <t xml:space="preserve">00C0695440638A19DA068D4F681264AA</t>
  </si>
  <si>
    <t xml:space="preserve">F7AFECEA1BB829AFC80C2FF9071FA4A2</t>
  </si>
  <si>
    <t xml:space="preserve">2316520131C438F2DF29CB6D1D2DADC4</t>
  </si>
  <si>
    <t xml:space="preserve">9A9A3B51FAFA1E6B69678DC328D4BB7F</t>
  </si>
  <si>
    <t xml:space="preserve">F83D6091583FCBD065C9002C4FDC2AA5</t>
  </si>
  <si>
    <t xml:space="preserve">EEE04F4AB7A9E9700B4B553D352CDF6D</t>
  </si>
  <si>
    <t xml:space="preserve">4DDA580CB6B3AFE7703C2ECA8476CBE8</t>
  </si>
  <si>
    <t xml:space="preserve">B47339BC615EA5077149C23580F3B026</t>
  </si>
  <si>
    <t xml:space="preserve">2B59F14ED3265FAF02141A2A18D2F06A</t>
  </si>
  <si>
    <t xml:space="preserve">4BFE7BC6C32B4D967F5FB9E09E5B1D04</t>
  </si>
  <si>
    <t xml:space="preserve">CFB2CA724FBEDAE481019BDE26A82477</t>
  </si>
  <si>
    <t xml:space="preserve">A6959B9F4991B89866C408EA6A93EB50</t>
  </si>
  <si>
    <t xml:space="preserve">1FA01D07625382F7209B79458CF1E0B5</t>
  </si>
  <si>
    <t xml:space="preserve">DBDA1D5EBCB9375EDA72B9E99E3BD699</t>
  </si>
  <si>
    <t xml:space="preserve">CEE4FA83F29D4B36B723A66AF8B9D750</t>
  </si>
  <si>
    <t xml:space="preserve">411262E2A597FCCBE9B196EF46CAC873</t>
  </si>
  <si>
    <t xml:space="preserve">26A4C5B7E4DD908EEDE4738DF99FDC39</t>
  </si>
  <si>
    <t xml:space="preserve">695671A820570AA837D7212F11CF2F9E</t>
  </si>
  <si>
    <t xml:space="preserve">466CF5E5A7E507453FCF132D53EA95E3</t>
  </si>
  <si>
    <t xml:space="preserve">1156FC8F022CF4332EEA141EF85E4B6C</t>
  </si>
  <si>
    <t xml:space="preserve">D99B97C21B29E194A8AB97B4081775CA</t>
  </si>
  <si>
    <t xml:space="preserve">4C1683482A70DFB8E5825EC986ADA87F</t>
  </si>
  <si>
    <t xml:space="preserve">E99CF66A37A2028FE57EB1BD11128B2F</t>
  </si>
  <si>
    <t xml:space="preserve">BC53D6BFB4229BA0B5E7D38F69F896A0</t>
  </si>
  <si>
    <t xml:space="preserve">70893BAE3707B6254CB77328AA36BBD5</t>
  </si>
  <si>
    <t xml:space="preserve">8D2CBE17DE0326EAB03224C1B4858A22</t>
  </si>
  <si>
    <t xml:space="preserve">A41D831B1B6A36BC84746C146C26333C</t>
  </si>
  <si>
    <t xml:space="preserve">0CE232EFB948BA0BD245D424A0FE6270</t>
  </si>
  <si>
    <t xml:space="preserve">AE250DA1ABD93F407E02BCF837355A1B</t>
  </si>
  <si>
    <t xml:space="preserve">D5AD45DB024291BDBC0A1C392E4F9475</t>
  </si>
  <si>
    <t xml:space="preserve">C7287AF10EE0A4AEC3D2BA1091F1ED0D</t>
  </si>
  <si>
    <t xml:space="preserve">49C6E68CA27A341887DAFD49AD3FFAD2</t>
  </si>
  <si>
    <t xml:space="preserve">C855F5643793CFE9E96380FB5A24684E</t>
  </si>
  <si>
    <t xml:space="preserve">DD95C15540CD338548A641ADD68705B2</t>
  </si>
  <si>
    <t xml:space="preserve">F80CE08DA37F0E239610DA32AC4FAC33</t>
  </si>
  <si>
    <t xml:space="preserve">7172335556D0BDE1C41907823C761357</t>
  </si>
  <si>
    <t xml:space="preserve">92F06E9798571EFD474D16735281586F</t>
  </si>
  <si>
    <t xml:space="preserve">3B23A803E52578DD987BE3B6A75E6628</t>
  </si>
  <si>
    <t xml:space="preserve">7A61B8E6CFE57327450EE4030AC5E860</t>
  </si>
  <si>
    <t xml:space="preserve">1BF0B0E0F636E971705D519677C70224</t>
  </si>
  <si>
    <t xml:space="preserve">024AE0AC98B5EA5C6EBCAA91F65EDB90</t>
  </si>
  <si>
    <t xml:space="preserve">3CEA37C2F79F836204EF10F4308AEDD8</t>
  </si>
  <si>
    <t xml:space="preserve">DC29C25EF60B97F55ECF113D97E48F18</t>
  </si>
  <si>
    <t xml:space="preserve">8FD8D32422E2342E12B658E314B97102</t>
  </si>
  <si>
    <t xml:space="preserve">DE7E757E95444A8C1F8FFA79BBD87809</t>
  </si>
  <si>
    <t xml:space="preserve">92D92444FCD033436C71E66446DC4C8F</t>
  </si>
  <si>
    <t xml:space="preserve">8EEFFF6221629184FF4886E4CDD7F21B</t>
  </si>
  <si>
    <t xml:space="preserve">F270A98699B17C1BFF1D60B8EF8BDA75</t>
  </si>
  <si>
    <t xml:space="preserve">D2D4C68D728E450997B4B1E2AB49A495</t>
  </si>
  <si>
    <t xml:space="preserve">CEBBBE6284B5F9F0B69DBBBF7FB87B5F</t>
  </si>
  <si>
    <t xml:space="preserve">43233AB6FA19517A3FEB8DBC7D1AE032</t>
  </si>
  <si>
    <t xml:space="preserve">00E36489D0DD622924D878DCCC8788F5</t>
  </si>
  <si>
    <t xml:space="preserve">752D020822CF41CEAB20AA180E2E323D</t>
  </si>
  <si>
    <t xml:space="preserve">AB4A413846DC023E0AE535C946F1C9A9</t>
  </si>
  <si>
    <t xml:space="preserve">B9BF46DA34A3A37C3BFF759AA6E11581</t>
  </si>
  <si>
    <t xml:space="preserve">AC958834994CE8B16FE2CB2AA2ADF31A</t>
  </si>
  <si>
    <t xml:space="preserve">13020B7A21C8F94968EB912E66AC8DEC</t>
  </si>
  <si>
    <t xml:space="preserve">5D3C08D5B751F18CFE097ACA1E760F40</t>
  </si>
  <si>
    <t xml:space="preserve">E4174A25F713A5E282D606BE5AB81631</t>
  </si>
  <si>
    <t xml:space="preserve">1C0E7E68B1E2EEC540792391FB803344</t>
  </si>
  <si>
    <t xml:space="preserve">67172B689212309D784F22D5DB3709EF</t>
  </si>
  <si>
    <t xml:space="preserve">46FEC637B631170E90D24BB8674E466C</t>
  </si>
  <si>
    <t xml:space="preserve">33DDA6A2A227D7BC2F7D6124B41DF768</t>
  </si>
  <si>
    <t xml:space="preserve">C7284672646B47047C35FDD8E305D55A</t>
  </si>
  <si>
    <t xml:space="preserve">92976607DF7BE05B122CC6F85FF80510</t>
  </si>
  <si>
    <t xml:space="preserve">A245F2BD499EE74C18924327616E67C8</t>
  </si>
  <si>
    <t xml:space="preserve">31EDF8BDAFA32D75105484F5FE4E784B</t>
  </si>
  <si>
    <t xml:space="preserve">5263F65BB3EC43D901075184CE28FB3A</t>
  </si>
  <si>
    <t xml:space="preserve">E6036981159C6E83F99898095296F802</t>
  </si>
  <si>
    <t xml:space="preserve">27C16096FF7465C4319187E469E64A5D</t>
  </si>
  <si>
    <t xml:space="preserve">50730A13EB26553BB6739DFA593C3D3F</t>
  </si>
  <si>
    <t xml:space="preserve">972D66F6E814940BCA12C5BF5568202A</t>
  </si>
  <si>
    <t xml:space="preserve">787715DD614E43D1155A204990CD24BC</t>
  </si>
  <si>
    <t xml:space="preserve">BEA4187594D472A508A3C9E098ABA9E8</t>
  </si>
  <si>
    <t xml:space="preserve">DAF00E231A1733E47DB58042A29C7797</t>
  </si>
  <si>
    <t xml:space="preserve">506968325BF99BCB2631FE75CFB8AEA0</t>
  </si>
  <si>
    <t xml:space="preserve">DC249076C1EB7788CC75E62AAE7524FD</t>
  </si>
  <si>
    <t xml:space="preserve">09ACD4954CD6FC64CCF15ECAF26A51E8</t>
  </si>
  <si>
    <t xml:space="preserve">60B767D76637C8435706B9D15438F69B</t>
  </si>
  <si>
    <t xml:space="preserve">A7C610EA15E8346859284E002B4277A4</t>
  </si>
  <si>
    <t xml:space="preserve">E5360B596EBF6C490349B9B4BA6F4D2A</t>
  </si>
  <si>
    <t xml:space="preserve">6CCDE4FF465B6675EF43EDC436BD6217</t>
  </si>
  <si>
    <t xml:space="preserve">2C989EF1A94A54E723D18FCF9D2F5A00</t>
  </si>
  <si>
    <t xml:space="preserve">1300AD8FF0DD4ED5DD1A02ED246022F9</t>
  </si>
  <si>
    <t xml:space="preserve">C8100FD1AC817F7D4E7C1C0578354E23</t>
  </si>
  <si>
    <t xml:space="preserve">60450FCE75D28E9D8DE05E97D3640027</t>
  </si>
  <si>
    <t xml:space="preserve">2D31A3A8B3D4F415D0CA6FF99CCE42DF</t>
  </si>
  <si>
    <t xml:space="preserve">7EA00BD022F66047FFA421E9674C3AD6</t>
  </si>
  <si>
    <t xml:space="preserve">AEE6BA15B883BEA8C0A19A87AC286A65</t>
  </si>
  <si>
    <t xml:space="preserve">14EAE3AF2FE5B7D8A9C9204AA6C27BCA</t>
  </si>
  <si>
    <t xml:space="preserve">1F5CC5F603F1FE82E5D9537F9DE68C8B</t>
  </si>
  <si>
    <t xml:space="preserve">CD2AF9F0D5A103A0062BADC327B70D1D</t>
  </si>
  <si>
    <t xml:space="preserve">AEFC47CF1339181489DD4F95863555E1</t>
  </si>
  <si>
    <t xml:space="preserve">F30B43FB3AD83B34987D3AC2BA2B3EC8</t>
  </si>
  <si>
    <t xml:space="preserve">466F606FA4257B3D4A486FF77CA60027</t>
  </si>
  <si>
    <t xml:space="preserve">47FC04A34CE90AD9562EBF7D6E11A64B</t>
  </si>
  <si>
    <t xml:space="preserve">0BE7B368AA1506CA9144E95642423C5E</t>
  </si>
  <si>
    <t xml:space="preserve">76B2A8A76DBE629B2DADCD118E9AEAA7</t>
  </si>
  <si>
    <t xml:space="preserve">22FC60426EB598BDFBE86E3D37958E1E</t>
  </si>
  <si>
    <t xml:space="preserve">4211D8D968916B4EE3D9EA2B9A61A7AA</t>
  </si>
  <si>
    <t xml:space="preserve">27E7853E7A9FE9618E73F0CD77F2D052</t>
  </si>
  <si>
    <t xml:space="preserve">AF34078F23262C3E2DC306D93B8CC64A</t>
  </si>
  <si>
    <t xml:space="preserve">58B50692D0F806B08F37931FB8005C0A</t>
  </si>
  <si>
    <t xml:space="preserve">0E829E6956CA2F941EC9C92106AD2E71</t>
  </si>
  <si>
    <t xml:space="preserve">A75C337F6F70B0CE814A991289333D16</t>
  </si>
  <si>
    <t xml:space="preserve">2879C1FDE5DF3F25D22AAC10E2E4A608</t>
  </si>
  <si>
    <t xml:space="preserve">B2C0A5F825DB8C31F12A5819337E0C90</t>
  </si>
  <si>
    <t xml:space="preserve">44D7712EF9B693487C6E7D2FA33FBA48</t>
  </si>
  <si>
    <t xml:space="preserve">A48DCEEA209F82EDAF63BCE97CC76E86</t>
  </si>
  <si>
    <t xml:space="preserve">8B1D33C33BD9DFDD50C149CC4C66BADC</t>
  </si>
  <si>
    <t xml:space="preserve">05D8EA853788E368F32CA4BFD4E35979</t>
  </si>
  <si>
    <t xml:space="preserve">D3375357C3D5F43D9957C1FD4DC4A6D3</t>
  </si>
  <si>
    <t xml:space="preserve">D425D2014057C28BBC2614DBD8A5418D</t>
  </si>
  <si>
    <t xml:space="preserve">F8A37209A8953993F0E1E756423B231F</t>
  </si>
  <si>
    <t xml:space="preserve">63485C53153F8C79AF6F4706172F5B96</t>
  </si>
  <si>
    <t xml:space="preserve">7A150DA7D8D51B18EA94B7383BA4C215</t>
  </si>
  <si>
    <t xml:space="preserve">519F30D5F85BD78CC44D1B09ACB28E9B</t>
  </si>
  <si>
    <t xml:space="preserve">CEAF12AD6F333B6BA0DFBACE42DC4A7C</t>
  </si>
  <si>
    <t xml:space="preserve">818D877A298166C80E88C84D9687E46B</t>
  </si>
  <si>
    <t xml:space="preserve">F1FDAC63512A87BBF954BC9C71120781</t>
  </si>
  <si>
    <t xml:space="preserve">5D5A86452D5A33DE53BEC3ECA53F0EF4</t>
  </si>
  <si>
    <t xml:space="preserve">4AA361E52AB0C7CE57F6CCD45D20DF7D</t>
  </si>
  <si>
    <t xml:space="preserve">0CA46A598F6BF65613D2D6067D50686F</t>
  </si>
  <si>
    <t xml:space="preserve">F7192611010C6CED567725DC79F7EB47</t>
  </si>
  <si>
    <t xml:space="preserve">0280D8856239A2A342F7CF1CCDD9B064</t>
  </si>
  <si>
    <t xml:space="preserve">7F75BDA9CB6C525439F4DDD2E8C24151</t>
  </si>
  <si>
    <t xml:space="preserve">BB55F07EA0EAE924E5F57E7C9128F391</t>
  </si>
  <si>
    <t xml:space="preserve">E489B73090ABEAC57A4A87FFBF1EB3AE</t>
  </si>
  <si>
    <t xml:space="preserve">4E43C1E3C43260BFB8384A01934B8F69</t>
  </si>
  <si>
    <t xml:space="preserve">744B9E643760430E78911AB70AC6FBAE</t>
  </si>
  <si>
    <t xml:space="preserve">D034688B95712570142E0D7F84A7E2A3</t>
  </si>
  <si>
    <t xml:space="preserve">40A5D45BC326979D466E946B554ABD26</t>
  </si>
  <si>
    <t xml:space="preserve">FEEB5FF8F5134830AC0C5F1C33F6EC90</t>
  </si>
  <si>
    <t xml:space="preserve">80BFE797AC1EF3E9D2DE4CEB04E8ED17</t>
  </si>
  <si>
    <t xml:space="preserve">3A9829E672D3A6BFA43EC5577EB82867</t>
  </si>
  <si>
    <t xml:space="preserve">89985E0944149385AC4227DADC135643</t>
  </si>
  <si>
    <t xml:space="preserve">3F90EBB7D52875802C43114A2AF97916</t>
  </si>
  <si>
    <t xml:space="preserve">03EF4C2344495F723DE62983D7398EB4</t>
  </si>
  <si>
    <t xml:space="preserve">253D4B14480CE29D482A5CBA38D15ED7</t>
  </si>
  <si>
    <t xml:space="preserve">9AEE24705499B4631D587EBA1A7BDA86</t>
  </si>
  <si>
    <t xml:space="preserve">067FEE1BFB0F2A9A7DDA8D8C307318AE</t>
  </si>
  <si>
    <t xml:space="preserve">5AD0B8EE0686ABFBF5E8051FEAB2EC3F</t>
  </si>
  <si>
    <t xml:space="preserve">1B103EAE0C3EED451E3B90E6EF00315E</t>
  </si>
  <si>
    <t xml:space="preserve">54954041C2800D1171C952DE56A4445D</t>
  </si>
  <si>
    <t xml:space="preserve">AD816F0F22D7B8317E4ECBBD660BC320</t>
  </si>
  <si>
    <t xml:space="preserve">931FB30740A7A2833D55282CA3D4371B</t>
  </si>
  <si>
    <t xml:space="preserve">C4D42BF27865F874987DB425A8857BF9</t>
  </si>
  <si>
    <t xml:space="preserve">8794342FD697B92FC3D4AA48BE431AD3</t>
  </si>
  <si>
    <t xml:space="preserve">BCB133D2D0D4D2F9684B7EA8950D21CA</t>
  </si>
  <si>
    <t xml:space="preserve">ADE2E69BCE81C399F912C6CA3FA3CEC3</t>
  </si>
  <si>
    <t xml:space="preserve">B55711325EBEEACE835A3E71933F3EAD</t>
  </si>
  <si>
    <t xml:space="preserve">7CD842128E1AC2F95090961C34CC72A2</t>
  </si>
  <si>
    <t xml:space="preserve">6A1B32496489C96F6AA6A4658E3C3416</t>
  </si>
  <si>
    <t xml:space="preserve">43165D0391996C3A714F44B574AA641C</t>
  </si>
  <si>
    <t xml:space="preserve">0CB89D9D6900BE4565E49D5D573718B8</t>
  </si>
  <si>
    <t xml:space="preserve">C2BCCF7DF093AA41E53FCDEF7C0B6DF0</t>
  </si>
  <si>
    <t xml:space="preserve">7A46FFD5AB8EC7612D9278716B4A1B93</t>
  </si>
  <si>
    <t xml:space="preserve">371359BD9FFE790E9DA2C8C6A9F7244C</t>
  </si>
  <si>
    <t xml:space="preserve">A010C1CCE66EBD2B1151D68D88767E56</t>
  </si>
  <si>
    <t xml:space="preserve">6C9F52EF95A4DF5476F4A3749FEDE665</t>
  </si>
  <si>
    <t xml:space="preserve">AEFDB090E7C714483004546AAE3EA4CE</t>
  </si>
  <si>
    <t xml:space="preserve">36F26A3817C99A3C366F205AF65F380C</t>
  </si>
  <si>
    <t xml:space="preserve">15DB38852FF47EDE79C93438CA5690D0</t>
  </si>
  <si>
    <t xml:space="preserve">4B2CABAAFFF2CC5AEBFE296D6DB710D8</t>
  </si>
  <si>
    <t xml:space="preserve">595BD996B3EE5DBA4A79C091BBA8BDD7</t>
  </si>
  <si>
    <t xml:space="preserve">28AA9481E041AEECF49EFC8D6F227099</t>
  </si>
  <si>
    <t xml:space="preserve">83F68FD47BAD0D0A8232A247BDCE9EC6</t>
  </si>
  <si>
    <t xml:space="preserve">8C1DCEEB5CBF92145AAAC2248A30FBD7</t>
  </si>
  <si>
    <t xml:space="preserve">7FD978F53F7E6D922EE48A023427AE83</t>
  </si>
  <si>
    <t xml:space="preserve">B017A22B2FA7BFABE2A2FEA1298E7A8A</t>
  </si>
  <si>
    <t xml:space="preserve">81A69C8E779DA93CE0C7EB063A4780E5</t>
  </si>
  <si>
    <t xml:space="preserve">D51388DE0F0D4965A6D46415CE724D2A</t>
  </si>
  <si>
    <t xml:space="preserve">DDA421229D4D7D96F924CBBA67C42037</t>
  </si>
  <si>
    <t xml:space="preserve">E8CA941AE27EAFCE0E8C198DB75369BA</t>
  </si>
  <si>
    <t xml:space="preserve">0215AC1D1638B2989A53F6A532BA484D</t>
  </si>
  <si>
    <t xml:space="preserve">D895099656313605B01E1CF243E33719</t>
  </si>
  <si>
    <t xml:space="preserve">398B31CCD06A8A29228E6FAF2630347C</t>
  </si>
  <si>
    <t xml:space="preserve">AD4EB6B873DE338DF00FEF969954B3BC</t>
  </si>
  <si>
    <t xml:space="preserve">B82DF876E1C505CF9C3AD310E614D0EB</t>
  </si>
  <si>
    <t xml:space="preserve">B9C066A44B3CBF21A00B56C01FA2C43E</t>
  </si>
  <si>
    <t xml:space="preserve">B4844F076F1520895A9DA07C1B8C07A4</t>
  </si>
  <si>
    <t xml:space="preserve">2D70CCC8F69B76EAD17EFBD10A93FA73</t>
  </si>
  <si>
    <t xml:space="preserve">EB2336CC102FF7816A02E127D24B7412</t>
  </si>
  <si>
    <t xml:space="preserve">58FCA4ED521B0A53A3E19CCAF6C5F18F</t>
  </si>
  <si>
    <t xml:space="preserve">A1133B30E31B963A5D2E98C060553786</t>
  </si>
  <si>
    <t xml:space="preserve">CC82E4EA1170427B29894995CB126CF9</t>
  </si>
  <si>
    <t xml:space="preserve">AE59CFF731415FCDE95FF2A4AB08609C</t>
  </si>
  <si>
    <t xml:space="preserve">B1CDFA8566C35AFE6FB78CE62D4BDC4A</t>
  </si>
  <si>
    <t xml:space="preserve">C391E891C7813A8FBD027EA51E1B5BBF</t>
  </si>
  <si>
    <t xml:space="preserve">788C0839D2C0BF37C29EFAF71EE7B6D2</t>
  </si>
  <si>
    <t xml:space="preserve">F50FBD31FCC0D4DEF90494F74EE9E21F</t>
  </si>
  <si>
    <t xml:space="preserve">5FA4F6B8E6F6A5F2A022AC3061D0E354</t>
  </si>
  <si>
    <t xml:space="preserve">FD43B52877F1125997D86CCA125190D1</t>
  </si>
  <si>
    <t xml:space="preserve">EA19892B87AAB662E7FA2187DFB2C22E</t>
  </si>
  <si>
    <t xml:space="preserve">2965A25D674F0D34C0CD39F83F07CCD1</t>
  </si>
  <si>
    <t xml:space="preserve">939C2E4EDCC72D066248A43BB81F4B70</t>
  </si>
  <si>
    <t xml:space="preserve">EAE3C1E421207CB0AECF85C345A81887</t>
  </si>
  <si>
    <t xml:space="preserve">80A360620FCEB3421D5C4DBFFBBFC1F6</t>
  </si>
  <si>
    <t xml:space="preserve">8FAD7FF064C9261CE077C92C57299AC7</t>
  </si>
  <si>
    <t xml:space="preserve">17C7D8DD794055A1936B53A58D07A306</t>
  </si>
  <si>
    <t xml:space="preserve">E86BD6CF901995417680E61C8C187BF9</t>
  </si>
  <si>
    <t xml:space="preserve">4D1F3367B78389A3F1D5F77AC294B234</t>
  </si>
  <si>
    <t xml:space="preserve">522C6F151ECD03CCA946E97A5E06921A</t>
  </si>
  <si>
    <t xml:space="preserve">0E62E5A40DB4D2CADE0515202D86BFE0</t>
  </si>
  <si>
    <t xml:space="preserve">3E1B38EFF2C8D6D4936298C30FE5CF83</t>
  </si>
  <si>
    <t xml:space="preserve">029E9892F4CDE8DB2CE131A30D3831F1</t>
  </si>
  <si>
    <t xml:space="preserve">BC2DFCD43AFBDFA88D0EA14E55CA26BC</t>
  </si>
  <si>
    <t xml:space="preserve">CCBA6887E6F57571E2011F89148B8D50</t>
  </si>
  <si>
    <t xml:space="preserve">030E983260EEBFE5742E259AC54505C5</t>
  </si>
  <si>
    <t xml:space="preserve">55746331191E8BB3EDA86F64AC1A7BAE</t>
  </si>
  <si>
    <t xml:space="preserve">1ACE1CDB6DE597C3436F0F6C81744A27</t>
  </si>
  <si>
    <t xml:space="preserve">B6745A907DABF8E08A91E2BABA433FAA</t>
  </si>
  <si>
    <t xml:space="preserve">9C4FAF6F0727DAA792E026A63AAC5772</t>
  </si>
  <si>
    <t xml:space="preserve">E3D0418211D39061D03ABCBC1164A345</t>
  </si>
  <si>
    <t xml:space="preserve">BF40D92B084181073490F5F88D94F94B</t>
  </si>
  <si>
    <t xml:space="preserve">C63A1EA9B3A1787CD82F3870D6AF852D</t>
  </si>
  <si>
    <t xml:space="preserve">E9AF57280BDAB630F4F51E34FD1F1412</t>
  </si>
  <si>
    <t xml:space="preserve">4A0BF324B5F8DAEE51FF317EA299F4A3</t>
  </si>
  <si>
    <t xml:space="preserve">54010F224DBC2D46F9CD636A521857E0</t>
  </si>
  <si>
    <t xml:space="preserve">A8ACA8397FC01B00F0247CEE209A013D</t>
  </si>
  <si>
    <t xml:space="preserve">AD2B24899A0E78FA1A4127D69334092B</t>
  </si>
  <si>
    <t xml:space="preserve">EEE62F20D1E500F267C77B06E1C72DC5</t>
  </si>
  <si>
    <t xml:space="preserve">A06B6473A2A00F038D41D53F358CA0E6</t>
  </si>
  <si>
    <t xml:space="preserve">CFC1293A818FA3EFA9E025616FB752FC</t>
  </si>
  <si>
    <t xml:space="preserve">7A87968C33BA8FB1A2F6FD3631E166C3</t>
  </si>
  <si>
    <t xml:space="preserve">0A534D6E1CDE6BD47649C14748265504</t>
  </si>
  <si>
    <t xml:space="preserve">FEA7F3DEFEA825F461948F3DD2A9E1A9</t>
  </si>
  <si>
    <t xml:space="preserve">56DDAD586B99B304C487B2DF8744B056</t>
  </si>
  <si>
    <t xml:space="preserve">AE3B1A26DEB89FCC87BFBC9AA07E2C3C</t>
  </si>
  <si>
    <t xml:space="preserve">6366D09790D20840A01C2C56503B622F</t>
  </si>
  <si>
    <t xml:space="preserve">2CAC071927805D568B8424893CFB5E17</t>
  </si>
  <si>
    <t xml:space="preserve">E3E626D494430DE33C0F31B11B5ED61F</t>
  </si>
  <si>
    <t xml:space="preserve">2B45BCFCC7FF46C664FC93CB31DF4547</t>
  </si>
  <si>
    <t xml:space="preserve">AC91B7FFD4A7215057A0EA7BB490F224</t>
  </si>
  <si>
    <t xml:space="preserve">70C3E663E1EE802190E51C7DEF49A3D4</t>
  </si>
  <si>
    <t xml:space="preserve">78DE02D79FBB3DF6FA5F1AF63803DDED</t>
  </si>
  <si>
    <t xml:space="preserve">7483B217979D51B75C4993139EC74FA7</t>
  </si>
  <si>
    <t xml:space="preserve">92A73F16A13F3BF68B5B7D6142C32F6F</t>
  </si>
  <si>
    <t xml:space="preserve">391ED77480ADDBEBD3F390F9FBF8595D</t>
  </si>
  <si>
    <t xml:space="preserve">E57447D0B6591A5561AF1C2559D728B1</t>
  </si>
  <si>
    <t xml:space="preserve">7D965745330B2BF97020AF3777BD60A1</t>
  </si>
  <si>
    <t xml:space="preserve">E57CB962D2508BD123B85AAEFD5CAC05</t>
  </si>
  <si>
    <t xml:space="preserve">F026C19CB2F4CCFEFB2EB5D1F0085A85</t>
  </si>
  <si>
    <t xml:space="preserve">D74782BC1C2E35F9555B2C3BBD4471D0</t>
  </si>
  <si>
    <t xml:space="preserve">31E8428AE83B38DC64EDA2D762FA35D8</t>
  </si>
  <si>
    <t xml:space="preserve">CBA82C5E9729741F6F68448B899700E4</t>
  </si>
  <si>
    <t xml:space="preserve">4447FD5CD89C8FB8FD6DD388D0083F87</t>
  </si>
  <si>
    <t xml:space="preserve">431A550969400E4B6A1F5CE7541C5ED3</t>
  </si>
  <si>
    <t xml:space="preserve">4E4BC33E3FD3458C771829240C3BD738</t>
  </si>
  <si>
    <t xml:space="preserve">5BE363E97813B0B412F2D9C81EF6CC9A</t>
  </si>
  <si>
    <t xml:space="preserve">948482E5697646B72152F7C7846EE2B2</t>
  </si>
  <si>
    <t xml:space="preserve">53A327A8EDC5F89DB5B38D63A99E4251</t>
  </si>
  <si>
    <t xml:space="preserve">3F36CD4FA1A69B99E6770F9A64908748</t>
  </si>
  <si>
    <t xml:space="preserve">8C72F625E2FBCFAEBBAF5A542242106A</t>
  </si>
  <si>
    <t xml:space="preserve">8FC3FCACBFB96A012794C65A776D58BC</t>
  </si>
  <si>
    <t xml:space="preserve">BEA0C877C0AB16AEBCF7ED92806BDDA9</t>
  </si>
  <si>
    <t xml:space="preserve">9AA349A8601FA5E608236950FEED8E0B</t>
  </si>
  <si>
    <t xml:space="preserve">0E2A3611D641C51E289847A671C7DB19</t>
  </si>
  <si>
    <t xml:space="preserve">1A12503050701BF1A1127D55B09F0D97</t>
  </si>
  <si>
    <t xml:space="preserve">E297415B812426A86FDEA7E5B8C46940</t>
  </si>
  <si>
    <t xml:space="preserve">E7E3BBCE1B510348DF275B2C41E6D11D</t>
  </si>
  <si>
    <t xml:space="preserve">7858CDB452697D3740F7BA1CBDF7F58D</t>
  </si>
  <si>
    <t xml:space="preserve">8F0CE774D3D592EDACB70E316E84963E</t>
  </si>
  <si>
    <t xml:space="preserve">18B34D3035F73614CE8BDE12D81BEBCA</t>
  </si>
  <si>
    <t xml:space="preserve">7CF26B561D48156D666C9EA573A448B6</t>
  </si>
  <si>
    <t xml:space="preserve">EDEB9C1B5E2D4345C79713F460DC3370</t>
  </si>
  <si>
    <t xml:space="preserve">D70A313EBB2FF14C4D862F1B74DF8283</t>
  </si>
  <si>
    <t xml:space="preserve">2F336675847926E5815894A668A7DE2A</t>
  </si>
  <si>
    <t xml:space="preserve">7558EAB74E4961793779A551661439A3</t>
  </si>
  <si>
    <t xml:space="preserve">1BACFCF59BD211A35ABBA4C84383274F</t>
  </si>
  <si>
    <t xml:space="preserve">BB2D98AB2133559AE8868A19311FE278</t>
  </si>
  <si>
    <t xml:space="preserve">2337E91561F46F268B176DDA426C92C4</t>
  </si>
  <si>
    <t xml:space="preserve">03F7F8B95E5F523959DAD2099DB4B9CA</t>
  </si>
  <si>
    <t xml:space="preserve">68C31B95566F27126023D0204A6132C6</t>
  </si>
  <si>
    <t xml:space="preserve">1D026D7D56C6EC8FECD41680599A4F63</t>
  </si>
  <si>
    <t xml:space="preserve">58DCD60FEAE17593DB32AE4479479A52</t>
  </si>
  <si>
    <t xml:space="preserve">5D4AA34A406EC7804C6DF31EB52AC090</t>
  </si>
  <si>
    <t xml:space="preserve">D5254E34D380EAE2FD3489C2CED924FF</t>
  </si>
  <si>
    <t xml:space="preserve">726613FD57D14D22A88DED09971A730E</t>
  </si>
  <si>
    <t xml:space="preserve">F27A008E7A2EC8DC640AFC3738FF1136</t>
  </si>
  <si>
    <t xml:space="preserve">962BC6E26871C4DF5F2DFCD4818420B4</t>
  </si>
  <si>
    <t xml:space="preserve">E8179B266E23ABDEFA3556A6D3E44C42</t>
  </si>
  <si>
    <t xml:space="preserve">3DF1F0B3566E34E02A3C8A96CA025BC1</t>
  </si>
  <si>
    <t xml:space="preserve">A154691D0E7CC390E7EBE88548ED3D01</t>
  </si>
  <si>
    <t xml:space="preserve">AEB78DF0F02D6F930CB33900C91A01C8</t>
  </si>
  <si>
    <t xml:space="preserve">CCF974FD278BB3EEB238A70576397B09</t>
  </si>
  <si>
    <t xml:space="preserve">C587284BF21EC7F9C840E90D73B7CB84</t>
  </si>
  <si>
    <t xml:space="preserve">6D0C7674D050B24ED47E05A08FB9A6DA</t>
  </si>
  <si>
    <t xml:space="preserve">67DBF493AF860C0183B5B34CCE86B5CE</t>
  </si>
  <si>
    <t xml:space="preserve">544AD1A62A6C5434984339792EA09FC9</t>
  </si>
  <si>
    <t xml:space="preserve">AD01510357B6639740A36F8497D41A2E</t>
  </si>
  <si>
    <t xml:space="preserve">F4C7973D153A1CCD93BE6455E28C1444</t>
  </si>
  <si>
    <t xml:space="preserve">AFEFF067A362CF143A65D62A1A6A4D8E</t>
  </si>
  <si>
    <t xml:space="preserve">55A8203D67021EA96F44E2A38D1ADB4F</t>
  </si>
  <si>
    <t xml:space="preserve">66630A8ED3FC665EB1ED114462CACCD3</t>
  </si>
  <si>
    <t xml:space="preserve">6330E41209DE588B1B26405056C3009B</t>
  </si>
  <si>
    <t xml:space="preserve">E93EEAAB8BF18B47AE350FA40356C32D</t>
  </si>
  <si>
    <t xml:space="preserve">41F91B347D38267C72E83C134A2F3173</t>
  </si>
  <si>
    <t xml:space="preserve">B2448D77B52340091813DB342AED6F0D</t>
  </si>
  <si>
    <t xml:space="preserve">FD78F1CAF761E1193F0EBBF6884D9044</t>
  </si>
  <si>
    <t xml:space="preserve">6B7ADC61813DD06F50FC5F6C5CF05D3C</t>
  </si>
  <si>
    <t xml:space="preserve">BDB6CDFD56B43DA28F042217155EFF86</t>
  </si>
  <si>
    <t xml:space="preserve">FE8D9B53C81627B493DEDA779EC93230</t>
  </si>
  <si>
    <t xml:space="preserve">2E0671421F2E4F1E551C108FFB8095EF</t>
  </si>
  <si>
    <t xml:space="preserve">FFDBEDF9E378C1396304AFE07F0F67B3</t>
  </si>
  <si>
    <t xml:space="preserve">6F165124C8B69927A1265F93E7E386ED</t>
  </si>
  <si>
    <t xml:space="preserve">510DD562EAAF7084D630FF37BFB93387</t>
  </si>
  <si>
    <t xml:space="preserve">4FB00CA8DE25E274AEB00AF296313F38</t>
  </si>
  <si>
    <t xml:space="preserve">41C9896529AD404D2C34157F68827570</t>
  </si>
  <si>
    <t xml:space="preserve">AA7195344D085976B69FCD514BFE4A53</t>
  </si>
  <si>
    <t xml:space="preserve">218B316CC6BC6F8368CACE92CC9FFADB</t>
  </si>
  <si>
    <t xml:space="preserve">1853C4E4D5D5F2C75786905814928596</t>
  </si>
  <si>
    <t xml:space="preserve">40DBBB0BD4A0E505A4DD20F8AAF7B9DA</t>
  </si>
  <si>
    <t xml:space="preserve">4B8B463B1F334ABDA0EE3763EE2374E6</t>
  </si>
  <si>
    <t xml:space="preserve">D6CB7570D709C58DE9A2D1EEFDC20251</t>
  </si>
  <si>
    <t xml:space="preserve">801E6B01800635C8B14A3F67D373794C</t>
  </si>
  <si>
    <t xml:space="preserve">E474C21F6718823DCA151E9B7418E730</t>
  </si>
  <si>
    <t xml:space="preserve">E41D4C7E4E0E494BD83E94063CE17FDE</t>
  </si>
  <si>
    <t xml:space="preserve">8C05C37E950DB130C9B411A1940B5790</t>
  </si>
  <si>
    <t xml:space="preserve">B61E6CBED308909195036C1BA0DFB5EF</t>
  </si>
  <si>
    <t xml:space="preserve">CF5FCC5FF3D6F8F4974937240257D092</t>
  </si>
  <si>
    <t xml:space="preserve">D1AE2754D2714C119F16E2625450AE6E</t>
  </si>
  <si>
    <t xml:space="preserve">19FF62CAEE2EA9B71A7C1B486262BC6A</t>
  </si>
  <si>
    <t xml:space="preserve">FD7A5191569BCAD8BF6E3FF3AAE30FD0</t>
  </si>
  <si>
    <t xml:space="preserve">08E3672C9AB5EE67CA3264526773237E</t>
  </si>
  <si>
    <t xml:space="preserve">1CF94E401544C2466AC27265CCEBC604</t>
  </si>
  <si>
    <t xml:space="preserve">D0331C1215843B25C597C3C22415659A</t>
  </si>
  <si>
    <t xml:space="preserve">117E1ABBF9E6EC2DA5CE81CAF8EB45E2</t>
  </si>
  <si>
    <t xml:space="preserve">42504CB55FC903D3A709DF5F4DAB4FAD</t>
  </si>
  <si>
    <t xml:space="preserve">91319601F0BED8003F865B32BE99E76C</t>
  </si>
  <si>
    <t xml:space="preserve">85604E4BD73BB28E141E1852AAB5B5AD</t>
  </si>
  <si>
    <t xml:space="preserve">598B0196FD78CACF1DE6BBEADEC5A03F</t>
  </si>
  <si>
    <t xml:space="preserve">10EAFCF103FA70C68C75CBCE40CF4619</t>
  </si>
  <si>
    <t xml:space="preserve">2E61521D3CF762C5F9DEA1D10E6DD0F3</t>
  </si>
  <si>
    <t xml:space="preserve">D859C1A74BFB11EAF45194AC1350E7AC</t>
  </si>
  <si>
    <t xml:space="preserve">CBAF583DCA29FD471E4C298B6903B884</t>
  </si>
  <si>
    <t xml:space="preserve">9822CC698C17313364EEBFA2C68DE228</t>
  </si>
  <si>
    <t xml:space="preserve">13A4FC17CEFF431C927A2499CD53A274</t>
  </si>
  <si>
    <t xml:space="preserve">4B599BF8DA0CB1F677BF919468F110C6</t>
  </si>
  <si>
    <t xml:space="preserve">4BB788D80C38D487C98202116184E04D</t>
  </si>
  <si>
    <t xml:space="preserve">646E16DB22ED342F1540306C86C6C9EB</t>
  </si>
  <si>
    <t xml:space="preserve">181D6B4608959CD009D2ADAD52BED49F</t>
  </si>
  <si>
    <t xml:space="preserve">D09B08C4D36775E15574688048BF997F</t>
  </si>
  <si>
    <t xml:space="preserve">19D8A943F83658753E2858DD49B2F91F</t>
  </si>
  <si>
    <t xml:space="preserve">722101DF1FBB3051A2FB654012CB572A</t>
  </si>
  <si>
    <t xml:space="preserve">4C9CF44DC95AC45780DC628159C5ECD5</t>
  </si>
  <si>
    <t xml:space="preserve">6C78854A14682CA90B0E3979D5E09AF1</t>
  </si>
  <si>
    <t xml:space="preserve">D0C7B9DFF64F9C5F593B4F8F853975EB</t>
  </si>
  <si>
    <t xml:space="preserve">804BC3DD53FD27609CE11AD942AF092B</t>
  </si>
  <si>
    <t xml:space="preserve">8B3268574831F7770220D0F16656DDD7</t>
  </si>
  <si>
    <t xml:space="preserve">8BE2A13188DF3F8FC71BCFDDDFACF21B</t>
  </si>
  <si>
    <t xml:space="preserve">8AFFDBD7753AB700AF97AAE6260B7882</t>
  </si>
  <si>
    <t xml:space="preserve">EF19DCD2DA849E79202E524EC8B98AA3</t>
  </si>
  <si>
    <t xml:space="preserve">443F75E98819CBCC4A8768E2407979C7</t>
  </si>
  <si>
    <t xml:space="preserve">3266AC762F8FC2266B985336114D410A</t>
  </si>
  <si>
    <t xml:space="preserve">56CF5FF31D786477CE4F171A7C32BE1A</t>
  </si>
  <si>
    <t xml:space="preserve">87AC0C00F71C00B99B519F57C3A513CD</t>
  </si>
  <si>
    <t xml:space="preserve">04A7ADB7D47E873CEA21B68428E326B3</t>
  </si>
  <si>
    <t xml:space="preserve">A55A50B6D9B615B3F9621CAADE189B45</t>
  </si>
  <si>
    <t xml:space="preserve">6A2C830688C1F7E4ADAAADF58EFA6AB4</t>
  </si>
  <si>
    <t xml:space="preserve">ECC322939C5F36C1934ED5CD73069E51</t>
  </si>
  <si>
    <t xml:space="preserve">BBA73269EF2A3348CB6C027122E33A1E</t>
  </si>
  <si>
    <t xml:space="preserve">DDB993BFC8207FE0241667C132459D3E</t>
  </si>
  <si>
    <t xml:space="preserve">2530F94A07AD34AE4D4706880245FF56</t>
  </si>
  <si>
    <t xml:space="preserve">0D362A9B2C7CD8703B03B5E9B4DA093D</t>
  </si>
  <si>
    <t xml:space="preserve">9EAB458EF0546A3BE06A565F93A8FA9B</t>
  </si>
  <si>
    <t xml:space="preserve">EE4BED896B1944FE0E4A4F42C3D5E587</t>
  </si>
  <si>
    <t xml:space="preserve">05CA99DD03CFC8B75F7B0BDBDF2CD800</t>
  </si>
  <si>
    <t xml:space="preserve">B03FDECED707A85FD617A0076F5D8C61</t>
  </si>
  <si>
    <t xml:space="preserve">1B0829BA62E94620AAD789169284D737</t>
  </si>
  <si>
    <t xml:space="preserve">5350880C7356BD08D01EC4261AB63F64</t>
  </si>
  <si>
    <t xml:space="preserve">70CC05E4A8BF0BB9B31BA3A2528A367F</t>
  </si>
  <si>
    <t xml:space="preserve">10FE1D67795C90C7A4F3C67C8CC97718</t>
  </si>
  <si>
    <t xml:space="preserve">05BE7E2E3FA22084F16934351628602F</t>
  </si>
  <si>
    <t xml:space="preserve">ABDFC50D590AB3DF8BDAF3F3D0D73C29</t>
  </si>
  <si>
    <t xml:space="preserve">969CE45B43454F1DF550D49315D9686D</t>
  </si>
  <si>
    <t xml:space="preserve">9A3DF3DC19C5E3908A45BCFC0A97223C</t>
  </si>
  <si>
    <t xml:space="preserve">211FB9EBD65254C5879C0749996B6113</t>
  </si>
  <si>
    <t xml:space="preserve">A48617B1807B72853ADB49D0793FEA62</t>
  </si>
  <si>
    <t xml:space="preserve">7606D2E39D0FABF33D6CC2E220E255BC</t>
  </si>
  <si>
    <t xml:space="preserve">FCE64EEC6244472913FD2425A466EF7C</t>
  </si>
  <si>
    <t xml:space="preserve">780E62A17BE2DD3858F5907EDE650514</t>
  </si>
  <si>
    <t xml:space="preserve">4B3EF87D98FF2E1954DF5799C39B545E</t>
  </si>
  <si>
    <t xml:space="preserve">D35FF9E24C050F6BA6698BCCF792C67A</t>
  </si>
  <si>
    <t xml:space="preserve">B542F569C0132656695BD770228FD48C</t>
  </si>
  <si>
    <t xml:space="preserve">02B45D85666091F56F20114E530C19F7</t>
  </si>
  <si>
    <t xml:space="preserve">2E07B70F359F7360C7AA8EE0A5841E7A</t>
  </si>
  <si>
    <t xml:space="preserve">9C0F721CEB4C7CAE2361A5DA0374E608</t>
  </si>
  <si>
    <t xml:space="preserve">305DC9B359739B14CF40806D8E4956A9</t>
  </si>
  <si>
    <t xml:space="preserve">918BA53B9E04E83467409CB2778D1664</t>
  </si>
  <si>
    <t xml:space="preserve">B6BCA01CE29D7AE658B0FCE47288D869</t>
  </si>
  <si>
    <t xml:space="preserve">CD85C4767FC960A7709E74E055298E23</t>
  </si>
  <si>
    <t xml:space="preserve">C417A12A836C256C6191C4ADBDD66506</t>
  </si>
  <si>
    <t xml:space="preserve">A20FBA67CF45823DD3248429813B945E</t>
  </si>
  <si>
    <t xml:space="preserve">9E4F66757BF59E4CE784D7C202FFABEF</t>
  </si>
  <si>
    <t xml:space="preserve">DEC948A9899EA42D654330469A315E37</t>
  </si>
  <si>
    <t xml:space="preserve">5541A3D103EB2B2CD46F5E32E855B5D0</t>
  </si>
  <si>
    <t xml:space="preserve">DBC25873BFEA5AD0345EEAD6A08160EB</t>
  </si>
  <si>
    <t xml:space="preserve">E9495CC8475B3BA3EDB166D49F66D156</t>
  </si>
  <si>
    <t xml:space="preserve">7B71B3C92338186D6AF1D89E0ADFC04E</t>
  </si>
  <si>
    <t xml:space="preserve">C12E01D222C92BEE01ED801D25D54125</t>
  </si>
  <si>
    <t xml:space="preserve">2ECB8CF34C0F1974A8028ECB3987E785</t>
  </si>
  <si>
    <t xml:space="preserve">78312086723FA207361F4EF8004C269F</t>
  </si>
  <si>
    <t xml:space="preserve">20E08A5FD61E63802BBD89EBED683BC4</t>
  </si>
  <si>
    <t xml:space="preserve">83627AA8277DAF71CA4254EF13689554</t>
  </si>
  <si>
    <t xml:space="preserve">C11D00941DF86BA63A33E29B341160F3</t>
  </si>
  <si>
    <t xml:space="preserve">1412A41D457143AD9D75BD5961D20BD8</t>
  </si>
  <si>
    <t xml:space="preserve">EA07045FBA4B329FC1D8AA4C9C53F9F6</t>
  </si>
  <si>
    <t xml:space="preserve">50741205358FF337851CB91CAC752CAC</t>
  </si>
  <si>
    <t xml:space="preserve">23FC5687DAB1F912EB54CEFB39BFC7A3</t>
  </si>
  <si>
    <t xml:space="preserve">5ADCA69BA1284A76C2A8B1FF1AA2CAE3</t>
  </si>
  <si>
    <t xml:space="preserve">11F1718B70B84BEFE5BA12AFE59D80C2</t>
  </si>
  <si>
    <t xml:space="preserve">FCBC9CFA8EAF11E31A1B07DFDABD7622</t>
  </si>
  <si>
    <t xml:space="preserve">40B04C2DDD6B22A8621D5155B7C3FEB3</t>
  </si>
  <si>
    <t xml:space="preserve">B5262CEBEB0016818BB145B8B7F14EB5</t>
  </si>
  <si>
    <t xml:space="preserve">61BAD39B1C23865F826D9C2DC750AE46</t>
  </si>
  <si>
    <t xml:space="preserve">B67A3B0115BFAB319AC15D276F50762D</t>
  </si>
  <si>
    <t xml:space="preserve">80FCD8BCC0938E94F404BB33E182A830</t>
  </si>
  <si>
    <t xml:space="preserve">171F198FED8ADF785A9FED18BEB7A1C2</t>
  </si>
  <si>
    <t xml:space="preserve">5980685EDF0494B5B5F122C0B32C4FA7</t>
  </si>
  <si>
    <t xml:space="preserve">EFA41B08ED7E712284160228176D2B08</t>
  </si>
  <si>
    <t xml:space="preserve">9E7FC5665FC642463747622C18970FCD</t>
  </si>
  <si>
    <t xml:space="preserve">A2FFAE01F16840EBBFDFC60124592DA3</t>
  </si>
  <si>
    <t xml:space="preserve">F7198FED961B4CA2DF67E3E7079C018D</t>
  </si>
  <si>
    <t xml:space="preserve">D243E7593985D3C3EA10D9F467CC6E5C</t>
  </si>
  <si>
    <t xml:space="preserve">E5E8F17442A09F2C1DC640DA91FAAB48</t>
  </si>
  <si>
    <t xml:space="preserve">1D84621EFFB81D753AF5DDEF490B510C</t>
  </si>
  <si>
    <t xml:space="preserve">83E7F2E89567E2A9DB740A76ED537F33</t>
  </si>
  <si>
    <t xml:space="preserve">6F168C8CA28E83AEFC775F32D87F995D</t>
  </si>
  <si>
    <t xml:space="preserve">FF15B955E054802FB4F4BBA32B499E61</t>
  </si>
  <si>
    <t xml:space="preserve">57D6DD5ECBA091F6CDD64E61746FBC5D</t>
  </si>
  <si>
    <t xml:space="preserve">3E21F9F11D88407F93D9FE4F70280312</t>
  </si>
  <si>
    <t xml:space="preserve">F1979280894704C6E03E7ABA50251006</t>
  </si>
  <si>
    <t xml:space="preserve">C13445B9F169CC833237AD4CD9DC38CC</t>
  </si>
  <si>
    <t xml:space="preserve">66CA8C5DC314FEDD1D0B8B9BFEC29E6A</t>
  </si>
  <si>
    <t xml:space="preserve">2A3454D162D4EDF7DBBF06145413ADA5</t>
  </si>
  <si>
    <t xml:space="preserve">28CD7A7110AA41E3FF09B641E763845B</t>
  </si>
  <si>
    <t xml:space="preserve">596E4F5BDC9FC15BB34CA3D2A2FC68AA</t>
  </si>
  <si>
    <t xml:space="preserve">9CB80831D41EE7A9B3037C8F90E37A84</t>
  </si>
  <si>
    <t xml:space="preserve">84B401F974F52C414F7A5620D32DD501</t>
  </si>
  <si>
    <t xml:space="preserve">3AC950D8CAB07BFB5B4CDE920E5DC81C</t>
  </si>
  <si>
    <t xml:space="preserve">474A1E0F3DDC21AEAF96F6B7DA78F6EC</t>
  </si>
  <si>
    <t xml:space="preserve">CF7FEBDD4F59F457E04004A3398A7C30</t>
  </si>
  <si>
    <t xml:space="preserve">96F13DE8ABDCFF68E83A5D75CEF255E1</t>
  </si>
  <si>
    <t xml:space="preserve">4005E7525B6F79DC465149674A76A1B0</t>
  </si>
  <si>
    <t xml:space="preserve">07B5D2A6465EF71D6696320E18E06C15</t>
  </si>
  <si>
    <t xml:space="preserve">06CBF11EAC23069B71BE81355387562A</t>
  </si>
  <si>
    <t xml:space="preserve">5B0C73940645A4AF2E33444910436659</t>
  </si>
  <si>
    <t xml:space="preserve">E42EF245C70384960057F154FF3473A8</t>
  </si>
  <si>
    <t xml:space="preserve">DC5F9A2DD2B3A70838AFC2B25EF99A16</t>
  </si>
  <si>
    <t xml:space="preserve">D0BE7837CC25289CC0D9255312C45B28</t>
  </si>
  <si>
    <t xml:space="preserve">DDCE302AD3952F3AEC09DE5B0014A60B</t>
  </si>
  <si>
    <t xml:space="preserve">C639B61F99BA97754B3613EF4CA3CE60</t>
  </si>
  <si>
    <t xml:space="preserve">C1B794DCB14ED3554C2E713A56428CD9</t>
  </si>
  <si>
    <t xml:space="preserve">8B73A130C29B5F69C945F2887DB59317</t>
  </si>
  <si>
    <t xml:space="preserve">7112E597CAF1E06023C732CB12158774</t>
  </si>
  <si>
    <t xml:space="preserve">FF250D548B916E9C6615C4CFAAA204BD</t>
  </si>
  <si>
    <t xml:space="preserve">0EA1E680CA32CBAF4AD84624D5E10CB6</t>
  </si>
  <si>
    <t xml:space="preserve">8683AC3307C60C8DC8EF4E5B3C9E1D3E</t>
  </si>
  <si>
    <t xml:space="preserve">FB03C9946E3BC342A5B1D4FFE8CF5F45</t>
  </si>
  <si>
    <t xml:space="preserve">45FFA0A59B3D3F05B92B84E19A92A5D2</t>
  </si>
  <si>
    <t xml:space="preserve">6D6945915E473FB6A935D24538D0786B</t>
  </si>
  <si>
    <t xml:space="preserve">9A4D304D82081E40D019DD3DA5C9F11C</t>
  </si>
  <si>
    <t xml:space="preserve">499FD4B3DE25AB867A5B99F4B3FF1DC3</t>
  </si>
  <si>
    <t xml:space="preserve">5F5F937A23415FDA91E4C12BCFF833C4</t>
  </si>
  <si>
    <t xml:space="preserve">7F7C7845CABCDEC50FF20E977621AA21</t>
  </si>
  <si>
    <t xml:space="preserve">B0324B9B72A0959C0259E1F5147CD655</t>
  </si>
  <si>
    <t xml:space="preserve">D1B753C073DB9119BC3DD11F4E993DA5</t>
  </si>
  <si>
    <t xml:space="preserve">E721F14E24247E2818091ED5BE5934C4</t>
  </si>
  <si>
    <t xml:space="preserve">7AC7618C21B925B9CC3FBF36DC0CF86A</t>
  </si>
  <si>
    <t xml:space="preserve">6DAF188114F5084A8302EA8188DD9668</t>
  </si>
  <si>
    <t xml:space="preserve">D23571DFF560F290E032D85A45BE6219</t>
  </si>
  <si>
    <t xml:space="preserve">B75F84A190F0F6B53219BDD75E9C360B</t>
  </si>
  <si>
    <t xml:space="preserve">89A24A5CEC1B995D82C213156AD278A0</t>
  </si>
  <si>
    <t xml:space="preserve">097249E93B5A19EB64B9BBE4D5E30475</t>
  </si>
  <si>
    <t xml:space="preserve">D8E99B3BA652B194A0D65395152EA5D2</t>
  </si>
  <si>
    <t xml:space="preserve">FCC1A136928D5B790BF41CBE5A18DB73</t>
  </si>
  <si>
    <t xml:space="preserve">37C5B03DE5335F809F83D7E2E249E4C6</t>
  </si>
  <si>
    <t xml:space="preserve">947D25F3B39849684929EF1B2B297520</t>
  </si>
  <si>
    <t xml:space="preserve">02C88C5E5B17F89DB3CABA6CC13B8DA2</t>
  </si>
  <si>
    <t xml:space="preserve">4269EAB4AB1C90656D0E6F6E0FE29A9F</t>
  </si>
  <si>
    <t xml:space="preserve">3C62492EFBE787C4F3123EE85C372521</t>
  </si>
  <si>
    <t xml:space="preserve">448FF0FA41B07C25E8155C7202E8AB60</t>
  </si>
  <si>
    <t xml:space="preserve">EF279F838866156976F8F6A92F2A329F</t>
  </si>
  <si>
    <t xml:space="preserve">F2A10BDD1A19BBDDE461F9400574D7DA</t>
  </si>
  <si>
    <t xml:space="preserve">E312956294A4E06B48433153FC46B707</t>
  </si>
  <si>
    <t xml:space="preserve">B1D18918C0366E2FD93E42663F00AA55</t>
  </si>
  <si>
    <t xml:space="preserve">570CFF0370D79D06A1E87E5D0E23F6CE</t>
  </si>
  <si>
    <t xml:space="preserve">626A7DAA48935200EE50065F96002E98</t>
  </si>
  <si>
    <t xml:space="preserve">68037A1838BE44BFF1DD8B00FF59850A</t>
  </si>
  <si>
    <t xml:space="preserve">0E02CD2FD60AD624B204902C2BFB8C7C</t>
  </si>
  <si>
    <t xml:space="preserve">CA2062151013D61E88F9298CE94A05FA</t>
  </si>
  <si>
    <t xml:space="preserve">6A261D2268AAF84378AB05CB583F022A</t>
  </si>
  <si>
    <t xml:space="preserve">93FBA93F5E3D3169B10D2452DBF522ED</t>
  </si>
  <si>
    <t xml:space="preserve">13920EDEFC2DDB820954F9AA315EEB89</t>
  </si>
  <si>
    <t xml:space="preserve">25903735C34BF96D58414EA7CBC97B1D</t>
  </si>
  <si>
    <t xml:space="preserve">9355FE2F2E6B56B1E56013DDF90C40AA</t>
  </si>
  <si>
    <t xml:space="preserve">C8A97F5A7E1360555017EF7F12370542</t>
  </si>
  <si>
    <t xml:space="preserve">CCC22FF0687CF89141386C4393D2E67C</t>
  </si>
  <si>
    <t xml:space="preserve">6832597FD4DC52F7776A756580AF5929</t>
  </si>
  <si>
    <t xml:space="preserve">9732AC8C1C6599A0352AF70E22872B51</t>
  </si>
  <si>
    <t xml:space="preserve">DCB104121C5DFB8DD54EA3698BDC6AA2</t>
  </si>
  <si>
    <t xml:space="preserve">B4166F7B9865977041EF9ED35C5EB693</t>
  </si>
  <si>
    <t xml:space="preserve">94A935B2521BBDF6C877CC010DA9F136</t>
  </si>
  <si>
    <t xml:space="preserve">BAD573893141FD63C9C43B24BF538ED4</t>
  </si>
  <si>
    <t xml:space="preserve">ED6FDEA93E878A7746225AA3E45FAE19</t>
  </si>
  <si>
    <t xml:space="preserve">BBCF4D54BCAD061363DEEA9AF73D0139</t>
  </si>
  <si>
    <t xml:space="preserve">FC505BC6C3412EACC14CB7B510D19DA6</t>
  </si>
  <si>
    <t xml:space="preserve">CB9E3E87B7D0A6C1847B655BCB2147EF</t>
  </si>
  <si>
    <t xml:space="preserve">35261989872ED784238B3E7AD3F921FB</t>
  </si>
  <si>
    <t xml:space="preserve">D25AFB2856BB26E11DBE4A476FDE4EF5</t>
  </si>
  <si>
    <t xml:space="preserve">F061445E547C225E8D8C7E544F41DCF7</t>
  </si>
  <si>
    <t xml:space="preserve">0B6FAFFB6B1BB258D79F67219EE82BDE</t>
  </si>
  <si>
    <t xml:space="preserve">E9B63793712361E4D75DF411FD1A2D78</t>
  </si>
  <si>
    <t xml:space="preserve">408152B6E361ABF8954147EC8DAAD2B1</t>
  </si>
  <si>
    <t xml:space="preserve">B18A2120875E8B72AA5FBE82399C6559</t>
  </si>
  <si>
    <t xml:space="preserve">8B66CA2F893043B27EFC4B541C5D7D44</t>
  </si>
  <si>
    <t xml:space="preserve">C9FCE6941494B7CC28F698827BD6EFF9</t>
  </si>
  <si>
    <t xml:space="preserve">457A1757617C463CAA5908C3431228F1</t>
  </si>
  <si>
    <t xml:space="preserve">388DB2A901056070326348AF37F914FC</t>
  </si>
  <si>
    <t xml:space="preserve">7F9AE9B2269DB9895F02F88501885D81</t>
  </si>
  <si>
    <t xml:space="preserve">C2DD86D61F8BBBD3508D0DB0DA42F477</t>
  </si>
  <si>
    <t xml:space="preserve">5921A7790A93F3EA4530AA0DB818C42F</t>
  </si>
  <si>
    <t xml:space="preserve">B9935947417AF87485F23E375FFEF2AE</t>
  </si>
  <si>
    <t xml:space="preserve">AC11CBC45BCC480C197040A361CB235C</t>
  </si>
  <si>
    <t xml:space="preserve">3ADD187476700AFA49497CE141C97234</t>
  </si>
  <si>
    <t xml:space="preserve">407DE1A47B4192A78650E02C17ED2272</t>
  </si>
  <si>
    <t xml:space="preserve">E43E84B8FB3C29F481881DA17A3FF6B4</t>
  </si>
  <si>
    <t xml:space="preserve">126DEB949835D37153D21A2074467860</t>
  </si>
  <si>
    <t xml:space="preserve">113C69668929E308685A0FAF5AFF03AF</t>
  </si>
  <si>
    <t xml:space="preserve">2C74FC50C7330DF841B68E8B112248EE</t>
  </si>
  <si>
    <t xml:space="preserve">E227EDC91EF3182807893A5C508EFED1</t>
  </si>
  <si>
    <t xml:space="preserve">751F428C5598B133854843495AED35EF</t>
  </si>
  <si>
    <t xml:space="preserve">79972C56DA2A1FE50D5F68DEE1E92CFF</t>
  </si>
  <si>
    <t xml:space="preserve">2D049F19A118FDD5AA3F331D9FD43689</t>
  </si>
  <si>
    <t xml:space="preserve">60E138843E8D5153F85F9479AA0A0A23</t>
  </si>
  <si>
    <t xml:space="preserve">9AF78B53BD52B6D79DD2414FC90B4D34</t>
  </si>
  <si>
    <t xml:space="preserve">EED0ED0D7E77852D838FF1E891A54551</t>
  </si>
  <si>
    <t xml:space="preserve">9FB16526935C9B84011BCFA76682CA1F</t>
  </si>
  <si>
    <t xml:space="preserve">19CA6A991C6F60561B91A2E9E7DA3307</t>
  </si>
  <si>
    <t xml:space="preserve">CCC674D84C0CB53B1EF7C154CA37A3D3</t>
  </si>
  <si>
    <t xml:space="preserve">B84721D2378A4DB0938B4FD310843459</t>
  </si>
  <si>
    <t xml:space="preserve">95949C888DD28428E8FA18B113AC99BE</t>
  </si>
  <si>
    <t xml:space="preserve">392CDB6F96859DE0DFC16BEFE13A8C50</t>
  </si>
  <si>
    <t xml:space="preserve">5C0FCCE2864446DBF8E4EBB505108845</t>
  </si>
  <si>
    <t xml:space="preserve">2ACA456A6E6BC48893182C63180F0BA7</t>
  </si>
  <si>
    <t xml:space="preserve">D4B8B39991B5D6880748CA0B4FE13C00</t>
  </si>
  <si>
    <t xml:space="preserve">46E16C36A98F8B039646EB4DCFB59A0D</t>
  </si>
  <si>
    <t xml:space="preserve">FBEDD9A361F8F55AD7D7B11ADA18D57C</t>
  </si>
  <si>
    <t xml:space="preserve">D809E3AA50316CE783A2BE4CEA642852</t>
  </si>
  <si>
    <t xml:space="preserve">B4C2FB84A6528977AD46F99495EB5E80</t>
  </si>
  <si>
    <t xml:space="preserve">4B27A70325AB79276D9D02FAA3A3B694</t>
  </si>
  <si>
    <t xml:space="preserve">24BDD3C606E0B5F7539557C85DA9DEA5</t>
  </si>
  <si>
    <t xml:space="preserve">87AD2C6BCA4847D26CE1554BFDE8A681</t>
  </si>
  <si>
    <t xml:space="preserve">691B9C5DFD08E7D64DE06D8EBDB9FBB5</t>
  </si>
  <si>
    <t xml:space="preserve">D24C2F626F3C0BD2325CF5530BE7B4DF</t>
  </si>
  <si>
    <t xml:space="preserve">8BCCF02DEC30754FF134DD8D86DBD6B0</t>
  </si>
  <si>
    <t xml:space="preserve">BC51831C27CEC2294255EB2927AD4FCC</t>
  </si>
  <si>
    <t xml:space="preserve">4D80DBA3B0D1D7AD64F42B9ABC221413</t>
  </si>
  <si>
    <t xml:space="preserve">42098733D78BF5FEA9AA3CA1B9DF301E</t>
  </si>
  <si>
    <t xml:space="preserve">E778633E3BC1054A1C222487CD7C9491</t>
  </si>
  <si>
    <t xml:space="preserve">4D3C4DBC1052B9A84C24B70F3979565C</t>
  </si>
  <si>
    <t xml:space="preserve">B75B4ED49712EB94853C8E65F8D6BCDA</t>
  </si>
  <si>
    <t xml:space="preserve">3E1C1EF4A68CD22EBA0CEF0198E5FC76</t>
  </si>
  <si>
    <t xml:space="preserve">1ADCE672350C871A29FEA89AFC98C872</t>
  </si>
  <si>
    <t xml:space="preserve">4189A933DEE23C73C6610B0786B19BCA</t>
  </si>
  <si>
    <t xml:space="preserve">086037C2CCA48ED02C587CA59E129470</t>
  </si>
  <si>
    <t xml:space="preserve">27120AC645CD72C11A7142B99BA20D58</t>
  </si>
  <si>
    <t xml:space="preserve">BF97546190ADBBBFF14CE6CDC1388850</t>
  </si>
  <si>
    <t xml:space="preserve">BC4D2686C1BEA5C6ABA9F0911350BC7B</t>
  </si>
  <si>
    <t xml:space="preserve">77D6F1A22F3E09B758A6D29C74D71AC4</t>
  </si>
  <si>
    <t xml:space="preserve">EDC977ACA6125752394D13899498D962</t>
  </si>
  <si>
    <t xml:space="preserve">A49FD59817FACA3964909A3E227FB3DE</t>
  </si>
  <si>
    <t xml:space="preserve">84748395CAF6EBD6D39EEF4B5C30BBBD</t>
  </si>
  <si>
    <t xml:space="preserve">60078C279946D9D3F7214D1FAAF9C139</t>
  </si>
  <si>
    <t xml:space="preserve">80936302FB1B8F0BBEC6488FE1D7DF98</t>
  </si>
  <si>
    <t xml:space="preserve">B74A81889D899A3006ED15AEDA2656E1</t>
  </si>
  <si>
    <t xml:space="preserve">114A6A690722622924E4B5B96D8D6AEC</t>
  </si>
  <si>
    <t xml:space="preserve">93FB42DD0133905412F7BF976675BCBA</t>
  </si>
  <si>
    <t xml:space="preserve">C448F01D9B6F166521C6DD2654479AB9</t>
  </si>
  <si>
    <t xml:space="preserve">3A919A7CBDE554E56E4198B4DA92D18F</t>
  </si>
  <si>
    <t xml:space="preserve">5DE228E0A6095E55D02D6924B4DE7396</t>
  </si>
  <si>
    <t xml:space="preserve">3DBA36B6F7721BE224AA72E87011A873</t>
  </si>
  <si>
    <t xml:space="preserve">3B4F2F25667FD586EEB2F59C9EA719D5</t>
  </si>
  <si>
    <t xml:space="preserve">F3D1B45A3DADFDA0DDCCEEEFD76EA2E6</t>
  </si>
  <si>
    <t xml:space="preserve">23A85E509ED3F48051E6B23B48613FE4</t>
  </si>
  <si>
    <t xml:space="preserve">AA4A6EF6934C0E50205037309C0C7CAB</t>
  </si>
  <si>
    <t xml:space="preserve">1721417E206D3CBF9258D299B62118C2</t>
  </si>
  <si>
    <t xml:space="preserve">5D6964AB23D952F9E61FCA3C86983764</t>
  </si>
  <si>
    <t xml:space="preserve">D3A6B8D4EBCDCADE0BE81A532B6EF217</t>
  </si>
  <si>
    <t xml:space="preserve">6A4A834C59B25E314491F233E6D9B525</t>
  </si>
  <si>
    <t xml:space="preserve">9AC1728D1AA83E8A21DFB1BA27FC42BC</t>
  </si>
  <si>
    <t xml:space="preserve">A9D0AAD031455D5F719DE608418794DF</t>
  </si>
  <si>
    <t xml:space="preserve">42FA062B79C10ED7B2419A4831471BD7</t>
  </si>
  <si>
    <t xml:space="preserve">D4D69619E4D84A9368E80E6D0276BB15</t>
  </si>
  <si>
    <t xml:space="preserve">DCEC31040EC9244D695EA8FE788BFBF4</t>
  </si>
  <si>
    <t xml:space="preserve">E263D262952E8AA75DA50D2C3925BFDC</t>
  </si>
  <si>
    <t xml:space="preserve">DCFD69122D4DE0BAF13C5FEBDA2703CB</t>
  </si>
  <si>
    <t xml:space="preserve">25F61F621F2CA6245A9391A5439FDCDC</t>
  </si>
  <si>
    <t xml:space="preserve">BADC3901E8451166C9CC50AAC9037887</t>
  </si>
  <si>
    <t xml:space="preserve">98F291A219F0E8CA3268C2F6A1EA2482</t>
  </si>
  <si>
    <t xml:space="preserve">23629D8C6934DCA4DA2370C1043D83FA</t>
  </si>
  <si>
    <t xml:space="preserve">F414BD61D620EA3D3877CD787A4A0346</t>
  </si>
  <si>
    <t xml:space="preserve">92D236B2FA87C8CB80D93C7931996653</t>
  </si>
  <si>
    <t xml:space="preserve">1BE57D8BD52F153FB6AD307AFD089DF4</t>
  </si>
  <si>
    <t xml:space="preserve">C0A4DCA336A41E08C9E3F093B342AB24</t>
  </si>
  <si>
    <t xml:space="preserve">EFB2E21B7C0C7254E31F4A13302185DC</t>
  </si>
  <si>
    <t xml:space="preserve">7B1B44834F417FDD1E58269C6BCE3013</t>
  </si>
  <si>
    <t xml:space="preserve">160AFA6C92E565105103A1EF0F0622D8</t>
  </si>
  <si>
    <t xml:space="preserve">14F5C191DC80F998FF9E673FD06B9E9D</t>
  </si>
  <si>
    <t xml:space="preserve">2DDCE39F335A87E7B8A3B23E2E16FC27</t>
  </si>
  <si>
    <t xml:space="preserve">0A5F307C67BA464D1463AD7B5F0D27AE</t>
  </si>
  <si>
    <t xml:space="preserve">F713E574C5BC67B2E9BE1884016175FF</t>
  </si>
  <si>
    <t xml:space="preserve">E0F2BD7AC75BBECB31B90472A104E6E7</t>
  </si>
  <si>
    <t xml:space="preserve">072DCD5797A96390A5A6BD51F1C5722F</t>
  </si>
  <si>
    <t xml:space="preserve">27A9E109A75A8D2C494CB738A0E18E1C</t>
  </si>
  <si>
    <t xml:space="preserve">1717F55D52CD856E31ECAA3AF4B5C3A2</t>
  </si>
  <si>
    <t xml:space="preserve">FB763DE5550F7094BACF2025FBE2FF91</t>
  </si>
  <si>
    <t xml:space="preserve">0B1E3F8A1A38F8AA2D7922153A4A494A</t>
  </si>
  <si>
    <t xml:space="preserve">C5327B4DCA55D85BAC8637D7F489FA86</t>
  </si>
  <si>
    <t xml:space="preserve">4977CF3AD643DCCE9187A4038C9FEF4A</t>
  </si>
  <si>
    <t xml:space="preserve">A47EB8338440442B9CB841B5F3DF8CA3</t>
  </si>
  <si>
    <t xml:space="preserve">8437D47663089F7736E2C82B38C16503</t>
  </si>
  <si>
    <t xml:space="preserve">6578E44DF3DE19D5E16F1DF5DF6AE223</t>
  </si>
  <si>
    <t xml:space="preserve">294E3E97912B9C8330F619F48D6FBB07</t>
  </si>
  <si>
    <t xml:space="preserve">9A4F077F83515D09B026E532A6DE69C6</t>
  </si>
  <si>
    <t xml:space="preserve">FD3B96BD452946FCDB090C830066C44D</t>
  </si>
  <si>
    <t xml:space="preserve">FDC22DFA0D6B90A7AB18FA76605DEB0B</t>
  </si>
  <si>
    <t xml:space="preserve">120CE5B018D88EA2973A5150B7B7BD6A</t>
  </si>
  <si>
    <t xml:space="preserve">514DB96F7F3AFA40F6137A9CEDD82F93</t>
  </si>
  <si>
    <t xml:space="preserve">0DAFB65F40C28E9D666EA82F889AA0C6</t>
  </si>
  <si>
    <t xml:space="preserve">CAFA94C75DBBFEB863CD70933CB3527A</t>
  </si>
  <si>
    <t xml:space="preserve">6F3BE4D1689D44F92D96A2499A55652D</t>
  </si>
  <si>
    <t xml:space="preserve">256F07D7410DC1E6C7AF279B94F7E098</t>
  </si>
  <si>
    <t xml:space="preserve">094C5ACA6D14F0937A097451A1103458</t>
  </si>
  <si>
    <t xml:space="preserve">D3DE3394B2D55BBDD607647FE4C93E52</t>
  </si>
  <si>
    <t xml:space="preserve">71F72AD6AF0244295B195823D64EC30B</t>
  </si>
  <si>
    <t xml:space="preserve">437C712401311A39DE580400BE21CF72</t>
  </si>
  <si>
    <t xml:space="preserve">97A1E892F6A7DDF198AC7FBB754272F7</t>
  </si>
  <si>
    <t xml:space="preserve">C1ACCEDCF5FA1257D0CE94B05A98D4F9</t>
  </si>
  <si>
    <t xml:space="preserve">2865DC9A75B5A7133B0E96DBE91D4255</t>
  </si>
  <si>
    <t xml:space="preserve">349334C55253748300627DFE4D902F23</t>
  </si>
  <si>
    <t xml:space="preserve">44F46CCB865752D180BF95EDD054ADBA</t>
  </si>
  <si>
    <t xml:space="preserve">8DD71AD4BDCF1149D584179D52EAB483</t>
  </si>
  <si>
    <t xml:space="preserve">849C08BC8FAB50C2B679F5D589181AE9</t>
  </si>
  <si>
    <t xml:space="preserve">CBA7B07FE77A174214B1167DA04784C7</t>
  </si>
  <si>
    <t xml:space="preserve">4AD4103350D035B92112EB144427329C</t>
  </si>
  <si>
    <t xml:space="preserve">E180C44BDB07DB9C80515E332D051485</t>
  </si>
  <si>
    <t xml:space="preserve">B5D805CC34E96B2DD7482E3ACA7D92EE</t>
  </si>
  <si>
    <t xml:space="preserve">63610002A51E3E97806BE2A5833774AC</t>
  </si>
  <si>
    <t xml:space="preserve">35D51FD948EC535C01DA60B97D5D97C8</t>
  </si>
  <si>
    <t xml:space="preserve">5C9A9D95AEBB778485617D2FA7DD7FC6</t>
  </si>
  <si>
    <t xml:space="preserve">3F86C936C50EDCC483D788B03916747A</t>
  </si>
  <si>
    <t xml:space="preserve">998A6DD290D5C46F273852BAB1B2F4AB</t>
  </si>
  <si>
    <t xml:space="preserve">3EDF13B0CDF75F08212454B99ADB7B2E</t>
  </si>
  <si>
    <t xml:space="preserve">D4A1D0603AF9497722C39BF7C7BBDDEC</t>
  </si>
  <si>
    <t xml:space="preserve">2764ECE79C884A652031F7FC3276E004</t>
  </si>
  <si>
    <t xml:space="preserve">C59CB1146556BDF0ECF13C94BC452B4B</t>
  </si>
  <si>
    <t xml:space="preserve">9B00E0D233A37B6F721F397B166076C4</t>
  </si>
  <si>
    <t xml:space="preserve">F8E658BA24DC920D401FA52DE2B5B786</t>
  </si>
  <si>
    <t xml:space="preserve">0B63D8CD51E6378F70A5EEE0AC8ABEC8</t>
  </si>
  <si>
    <t xml:space="preserve">3CD178BC84CE38DD5050CD355B8DF356</t>
  </si>
  <si>
    <t xml:space="preserve">9575A47B12CEA7DDA35E455AD7638807</t>
  </si>
  <si>
    <t xml:space="preserve">645133A19FFFD6C740E0F7123346C067</t>
  </si>
  <si>
    <t xml:space="preserve">3D4407A13B26F69B0B5E28BC21403FF4</t>
  </si>
  <si>
    <t xml:space="preserve">BBFF81498B3CFDE6529C7DEB7DA71812</t>
  </si>
  <si>
    <t xml:space="preserve">0EB38BE8C5BA25998C8601BFD9ACC5E7</t>
  </si>
  <si>
    <t xml:space="preserve">D1C25B9F7C14CD6A18BD7823D41FEF00</t>
  </si>
  <si>
    <t xml:space="preserve">68398C0FE0E048EDE66117C25883819C</t>
  </si>
  <si>
    <t xml:space="preserve">54C629D9B45D1C162B01C6C629FE5790</t>
  </si>
  <si>
    <t xml:space="preserve">10D71066E90063F263A43B985C706C40</t>
  </si>
  <si>
    <t xml:space="preserve">13A73A24AC99EE53B4642728A4992EA5</t>
  </si>
  <si>
    <t xml:space="preserve">4FE5846ADE21327722AE102E35CC7CE6</t>
  </si>
  <si>
    <t xml:space="preserve">79E5E6AFD9A0213AEEA9E26516635808</t>
  </si>
  <si>
    <t xml:space="preserve">7B829D949D6CBB5374070964F4895229</t>
  </si>
  <si>
    <t xml:space="preserve">5E0254660F8B57218A037702E077F0C5</t>
  </si>
  <si>
    <t xml:space="preserve">86E4FA5216AB80C839466B168E11FC40</t>
  </si>
  <si>
    <t xml:space="preserve">45EDDAFF90E432A34FA02676AD2DB518</t>
  </si>
  <si>
    <t xml:space="preserve">493854C932999C34F9D25E965F24019E</t>
  </si>
  <si>
    <t xml:space="preserve">47BA48A36DB2CC63AA9BEDD73BF2F61A</t>
  </si>
  <si>
    <t xml:space="preserve">59868407D133C7EACD7CAF4715F111E9</t>
  </si>
  <si>
    <t xml:space="preserve">9C74ABD513B4B43BA0A1073B49528FB7</t>
  </si>
  <si>
    <t xml:space="preserve">890652F0A2170D68CED6CDFEDAED4CBB</t>
  </si>
  <si>
    <t xml:space="preserve">B69A6A9053631B0719B74A997D3ED903</t>
  </si>
  <si>
    <t xml:space="preserve">D0D0032E61FDDA4117E9AF445E60EB73</t>
  </si>
  <si>
    <t xml:space="preserve">C959E92083A6EA9D983339C2EB0D7542</t>
  </si>
  <si>
    <t xml:space="preserve">62A273B76030AAF90C22320F1C887C28</t>
  </si>
  <si>
    <t xml:space="preserve">87D70EBF87966BC5AAB61557389508D9</t>
  </si>
  <si>
    <t xml:space="preserve">0306F26CAC96D405DED32CB74C5D11E2</t>
  </si>
  <si>
    <t xml:space="preserve">12C9F6CD8EEA352428D5963FF95FDE18</t>
  </si>
  <si>
    <t xml:space="preserve">645C0078801FBE0A05783210853FD0F4</t>
  </si>
  <si>
    <t xml:space="preserve">3030CADA65515BC51491E8306782E57C</t>
  </si>
  <si>
    <t xml:space="preserve">936ADE87FF7EA2BFBA9BE5A2FFA36703</t>
  </si>
  <si>
    <t xml:space="preserve">704E850DF4450243A9BD67D71F72F133</t>
  </si>
  <si>
    <t xml:space="preserve">BB50A7BCF4AE903B0DA0AD0C69E542FE</t>
  </si>
  <si>
    <t xml:space="preserve">757C6C144EB1FC1D4ED18C4B0B190393</t>
  </si>
  <si>
    <t xml:space="preserve">47D6FA8350FB302C137D20AE486D3DCE</t>
  </si>
  <si>
    <t xml:space="preserve">72C39EA82381210EEE32CEA442C672A8</t>
  </si>
  <si>
    <t xml:space="preserve">C4DEC48096F150E3773DA52674043577</t>
  </si>
  <si>
    <t xml:space="preserve">677EEF03D71B0C918DE670A231301901</t>
  </si>
  <si>
    <t xml:space="preserve">8B0EA186994FA9E878836511073814B5</t>
  </si>
  <si>
    <t xml:space="preserve">F1F50FDB9AEE02451F952F6ACD017DAC</t>
  </si>
  <si>
    <t xml:space="preserve">C2EC91ED5FF7C13F3D0DFC893945C567</t>
  </si>
  <si>
    <t xml:space="preserve">686F44832F050F15502D19B20E9F3BB9</t>
  </si>
  <si>
    <t xml:space="preserve">8B8F45B45AD41C3506A05F75EF04E441</t>
  </si>
  <si>
    <t xml:space="preserve">709C79C143A528B6CBB4F37504C86153</t>
  </si>
  <si>
    <t xml:space="preserve">2702C5A6F55480F98FC59B0422939559</t>
  </si>
  <si>
    <t xml:space="preserve">25703CEE0413C0BEE8944716177E7166</t>
  </si>
  <si>
    <t xml:space="preserve">2C0EFD48CA09387137DDFCA5BE6167D3</t>
  </si>
  <si>
    <t xml:space="preserve">EDC2C6174B52693AB789ED28B09FBF66</t>
  </si>
  <si>
    <t xml:space="preserve">E9C3CFB30A5C6735688511502D1E3D3C</t>
  </si>
  <si>
    <t xml:space="preserve">A868B53736B15C97C9C6B5D8AB6AAEAD</t>
  </si>
  <si>
    <t xml:space="preserve">960CD7518E68816EAE78A6B5AF792A82</t>
  </si>
  <si>
    <t xml:space="preserve">C6E50D7E607BEF703809AF6189E4BCC5</t>
  </si>
  <si>
    <t xml:space="preserve">255DDA0343CD84634D091AA46A236190</t>
  </si>
  <si>
    <t xml:space="preserve">C2967A90DC1CA9D6C480F92993776D40</t>
  </si>
  <si>
    <t xml:space="preserve">ED7F0361C5A4F4AA72123F6EAB66D661</t>
  </si>
  <si>
    <t xml:space="preserve">196CACCBD06EC4C2EC84583C5F1531C8</t>
  </si>
  <si>
    <t xml:space="preserve">CF22731295C39F08E36D347BFCD0B5B4</t>
  </si>
  <si>
    <t xml:space="preserve">016E93CAA8D6F3D2A69A910EEE461A7E</t>
  </si>
  <si>
    <t xml:space="preserve">060A8030BFB83B5D8F430AC092531877</t>
  </si>
  <si>
    <t xml:space="preserve">A0C05040300379FB91F4D27221ECD4D6</t>
  </si>
  <si>
    <t xml:space="preserve">565507D381E9383D409C6BB3E148B26B</t>
  </si>
  <si>
    <t xml:space="preserve">BF9BA7AF9E21D66BB2FD540F1CB65B8F</t>
  </si>
  <si>
    <t xml:space="preserve">C5C7010C56DEABC009623B6EE3986036</t>
  </si>
  <si>
    <t xml:space="preserve">234F51500E64DEEFE29DD9951395F34A</t>
  </si>
  <si>
    <t xml:space="preserve">49BB7DC419C7CBB736FDFEF6C15C32B3</t>
  </si>
  <si>
    <t xml:space="preserve">FAB402D361F957A14B84F7BA73D07663</t>
  </si>
  <si>
    <t xml:space="preserve">BB14B1C9BDFF514D9D80598B9D9042A9</t>
  </si>
  <si>
    <t xml:space="preserve">AB43A0ECA64C4EB0BF9FD27C012E5F9A</t>
  </si>
  <si>
    <t xml:space="preserve">73F6B58826613F40CC8FA9C75D2C3810</t>
  </si>
  <si>
    <t xml:space="preserve">8D82631E34FCFB078190B0DD4DCE5A01</t>
  </si>
  <si>
    <t xml:space="preserve">BBF420937E2221AD97FE67A9A65312A8</t>
  </si>
  <si>
    <t xml:space="preserve">A9EBC2340372C4340A0A43EB965BEE24</t>
  </si>
  <si>
    <t xml:space="preserve">BEDF40E3D0737221FED05C7FD6682CDA</t>
  </si>
  <si>
    <t xml:space="preserve">29E464C238EB48B685499DF6626594E7</t>
  </si>
  <si>
    <t xml:space="preserve">099E4F9761EF15730B32E1A86B75331F</t>
  </si>
  <si>
    <t xml:space="preserve">A928D5F3E6E933E26CEEB40C7E3FEF37</t>
  </si>
  <si>
    <t xml:space="preserve">B12FACCEA938771A9C5A4031A3D60DF9</t>
  </si>
  <si>
    <t xml:space="preserve">E0DF39271FB70E4BC5C6383B6D0C6238</t>
  </si>
  <si>
    <t xml:space="preserve">4EF8ABB67D5C2D678CC85FE990B01359</t>
  </si>
  <si>
    <t xml:space="preserve">D3530F88EFB986172403BBFA6809BA98</t>
  </si>
  <si>
    <t xml:space="preserve">1CC56D379F262EEC29B426692BC659D8</t>
  </si>
  <si>
    <t xml:space="preserve">3FFDFAAA0BBCEC849B5F4BAA85F561D7</t>
  </si>
  <si>
    <t xml:space="preserve">DA661CA97DFC0172547395B3B4999EFC</t>
  </si>
  <si>
    <t xml:space="preserve">D97AEE000CC36D2C68DF5B8210BF779B</t>
  </si>
  <si>
    <t xml:space="preserve">4D16C5BDEC5450622363F601D56B34B0</t>
  </si>
  <si>
    <t xml:space="preserve">AD0C7883CFB0DDEF7D77D23AB77F6A38</t>
  </si>
  <si>
    <t xml:space="preserve">52193946AAD8CCA114430C77650EAC23</t>
  </si>
  <si>
    <t xml:space="preserve">8ABB22FFB26658F70A12291327236EF2</t>
  </si>
  <si>
    <t xml:space="preserve">95F4B022412953AC26CED8DC652D8257</t>
  </si>
  <si>
    <t xml:space="preserve">09AB102B6215FB7E3213DE8A079EF5FE</t>
  </si>
  <si>
    <t xml:space="preserve">67BB330EEB6DC45EEC4B180613AA0B7D</t>
  </si>
  <si>
    <t xml:space="preserve">D6104A6EF155D5B1099DE57153757C8E</t>
  </si>
  <si>
    <t xml:space="preserve">8E864B1D3078F3F9A1740211ED3D9B1C</t>
  </si>
  <si>
    <t xml:space="preserve">50CDD54DBCC2DDDF9AAA33EEBC83E538</t>
  </si>
  <si>
    <t xml:space="preserve">EB7525C8A781EB7AEA8850EBBE013D19</t>
  </si>
  <si>
    <t xml:space="preserve">179D33E8D90FCA14D5A1FCF45748540D</t>
  </si>
  <si>
    <t xml:space="preserve">A1611571BAA0F01F6120B05D4955BF39</t>
  </si>
  <si>
    <t xml:space="preserve">E69FE8A6D905ADB9C6EAD128E0519EFF</t>
  </si>
  <si>
    <t xml:space="preserve">E1DAD54FE2002DFF293C803CBD2630A8</t>
  </si>
  <si>
    <t xml:space="preserve">586FB4867D78B0705B9071C91B3E6780</t>
  </si>
  <si>
    <t xml:space="preserve">56CE6A201A8CEBE95088C822FE55A242</t>
  </si>
  <si>
    <t xml:space="preserve">A0E71B9F86FA69B535376A5BADF9B1F6</t>
  </si>
  <si>
    <t xml:space="preserve">F29ED2F87AC653E37A41D473447E86E2</t>
  </si>
  <si>
    <t xml:space="preserve">8B4C8E8E3C8FCD8F382FE39283F2D7DB</t>
  </si>
  <si>
    <t xml:space="preserve">0ABBC50E72DB127FDA444B571B170E03</t>
  </si>
  <si>
    <t xml:space="preserve">98742F34366665186617A0D5B999F5BF</t>
  </si>
  <si>
    <t xml:space="preserve">9EC99937B83AE8837BFE5E1CCEBC682D</t>
  </si>
  <si>
    <t xml:space="preserve">16AA69CB8157D049901B97684FB8AD95</t>
  </si>
  <si>
    <t xml:space="preserve">C2BC6D8CE8F878719B0309C63A75450E</t>
  </si>
  <si>
    <t xml:space="preserve">01B59AD3DCDFB6DE86121F0A11B7D0C5</t>
  </si>
  <si>
    <t xml:space="preserve">C60CAB13B4D14326EFDC9C97807BB97D</t>
  </si>
  <si>
    <t xml:space="preserve">588EEA1081BDCF41D65D46A5F8DBBA77</t>
  </si>
  <si>
    <t xml:space="preserve">4F6B1F08E4F21AA54EAAABE2220E4703</t>
  </si>
  <si>
    <t xml:space="preserve">B0FA585996B9F00338D99B91F49C99E0</t>
  </si>
  <si>
    <t xml:space="preserve">546AF53CAA2915C1296D9A1B8535E39A</t>
  </si>
  <si>
    <t xml:space="preserve">6F475FE445131D514572556B57D276D7</t>
  </si>
  <si>
    <t xml:space="preserve">A78608A3B31DB625D43931B9641276E7</t>
  </si>
  <si>
    <t xml:space="preserve">92B8F2BEE666CE0B69FF1A31AD2CE6FC</t>
  </si>
  <si>
    <t xml:space="preserve">CF6F9FA26F2CC7FB3D9EA8E0D07839C6</t>
  </si>
  <si>
    <t xml:space="preserve">F1870961937D43351DDDE1821519CB32</t>
  </si>
  <si>
    <t xml:space="preserve">7948F58D6BAE00A5C147639D5F4C4247</t>
  </si>
  <si>
    <t xml:space="preserve">A0735FAB02D3A7691FE5B482196F0677</t>
  </si>
  <si>
    <t xml:space="preserve">9171577C072428A32785B4E489096637</t>
  </si>
  <si>
    <t xml:space="preserve">A4C8D18B0AD36BFBDA10E3C0C5CA148C</t>
  </si>
  <si>
    <t xml:space="preserve">0AD2B7463CF68D315AFCD9E19DF9C824</t>
  </si>
  <si>
    <t xml:space="preserve">DBDD24F5D87F4D0FFF878ED1A8076168</t>
  </si>
  <si>
    <t xml:space="preserve">720B3A3A3B5646BD176A7F15CE08534F</t>
  </si>
  <si>
    <t xml:space="preserve">3D8D7F134E831F71F1AB07481C9BC28C</t>
  </si>
  <si>
    <t xml:space="preserve">461B3EA90B56C8D2C233D6D3F5D15063</t>
  </si>
  <si>
    <t xml:space="preserve">337E53D84AD384DC62B8A5143074CC33</t>
  </si>
  <si>
    <t xml:space="preserve">825E5A0E77AEB9A7900BDDFCD08B76D1</t>
  </si>
  <si>
    <t xml:space="preserve">457DBE08C3AE4AE4947588BC1F3256CD</t>
  </si>
  <si>
    <t xml:space="preserve">25EDE36D2DDA028FC910311ACCFDC905</t>
  </si>
  <si>
    <t xml:space="preserve">F27939838C61C2A493483FC665B6EC0A</t>
  </si>
  <si>
    <t xml:space="preserve">04EF0F85C735175E217E28B796F9C27A</t>
  </si>
  <si>
    <t xml:space="preserve">0D7BFF78FC0B6C7D030EA5A499133ECF</t>
  </si>
  <si>
    <t xml:space="preserve">34215A4E04818AC0C1FFF2AE5D8971B6</t>
  </si>
  <si>
    <t xml:space="preserve">9AF02B3D883130753C3491D0F180FEC7</t>
  </si>
  <si>
    <t xml:space="preserve">ECAFC36C4DB81000817992EB9DDB64C3</t>
  </si>
  <si>
    <t xml:space="preserve">A8FDDC757DC8F0B1BA29170C48041864</t>
  </si>
  <si>
    <t xml:space="preserve">6DF4FE7EE5278E1734CF9A9DD7BF6F74</t>
  </si>
  <si>
    <t xml:space="preserve">60C85849F04FFF5FCBC76371FEA208FA</t>
  </si>
  <si>
    <t xml:space="preserve">BBBDD90200976672E6831FB73C051E7F</t>
  </si>
  <si>
    <t xml:space="preserve">281DFEFAC47096BA7D512A80E624A8B5</t>
  </si>
  <si>
    <t xml:space="preserve">4A3151060269BD5EAC0F4C5C46FC0152</t>
  </si>
  <si>
    <t xml:space="preserve">6A38BF317B8BAB07AF6839ACDECE6F34</t>
  </si>
  <si>
    <t xml:space="preserve">72351703DAAAFAD4013FCAB6FAF88E7A</t>
  </si>
  <si>
    <t xml:space="preserve">AE2B8377A6605D073E8C71E5C1618631</t>
  </si>
  <si>
    <t xml:space="preserve">AAA35A34431F79B40D6B0F737F700A8D</t>
  </si>
  <si>
    <t xml:space="preserve">59E756240675B593AA05F6430E8D4287</t>
  </si>
  <si>
    <t xml:space="preserve">C0531E0103A3D37489F5DDE0FA481EB6</t>
  </si>
  <si>
    <t xml:space="preserve">F83E19A42A74E99239ACB082894C2F52</t>
  </si>
  <si>
    <t xml:space="preserve">2D48AC844A8B93362E69E0D8B4C41D59</t>
  </si>
  <si>
    <t xml:space="preserve">773658DA88933CC3621CBD3C29082100</t>
  </si>
  <si>
    <t xml:space="preserve">59B09494601A5A5BDE43037D000A1143</t>
  </si>
  <si>
    <t xml:space="preserve">F804E1A08FD3CEB98810797908C167AD</t>
  </si>
  <si>
    <t xml:space="preserve">60E4A0474644DDE097B49C4F7E4FAD3D</t>
  </si>
  <si>
    <t xml:space="preserve">1225370985ECBFE45CD2809F0C378C4E</t>
  </si>
  <si>
    <t xml:space="preserve">D1F5587C2C5458227690173BDD694C92</t>
  </si>
  <si>
    <t xml:space="preserve">451FBE53575AF33BD72CF55CFDC1FE95</t>
  </si>
  <si>
    <t xml:space="preserve">E1DA0D31A47DA2EBA2BA69B552B4EF19</t>
  </si>
  <si>
    <t xml:space="preserve">1ADCD4EC9F8C33E1E41BDD5CB1664FDB</t>
  </si>
  <si>
    <t xml:space="preserve">9F832787A829209861B564FE93055837</t>
  </si>
  <si>
    <t xml:space="preserve">0C383D3482457F04699BFF033ADD3EA6</t>
  </si>
  <si>
    <t xml:space="preserve">B744C7FA9B0017F1AEE4168E64D92558</t>
  </si>
  <si>
    <t xml:space="preserve">4BCC13ACCC74D867E12104F5B1D289CB</t>
  </si>
  <si>
    <t xml:space="preserve">698CDD72542F2E849305688D8C8FB87F</t>
  </si>
  <si>
    <t xml:space="preserve">9FB955F61B97B481A7AD36DB1526E730</t>
  </si>
  <si>
    <t xml:space="preserve">86D8C6E7EC2FE181831CF30C732480CC</t>
  </si>
  <si>
    <t xml:space="preserve">9F78D994D53BFD0F393B970FD53F396E</t>
  </si>
  <si>
    <t xml:space="preserve">0D30FD7025B921D23F294E60EED39BF1</t>
  </si>
  <si>
    <t xml:space="preserve">0F67FB215BC3505996802D13696E5607</t>
  </si>
  <si>
    <t xml:space="preserve">8BCA89D2D5536D047465A394B3AE0763</t>
  </si>
  <si>
    <t xml:space="preserve">52C77881865563FCAED42EAC9F0AE7AF</t>
  </si>
  <si>
    <t xml:space="preserve">380D1B07DD71D803D7DB8B356BA2ED1D</t>
  </si>
  <si>
    <t xml:space="preserve">2AE4DDE25FC58298EC519AF7BD3A52D7</t>
  </si>
  <si>
    <t xml:space="preserve">C7C1812CB3AFD6B165D56E8030D5CD47</t>
  </si>
  <si>
    <t xml:space="preserve">196CF21EE45E2F2CA6BEBC8A2B9E9731</t>
  </si>
  <si>
    <t xml:space="preserve">32EC414109188132D5F86B0BEE9EBD1C</t>
  </si>
  <si>
    <t xml:space="preserve">7F9873B57986364D50A263B60709E844</t>
  </si>
  <si>
    <t xml:space="preserve">0BF7C59C6544D783AD49DF0E98CED24E</t>
  </si>
  <si>
    <t xml:space="preserve">2AABCAC3CE2155EBF90DB01B206E4050</t>
  </si>
  <si>
    <t xml:space="preserve">4A8931EAB15906F39FD7FE94C57EC1FA</t>
  </si>
  <si>
    <t xml:space="preserve">07200748E269E912C4A3C8C4C7E03F33</t>
  </si>
  <si>
    <t xml:space="preserve">BBF6718D19A79B859FF38E063D0B20C0</t>
  </si>
  <si>
    <t xml:space="preserve">03E9614CB9FFE16D91B2B906C37BADF7</t>
  </si>
  <si>
    <t xml:space="preserve">AB1DD25A7B225135FDAADFB36074FAED</t>
  </si>
  <si>
    <t xml:space="preserve">27A665D52BD44A54BB1B6E18FA5E2473</t>
  </si>
  <si>
    <t xml:space="preserve">F9B855B3ACD83DE62851C1C006538D19</t>
  </si>
  <si>
    <t xml:space="preserve">BD3D11131A7907B64C734E5D85C331DB</t>
  </si>
  <si>
    <t xml:space="preserve">7F6BF0D33192F670B9B5791F31A2F90D</t>
  </si>
  <si>
    <t xml:space="preserve">4EC1AA51E176E543CC661F89D8393761</t>
  </si>
  <si>
    <t xml:space="preserve">B4B126A5685FFEE7314049775E138D76</t>
  </si>
  <si>
    <t xml:space="preserve">6547A6BBE37637D1BC94D8FF22D59838</t>
  </si>
  <si>
    <t xml:space="preserve">DDAE546FE607E5D5DEF668D0DFF60AB7</t>
  </si>
  <si>
    <t xml:space="preserve">38E6FBEA4525B1A3743FBA3C453B4E2B</t>
  </si>
  <si>
    <t xml:space="preserve">3A4B75FD169BA0A44F81916773CCC8B9</t>
  </si>
  <si>
    <t xml:space="preserve">7876391C6800DB7DA239102739A13B1F</t>
  </si>
  <si>
    <t xml:space="preserve">D744D1487CA648EAB62CC242386BA428</t>
  </si>
  <si>
    <t xml:space="preserve">50B3BE5F9F7549F8BED024D848B6D13D</t>
  </si>
  <si>
    <t xml:space="preserve">A2C09A528007BF65A192382C8DE15971</t>
  </si>
  <si>
    <t xml:space="preserve">F799B2A5B473927787A34A8221E74121</t>
  </si>
  <si>
    <t xml:space="preserve">110FB71AD4B65AC5F34E61EA495C2396</t>
  </si>
  <si>
    <t xml:space="preserve">C66D23708928964A4C36FE92875C6438</t>
  </si>
  <si>
    <t xml:space="preserve">B1E2EA7AE7EC6DD17C0CFABB8A3D4D61</t>
  </si>
  <si>
    <t xml:space="preserve">2C63C5D07A1922F718EC771523F12A90</t>
  </si>
  <si>
    <t xml:space="preserve">0ADAFA639079F5AF54760277C0B697CD</t>
  </si>
  <si>
    <t xml:space="preserve">ED5AAFC2FC9AAFD49F1CAAA4262D7185</t>
  </si>
  <si>
    <t xml:space="preserve">578DBDF74358E3CDDC801B676DB1F3D7</t>
  </si>
  <si>
    <t xml:space="preserve">0DB9177105FEE14566EFBB5A708A0B9F</t>
  </si>
  <si>
    <t xml:space="preserve">9F78EFE11741E9B74683A36BCA923E70</t>
  </si>
  <si>
    <t xml:space="preserve">6318E7D46A3638EC76764910C68962C8</t>
  </si>
  <si>
    <t xml:space="preserve">53170BE8D0FF08B95066070D96609B93</t>
  </si>
  <si>
    <t xml:space="preserve">8F75FDCA74D83A4CA59CBB13AA857151</t>
  </si>
  <si>
    <t xml:space="preserve">41752974EF9CDE522EBFCF799E9ED82E</t>
  </si>
  <si>
    <t xml:space="preserve">DC7D41E94E04116F82697429F5FEB68E</t>
  </si>
  <si>
    <t xml:space="preserve">5EF952D717746490827E39E7DC5DCF43</t>
  </si>
  <si>
    <t xml:space="preserve">AA39C0158908326D19D06D3C205C1E23</t>
  </si>
  <si>
    <t xml:space="preserve">E71D237EE2A54F128C4CFDC668F20B7D</t>
  </si>
  <si>
    <t xml:space="preserve">6E6B0A80FF3578FBDEB033DB0A431BDF</t>
  </si>
  <si>
    <t xml:space="preserve">9C62D4BA38CE0228AF0C316EC0050663</t>
  </si>
  <si>
    <t xml:space="preserve">183C7C106DC22464969A369534C2B7D1</t>
  </si>
  <si>
    <t xml:space="preserve">A846B0DDE8B713B5DBB5AE9138038198</t>
  </si>
  <si>
    <t xml:space="preserve">E37B54B2D78AEEB31423BFBCF96E9270</t>
  </si>
  <si>
    <t xml:space="preserve">BC839389ACA62956F07117BCC3B98298</t>
  </si>
  <si>
    <t xml:space="preserve">C78FD2BFEC1DE20E373176E803748B20</t>
  </si>
  <si>
    <t xml:space="preserve">9FA7F7606E1B0CD5694652D5394949B9</t>
  </si>
  <si>
    <t xml:space="preserve">6D7DC6D92CD61E948891103218B6A503</t>
  </si>
  <si>
    <t xml:space="preserve">B755198E0D3D3EE9C69DAB2B952FA592</t>
  </si>
  <si>
    <t xml:space="preserve">4EE920502AA1958E6591E424C2F43AFD</t>
  </si>
  <si>
    <t xml:space="preserve">35B8686633A9146E514B65660614182B</t>
  </si>
  <si>
    <t xml:space="preserve">53B0CFF5FCE5EF092207C38B3C8D9E69</t>
  </si>
  <si>
    <t xml:space="preserve">4EC5DF8C4085789CC2E281C6B2C690F7</t>
  </si>
  <si>
    <t xml:space="preserve">2DE896CB2E28CCE1E0DBB5902AE76B3A</t>
  </si>
  <si>
    <t xml:space="preserve">ACBF2E4F7AD4D84C68E0D950AE6F51B0</t>
  </si>
  <si>
    <t xml:space="preserve">51A65F8C74FC8DB93EF9469CF033F3A1</t>
  </si>
  <si>
    <t xml:space="preserve">E2223B58CBE4BE3E94B7DA1D166B4D8B</t>
  </si>
  <si>
    <t xml:space="preserve">52C0CA38CC9C8C5B970FEFD863042FD3</t>
  </si>
  <si>
    <t xml:space="preserve">827AB1F44A62153919AA9EF6F727E68D</t>
  </si>
  <si>
    <t xml:space="preserve">E50C55EF61F33BAD3CC3B0D91113E222</t>
  </si>
  <si>
    <t xml:space="preserve">E029DB205F114AC8BF4172724DF33326</t>
  </si>
  <si>
    <t xml:space="preserve">638F695015B74C35C57CA4B486D04BAA</t>
  </si>
  <si>
    <t xml:space="preserve">881010D2CAAE876D16EA4DF6E2722E38</t>
  </si>
  <si>
    <t xml:space="preserve">3F8F93668A496CE6FDE11BB990D49C7C</t>
  </si>
  <si>
    <t xml:space="preserve">A2B1690AC2F33F393CD4714E226E31F2</t>
  </si>
  <si>
    <t xml:space="preserve">8AED495F00D3CCBBEBFC2B1D08BC1560</t>
  </si>
  <si>
    <t xml:space="preserve">E458C7381C24F2CC01E32224F9108784</t>
  </si>
  <si>
    <t xml:space="preserve">78DC25940A62B051FFFF73A0C23346FC</t>
  </si>
  <si>
    <t xml:space="preserve">38901CB40223038443B7EA61F8721A10</t>
  </si>
  <si>
    <t xml:space="preserve">2E0A76452586CF0881EE8311ACA7E5B7</t>
  </si>
  <si>
    <t xml:space="preserve">BA2E0811F221861B2A9E9EC2E53081BF</t>
  </si>
  <si>
    <t xml:space="preserve">5CE0314B9379732826233BB879CF9F4A</t>
  </si>
  <si>
    <t xml:space="preserve">01886B81D47A80C8201D0571305C0062</t>
  </si>
  <si>
    <t xml:space="preserve">572FBAE88747B7E63B166B34152CCAB7</t>
  </si>
  <si>
    <t xml:space="preserve">3EC47D7697E0039509B0690D00213921</t>
  </si>
  <si>
    <t xml:space="preserve">D67373F020C5F198A0945964DA85231B</t>
  </si>
  <si>
    <t xml:space="preserve">37A485E41FEA2C2D24DE6D02B136FF92</t>
  </si>
  <si>
    <t xml:space="preserve">C14F3C252B022FA794B253FA9D8DD97C</t>
  </si>
  <si>
    <t xml:space="preserve">8E6157D01DF6454C44560CCDED02B0C0</t>
  </si>
  <si>
    <t xml:space="preserve">A0CB0AC13C3C7895CEE6CF30DED67014</t>
  </si>
  <si>
    <t xml:space="preserve">1CF65FA0427C6FC5A3E691375AE913D3</t>
  </si>
  <si>
    <t xml:space="preserve">EFD3AC9F37C6BE273F8EA3C375D325BC</t>
  </si>
  <si>
    <t xml:space="preserve">8366D12B5D7C84CD8B8AA4A281C19EDA</t>
  </si>
  <si>
    <t xml:space="preserve">6EE44472B11FB9E24354144129EF69D9</t>
  </si>
  <si>
    <t xml:space="preserve">2083EBEC02027CCB8CE9B630B020767C</t>
  </si>
  <si>
    <t xml:space="preserve">AAEA340ECB6FED34B889E898105B0421</t>
  </si>
  <si>
    <t xml:space="preserve">CDA90295AE6427D449463E985712C253</t>
  </si>
  <si>
    <t xml:space="preserve">6C9048DBE5CDA7EC9B739A2EA93A3384</t>
  </si>
  <si>
    <t xml:space="preserve">7C2176D51FFE6ADD4AF8984717EF0BA4</t>
  </si>
  <si>
    <t xml:space="preserve">64675B159BAD81B6990A528793BB1D50</t>
  </si>
  <si>
    <t xml:space="preserve">8DDE9545329A5E28C471E8BF06DE64F4</t>
  </si>
  <si>
    <t xml:space="preserve">4D152E78B65CF97A2BF03EE96F0A2399</t>
  </si>
  <si>
    <t xml:space="preserve">7254732CD55C466D8DEAFE5D4870948E</t>
  </si>
  <si>
    <t xml:space="preserve">8EAE7D18137898D4D8B76C3A187A378F</t>
  </si>
  <si>
    <t xml:space="preserve">1FFAA912D0808A605525CCB8E0539C91</t>
  </si>
  <si>
    <t xml:space="preserve">3E7DED0271AAE7A58B459D10C8F78ADA</t>
  </si>
  <si>
    <t xml:space="preserve">4F15DEDF6A2DE086DC3D303A066550AD</t>
  </si>
  <si>
    <t xml:space="preserve">2692678C4BF8EF602E0C1DEB52DD94F7</t>
  </si>
  <si>
    <t xml:space="preserve">90936D61C60FEA4BC380D78A094746A5</t>
  </si>
  <si>
    <t xml:space="preserve">A3B0E34B0DB154D384219A949223D4DC</t>
  </si>
  <si>
    <t xml:space="preserve">C80D43142E71AA76174EFC9F8A729E10</t>
  </si>
  <si>
    <t xml:space="preserve">38E3D6701D22304E3F38B971B36D569E</t>
  </si>
  <si>
    <t xml:space="preserve">8D979349843E1DBA68B1F40120B66994</t>
  </si>
  <si>
    <t xml:space="preserve">B7E4DBC68C3C54F797DD4228D65A60C6</t>
  </si>
  <si>
    <t xml:space="preserve">7518AF05A16596EFDDC5035BD22FBDF6</t>
  </si>
  <si>
    <t xml:space="preserve">88F01E4CA26EF9ACBABADBC27BF6CF8E</t>
  </si>
  <si>
    <t xml:space="preserve">079647B283746826E285401EAC384A72</t>
  </si>
  <si>
    <t xml:space="preserve">151998F80B03ABF0EFE01D7E1BD26595</t>
  </si>
  <si>
    <t xml:space="preserve">013ED28BAD55765F1FD50DE0462624CF</t>
  </si>
  <si>
    <t xml:space="preserve">74FA90061CA63BD9BEF6D05E06990036</t>
  </si>
  <si>
    <t xml:space="preserve">E9F7CA3536B9EE41D0CC6E2A13E84C6C</t>
  </si>
  <si>
    <t xml:space="preserve">3ADD71E0166F68B0856BF98F09BB4E40</t>
  </si>
  <si>
    <t xml:space="preserve">6A7DF37B328E801298D247FD982DAFC0</t>
  </si>
  <si>
    <t xml:space="preserve">144D34EB1205641E18EA0D84A1408FCA</t>
  </si>
  <si>
    <t xml:space="preserve">2DD6A0D9D8036844448107EFC7567A2C</t>
  </si>
  <si>
    <t xml:space="preserve">309D365FAD1001212D3777367B77ECFA</t>
  </si>
  <si>
    <t xml:space="preserve">0000CDE0634F16DD97DDB63A59BDA30D</t>
  </si>
  <si>
    <t xml:space="preserve">E89666BCA77B1592E560089FCBDC51F6</t>
  </si>
  <si>
    <t xml:space="preserve">0CCBB491DD0CFE6E2C908600BD21F009</t>
  </si>
  <si>
    <t xml:space="preserve">315B4C49C3A5C35AC40968966F728978</t>
  </si>
  <si>
    <t xml:space="preserve">62F28B0355DDC77D7217E1B34EFE24D4</t>
  </si>
  <si>
    <t xml:space="preserve">C07BFD2DA74C44935EDC0BF8D1488A03</t>
  </si>
  <si>
    <t xml:space="preserve">F2933EC457D3CFD1418A480D99998131</t>
  </si>
  <si>
    <t xml:space="preserve">7AE029CB191E8425F47A7F22083D35A7</t>
  </si>
  <si>
    <t xml:space="preserve">E5CFD1720C7E8002A5D01157EDA59B69</t>
  </si>
  <si>
    <t xml:space="preserve">2F10E2B5CDAF67E9DF918F3F63A612C7</t>
  </si>
  <si>
    <t xml:space="preserve">5C70041C593AE25F957D8D23F427C8FA</t>
  </si>
  <si>
    <t xml:space="preserve">C71B4E930D8CA9B4EDA28D391C8170B5</t>
  </si>
  <si>
    <t xml:space="preserve">F197C18C6FA5A461A37782A0841B8C13</t>
  </si>
  <si>
    <t xml:space="preserve">316F20F8293C49A1A6CD4A2FD873BC2E</t>
  </si>
  <si>
    <t xml:space="preserve">657B5207AF917701236BC5BF4AD28DC1</t>
  </si>
  <si>
    <t xml:space="preserve">0A3EA3B65CFEEDFB4765A67AA2DB7383</t>
  </si>
  <si>
    <t xml:space="preserve">12747F9C5877F3D7F8603F7C12195B74</t>
  </si>
  <si>
    <t xml:space="preserve">A0E366BD548A69F610865E2BFF1A1C53</t>
  </si>
  <si>
    <t xml:space="preserve">4D6B6A644950E750F15D7453ADD7011C</t>
  </si>
  <si>
    <t xml:space="preserve">F461B0EDD52BCBCA9449E1D5D17326DF</t>
  </si>
  <si>
    <t xml:space="preserve">2C1240BFB10BE7D4AE66116CEB5E8631</t>
  </si>
  <si>
    <t xml:space="preserve">B8A532826DA53BF23CB34A65C9B72A40</t>
  </si>
  <si>
    <t xml:space="preserve">AAE19C04C6B788D29DE566F77C5CF7D4</t>
  </si>
  <si>
    <t xml:space="preserve">43E29FFF1134CB755C4A0A611E55DDB8</t>
  </si>
  <si>
    <t xml:space="preserve">ADB7001F57E4351AB7AE35CBADF8D50C</t>
  </si>
  <si>
    <t xml:space="preserve">E77F7243113A581476E6589381153949</t>
  </si>
  <si>
    <t xml:space="preserve">F41402A2B4C9952AF5EBACA5827BA35F</t>
  </si>
  <si>
    <t xml:space="preserve">87CAD30B6DF0B2EF647A8F2FB973048C</t>
  </si>
  <si>
    <t xml:space="preserve">B4F25AA873F2CF59F4A7CBD3D9438AC5</t>
  </si>
  <si>
    <t xml:space="preserve">CCB882FD095832D68E209B84DE7E6E76</t>
  </si>
  <si>
    <t xml:space="preserve">82B84438929E1DFD76029BBABA991B76</t>
  </si>
  <si>
    <t xml:space="preserve">D4B2AC4101802A24A4082FEC4980B9E0</t>
  </si>
  <si>
    <t xml:space="preserve">1ED199A0B35F3754DFFD62036B627D0A</t>
  </si>
  <si>
    <t xml:space="preserve">AA372DE526D6F462833ADB30A4EE9A39</t>
  </si>
  <si>
    <t xml:space="preserve">4D6BFC5C7EA723AAB6BFD203D09BF9C7</t>
  </si>
  <si>
    <t xml:space="preserve">B9E0BF5AEE5D8C243C289B1CEBBD5AAD</t>
  </si>
  <si>
    <t xml:space="preserve">36A4C47E24C8186767FFAD0DAB71D955</t>
  </si>
  <si>
    <t xml:space="preserve">00780758541ACCC6480B0EA20BF45A8A</t>
  </si>
  <si>
    <t xml:space="preserve">2630E73F8537D85D77EB6B1FEA5B0EC2</t>
  </si>
  <si>
    <t xml:space="preserve">5A70C88B8F58F6DD07B098FBFE6B0E80</t>
  </si>
  <si>
    <t xml:space="preserve">A357F550E08BB72A283178DF3C320A8B</t>
  </si>
  <si>
    <t xml:space="preserve">392C312EE01D14B80EEC07723CB396E9</t>
  </si>
  <si>
    <t xml:space="preserve">68BCF104C9EBC835FA5A7CC1615162F7</t>
  </si>
  <si>
    <t xml:space="preserve">BF328A8CDA5A4F7ACFAF7DE90FFCD91B</t>
  </si>
  <si>
    <t xml:space="preserve">89A0F90B958510FC32F796E751EAB397</t>
  </si>
  <si>
    <t xml:space="preserve">072A707C8915A7A5DD231A8F12683591</t>
  </si>
  <si>
    <t xml:space="preserve">7089748DCA5A94CA3143E7C76226A1B9</t>
  </si>
  <si>
    <t xml:space="preserve">CEFDFA4E17A71AF6587BC26B798C51EA</t>
  </si>
  <si>
    <t xml:space="preserve">0CF2A0361145193BA0F1BE971AD11442</t>
  </si>
  <si>
    <t xml:space="preserve">6B46BF41A46C89B8ED073F5A6270F10E</t>
  </si>
  <si>
    <t xml:space="preserve">CBB2E72984472E96A67AFEC575CEB251</t>
  </si>
  <si>
    <t xml:space="preserve">7CF5F09871581B842137FFCE60C46978</t>
  </si>
  <si>
    <t xml:space="preserve">DB0939EA008E0C02A0A8A71FC1BFA9EB</t>
  </si>
  <si>
    <t xml:space="preserve">C57A5C51812863C9429F8136AEDD3381</t>
  </si>
  <si>
    <t xml:space="preserve">314A47C07CBF59DEDD5CC2018EABA592</t>
  </si>
  <si>
    <t xml:space="preserve">A1EADFA62AC7AC44FA769E86FB72F8F2</t>
  </si>
  <si>
    <t xml:space="preserve">F72723539C4900CDFD23BA6876500DCC</t>
  </si>
  <si>
    <t xml:space="preserve">55A49D0753DDAFCAB0EAE21899ED4D42</t>
  </si>
  <si>
    <t xml:space="preserve">B5D48ADA586FCEED0513C3A5D14BECE6</t>
  </si>
  <si>
    <t xml:space="preserve">8AB05EC033977CF740785F2D8E9A3AF8</t>
  </si>
  <si>
    <t xml:space="preserve">C84E510CEC57649B8887E6BC8D3A2C3E</t>
  </si>
  <si>
    <t xml:space="preserve">31CAB4C83AA01EDD64B80F65E5C925DB</t>
  </si>
  <si>
    <t xml:space="preserve">BC71A1C1C3C49BCC7FC20F48AA1BAC4D</t>
  </si>
  <si>
    <t xml:space="preserve">2E388D7D0547409746EF2544968CF817</t>
  </si>
  <si>
    <t xml:space="preserve">E3CF41574D12418EC2E3439834B1C945</t>
  </si>
  <si>
    <t xml:space="preserve">D35EF6E716EF2222C1D6810107A9FD86</t>
  </si>
  <si>
    <t xml:space="preserve">690974DA2976B933332D37A8030FD394</t>
  </si>
  <si>
    <t xml:space="preserve">1E9828FFA763E64F31919ACB51C4FC12</t>
  </si>
  <si>
    <t xml:space="preserve">D118199EC7437EBCEA25677F78F27CBA</t>
  </si>
  <si>
    <t xml:space="preserve">470566450C957A169EBFB23435716E90</t>
  </si>
  <si>
    <t xml:space="preserve">06DE8D24A0ADB9519DE5E37A98A9CA9B</t>
  </si>
  <si>
    <t xml:space="preserve">0055C3BC2AE05AACA581573F0C25EC71</t>
  </si>
  <si>
    <t xml:space="preserve">96BF5725DA714D0DB72584BD75A06726</t>
  </si>
  <si>
    <t xml:space="preserve">396BF7DCCC8C44EB42ECCD2575FB9AA8</t>
  </si>
  <si>
    <t xml:space="preserve">6805D2F3E4020F5DF0BBCB86C1FCBAF1</t>
  </si>
  <si>
    <t xml:space="preserve">9A4C080163EB5BFEA4A01A782E45F606</t>
  </si>
  <si>
    <t xml:space="preserve">5F1156B1D9B304F3A3873DD4193C97A7</t>
  </si>
  <si>
    <t xml:space="preserve">F8972824703F38F74A31A618A5DAC638</t>
  </si>
  <si>
    <t xml:space="preserve">061C0B6873C61F38F17FFB5FE7DA5B45</t>
  </si>
  <si>
    <t xml:space="preserve">11A627ED83F18F991194BFDC97C1081E</t>
  </si>
  <si>
    <t xml:space="preserve">82ABEB191A27FA460A1E1F88027773E6</t>
  </si>
  <si>
    <t xml:space="preserve">8C8AA92A8D7F6C3B109D571578B0C10C</t>
  </si>
  <si>
    <t xml:space="preserve">35A3069FC5FF5A68C9BBD66409CF549D</t>
  </si>
  <si>
    <t xml:space="preserve">51A7201DBAB70383555CF3ECB5F070CC</t>
  </si>
  <si>
    <t xml:space="preserve">2FFC4BAEDCC16D59F22CCCBD068F0589</t>
  </si>
  <si>
    <t xml:space="preserve">C78D1C2F21F26C5DC49ADE66B31BFA51</t>
  </si>
  <si>
    <t xml:space="preserve">9F6BAE9E97C52B1DBB7659E76FF89AA4</t>
  </si>
  <si>
    <t xml:space="preserve">3D37EE0C5121EAB5459A1B66BEB2BD4C</t>
  </si>
  <si>
    <t xml:space="preserve">4B3C2D40EE375CE53E2BC2C24BAE09FF</t>
  </si>
  <si>
    <t xml:space="preserve">4EE63EBBB92A279005D20AB738CA6B51</t>
  </si>
  <si>
    <t xml:space="preserve">44111EB0C2A0338D2C628EEA3D8A27B0</t>
  </si>
  <si>
    <t xml:space="preserve">96D8CD810F5BBE010FC6BACD3779D85A</t>
  </si>
  <si>
    <t xml:space="preserve">C3FCC563EC23941E43ADFBE975C40684</t>
  </si>
  <si>
    <t xml:space="preserve">A54E75CD4CE29DA5954A5FB275715A71</t>
  </si>
  <si>
    <t xml:space="preserve">1A101898A8745AC727F21F5E7925CEE1</t>
  </si>
  <si>
    <t xml:space="preserve">6323B07D88DC0DF03322577D7E62E59C</t>
  </si>
  <si>
    <t xml:space="preserve">71CB3D66317D1BD08DB4876E48DA516A</t>
  </si>
  <si>
    <t xml:space="preserve">2F48ED12FEBDE7D6473B047E558EC5E0</t>
  </si>
  <si>
    <t xml:space="preserve">91D7447F80E7D78D7A5A6D06D52BC9CA</t>
  </si>
  <si>
    <t xml:space="preserve">DAE613A1E5D60D2DDC9D32AB484F276E</t>
  </si>
  <si>
    <t xml:space="preserve">687A8E6A1D590BD76C50A391DA7A2AC8</t>
  </si>
  <si>
    <t xml:space="preserve">6AE1A2074E80712FE1C4BA725A206B73</t>
  </si>
  <si>
    <t xml:space="preserve">56B3324B6E513A0B5430490946190C99</t>
  </si>
  <si>
    <t xml:space="preserve">5B07BFCE7466D05B88C4E94172F1C629</t>
  </si>
  <si>
    <t xml:space="preserve">2B936CC21F57D013891170615C7FAE8E</t>
  </si>
  <si>
    <t xml:space="preserve">5D79B697D3DBFD9DB286C2FC8E6ADC53</t>
  </si>
  <si>
    <t xml:space="preserve">2BA039D7775B0845B94462D27E3C1144</t>
  </si>
  <si>
    <t xml:space="preserve">B6DA2B6289B8FB946937585C15BAA51D</t>
  </si>
  <si>
    <t xml:space="preserve">756EBC9BB6AA1D5D2BCC02B411B363D3</t>
  </si>
  <si>
    <t xml:space="preserve">6B61AAA9091B7DC64C5A66BA83B16596</t>
  </si>
  <si>
    <t xml:space="preserve">CB12A16317D19C67F084B2DEEB51C870</t>
  </si>
  <si>
    <t xml:space="preserve">6B94ACFF5A308C0CA543B5B6ABDE7992</t>
  </si>
  <si>
    <t xml:space="preserve">05626896C93262DE5D775F3E11957566</t>
  </si>
  <si>
    <t xml:space="preserve">A7782650258EA01B97B4C376D3C279D1</t>
  </si>
  <si>
    <t xml:space="preserve">995B2983EB68378ADAD7C7615573D5B7</t>
  </si>
  <si>
    <t xml:space="preserve">10EC68A9813D91CB88A1224D5C2F0549</t>
  </si>
  <si>
    <t xml:space="preserve">AF0CFCC0105CB02A349F104630996C1B</t>
  </si>
  <si>
    <t xml:space="preserve">4C77099273CE500A7256078E519FC592</t>
  </si>
  <si>
    <t xml:space="preserve">C312311BF13AA1AA1E3C7EB69CC446E0</t>
  </si>
  <si>
    <t xml:space="preserve">3CDF8A2EBF1F87D56DA0B8E2E9400BFD</t>
  </si>
  <si>
    <t xml:space="preserve">8383730A5919D53CA5D0EE0E57D567D6</t>
  </si>
  <si>
    <t xml:space="preserve">CFC8FDE6F703EF84502FAFCCC49AED51</t>
  </si>
  <si>
    <t xml:space="preserve">488AC35954C828A6929AFB8E4BFC884F</t>
  </si>
  <si>
    <t xml:space="preserve">9B37E0A6EC8FD5D10D4F7BF9E4E3F119</t>
  </si>
  <si>
    <t xml:space="preserve">5E2B685F6FAEF5BA2441336603AA49EF</t>
  </si>
  <si>
    <t xml:space="preserve">51B450A4093CADA47C44B4FCC437CF4D</t>
  </si>
  <si>
    <t xml:space="preserve">B6D098575C95354E01BA6873FFFD94E6</t>
  </si>
  <si>
    <t xml:space="preserve">BEAD21BF816E5F0E459D344EEC1ED871</t>
  </si>
  <si>
    <t xml:space="preserve">F8E1E53360576B0DD55A8C1B70A791BD</t>
  </si>
  <si>
    <t xml:space="preserve">EFF518B3D8887F5B96DEB83520DC7D75</t>
  </si>
  <si>
    <t xml:space="preserve">5FB5F9464F482A1BD8EEC580C890A674</t>
  </si>
  <si>
    <t xml:space="preserve">742DCA2AB4FE493CE02790445A1E5F73</t>
  </si>
  <si>
    <t xml:space="preserve">95C80F692297088D084B39DC40E67E46</t>
  </si>
  <si>
    <t xml:space="preserve">4EAC2157E539CD3DB20BDD4DBB878C6D</t>
  </si>
  <si>
    <t xml:space="preserve">1D36903F47E8A6919B24B2338EBC26CA</t>
  </si>
  <si>
    <t xml:space="preserve">D04E6E88BB33B210F8FB88EE3DB64B3B</t>
  </si>
  <si>
    <t xml:space="preserve">442D5D2DA8BFC2CC791FA158190E20A4</t>
  </si>
  <si>
    <t xml:space="preserve">472268C91C7DEC30B8EB63F5BAD3E3D9</t>
  </si>
  <si>
    <t xml:space="preserve">14BF793BCE5402C9AFB6B4DF83C5F291</t>
  </si>
  <si>
    <t xml:space="preserve">813F0DB0D40420CC2530BA323B4D098A</t>
  </si>
  <si>
    <t xml:space="preserve">C930D2F2188AFA7B09F1BE3E61D82633</t>
  </si>
  <si>
    <t xml:space="preserve">312A9B7A25AEBA5EB207F6970262CE6F</t>
  </si>
  <si>
    <t xml:space="preserve">EAB1577641C6987F0998D88B6A2DC27D</t>
  </si>
  <si>
    <t xml:space="preserve">E3B1021A4B510BDFF21BF5A3C22F4F87</t>
  </si>
  <si>
    <t xml:space="preserve">780810A2F94858F5587CCDCD44024643</t>
  </si>
  <si>
    <t xml:space="preserve">C7BE2B8B320405DFE5D71A56878605EA</t>
  </si>
  <si>
    <t xml:space="preserve">91ED3A3DE7B913A20C5D20DAF53A8677</t>
  </si>
  <si>
    <t xml:space="preserve">38BCF3230F289616239DA8358752143F</t>
  </si>
  <si>
    <t xml:space="preserve">22CA6498DC9CF816CA0751B87817A726</t>
  </si>
  <si>
    <t xml:space="preserve">68990C5EA62922888E823D105E6B380D</t>
  </si>
  <si>
    <t xml:space="preserve">8497669A22AA5FE9720D1D219105EB58</t>
  </si>
  <si>
    <t xml:space="preserve">16885EFDA3BB800170D213A5121C2B9F</t>
  </si>
  <si>
    <t xml:space="preserve">42F039399EA23746D2BBC59CD0EE81AE</t>
  </si>
  <si>
    <t xml:space="preserve">8ED4427A39F90AFA29E3056F844ACECB</t>
  </si>
  <si>
    <t xml:space="preserve">82A46EA3828AFE8E4DB274B7695C793B</t>
  </si>
  <si>
    <t xml:space="preserve">FFD343BF46D813D78BB756E7B6233CBA</t>
  </si>
  <si>
    <t xml:space="preserve">32D948789CFC8288130D518B0A6DA1F3</t>
  </si>
  <si>
    <t xml:space="preserve">14C0BB19D8824114AD1EF7D3539F1A17</t>
  </si>
  <si>
    <t xml:space="preserve">BD294D3A9DD110E0CA51ACD0ECF5F6AB</t>
  </si>
  <si>
    <t xml:space="preserve">981CB2969229AB3E40BFB9446332C349</t>
  </si>
  <si>
    <t xml:space="preserve">03F37E5DEF47AC3B8B5115EC0EF0CCC4</t>
  </si>
  <si>
    <t xml:space="preserve">DB3E8BDEAA1FA64065467C5D9DAC44DF</t>
  </si>
  <si>
    <t xml:space="preserve">C460DBD4DB94AB93032D1FAB02C42C65</t>
  </si>
  <si>
    <t xml:space="preserve">89134A8E6036626F84B7FC9A0074C2F3</t>
  </si>
  <si>
    <t xml:space="preserve">9F6460D442F772DCBA096BDB20D62690</t>
  </si>
  <si>
    <t xml:space="preserve">4A5E41E50BB6355E7556016503AAC759</t>
  </si>
  <si>
    <t xml:space="preserve">73B1F6DFEE9EFE3083790AAFE14A40F2</t>
  </si>
  <si>
    <t xml:space="preserve">181F525A5DC60884E7CC4EF57DC67AB4</t>
  </si>
  <si>
    <t xml:space="preserve">29B8C1FC317BDF61604BD602712F2635</t>
  </si>
  <si>
    <t xml:space="preserve">20B8BF39796D20011350DB02FDDDC3A9</t>
  </si>
  <si>
    <t xml:space="preserve">0059F9FDD1E81AA45AC6E30A14C1741D</t>
  </si>
  <si>
    <t xml:space="preserve">15C99EE0ACCDC938F89635E9FC0711D8</t>
  </si>
  <si>
    <t xml:space="preserve">8B7C7420B97498A78424BF9A2AAAF6BC</t>
  </si>
  <si>
    <t xml:space="preserve">CC7CC6938E108DDA4C9581B2E6817653</t>
  </si>
  <si>
    <t xml:space="preserve">E05A2C5288916156456F0D43C76497BF</t>
  </si>
  <si>
    <t xml:space="preserve">70D6062FCD2FCE408F46097A7F76DD11</t>
  </si>
  <si>
    <t xml:space="preserve">E133DB7C686FEA4F0CC0B28170CE01FD</t>
  </si>
  <si>
    <t xml:space="preserve">BB57B42F7DA83E2A0CC7296F097EA4F5</t>
  </si>
  <si>
    <t xml:space="preserve">06DD36E11D448144E0EAE868EAFB3481</t>
  </si>
  <si>
    <t xml:space="preserve">2040F3E7B9BC2A4D78655A7865403611</t>
  </si>
  <si>
    <t xml:space="preserve">3B018ABB76DBFE727FD9E9D981764F25</t>
  </si>
  <si>
    <t xml:space="preserve">17DC896F7649B7C35AA2B4370CF0F881</t>
  </si>
  <si>
    <t xml:space="preserve">550E1457125A2891B3B5276591707E75</t>
  </si>
  <si>
    <t xml:space="preserve">27F20292E5AD708F90E3643CAC75460B</t>
  </si>
  <si>
    <t xml:space="preserve">4ECB866C9BE86DB8E3BBE27F6DCF47DF</t>
  </si>
  <si>
    <t xml:space="preserve">02D33B244DBB4E1126B6D51FE80F1B39</t>
  </si>
  <si>
    <t xml:space="preserve">C6FF7CC2FEEF5E52779D7BC4B7F2C260</t>
  </si>
  <si>
    <t xml:space="preserve">029F428768EEA3C1533F4265BC68B7CF</t>
  </si>
  <si>
    <t xml:space="preserve">FAE86D4A3A380CC013B4CB4AACB974DE</t>
  </si>
  <si>
    <t xml:space="preserve">93E59408FBD7A65542D2AD472DC5B352</t>
  </si>
  <si>
    <t xml:space="preserve">2050EB8BBD369D87B0AFC245C80DBC15</t>
  </si>
  <si>
    <t xml:space="preserve">D231A52BBC068A3C232033B0683D9CB9</t>
  </si>
  <si>
    <t xml:space="preserve">BD7402CD08BF7E36080C0DB60A11E8DA</t>
  </si>
  <si>
    <t xml:space="preserve">2EE3172A4E02A28F210F33743792536A</t>
  </si>
  <si>
    <t xml:space="preserve">79A862E6D8A4167FB7086C74AEE457E0</t>
  </si>
  <si>
    <t xml:space="preserve">84FBB2F0A5E75782FB4BEC59E0C3E6F9</t>
  </si>
  <si>
    <t xml:space="preserve">08D7E4313FC64E9E3C6543A0C9CEDA2A</t>
  </si>
  <si>
    <t xml:space="preserve">65047254B5784C36CD821562A42DDCE3</t>
  </si>
  <si>
    <t xml:space="preserve">3CFDDEB11617D8992A3B4A894B0BEE64</t>
  </si>
  <si>
    <t xml:space="preserve">21582EF6E85898471D5A5F8EAB95FEDB</t>
  </si>
  <si>
    <t xml:space="preserve">807870E6A6F60030C48112E67E48AFCD</t>
  </si>
  <si>
    <t xml:space="preserve">2E3E2905CEAA642952CD639CE58E3C33</t>
  </si>
  <si>
    <t xml:space="preserve">7031F63AA88B16C7FD103DED33EF1AA1</t>
  </si>
  <si>
    <t xml:space="preserve">DDA9C86F93C924E04AA51B49911AC42D</t>
  </si>
  <si>
    <t xml:space="preserve">8B1583C2CE4233F4FEBC8B0E2AC9AEB3</t>
  </si>
  <si>
    <t xml:space="preserve">76662FD73C2F3EB6482D1784443737C0</t>
  </si>
  <si>
    <t xml:space="preserve">36691E32127B6F60B4B1952482CCCCD9</t>
  </si>
  <si>
    <t xml:space="preserve">2D444BACDB66BA8914A95C05D294E152</t>
  </si>
  <si>
    <t xml:space="preserve">4B793424E4DD175D2235E10811A03F14</t>
  </si>
  <si>
    <t xml:space="preserve">4617B92AC932BB67B18D5CFA85A322A3</t>
  </si>
  <si>
    <t xml:space="preserve">4D7C8CD6DC3F09B0A92A187BCD978DC8</t>
  </si>
  <si>
    <t xml:space="preserve">1DA27D8B8291AC22C2201280F0E8DBF7</t>
  </si>
  <si>
    <t xml:space="preserve">2A1BB91A7771418722A96AB1A0196AD2</t>
  </si>
  <si>
    <t xml:space="preserve">ABEAF6A4C676CB5475F252A4BDA0E25E</t>
  </si>
  <si>
    <t xml:space="preserve">F456CC49B726A070EC686EEA979922A1</t>
  </si>
  <si>
    <t xml:space="preserve">33F62541E28A20BBFB3736A05920CDA4</t>
  </si>
  <si>
    <t xml:space="preserve">55F9E7A582149ABAAEC0AC21442EA54D</t>
  </si>
  <si>
    <t xml:space="preserve">E70FFECC62CE6751D7909078AA26371C</t>
  </si>
  <si>
    <t xml:space="preserve">45D37019E407223AE4BB912F7F295898</t>
  </si>
  <si>
    <t xml:space="preserve">94DA982C10ED6C49CB989F6FE0346037</t>
  </si>
  <si>
    <t xml:space="preserve">6DA377F1D280AC2AA61505CAA1245484</t>
  </si>
  <si>
    <t xml:space="preserve">226FBAAD12354FF5E3C4CB0803565A34</t>
  </si>
  <si>
    <t xml:space="preserve">4E52A349F5E93E3005770FC6D25FB215</t>
  </si>
  <si>
    <t xml:space="preserve">CEC2D3E8906657F4FB7B31583313E22C</t>
  </si>
  <si>
    <t xml:space="preserve">AE29C114E837AC9BEDE5883236C918A9</t>
  </si>
  <si>
    <t xml:space="preserve">C072D26A2E8CC489C849BDFD79973F86</t>
  </si>
  <si>
    <t xml:space="preserve">63DF80E3F9795F8A33758F0C05815330</t>
  </si>
  <si>
    <t xml:space="preserve">FFD92DEEAC8CA006CA488CE29E2C4D6E</t>
  </si>
  <si>
    <t xml:space="preserve">E5A8954EC87E078C7C27D65C9A59E600</t>
  </si>
  <si>
    <t xml:space="preserve">8DE0E08817ABB91EB8B9EAB51F74F8ED</t>
  </si>
  <si>
    <t xml:space="preserve">2A0DAEF449FE60F188DC581E599767D5</t>
  </si>
  <si>
    <t xml:space="preserve">325D9B3FAB2BF111EB50C1A3D8F7825A</t>
  </si>
  <si>
    <t xml:space="preserve">2F3BF4F88D67C9A47DE8D24057984031</t>
  </si>
  <si>
    <t xml:space="preserve">C07B5ACF810DB6FA853D71DACECBF83C</t>
  </si>
  <si>
    <t xml:space="preserve">40EB189CB20CA8059A6F1EE387D12ACB</t>
  </si>
  <si>
    <t xml:space="preserve">61C3915FCE1537804531C121CA7FB10E</t>
  </si>
  <si>
    <t xml:space="preserve">509255377DD67EF1069F2CE498309520</t>
  </si>
  <si>
    <t xml:space="preserve">7A17A39EB8E4EAB77AE4917286D5240B</t>
  </si>
  <si>
    <t xml:space="preserve">925AB701A7FEAD26A38ED6FF151771F3</t>
  </si>
  <si>
    <t xml:space="preserve">3CEB2617357FE8BE9F42AEB3FC44EBA8</t>
  </si>
  <si>
    <t xml:space="preserve">073DAC1087ADB28E64244D1DD7511AC8</t>
  </si>
  <si>
    <t xml:space="preserve">58FCBC717842EF96A8F2FC6BAD86463A</t>
  </si>
  <si>
    <t xml:space="preserve">8149764B28B31CF21B5DEB8986FB91E6</t>
  </si>
  <si>
    <t xml:space="preserve">F145010D30136A411C062AE177C9E431</t>
  </si>
  <si>
    <t xml:space="preserve">283B73628A0C26903AE3B4DC235F1955</t>
  </si>
  <si>
    <t xml:space="preserve">E5B57E3BD4AB029199ECF92B6E2AC067</t>
  </si>
  <si>
    <t xml:space="preserve">85E6781C63557D7828D1C987942E846E</t>
  </si>
  <si>
    <t xml:space="preserve">B8BD410D082ACBC8C2FB6CBACD2A031A</t>
  </si>
  <si>
    <t xml:space="preserve">5408A3794E80AA2BD749C13D22403C8A</t>
  </si>
  <si>
    <t xml:space="preserve">FCBCBFDD1EF13FB1A4B9E8951FF158FC</t>
  </si>
  <si>
    <t xml:space="preserve">960753F0705FC90EBF4F8162C9AE0EC6</t>
  </si>
  <si>
    <t xml:space="preserve">5B54546B67E64CC23AA1D871DD1B598B</t>
  </si>
  <si>
    <t xml:space="preserve">ACBA8789061790E2542D4E59B28B1176</t>
  </si>
  <si>
    <t xml:space="preserve">A6EBBA28F662C940F90CBC82AD9E8AD3</t>
  </si>
  <si>
    <t xml:space="preserve">BD3241823CABC48F6AD0901435286C27</t>
  </si>
  <si>
    <t xml:space="preserve">009C6A6EA5301C3FA87D50C760A005FB</t>
  </si>
  <si>
    <t xml:space="preserve">D0A3E74DAB44A5284A1DB77376288688</t>
  </si>
  <si>
    <t xml:space="preserve">4D72D89F6266F359C596531A8E0160DB</t>
  </si>
  <si>
    <t xml:space="preserve">8F942CD27288DB436C69C1B0499B4BAE</t>
  </si>
  <si>
    <t xml:space="preserve">D05FBAE6E7B9B1E6E0C1F8EDC56A314D</t>
  </si>
  <si>
    <t xml:space="preserve">357BD4CB8047E210251D4B22EC607DE8</t>
  </si>
  <si>
    <t xml:space="preserve">9C2BACDE868866590B83334ED7CC8885</t>
  </si>
  <si>
    <t xml:space="preserve">4FE733D5139E8B703BE8B362EC8A58B2</t>
  </si>
  <si>
    <t xml:space="preserve">F08A9AEF105ED818DF8963B44FBC3B43</t>
  </si>
  <si>
    <t xml:space="preserve">8B27A42E130FFA6D30291A0AC34FE0F2</t>
  </si>
  <si>
    <t xml:space="preserve">763479AAEC95E15B5AE1C625D6303D81</t>
  </si>
  <si>
    <t xml:space="preserve">78E29C4294A645B41C0ED18380249BE5</t>
  </si>
  <si>
    <t xml:space="preserve">1FA7C3DDA5DC06E5B92A238FC716948E</t>
  </si>
  <si>
    <t xml:space="preserve">7551B9DDB8267C516E0AEE20BAF5C02F</t>
  </si>
  <si>
    <t xml:space="preserve">594E740822C1B8FBE49D3EE248C47754</t>
  </si>
  <si>
    <t xml:space="preserve">EF1DA861A3C55D9CFEBCA9B79B6FA626</t>
  </si>
  <si>
    <t xml:space="preserve">AC48A685CE8A6BBA6AC7A0AB88E45A0C</t>
  </si>
  <si>
    <t xml:space="preserve">FC13F6335372EB1B9DC2D7F5B0675563</t>
  </si>
  <si>
    <t xml:space="preserve">E8EA6466E32F91658375C73D89CFAE95</t>
  </si>
  <si>
    <t xml:space="preserve">D47AB9CCEE5F146C69EC3198ED692CF6</t>
  </si>
  <si>
    <t xml:space="preserve">695DB801CF9FD06F57324DAF33B3D3CD</t>
  </si>
  <si>
    <t xml:space="preserve">A8B28E24AB145D226A6252F65CEABD13</t>
  </si>
  <si>
    <t xml:space="preserve">DF030F7D10371FA810CA7B5E91D579F0</t>
  </si>
  <si>
    <t xml:space="preserve">3B7BCC86A6B75C24B8CE87132FD96C79</t>
  </si>
  <si>
    <t xml:space="preserve">50ABFF02B272939A09455A1D48DD7939</t>
  </si>
  <si>
    <t xml:space="preserve">8A964F5E100DCA21EEA0488693E4F6FE</t>
  </si>
  <si>
    <t xml:space="preserve">201CF606F9491BAC7F406029A6AED7D3</t>
  </si>
  <si>
    <t xml:space="preserve">441E5B148373478A14CBE5E634E49893</t>
  </si>
  <si>
    <t xml:space="preserve">3CD322E51D534CA2E362FA3D94DB91FC</t>
  </si>
  <si>
    <t xml:space="preserve">9E1803FFC0EC09DDC14E29E7DDC75496</t>
  </si>
  <si>
    <t xml:space="preserve">93059E51CB1BF4352731FF9D30FFBE84</t>
  </si>
  <si>
    <t xml:space="preserve">103AE2B4DBD5C1E14018979292A90944</t>
  </si>
  <si>
    <t xml:space="preserve">FD17312220D1E069324E7F24E29FFE54</t>
  </si>
  <si>
    <t xml:space="preserve">EF935348F653C34F3E2AFF7A391AF06E</t>
  </si>
  <si>
    <t xml:space="preserve">97FC06528BD94D9955F7CADCE03EB8C1</t>
  </si>
  <si>
    <t xml:space="preserve">F97F9767EF9CDC0CB607F248B67395C5</t>
  </si>
  <si>
    <t xml:space="preserve">B3E0D8845EF2C077BAE623684709764C</t>
  </si>
  <si>
    <t xml:space="preserve">6BDD32EF791C1048E67C98B36EF69659</t>
  </si>
  <si>
    <t xml:space="preserve">1969C3454F6BFDB5D415922BDC569F07</t>
  </si>
  <si>
    <t xml:space="preserve">F9AC0F630B33D01E8BA3D40E34EFCAE5</t>
  </si>
  <si>
    <t xml:space="preserve">ECBBACA48753A86FE7B3C4978F757767</t>
  </si>
  <si>
    <t xml:space="preserve">5F9A2CB01826B48A8AAEA43237DAC130</t>
  </si>
  <si>
    <t xml:space="preserve">FF2F095E0E6775838039119463200891</t>
  </si>
  <si>
    <t xml:space="preserve">83D40A1FCF4ECD18B03E5D11432CFBC7</t>
  </si>
  <si>
    <t xml:space="preserve">E9C6095E7649C22FBD58659ABB7DC71D</t>
  </si>
  <si>
    <t xml:space="preserve">6CA7B6F3B5026CC0807BEACA2651F4A3</t>
  </si>
  <si>
    <t xml:space="preserve">DC261737BE3A403A91463D1BDE4D2843</t>
  </si>
  <si>
    <t xml:space="preserve">A9725B0333CB6714B32BB35D69BF37A4</t>
  </si>
  <si>
    <t xml:space="preserve">DA1BF24752CB99FA5DE986A75C3700E6</t>
  </si>
  <si>
    <t xml:space="preserve">CA0D48C84BEE1D4CF27DE577231687B9</t>
  </si>
  <si>
    <t xml:space="preserve">170ABB03A0ED5C4716127885E28F159A</t>
  </si>
  <si>
    <t xml:space="preserve">966569E9042979B0F61129E0B3DB4A3D</t>
  </si>
  <si>
    <t xml:space="preserve">26E2D1A25D7C78A8CA2B694D05C28CC5</t>
  </si>
  <si>
    <t xml:space="preserve">049D70E57343277E9B924FCA4AA28811</t>
  </si>
  <si>
    <t xml:space="preserve">512DAE92EF1319289C3F908ABF53CE6E</t>
  </si>
  <si>
    <t xml:space="preserve">2AF446C5EBEC748E9CD2D659DD0491B6</t>
  </si>
  <si>
    <t xml:space="preserve">422329C5E771734AAA1BCEBEAA81E5C3</t>
  </si>
  <si>
    <t xml:space="preserve">F6F69695E7D83A08CE24D15FAE3598D7</t>
  </si>
  <si>
    <t xml:space="preserve">F3DF812A5876DC8C0BD27419A8D9D257</t>
  </si>
  <si>
    <t xml:space="preserve">1712DA7538281E7B8980FA559623271D</t>
  </si>
  <si>
    <t xml:space="preserve">14EE7CA8C4CEEB394940152F9B60BEE2</t>
  </si>
  <si>
    <t xml:space="preserve">D712968731D0889CB91746495ED6A9BA</t>
  </si>
  <si>
    <t xml:space="preserve">B416187F0EF93D660794C531642BE10A</t>
  </si>
  <si>
    <t xml:space="preserve">BF8AA0AA2F951E312572097027159768</t>
  </si>
  <si>
    <t xml:space="preserve">B088962B41CBCCEB28A61C45CB1BEF27</t>
  </si>
  <si>
    <t xml:space="preserve">56F2573A1E3E85BFA7F8D12C84DED8CD</t>
  </si>
  <si>
    <t xml:space="preserve">706CC2511A22C82EDD994931204DA57C</t>
  </si>
  <si>
    <t xml:space="preserve">19171CD53F5701DD6BDF875F8F312FCC</t>
  </si>
  <si>
    <t xml:space="preserve">9A74821F4D7875E797B08E12FADF37DF</t>
  </si>
  <si>
    <t xml:space="preserve">40812DD92D5E9A725E1DC08A0F19A185</t>
  </si>
  <si>
    <t xml:space="preserve">8A353CC32E6B4C67AD3FF56F419E297F</t>
  </si>
  <si>
    <t xml:space="preserve">1DD4AF27C89759C3AC64F80F241CFBBA</t>
  </si>
  <si>
    <t xml:space="preserve">A7F658F82909619DDC4395F81EDCA959</t>
  </si>
  <si>
    <t xml:space="preserve">48EDD91DA5D05A3E2EFD3855B71731AC</t>
  </si>
  <si>
    <t xml:space="preserve">E74BBF21419B5E1B0A84AEF704CEA010</t>
  </si>
  <si>
    <t xml:space="preserve">16E6AA7F1703EAE6527347A3CFA175C3</t>
  </si>
  <si>
    <t xml:space="preserve">758AE3F55E6A98EA820F9FABBD9C5B2D</t>
  </si>
  <si>
    <t xml:space="preserve">69C431775EB5C192BA7239AD96694CF5</t>
  </si>
  <si>
    <t xml:space="preserve">75081D21C77DA13AD91F624544C3EF51</t>
  </si>
  <si>
    <t xml:space="preserve">71002481B367E3612D8F1BC3D35B8250</t>
  </si>
  <si>
    <t xml:space="preserve">AFC426573B21F7D81593A11A73CEBF4E</t>
  </si>
  <si>
    <t xml:space="preserve">D27F371E6A3773ECED9C87260057557F</t>
  </si>
  <si>
    <t xml:space="preserve">0F6EFF5600BB90A82FFA5877D7BABACA</t>
  </si>
  <si>
    <t xml:space="preserve">49BFA068039FE488AD7320B1EC8EE3E2</t>
  </si>
  <si>
    <t xml:space="preserve">5473AF03623313F41E782FED05EF547E</t>
  </si>
  <si>
    <t xml:space="preserve">A640FC9927E9A3CE0CE74608C501168A</t>
  </si>
  <si>
    <t xml:space="preserve">E6C46E0C111750BA90222CE1B15EE826</t>
  </si>
  <si>
    <t xml:space="preserve">80F29B728488F79960FA1B2400BB569C</t>
  </si>
  <si>
    <t xml:space="preserve">B302E467A7CFC448D770E3B5C0313A85</t>
  </si>
  <si>
    <t xml:space="preserve">B03B83BB29CA6D2250B39A6E33F09A6D</t>
  </si>
  <si>
    <t xml:space="preserve">EF5F4C2221EFDE252B29A783C81C1DAA</t>
  </si>
  <si>
    <t xml:space="preserve">E27E2C4A059D99F1979FF39BDC1A846F</t>
  </si>
  <si>
    <t xml:space="preserve">03D17645DA79B087F0BBF1B33ACCB270</t>
  </si>
  <si>
    <t xml:space="preserve">5A7E5D69A43C9DB9391A2A2F3DA8E14D</t>
  </si>
  <si>
    <t xml:space="preserve">12F15B2667A32B728DFE05A196F18E5E</t>
  </si>
  <si>
    <t xml:space="preserve">5D803D6E240F7CE442474BC72E3E74BE</t>
  </si>
  <si>
    <t xml:space="preserve">4F485138E39E36E2A84596ABA810337C</t>
  </si>
  <si>
    <t xml:space="preserve">BE5D44B40B1A8FE078A22BEC63A04CA4</t>
  </si>
  <si>
    <t xml:space="preserve">DE63EDABE61816284E4D10E3E16F16CF</t>
  </si>
  <si>
    <t xml:space="preserve">849CAA2B9404D519A0E162D16A369B1D</t>
  </si>
  <si>
    <t xml:space="preserve">239D6D0D377D567903094AE87D23412B</t>
  </si>
  <si>
    <t xml:space="preserve">F3089986C09615AA61E42D0D64F24B07</t>
  </si>
  <si>
    <t xml:space="preserve">B2B978BFC31C93F83BEE7CDB77A6F74F</t>
  </si>
  <si>
    <t xml:space="preserve">16AC187C4973DD738BA0DF05413F834D</t>
  </si>
  <si>
    <t xml:space="preserve">2D63A0F17D06186C8D1E544D230E5D47</t>
  </si>
  <si>
    <t xml:space="preserve">9F14EE3EF2AE6C0A0895EBE1C0926529</t>
  </si>
  <si>
    <t xml:space="preserve">2E9921876143BBA1F157904292D5C0C0</t>
  </si>
  <si>
    <t xml:space="preserve">097F68545B1A90D37781B4B44792282E</t>
  </si>
  <si>
    <t xml:space="preserve">ED873BCD1595AD0F0F6754AD019EFD0F</t>
  </si>
  <si>
    <t xml:space="preserve">30787C8586B5AC69D4598711B0143339</t>
  </si>
  <si>
    <t xml:space="preserve">51A6E5E2E8E3B424136F1A87EAEB4E5D</t>
  </si>
  <si>
    <t xml:space="preserve">C7E325DE66036380827C69F2799889B3</t>
  </si>
  <si>
    <t xml:space="preserve">C79F684AB76397178EB1E7F50EA8D1EE</t>
  </si>
  <si>
    <t xml:space="preserve">21C16E3F7CF37C5D47AD3F0F09A14EFD</t>
  </si>
  <si>
    <t xml:space="preserve">8976A7DAC87BA7CA083983A9C6DD0D32</t>
  </si>
  <si>
    <t xml:space="preserve">DAEC299BC64C4ECCD7E42743569958C4</t>
  </si>
  <si>
    <t xml:space="preserve">E7D6A45D66B753F1BD67607BCCFA74B2</t>
  </si>
  <si>
    <t xml:space="preserve">0786101F6A7CE73FB09F4F31DE52C2D2</t>
  </si>
  <si>
    <t xml:space="preserve">28DFA5ECAE375552C4B360BB3FB1C225</t>
  </si>
  <si>
    <t xml:space="preserve">C933A054423BCB919944C7770BAC5E58</t>
  </si>
  <si>
    <t xml:space="preserve">448CCACB3B8A5D7F59CEF93F1301E1F6</t>
  </si>
  <si>
    <t xml:space="preserve">E347B31C44415B82567C498EC267AA5D</t>
  </si>
  <si>
    <t xml:space="preserve">070F21456BAFFBA35EABE97CED1D7D99</t>
  </si>
  <si>
    <t xml:space="preserve">D49C400AD58C4591EF3AC02EC1A29B91</t>
  </si>
  <si>
    <t xml:space="preserve">4A5795327538E1A5030A04108EECD9B3</t>
  </si>
  <si>
    <t xml:space="preserve">1B4BF6AF3BEF0A2FC02259E6F2167B1F</t>
  </si>
  <si>
    <t xml:space="preserve">E9B453D2EA6EA939E559852C81C989DF</t>
  </si>
  <si>
    <t xml:space="preserve">DDE8D88A86363998DBF87BA5D4E1A73F</t>
  </si>
  <si>
    <t xml:space="preserve">358E9B66B3E68A4C60725420DFE0C3A1</t>
  </si>
  <si>
    <t xml:space="preserve">3C896E3D88D1192455C39159CC6F5641</t>
  </si>
  <si>
    <t xml:space="preserve">C44E10C9455FE208ADA1C11F9695AFA8</t>
  </si>
  <si>
    <t xml:space="preserve">5C6642E8216A2F84E6FDCB4CF09A57D8</t>
  </si>
  <si>
    <t xml:space="preserve">6DFF8E49570B04B502093BB6FCF76EBE</t>
  </si>
  <si>
    <t xml:space="preserve">719EDC2E8BDB593B68E5A9B6243306BE</t>
  </si>
  <si>
    <t xml:space="preserve">6D94B0473A8EF53E44F2BB1F2479FB4B</t>
  </si>
  <si>
    <t xml:space="preserve">E4A77D6AB4D81975A3990740EE39301D</t>
  </si>
  <si>
    <t xml:space="preserve">BEE4E40918466CC44F9DE58723D6BBC4</t>
  </si>
  <si>
    <t xml:space="preserve">E82D2D52CEB2B7E5BC163EB7CD183D4B</t>
  </si>
  <si>
    <t xml:space="preserve">C593ED645363B7FA674E5CDDB76D9041</t>
  </si>
  <si>
    <t xml:space="preserve">687FAD696D3D7DBD4A2F0E772386526B</t>
  </si>
  <si>
    <t xml:space="preserve">6E01789F3D6B5AC75A9C597FE2462DAE</t>
  </si>
  <si>
    <t xml:space="preserve">244641343A0A35616B2FC903DFFEE2A5</t>
  </si>
  <si>
    <t xml:space="preserve">A2B8340B5D886055A222E4E228A78C5C</t>
  </si>
  <si>
    <t xml:space="preserve">7BE0A10B93985DB99BC4774C629C907C</t>
  </si>
  <si>
    <t xml:space="preserve">40D0F5C2A5381D835F25127CC81CB73B</t>
  </si>
  <si>
    <t xml:space="preserve">FEC2EDF6D030AAEF8368A7212C3B3DCE</t>
  </si>
  <si>
    <t xml:space="preserve">0BFEED8CBB5E92D3BA4928D9C25F81C4</t>
  </si>
  <si>
    <t xml:space="preserve">F1C5A2F1A3757442490807DC66B1218E</t>
  </si>
  <si>
    <t xml:space="preserve">FCED73C6882F1445EFAB39C32DAFA494</t>
  </si>
  <si>
    <t xml:space="preserve">513F77AB28502BD90CDE9932DE38CACF</t>
  </si>
  <si>
    <t xml:space="preserve">74FED8C58464DE53A4EA864D52B51C32</t>
  </si>
  <si>
    <t xml:space="preserve">DFC5F55782FB85580DC4DC3738FC5A32</t>
  </si>
  <si>
    <t xml:space="preserve">F7A6CDD9C92087A1DC39AA1108EBC630</t>
  </si>
  <si>
    <t xml:space="preserve">8806628A61F44B4F06A203A3F86D8075</t>
  </si>
  <si>
    <t xml:space="preserve">C8E6BCE672744C9064D96755890B5AEE</t>
  </si>
  <si>
    <t xml:space="preserve">1724CD1DF04D1D175F52300ED2074E6F</t>
  </si>
  <si>
    <t xml:space="preserve">A0CCCD9B9536E455A4626CCC067A8F76</t>
  </si>
  <si>
    <t xml:space="preserve">CC4AB3D5AA012DA197984D2DAE982DB3</t>
  </si>
  <si>
    <t xml:space="preserve">431CBCE6D10C89218BB83EE35010F3BB</t>
  </si>
  <si>
    <t xml:space="preserve">F0B25EC206EB073C2AD43D93BACE0A3B</t>
  </si>
  <si>
    <t xml:space="preserve">43B2A60BE4692FA219FBFE5F874EC47C</t>
  </si>
  <si>
    <t xml:space="preserve">866E04AD132DA2F3C7D7C370F92E2380</t>
  </si>
  <si>
    <t xml:space="preserve">8CE25D15F3BE04EDB79A517A99C177D4</t>
  </si>
  <si>
    <t xml:space="preserve">2B5AA3FDF5DF142D0FF1397BD5F05471</t>
  </si>
  <si>
    <t xml:space="preserve">AD1133D81360A001921FBC98280A288B</t>
  </si>
  <si>
    <t xml:space="preserve">5B3BA3D54E8F4B8237C9E1158E029AA5</t>
  </si>
  <si>
    <t xml:space="preserve">FFBAF015C3FDE734C90B60E9B1BDA42F</t>
  </si>
  <si>
    <t xml:space="preserve">341DDB153CED9C20E27F003DF2DFC6D3</t>
  </si>
  <si>
    <t xml:space="preserve">489282E8783801390D44DD58442EB7CD</t>
  </si>
  <si>
    <t xml:space="preserve">480140E6E7B3E2A2669C0D816732FFA5</t>
  </si>
  <si>
    <t xml:space="preserve">A996CCE6078D0EF1297D51D557ED412A</t>
  </si>
  <si>
    <t xml:space="preserve">4E676D26C8622C0CC42C4058D846E840</t>
  </si>
  <si>
    <t xml:space="preserve">1BF8A92752D77D01FE8C4A1F0F547B28</t>
  </si>
  <si>
    <t xml:space="preserve">FC01C24FCEE3F478872E494E7D6DEF5A</t>
  </si>
  <si>
    <t xml:space="preserve">7741B3DB0BC4B6F22BA15ACE45948F41</t>
  </si>
  <si>
    <t xml:space="preserve">4B3A056319CEF79F8B06141A93C193B8</t>
  </si>
  <si>
    <t xml:space="preserve">73DE562569EC907C47B98158BE7D9F35</t>
  </si>
  <si>
    <t xml:space="preserve">34F55D6B95A5FFA768C330DF1A1CC4C2</t>
  </si>
  <si>
    <t xml:space="preserve">CE6CBCA12C846A18F7A4864216F6858D</t>
  </si>
  <si>
    <t xml:space="preserve">E8CD4828E682F2A454F8FC2391C072AA</t>
  </si>
  <si>
    <t xml:space="preserve">565A58D461C25C7676598090F14032C3</t>
  </si>
  <si>
    <t xml:space="preserve">DF23ABD8EE9F6D5C4CC4C452153DAA2D</t>
  </si>
  <si>
    <t xml:space="preserve">82CE5D8F661BFFFED63AB5B1776B49F9</t>
  </si>
  <si>
    <t xml:space="preserve">B6FF26F311FE7D639B3F5ACD9D763E3E</t>
  </si>
  <si>
    <t xml:space="preserve">FA7CCDAB83CC2F7E89D2D753E7AC759D</t>
  </si>
  <si>
    <t xml:space="preserve">079FEF850EBB8E1850820EE265F17178</t>
  </si>
  <si>
    <t xml:space="preserve">FA04A529D88A883245EAD14B7490052B</t>
  </si>
  <si>
    <t xml:space="preserve">EAA34ABA1F36F1971C134F7F82979544</t>
  </si>
  <si>
    <t xml:space="preserve">8913F9801A7314451EB1AFE39EEE94D2</t>
  </si>
  <si>
    <t xml:space="preserve">8A2A8971344C08F4F5573896DABFAEF6</t>
  </si>
  <si>
    <t xml:space="preserve">3B3871B422183B1BD83F36CF3C0CFA38</t>
  </si>
  <si>
    <t xml:space="preserve">68041691A8D3E109D842FDFF3E3D1723</t>
  </si>
  <si>
    <t xml:space="preserve">6A175BDF92564A2BDA7D4748A332101E</t>
  </si>
  <si>
    <t xml:space="preserve">170A363AA9FAB7BB535CFEBF78CFCA8F</t>
  </si>
  <si>
    <t xml:space="preserve">F803EB0DC260A48B0F8126D49F5A60D9</t>
  </si>
  <si>
    <t xml:space="preserve">2DA328006F4FFC10606E6D403DB46A3C</t>
  </si>
  <si>
    <t xml:space="preserve">354C1AE681FB207BE5AABF65292604ED</t>
  </si>
  <si>
    <t xml:space="preserve">3052861A9A18B4D6F38A0B130E62579C</t>
  </si>
  <si>
    <t xml:space="preserve">368D2169DAA6B6CA453B214FD9C06011</t>
  </si>
  <si>
    <t xml:space="preserve">ABF732467E7C8B2E656CF38F7FA972D0</t>
  </si>
  <si>
    <t xml:space="preserve">9E77BFAE5A46D3DD76515424DD668A00</t>
  </si>
  <si>
    <t xml:space="preserve">5E679C3EEE538EB8F8B845DCD4EE30C2</t>
  </si>
  <si>
    <t xml:space="preserve">9218B4E9B7F14C75754FBE3D7E88AE8B</t>
  </si>
  <si>
    <t xml:space="preserve">416A050BFE078B696EADA0FD155D99C8</t>
  </si>
  <si>
    <t xml:space="preserve">CBD9FE7BB1076AC7023D8C96303CA7A1</t>
  </si>
  <si>
    <t xml:space="preserve">1A2071D620F46A383F2901F15E5C0022</t>
  </si>
  <si>
    <t xml:space="preserve">3910877DA9EF418E55DBE338DC805835</t>
  </si>
  <si>
    <t xml:space="preserve">4162DBF03481C608CA59B72B5511C30C</t>
  </si>
  <si>
    <t xml:space="preserve">CB5BA813739300A366C76683251DD923</t>
  </si>
  <si>
    <t xml:space="preserve">381625F387B38C5ED05A7F3F7E650B8F</t>
  </si>
  <si>
    <t xml:space="preserve">F68D5F78B67DC67E2A4A8DDCAC2E6BD5</t>
  </si>
  <si>
    <t xml:space="preserve">FE1072427C5CBBE0A19626B6F80A33C4</t>
  </si>
  <si>
    <t xml:space="preserve">BC7BA23893CB7687D62DA197BD5B12F0</t>
  </si>
  <si>
    <t xml:space="preserve">CF23088C95DCABF1467A81FDCBD088E5</t>
  </si>
  <si>
    <t xml:space="preserve">57C9B1F062FB9C71035086305FD82243</t>
  </si>
  <si>
    <t xml:space="preserve">9AA233967E133907226696B5538CA2D9</t>
  </si>
  <si>
    <t xml:space="preserve">051562B2D6903B2DC746F0CD77A0756F</t>
  </si>
  <si>
    <t xml:space="preserve">D24F6FBE92B25C546C759C7666FA2261</t>
  </si>
  <si>
    <t xml:space="preserve">DED03CD4CE54EA7823D6BE486D4FBB6A</t>
  </si>
  <si>
    <t xml:space="preserve">AEF511C750DD73106DFD7101AE14B8D3</t>
  </si>
  <si>
    <t xml:space="preserve">BB27554DB6831C7BAF14C996E6553CA3</t>
  </si>
  <si>
    <t xml:space="preserve">38BF4C3037C2DB874DB9827CDC27B616</t>
  </si>
  <si>
    <t xml:space="preserve">9CBDADE75AC2CC62E84ED796446F18A6</t>
  </si>
  <si>
    <t xml:space="preserve">1F3FF4D0068A1090BF03D09BD42F58B2</t>
  </si>
  <si>
    <t xml:space="preserve">3F65C4DFE8EE6856AF86647DD12ADBEB</t>
  </si>
  <si>
    <t xml:space="preserve">231B9A5EC0E73D9E8E7D01D41B0C3C0F</t>
  </si>
  <si>
    <t xml:space="preserve">921243751E343BDC32D5D86CBD047B12</t>
  </si>
  <si>
    <t xml:space="preserve">C738485EE745C67F87BAE2F9FF89C3DF</t>
  </si>
  <si>
    <t xml:space="preserve">96B44D8E0FA558A5B75FCD027E31F496</t>
  </si>
  <si>
    <t xml:space="preserve">56001C8EBA907143AA05F8D19107EF31</t>
  </si>
  <si>
    <t xml:space="preserve">57092F00E596923B66F258A4EEEA0EB0</t>
  </si>
  <si>
    <t xml:space="preserve">17027A4D61DDF326C37991D917C16876</t>
  </si>
  <si>
    <t xml:space="preserve">E7BF3118F3F08BC44F93290A48CE032B</t>
  </si>
  <si>
    <t xml:space="preserve">A663765A2D3914D72ABA1379836C7E76</t>
  </si>
  <si>
    <t xml:space="preserve">F484106C375C0203216C7FCA6396B96C</t>
  </si>
  <si>
    <t xml:space="preserve">48AA32DE6A2B5D92A4CA0820B273F76A</t>
  </si>
  <si>
    <t xml:space="preserve">AFD510B0EDC890EA7B315198E5A4898F</t>
  </si>
  <si>
    <t xml:space="preserve">72B040868159BA30F2D8338013AAA4AC</t>
  </si>
  <si>
    <t xml:space="preserve">289A13AFB3E0C40EA1B32DBB8B3FA5E9</t>
  </si>
  <si>
    <t xml:space="preserve">6866B66730CF26D9E5182CF89AEB1E52</t>
  </si>
  <si>
    <t xml:space="preserve">B37E5E08D27DE631DCAC5EC79EDF8937</t>
  </si>
  <si>
    <t xml:space="preserve">8B28A31E8B56C71C4973AB27957E80C3</t>
  </si>
  <si>
    <t xml:space="preserve">76FEFECA7F3173F328C452FA7F393007</t>
  </si>
  <si>
    <t xml:space="preserve">159DF7C0607302F45558495585D260F0</t>
  </si>
  <si>
    <t xml:space="preserve">8B5462CA65C1B88FE80B3A481378AD49</t>
  </si>
  <si>
    <t xml:space="preserve">3C1944B94D69383C2EDE316AF1BF83EC</t>
  </si>
  <si>
    <t xml:space="preserve">6EC5EF9631C07A4B2611139AC603B85B</t>
  </si>
  <si>
    <t xml:space="preserve">8D4AAAA466ECAF17BCEF44839947F85A</t>
  </si>
  <si>
    <t xml:space="preserve">3010C5932F90E1627017F563C767D8A5</t>
  </si>
  <si>
    <t xml:space="preserve">83B1E4F6A0F6D19429DDBF622B14D8F9</t>
  </si>
  <si>
    <t xml:space="preserve">14DCBEF30D8759A295A7089FDFAACDE8</t>
  </si>
  <si>
    <t xml:space="preserve">772DD0FEC628A0ABA7880E3EF4361AED</t>
  </si>
  <si>
    <t xml:space="preserve">D66CB44F34429D57843D9EB459CD9062</t>
  </si>
  <si>
    <t xml:space="preserve">52F63122BCA95D85D082482B84285CED</t>
  </si>
  <si>
    <t xml:space="preserve">20C8C3815C664D223E80C38D54B61AC4</t>
  </si>
  <si>
    <t xml:space="preserve">6635926EB6D9872E57C3C0B9B9D3F74E</t>
  </si>
  <si>
    <t xml:space="preserve">A223E3F34C43C2B1E7A38B48040F4F00</t>
  </si>
  <si>
    <t xml:space="preserve">658F73DE2653698D15E18908CE24C086</t>
  </si>
  <si>
    <t xml:space="preserve">923F0930EFC7A63DB5D2E2B638AE66C6</t>
  </si>
  <si>
    <t xml:space="preserve">7E9671E1631C3E3893421475CA697DB7</t>
  </si>
  <si>
    <t xml:space="preserve">71352FD96AAC0D9B9A8561D37232152F</t>
  </si>
  <si>
    <t xml:space="preserve">FCE95B42A1A018C6B6D0E380DB0F97DF</t>
  </si>
  <si>
    <t xml:space="preserve">0CC923A091433118BEFDFB7FE4FFCAC6</t>
  </si>
  <si>
    <t xml:space="preserve">DC545CF1BA7150EF1356A7B6638DE28B</t>
  </si>
  <si>
    <t xml:space="preserve">4BA19DAB716AD60CAA7905FCF6CB6732</t>
  </si>
  <si>
    <t xml:space="preserve">30F70250619B82B601D8CD247A2A1D70</t>
  </si>
  <si>
    <t xml:space="preserve">651820004D4C39B76A22EF6543523CAE</t>
  </si>
  <si>
    <t xml:space="preserve">A9D51C254D8FF433E6438AF8E0457C2B</t>
  </si>
  <si>
    <t xml:space="preserve">97C3736AD8F2196A2DDB12592C4C2204</t>
  </si>
  <si>
    <t xml:space="preserve">43EAFA83C1EBB57CCEC90652D708C463</t>
  </si>
  <si>
    <t xml:space="preserve">9A3B51826045DFBDE9DE164D302C4C29</t>
  </si>
  <si>
    <t xml:space="preserve">A72974EFAB53E2BFC8312D58C2C4E80D</t>
  </si>
  <si>
    <t xml:space="preserve">7C4F7E98B2A765251A6DD69806D9A709</t>
  </si>
  <si>
    <t xml:space="preserve">0B21715004D2F1C0550ED9064FC95CF6</t>
  </si>
  <si>
    <t xml:space="preserve">A0AF5B262A42829F0F610BE3B473B5F8</t>
  </si>
  <si>
    <t xml:space="preserve">4FD3CA82B5B0C151FDC9EC75A371C131</t>
  </si>
  <si>
    <t xml:space="preserve">8DB6782F5415ACED15875FF1A7AF87C4</t>
  </si>
  <si>
    <t xml:space="preserve">A54D55EBE32AD1ADAAAC884D7549BEC7</t>
  </si>
  <si>
    <t xml:space="preserve">92A7CA10657081996D4E1A8357A962BA</t>
  </si>
  <si>
    <t xml:space="preserve">D988D7B56D9BBBC2E7347A65D9398FD9</t>
  </si>
  <si>
    <t xml:space="preserve">B045623ACCF83661E20686988357A73B</t>
  </si>
  <si>
    <t xml:space="preserve">8DE7BA9B33D820DE4CAB7D71AA102530</t>
  </si>
  <si>
    <t xml:space="preserve">A15E1347FA739187FE16A324DB6BC0D2</t>
  </si>
  <si>
    <t xml:space="preserve">9CB5F0B9C0B642B2FF26B017939D8E46</t>
  </si>
  <si>
    <t xml:space="preserve">5F4DC6C8FF2396073820AED6137250F5</t>
  </si>
  <si>
    <t xml:space="preserve">DEF29CFEBE3DE001E95292C27587BE60</t>
  </si>
  <si>
    <t xml:space="preserve">A4CF704C81406BF50EBAB24B75E39F5B</t>
  </si>
  <si>
    <t xml:space="preserve">3F508F10D5AAADC9C20FF8A943C2160C</t>
  </si>
  <si>
    <t xml:space="preserve">88F5F649A1BD7BB86AD520881893AAED</t>
  </si>
  <si>
    <t xml:space="preserve">E63D0EC5C5E9595503EC0CAFC1B2328C</t>
  </si>
  <si>
    <t xml:space="preserve">B3603851FCE4D7A77EDB0AD0B9A5E262</t>
  </si>
  <si>
    <t xml:space="preserve">CF951B00278EA64A2432614F628E7E44</t>
  </si>
  <si>
    <t xml:space="preserve">0A7E8DB3E071BC05C1CEEBE2086728E4</t>
  </si>
  <si>
    <t xml:space="preserve">5178FCAA71CF30C3126245162B0651C1</t>
  </si>
  <si>
    <t xml:space="preserve">979A6E004971F315B29D692A5B70EC33</t>
  </si>
  <si>
    <t xml:space="preserve">ACA25242982242967B7298C5CFE90157</t>
  </si>
  <si>
    <t xml:space="preserve">564F8BA4CCDDA9983B94336C05CD005A</t>
  </si>
  <si>
    <t xml:space="preserve">0BD0A3503A30FFB11EFE25FA70D9B6A4</t>
  </si>
  <si>
    <t xml:space="preserve">520391F7A238C3EF1A80328E20F00703</t>
  </si>
  <si>
    <t xml:space="preserve">96F78F7885467B477CB837CC406CC6AF</t>
  </si>
  <si>
    <t xml:space="preserve">C4914B146409F19E92B70A807F4BABCD</t>
  </si>
  <si>
    <t xml:space="preserve">7BEA8B76692819500F695ABE21A45F45</t>
  </si>
  <si>
    <t xml:space="preserve">D8A0BA795AE14FCD3CC9516AC5800A81</t>
  </si>
  <si>
    <t xml:space="preserve">3144232492A1A450A8209F8422FF2BFA</t>
  </si>
  <si>
    <t xml:space="preserve">211A8E4C9328281CDB623EC00303888A</t>
  </si>
  <si>
    <t xml:space="preserve">770BF119A0250917677EFA70BD100994</t>
  </si>
  <si>
    <t xml:space="preserve">C7837F7E894942C91788B57AAF494C51</t>
  </si>
  <si>
    <t xml:space="preserve">E7CEFB6D4144514AD529F422D46A866F</t>
  </si>
  <si>
    <t xml:space="preserve">B9E6EF08AD8AFEB19B10077E3D1CF884</t>
  </si>
  <si>
    <t xml:space="preserve">64B323ACA00D9ECD2993B3190105B027</t>
  </si>
  <si>
    <t xml:space="preserve">FEFFB69D5F8564268DDC4D07AAEE1A13</t>
  </si>
  <si>
    <t xml:space="preserve">5BDD697CB167FAAADCC18D42A0400585</t>
  </si>
  <si>
    <t xml:space="preserve">B8C11FDCDC8CAA089FB50B52A8F968C7</t>
  </si>
  <si>
    <t xml:space="preserve">BA2F36BB239BA99BC24D9008FC49D63B</t>
  </si>
  <si>
    <t xml:space="preserve">4EFEED1D4C25CF13C6076FDA54D98C37</t>
  </si>
  <si>
    <t xml:space="preserve">54C57DB215A974C95286A984264FD4FC</t>
  </si>
  <si>
    <t xml:space="preserve">C226EAFCE86DD9DC7542751E240E8D3C</t>
  </si>
  <si>
    <t xml:space="preserve">B33B865ABFB5E464C5035AB257139A37</t>
  </si>
  <si>
    <t xml:space="preserve">A0B0238E325DC81E8177AF2223A7964A</t>
  </si>
  <si>
    <t xml:space="preserve">A88B2039B90888C1D25A2C698B11C04C</t>
  </si>
  <si>
    <t xml:space="preserve">D11E8CDD1A5509FC4BD9D06C1071AF8A</t>
  </si>
  <si>
    <t xml:space="preserve">B97A520B68F487BAE61DFB5C435700B3</t>
  </si>
  <si>
    <t xml:space="preserve">B4AEE0A6C4D526753163792E535F28D2</t>
  </si>
  <si>
    <t xml:space="preserve">F41F28D68E18DF70BD0BEF5AE506BB22</t>
  </si>
  <si>
    <t xml:space="preserve">1818AB9B4018EE4C56C19380C109DB9D</t>
  </si>
  <si>
    <t xml:space="preserve">46BC68F64B702F613FE8378B10C20EA8</t>
  </si>
  <si>
    <t xml:space="preserve">D42F7D4ECDC7A5DE757EDBC435A1F06F</t>
  </si>
  <si>
    <t xml:space="preserve">AD0CE9598BDDFB88CB044AE4992F1CC8</t>
  </si>
  <si>
    <t xml:space="preserve">A7B8C519F078CCAC673B8098646DB2F5</t>
  </si>
  <si>
    <t xml:space="preserve">8ED9D140903EEFCC1945136233A6F1AE</t>
  </si>
  <si>
    <t xml:space="preserve">2959899F908BE71A470504C42EAFC448</t>
  </si>
  <si>
    <t xml:space="preserve">CF5A5C0F6E6485B01BA9B7DB0A4A1667</t>
  </si>
  <si>
    <t xml:space="preserve">3A16997B45D1CC31FB24213EC06B0018</t>
  </si>
  <si>
    <t xml:space="preserve">BA4D52287AC59E15615E570847A305FE</t>
  </si>
  <si>
    <t xml:space="preserve">DA1AD326814E323FC3631BE34FE946A6</t>
  </si>
  <si>
    <t xml:space="preserve">4CB0BE24D6C19D4D125455EA7487AF1E</t>
  </si>
  <si>
    <t xml:space="preserve">3DFAFAF23B40953174DFE1D39EDF5654</t>
  </si>
  <si>
    <t xml:space="preserve">6BBBB13BE294C167500265250F480E2A</t>
  </si>
  <si>
    <t xml:space="preserve">48153F14DD957BB0865EEA0D23FD5D3E</t>
  </si>
  <si>
    <t xml:space="preserve">654F0887714F8E87D9028C8E76FE97EF</t>
  </si>
  <si>
    <t xml:space="preserve">EAAD23501A39A834110DA50521C1A8DB</t>
  </si>
  <si>
    <t xml:space="preserve">973C8530F148E958853FA50C98660E89</t>
  </si>
  <si>
    <t xml:space="preserve">78EC1D4AA84C9AF5008824C718A34A02</t>
  </si>
  <si>
    <t xml:space="preserve">79731E47BF8E687A5ECD27B272EACFCC</t>
  </si>
  <si>
    <t xml:space="preserve">7CF2DF0B6022B711CFEAFD5090143F5C</t>
  </si>
  <si>
    <t xml:space="preserve">42EB0F6E1A22D2976585A7A773E6D696</t>
  </si>
  <si>
    <t xml:space="preserve">5CF986C34F1967A050A93655C5228808</t>
  </si>
  <si>
    <t xml:space="preserve">2968BCA3FDF6D21F2F23823543E1C6D3</t>
  </si>
  <si>
    <t xml:space="preserve">5789695B9D3345EFC209667F1613D0F7</t>
  </si>
  <si>
    <t xml:space="preserve">62A15731D6F334A577F16D356A459884</t>
  </si>
  <si>
    <t xml:space="preserve">8D83BE2A64228319F310EA16EFE2541A</t>
  </si>
  <si>
    <t xml:space="preserve">6AF1B6591905A0FA9DEDFC2A175D0D00</t>
  </si>
  <si>
    <t xml:space="preserve">A9D325FBA78F130FE1BA71DDD0F8E3A4</t>
  </si>
  <si>
    <t xml:space="preserve">C96C7837CC2D2D00E8C9AE99E4B705B9</t>
  </si>
  <si>
    <t xml:space="preserve">FB1761E23D4C28BC402B4C46C539308E</t>
  </si>
  <si>
    <t xml:space="preserve">F1B122048750E514097097B78324F088</t>
  </si>
  <si>
    <t xml:space="preserve">1B6484C0E81F27B88785664CB5F97D77</t>
  </si>
  <si>
    <t xml:space="preserve">685C9FBBA9046D339B02D18E4F9A78F8</t>
  </si>
  <si>
    <t xml:space="preserve">1D0A200CB408506643890FADD27B01C6</t>
  </si>
  <si>
    <t xml:space="preserve">CB574234C0357AB3D4720A73D4AC06C9</t>
  </si>
  <si>
    <t xml:space="preserve">04E850EDDF8FBC28115F81ABECCD11AA</t>
  </si>
  <si>
    <t xml:space="preserve">94B9261BB329B26374DFA2F4DF9AC65C</t>
  </si>
  <si>
    <t xml:space="preserve">EE2D8F53E989CE2FEFF19D13ACF40A43</t>
  </si>
  <si>
    <t xml:space="preserve">7D0A3BBE08442F0FFC9E2C3919B98D51</t>
  </si>
  <si>
    <t xml:space="preserve">5A35535669B43EB0670E55F0B53474B5</t>
  </si>
  <si>
    <t xml:space="preserve">4A202CC8BF161809BA6C80154E19EE0F</t>
  </si>
  <si>
    <t xml:space="preserve">BD2FE0F6B8DA85B3797F51ACF1E98E60</t>
  </si>
  <si>
    <t xml:space="preserve">016838893F34CE7EB1B18A5C4FD58079</t>
  </si>
  <si>
    <t xml:space="preserve">578B6265E12E7D9F17B9CFDC67321D48</t>
  </si>
  <si>
    <t xml:space="preserve">969617E931D30247C6315DEC0F655A80</t>
  </si>
  <si>
    <t xml:space="preserve">136890E067B283AE3B5742AD6FE492EB</t>
  </si>
  <si>
    <t xml:space="preserve">43EF5F4D8E8900EA01062C3765217CF9</t>
  </si>
  <si>
    <t xml:space="preserve">5C20BC3F0C98C3AAEED7C607E8DA9B37</t>
  </si>
  <si>
    <t xml:space="preserve">001A71E60B2A159F47516314A9D28FCF</t>
  </si>
  <si>
    <t xml:space="preserve">AFC2636FD9602B47FCA50279D6AB9838</t>
  </si>
  <si>
    <t xml:space="preserve">60A63EA2BB187B8A0A89B61CA1039C0C</t>
  </si>
  <si>
    <t xml:space="preserve">288C7A008D8CD73F64B839CDC1F287BD</t>
  </si>
  <si>
    <t xml:space="preserve">1F2B22D4E6C414C6B671E04B046749A5</t>
  </si>
  <si>
    <t xml:space="preserve">454942AD6B0457506ABE4F92BDF0DBCE</t>
  </si>
  <si>
    <t xml:space="preserve">B866C388B0C259513DCD5EF5B409FAB8</t>
  </si>
  <si>
    <t xml:space="preserve">5870862BC53E602DDFA98C14E9232251</t>
  </si>
  <si>
    <t xml:space="preserve">1620EE83E61D408393606A31BC9CE870</t>
  </si>
  <si>
    <t xml:space="preserve">1D9926C85463B705C93D78E04B8B8076</t>
  </si>
  <si>
    <t xml:space="preserve">458E2D00F56C7A1195C66745EFF6A02C</t>
  </si>
  <si>
    <t xml:space="preserve">FA123F2572373D11BCA682AEED2B5152</t>
  </si>
  <si>
    <t xml:space="preserve">DB37B4333C953AAD9E5D4CCDA64FA097</t>
  </si>
  <si>
    <t xml:space="preserve">F4CA48AEF2485940FEF0693D54372480</t>
  </si>
  <si>
    <t xml:space="preserve">F5AEA3E3C2F83ADEA58D603A3A26EDD8</t>
  </si>
  <si>
    <t xml:space="preserve">F87B4750361556A750251AF331D197D5</t>
  </si>
  <si>
    <t xml:space="preserve">20D47D55389A0DB8EB29D5557138F4AE</t>
  </si>
  <si>
    <t xml:space="preserve">0DD9FE1C6E8505A3277550BFFBE940D4</t>
  </si>
  <si>
    <t xml:space="preserve">E7C54B1A59A229DF5606C9351EA7F84A</t>
  </si>
  <si>
    <t xml:space="preserve">294F56838FB3CA573D6C6C20439B03E2</t>
  </si>
  <si>
    <t xml:space="preserve">7F2A1E865CC1EEA9CBF4F265AD6D408D</t>
  </si>
  <si>
    <t xml:space="preserve">7979016C87B9794B076F39FAEA34393D</t>
  </si>
  <si>
    <t xml:space="preserve">3F0805638D3D25D21E14D56852E08DF2</t>
  </si>
  <si>
    <t xml:space="preserve">4078F379E27EF21CFB6993DA60E96D58</t>
  </si>
  <si>
    <t xml:space="preserve">4E9F2E294ABEE3FF75C26E46595C53C3</t>
  </si>
  <si>
    <t xml:space="preserve">FB616C460FB48B641D144D1E6C779B11</t>
  </si>
  <si>
    <t xml:space="preserve">FE938002113BB2E2602FFEC2D20833CC</t>
  </si>
  <si>
    <t xml:space="preserve">9DBBA424B5913A8F45540AC7A5A1D703</t>
  </si>
  <si>
    <t xml:space="preserve">C97782ABC9A26EBF52D01ECADE66DB5D</t>
  </si>
  <si>
    <t xml:space="preserve">93D402FD4E730719228A429D0D94B9D4</t>
  </si>
  <si>
    <t xml:space="preserve">660BD5408DBC3952A8B69F99FAE7AEBE</t>
  </si>
  <si>
    <t xml:space="preserve">3A47DA4D9EAD04309D60892CD063399B</t>
  </si>
  <si>
    <t xml:space="preserve">19CA0D28CD91EE0A23C9E7623F7F00F1</t>
  </si>
  <si>
    <t xml:space="preserve">B1F46E5354B90A8D815B4B6C2AABCC18</t>
  </si>
  <si>
    <t xml:space="preserve">DCA58BBC8F12BD824142BBE0932CB4A2</t>
  </si>
  <si>
    <t xml:space="preserve">A6905BB2A8EEB781C93E3004AD66A32F</t>
  </si>
  <si>
    <t xml:space="preserve">F5E2ECA39B44529FC65E76B5B010E21B</t>
  </si>
  <si>
    <t xml:space="preserve">3939B263FB8833D7F0BA583EF3477E0A</t>
  </si>
  <si>
    <t xml:space="preserve">3DB52C1C1D6FFD6AA6F9C6411273FE92</t>
  </si>
  <si>
    <t xml:space="preserve">DEE784AA487CFE4DEECF79A2EB7733CE</t>
  </si>
  <si>
    <t xml:space="preserve">05DC88B59886604491EDD44F237FB217</t>
  </si>
  <si>
    <t xml:space="preserve">8A90CA5393B8D12211412B5000DFC7CC</t>
  </si>
  <si>
    <t xml:space="preserve">BE970629C3FA1FB68AE289354C0268D4</t>
  </si>
  <si>
    <t xml:space="preserve">32E293E35A0A91A2C9F7C29D2F35D04F</t>
  </si>
  <si>
    <t xml:space="preserve">DBE357A12E475B26E0107CC1B475179C</t>
  </si>
  <si>
    <t xml:space="preserve">7BCB8B53251AF3C77964A19110E90F83</t>
  </si>
  <si>
    <t xml:space="preserve">E9C27AF63259650FA27F0CF401B4D928</t>
  </si>
  <si>
    <t xml:space="preserve">5AEB6913A72CB741ABAA858E3A3B0227</t>
  </si>
  <si>
    <t xml:space="preserve">FE4ED5FEB85F998DB65508567179C4A6</t>
  </si>
  <si>
    <t xml:space="preserve">77F1441D85FAD0D8FD090EAD8BC93334</t>
  </si>
  <si>
    <t xml:space="preserve">4F771C8526C00B1D114E58ADA1E4DFE1</t>
  </si>
  <si>
    <t xml:space="preserve">D3ACF4862EAB72A76B03E5781F351632</t>
  </si>
  <si>
    <t xml:space="preserve">6A3665CA80E7838AA0BA536D48ED989F</t>
  </si>
  <si>
    <t xml:space="preserve">AB37896E9982628810D5129041817EF4</t>
  </si>
  <si>
    <t xml:space="preserve">3B591C1B512297AA0286FFF5D501C3D4</t>
  </si>
  <si>
    <t xml:space="preserve">78EF5261A10DA268DC0E8E5C14F87AE8</t>
  </si>
  <si>
    <t xml:space="preserve">730D05717766B4F2E4765D4C080029EA</t>
  </si>
  <si>
    <t xml:space="preserve">EE1E58623469F171DF65077ECC2FD5E0</t>
  </si>
  <si>
    <t xml:space="preserve">30588CC25FBDA921C09B2BF60DAE1C53</t>
  </si>
  <si>
    <t xml:space="preserve">4B1CC5F7D08BF2B77025A8A2C657E0B3</t>
  </si>
  <si>
    <t xml:space="preserve">C4096ABC6978F70E7EC66EECD5A8664B</t>
  </si>
  <si>
    <t xml:space="preserve">11260DC418ED3B161B6B39D0B69BBB68</t>
  </si>
  <si>
    <t xml:space="preserve">A8AF4CD470C91E0A8DF1F6826A5F1605</t>
  </si>
  <si>
    <t xml:space="preserve">B3A33DFD5B8383EDDB666A487B310E16</t>
  </si>
  <si>
    <t xml:space="preserve">DC75EDA7BCCDBA3169B85EF1D614A70B</t>
  </si>
  <si>
    <t xml:space="preserve">FB7312B95E4BA3EA89278BA52D71023C</t>
  </si>
  <si>
    <t xml:space="preserve">EE3EB7964E65BE93FE30B678B109B6CF</t>
  </si>
  <si>
    <t xml:space="preserve">4A5794A7269053165780E4F4DDF6B40E</t>
  </si>
  <si>
    <t xml:space="preserve">4D2BDCC384ABC295BD3EB67F7F22C9C2</t>
  </si>
  <si>
    <t xml:space="preserve">92F0CB7A4C18295F056E10841CAAE06F</t>
  </si>
  <si>
    <t xml:space="preserve">EB42289DFCE10996B36301338443710D</t>
  </si>
  <si>
    <t xml:space="preserve">C529C438B46291141DE4384EB513DD80</t>
  </si>
  <si>
    <t xml:space="preserve">B67693A3EF1394F92D97062765E5843A</t>
  </si>
  <si>
    <t xml:space="preserve">55F9AD8CA41281B1B6169ECE1B771FD5</t>
  </si>
  <si>
    <t xml:space="preserve">2008ECB2E1494C35B153398E7778A092</t>
  </si>
  <si>
    <t xml:space="preserve">499F4ECEC4DC2EE021400022645DA8FA</t>
  </si>
  <si>
    <t xml:space="preserve">59DD69117392EBF18FD66057D915E835</t>
  </si>
  <si>
    <t xml:space="preserve">445CD0059A26F8184743C30682963B82</t>
  </si>
  <si>
    <t xml:space="preserve">78D7254B48AE28C6C148B582B606B201</t>
  </si>
  <si>
    <t xml:space="preserve">5909F19470964640A2B5F4F5B8E6CB9E</t>
  </si>
  <si>
    <t xml:space="preserve">4D213B7448AD617BBD36AE6617E571BC</t>
  </si>
  <si>
    <t xml:space="preserve">DC07EBC08F174B1809E8E826F9821048</t>
  </si>
  <si>
    <t xml:space="preserve">0F85E91917146CD29E7802F1AEE866AE</t>
  </si>
  <si>
    <t xml:space="preserve">9DBAD14210671B31521A19204E1A185D</t>
  </si>
  <si>
    <t xml:space="preserve">C01701886DFFFA22555E12CAA8CE4DDA</t>
  </si>
  <si>
    <t xml:space="preserve">4772CAFB7A95672DA9754A4AEDD4FDAD</t>
  </si>
  <si>
    <t xml:space="preserve">0A0332BE863C21149027FF6ECC0D50A9</t>
  </si>
  <si>
    <t xml:space="preserve">699DF3513D9BC7053E38DD241A6713B1</t>
  </si>
  <si>
    <t xml:space="preserve">4E21B707CC7962EFAA6B15437D2AEEE7</t>
  </si>
  <si>
    <t xml:space="preserve">C8E49B6B6E227C8090A19C674A0F3332</t>
  </si>
  <si>
    <t xml:space="preserve">7AC1C0A0703445A4C8E6A1FF58928DAB</t>
  </si>
  <si>
    <t xml:space="preserve">702588EE7C05CAD830BA0DEC2B0CB85A</t>
  </si>
  <si>
    <t xml:space="preserve">6B83BBB8D25293BFF3396F77C37C45C8</t>
  </si>
  <si>
    <t xml:space="preserve">2EBB84667CD614C1312996261DB01BCF</t>
  </si>
  <si>
    <t xml:space="preserve">D36EFCCA2122968E11EA69F5D53AC9E2</t>
  </si>
  <si>
    <t xml:space="preserve">D7CB2FF00019D09F84E3F442101E205D</t>
  </si>
  <si>
    <t xml:space="preserve">92871852D691792292400D11ABDA13B5</t>
  </si>
  <si>
    <t xml:space="preserve">E1FA049C25EA037287F99CC10F9129F1</t>
  </si>
  <si>
    <t xml:space="preserve">D429269F08088E21ECBB216CBCABB837</t>
  </si>
  <si>
    <t xml:space="preserve">1DC080341467546295F46521E28D3CED</t>
  </si>
  <si>
    <t xml:space="preserve">99886B2A03DD0306CBFF65C5FB534375</t>
  </si>
  <si>
    <t xml:space="preserve">E75BFC52FD54035AC37B755759E17CF9</t>
  </si>
  <si>
    <t xml:space="preserve">0999CBB9B6661FE597ED60AC9B40EEAB</t>
  </si>
  <si>
    <t xml:space="preserve">62682DF1401BF009DFD4483E902D5178</t>
  </si>
  <si>
    <t xml:space="preserve">A4A81FC5CDD7F9BF9899BEE934E536E0</t>
  </si>
  <si>
    <t xml:space="preserve">E59B13D9368E7D6930F96612EB109D08</t>
  </si>
  <si>
    <t xml:space="preserve">8BDD76D0CB087F485697255D563962EA</t>
  </si>
  <si>
    <t xml:space="preserve">ED1636B44ADA0CD3C660CEC225DCD94B</t>
  </si>
  <si>
    <t xml:space="preserve">2493FC86688CF57EACA24BECFC4661C9</t>
  </si>
  <si>
    <t xml:space="preserve">C3EABC52A9DD79041E644290A6346264</t>
  </si>
  <si>
    <t xml:space="preserve">4497C505071AB71DE7EA6768060D475E</t>
  </si>
  <si>
    <t xml:space="preserve">937C7FADA077DF2D647893ED419EA452</t>
  </si>
  <si>
    <t xml:space="preserve">02C7D75C58F7396E6FD1C3D1F79E03C7</t>
  </si>
  <si>
    <t xml:space="preserve">E05AC38F8DFF481C6D5D3B8AF2CB06B4</t>
  </si>
  <si>
    <t xml:space="preserve">C7EA6F4B4F79F0F4CD779D42A37E67D4</t>
  </si>
  <si>
    <t xml:space="preserve">794FF6C6D34F3828667B49BF26C269DC</t>
  </si>
  <si>
    <t xml:space="preserve">D98FC53C29697ED5135FE0470EFF9A21</t>
  </si>
  <si>
    <t xml:space="preserve">2B245BDAC0C9263CEA17C5695B847F93</t>
  </si>
  <si>
    <t xml:space="preserve">2B435F38C2F779F43FAA3994A3B83F41</t>
  </si>
  <si>
    <t xml:space="preserve">F2A1E5465001352D49748C42A4826720</t>
  </si>
  <si>
    <t xml:space="preserve">7D826FCABD139B11D32949406F88F72B</t>
  </si>
  <si>
    <t xml:space="preserve">F0297EF5AFA1AFE2280F84163D69CE12</t>
  </si>
  <si>
    <t xml:space="preserve">0F3E5CCAD7081A38DE9E0EDBD5672298</t>
  </si>
  <si>
    <t xml:space="preserve">73027C3C43B983B31BF7E342D6535E7F</t>
  </si>
  <si>
    <t xml:space="preserve">5F5D92116F1023AE58B8F4D889764DE1</t>
  </si>
  <si>
    <t xml:space="preserve">48668FA83EE507BAAE542982C9B38460</t>
  </si>
  <si>
    <t xml:space="preserve">937A2C0D166FDA8312750BC72C630C52</t>
  </si>
  <si>
    <t xml:space="preserve">99F606AF1D84C3041402BA48C79281F9</t>
  </si>
  <si>
    <t xml:space="preserve">59E7D025D46C1207DD9461B55E572BA5</t>
  </si>
  <si>
    <t xml:space="preserve">FD155B06FD9C42D4A9DB776CFC675B60</t>
  </si>
  <si>
    <t xml:space="preserve">5CDAF54F50B77B7B70516B12BDE41B87</t>
  </si>
  <si>
    <t xml:space="preserve">E879718BB5D785255AA7BE86B5BCA1F9</t>
  </si>
  <si>
    <t xml:space="preserve">C649243B379EDF9FEE215C45F87FCB4D</t>
  </si>
  <si>
    <t xml:space="preserve">6A024DFA1FBA114EA280A573DBA031A5</t>
  </si>
  <si>
    <t xml:space="preserve">2616E55C0F330010065636BE7162A13D</t>
  </si>
  <si>
    <t xml:space="preserve">9355365D87240C89844E681C7BBCE35F</t>
  </si>
  <si>
    <t xml:space="preserve">1D45FEA02470087DF96C9333DCB3C092</t>
  </si>
  <si>
    <t xml:space="preserve">BB50D86C44C5BE178DEEFAD80DC50BB8</t>
  </si>
  <si>
    <t xml:space="preserve">09BF6C03F1EE4EF42A9258C0F3980CEC</t>
  </si>
  <si>
    <t xml:space="preserve">5774B96E20E5BAD2A060F8B46F12CF9A</t>
  </si>
  <si>
    <t xml:space="preserve">B78519825BA83D2F0098D7A8F819F92D</t>
  </si>
  <si>
    <t xml:space="preserve">0431500D6EDC3651559110F981D6B822</t>
  </si>
  <si>
    <t xml:space="preserve">E9E1D473A2AA74CA00EBBE7034EE1A32</t>
  </si>
  <si>
    <t xml:space="preserve">A886A42EDBACCE06183ECF7CDE5CD94C</t>
  </si>
  <si>
    <t xml:space="preserve">FE8D6DB967212FA0BDBDA5C8F868F105</t>
  </si>
  <si>
    <t xml:space="preserve">AA45739CC9AC5FB107AC9CF815FD5211</t>
  </si>
  <si>
    <t xml:space="preserve">7178F0A252EDCDB9DAD6A6A3C91D50D2</t>
  </si>
  <si>
    <t xml:space="preserve">F878827C03EF47EA2A8FF8F7AF191AC8</t>
  </si>
  <si>
    <t xml:space="preserve">59C3EF58353279A02E0A58392542A7DF</t>
  </si>
  <si>
    <t xml:space="preserve">3161A1535029905981EFD7E3F98186D5</t>
  </si>
  <si>
    <t xml:space="preserve">E49FD29DB9B05C0CC52E174072014690</t>
  </si>
  <si>
    <t xml:space="preserve">F21227445BE1DDC51CE903C423C8EE3F</t>
  </si>
  <si>
    <t xml:space="preserve">6E856EED988899E7841B63DA0B344C8C</t>
  </si>
  <si>
    <t xml:space="preserve">62D0F3E1C19DBAC642E657F81D325142</t>
  </si>
  <si>
    <t xml:space="preserve">9AEDE052624A3EE1CE048350D8168F4E</t>
  </si>
  <si>
    <t xml:space="preserve">68FAA7CBDE24E5E7B4A4A94508DC8C58</t>
  </si>
  <si>
    <t xml:space="preserve">14DB33E2140877727E860B9EAE8B319F</t>
  </si>
  <si>
    <t xml:space="preserve">B5664BAE27B0CD62C9D62C59AE21388A</t>
  </si>
  <si>
    <t xml:space="preserve">EF33D4AA05A231FD0F8693F91647D6E3</t>
  </si>
  <si>
    <t xml:space="preserve">6097BB6E8A5D4DAE3FEF79A32BC50A8C</t>
  </si>
  <si>
    <t xml:space="preserve">360BBD37D116E6F97B4F68461B779598</t>
  </si>
  <si>
    <t xml:space="preserve">3AC5548701A7B08616FF5233578B2A46</t>
  </si>
  <si>
    <t xml:space="preserve">2273EF3B0BA63ABDADDF25B4B99209A4</t>
  </si>
  <si>
    <t xml:space="preserve">9D4A3042C5FE9E2E5926A8E2D1B0AA7F</t>
  </si>
  <si>
    <t xml:space="preserve">7D72F2DEA11C0108D8CA57C895C9003B</t>
  </si>
  <si>
    <t xml:space="preserve">75ED9F4192656525C417B8F8846DB8EE</t>
  </si>
  <si>
    <t xml:space="preserve">34EC59F5B2EFCD1918E429DD88C551A3</t>
  </si>
  <si>
    <t xml:space="preserve">DAC79230D52B3CC44D13F56ED4DE38DB</t>
  </si>
  <si>
    <t xml:space="preserve">78F97B8E5DC2B5000C1551697D915782</t>
  </si>
  <si>
    <t xml:space="preserve">40C97464D5D596BF99E949F146747D17</t>
  </si>
  <si>
    <t xml:space="preserve">649E386F7580621176C0C9E983DF5301</t>
  </si>
  <si>
    <t xml:space="preserve">9108505F62AC019671B4C4851DE84DCC</t>
  </si>
  <si>
    <t xml:space="preserve">39ED1883172F428E5C61A4750C980489</t>
  </si>
  <si>
    <t xml:space="preserve">CFDD49ACC2A14941A10347EE171DCF11</t>
  </si>
  <si>
    <t xml:space="preserve">7294277D8CCA12B7FB90B80A162AA726</t>
  </si>
  <si>
    <t xml:space="preserve">C371EE354467CAC7DF6864FB9D16CF31</t>
  </si>
  <si>
    <t xml:space="preserve">BBDBC5DCEDB941D5CEDEFB04F14AF8B9</t>
  </si>
  <si>
    <t xml:space="preserve">39732B6EFC60D5081D55DC08B3BF7042</t>
  </si>
  <si>
    <t xml:space="preserve">D91A1B623EB18EF8154EE5069FEB3618</t>
  </si>
  <si>
    <t xml:space="preserve">EF5FB02B1B6856CDF0E12B68A463EBFF</t>
  </si>
  <si>
    <t xml:space="preserve">13B3D8D2F7CACE76F41BC281C8BDF2DA</t>
  </si>
  <si>
    <t xml:space="preserve">200FA170BD1FD0B18E9E1C60A47C33A2</t>
  </si>
  <si>
    <t xml:space="preserve">8D38FF7E12037915ADF4F3C2ED0974F5</t>
  </si>
  <si>
    <t xml:space="preserve">21D92473DA10B165A3ACEFCA8D31EE4F</t>
  </si>
  <si>
    <t xml:space="preserve">8D28870DC4D9C1E1D1F2A76B8BD6D0B0</t>
  </si>
  <si>
    <t xml:space="preserve">36EBDDE7E998B9CCEB706D13F667631A</t>
  </si>
  <si>
    <t xml:space="preserve">7C2CA87CCD2291C7D2B9276FB4A39E00</t>
  </si>
  <si>
    <t xml:space="preserve">471F4643EBD8297C9A71CD721A637A4E</t>
  </si>
  <si>
    <t xml:space="preserve">DB81D4DF1BD537A70A6B549C42E1D539</t>
  </si>
  <si>
    <t xml:space="preserve">85B9001D72C4AF8CBA0643AC4BEC7106</t>
  </si>
  <si>
    <t xml:space="preserve">5B5023CAB41B06F7B87426E8002DBBC0</t>
  </si>
  <si>
    <t xml:space="preserve">72E00E01C11D2441FE419A52C72C1E45</t>
  </si>
  <si>
    <t xml:space="preserve">495F13B4A0FAA788FC8A1673F4B7358F</t>
  </si>
  <si>
    <t xml:space="preserve">D55E80B26BFA170864BA87A6BA792F48</t>
  </si>
  <si>
    <t xml:space="preserve">BB6C3A159C0F92D413E53CBB55CC8D17</t>
  </si>
  <si>
    <t xml:space="preserve">AF742E55CE22E8B467E04059CEA45112</t>
  </si>
  <si>
    <t xml:space="preserve">D9065EF02FF92C60D71895E6469A05C0</t>
  </si>
  <si>
    <t xml:space="preserve">37591746166ADDAC0F6EA4225DF10DD2</t>
  </si>
  <si>
    <t xml:space="preserve">E1DCFEA20FC81D7F11666C8D57278D32</t>
  </si>
  <si>
    <t xml:space="preserve">5620BDDC8C599B6B36FFEC2900D40A06</t>
  </si>
  <si>
    <t xml:space="preserve">4B7CA5D6F618C97A643B521AD3CF6D9F</t>
  </si>
  <si>
    <t xml:space="preserve">6BD0A1B4E6864E458BD3FF13E35D8794</t>
  </si>
  <si>
    <t xml:space="preserve">B629B2356D752E639DE2DB8E3BE9577D</t>
  </si>
  <si>
    <t xml:space="preserve">260F3C8F3042ACE3CF2E2C3ECB9639E8</t>
  </si>
  <si>
    <t xml:space="preserve">89B59555601AFF5E306F219EA25F0AEE</t>
  </si>
  <si>
    <t xml:space="preserve">82D5BC7F84E84DBF6ED330934567B91F</t>
  </si>
  <si>
    <t xml:space="preserve">DCC2EF51896EA06AC298E39BCBF2874F</t>
  </si>
  <si>
    <t xml:space="preserve">A30B130313B03B1AA7C994FA5B28FBBB</t>
  </si>
  <si>
    <t xml:space="preserve">5E12D821CDC4F1ED1CBBCDEA4B3093D7</t>
  </si>
  <si>
    <t xml:space="preserve">FC3E2B8695AC1E30C90C34C298B289B8</t>
  </si>
  <si>
    <t xml:space="preserve">BECFDF2BE2815EC66E8179A80A2932D4</t>
  </si>
  <si>
    <t xml:space="preserve">7B80EC05B8E79A49FBEF6B4909D07F9C</t>
  </si>
  <si>
    <t xml:space="preserve">A2233157B13AFEF7E626CA90477C506E</t>
  </si>
  <si>
    <t xml:space="preserve">C2A5E48EC08CDE27BACEAE818C8F18F5</t>
  </si>
  <si>
    <t xml:space="preserve">8B4C0CB91FEAE3370B5D924B4D1F19D8</t>
  </si>
  <si>
    <t xml:space="preserve">18C180BB2092ABE8ED37B9BF3C4B2F2D</t>
  </si>
  <si>
    <t xml:space="preserve">1D50761B2FBFA4AD586EA6FDE40E6ED7</t>
  </si>
  <si>
    <t xml:space="preserve">64DC8E55498513D2D864D7D892E330B1</t>
  </si>
  <si>
    <t xml:space="preserve">4918115205E17D26564237EA4B135B27</t>
  </si>
  <si>
    <t xml:space="preserve">C5D94C036CF17C66AD5C8282A9E125EC</t>
  </si>
  <si>
    <t xml:space="preserve">E7082E4093987C0E3D64706E97928822</t>
  </si>
  <si>
    <t xml:space="preserve">3F3CA837EC6D43A4BD8755528BC42908</t>
  </si>
  <si>
    <t xml:space="preserve">ED840F378C653880A20B19EF4A1EAC50</t>
  </si>
  <si>
    <t xml:space="preserve">223916012826FAB9357483F284FDB728</t>
  </si>
  <si>
    <t xml:space="preserve">CF16EDA2BEAAF598368F0FF02FDF401E</t>
  </si>
  <si>
    <t xml:space="preserve">B39F185187EC111EC2EB6FA9B0A90667</t>
  </si>
  <si>
    <t xml:space="preserve">3CEE220338EAFCBD591F10DE11382280</t>
  </si>
  <si>
    <t xml:space="preserve">E74B832C577EAA1ED53B11F082D9E91D</t>
  </si>
  <si>
    <t xml:space="preserve">0248343EF61C0F4A51236671F25F538D</t>
  </si>
  <si>
    <t xml:space="preserve">1743A4B356CE0BFBD35FCABB481A62FE</t>
  </si>
  <si>
    <t xml:space="preserve">5ACF9B596A8BA2F6C83A7367105D2EC4</t>
  </si>
  <si>
    <t xml:space="preserve">1CAB670ECAEC66667321E77CCDF896FF</t>
  </si>
  <si>
    <t xml:space="preserve">6B56CFEEE5F96C7D93345841D8ACF03F</t>
  </si>
  <si>
    <t xml:space="preserve">E86FFA871CA75F5322146E7E524D87E5</t>
  </si>
  <si>
    <t xml:space="preserve">D2EC770A17C5E3D91CF8EA06966C5BEF</t>
  </si>
  <si>
    <t xml:space="preserve">2521B0A2EE780B69DE150E71115A3233</t>
  </si>
  <si>
    <t xml:space="preserve">8903CF3BC29036BBC048643B61FBEAC8</t>
  </si>
  <si>
    <t xml:space="preserve">0F86BEFE8EF7BCA5EE15C5B78646EECB</t>
  </si>
  <si>
    <t xml:space="preserve">AB29DE4A3851F0BE3F379EAA728158BC</t>
  </si>
  <si>
    <t xml:space="preserve">EE167EEE1DB1A6FEA4732CA08C09C46D</t>
  </si>
  <si>
    <t xml:space="preserve">2A66EB62EDE458A25CEF6A37D406B883</t>
  </si>
  <si>
    <t xml:space="preserve">6B4B4608756148DAD2DFCC4EF6269F3E</t>
  </si>
  <si>
    <t xml:space="preserve">347D6167E16426D384B1AF03A44A7BE8</t>
  </si>
  <si>
    <t xml:space="preserve">5DF4C48D56D2AF66C1BF98D7C5EF61C2</t>
  </si>
  <si>
    <t xml:space="preserve">8DB340E9E6CEB9F617352F2EF761DDAB</t>
  </si>
  <si>
    <t xml:space="preserve">CDA8F1C39865B83879C20B052AC5CD6F</t>
  </si>
  <si>
    <t xml:space="preserve">494D4E3A026E762558F93BA68DB87C6A</t>
  </si>
  <si>
    <t xml:space="preserve">36A82DE3288247562DD8770F2E82C1AF</t>
  </si>
  <si>
    <t xml:space="preserve">0877CB2D5958C9129CC9B34EDCBD8508</t>
  </si>
  <si>
    <t xml:space="preserve">A6B47B2574D81A53CBF383A291B09122</t>
  </si>
  <si>
    <t xml:space="preserve">20EAE02A9F00A8FEEBF432343C2AD496</t>
  </si>
  <si>
    <t xml:space="preserve">7ACA1E5D1091CE062746EAE94DDF8DEF</t>
  </si>
  <si>
    <t xml:space="preserve">B7EE5EABE4551C873A4AD06E49A9B7DF</t>
  </si>
  <si>
    <t xml:space="preserve">93CCB5DB93AED0A1B54BF6D742C8BAF8</t>
  </si>
  <si>
    <t xml:space="preserve">D27E785582796569C2B3767842F88A87</t>
  </si>
  <si>
    <t xml:space="preserve">EB0459D15A19AFA582F1C88AF4C9117D</t>
  </si>
  <si>
    <t xml:space="preserve">E933BCB1FA5C6CB11FD5D0BB3989E38A</t>
  </si>
  <si>
    <t xml:space="preserve">318F9F3CF52308221464B818485FC137</t>
  </si>
  <si>
    <t xml:space="preserve">EE625457FB2DDCEB4AC77A5612A25128</t>
  </si>
  <si>
    <t xml:space="preserve">6A2999293BF4398D43F9AF8DAD22FC7B</t>
  </si>
  <si>
    <t xml:space="preserve">C494185A141A25A95C216E72B7933308</t>
  </si>
  <si>
    <t xml:space="preserve">3F4A739C4EAA52B4521B169731262672</t>
  </si>
  <si>
    <t xml:space="preserve">2DAF93881DEA20A3758A71523BDFBD8A</t>
  </si>
  <si>
    <t xml:space="preserve">6A3B7244E1DB3169075BC3FB1C92C07E</t>
  </si>
  <si>
    <t xml:space="preserve">D81CDC14113BC50438B20C3622179C21</t>
  </si>
  <si>
    <t xml:space="preserve">977F95ABEB992457C89BCBB5617CE8B8</t>
  </si>
  <si>
    <t xml:space="preserve">D0797746ACEC7CBE23908F8429BB3F14</t>
  </si>
  <si>
    <t xml:space="preserve">B17AD52082656A1278F0184142EC5608</t>
  </si>
  <si>
    <t xml:space="preserve">10118A31D9E588B594B6737FE6D5367B</t>
  </si>
  <si>
    <t xml:space="preserve">EA5762E37A1FC7F90863F70BCA456CE8</t>
  </si>
  <si>
    <t xml:space="preserve">662BB202405DE4A6F5E6897D35F89DA6</t>
  </si>
  <si>
    <t xml:space="preserve">90941770A484F673659F437CED69F73F</t>
  </si>
  <si>
    <t xml:space="preserve">9F4068F3A90A83C1F3189EA7805CEECE</t>
  </si>
  <si>
    <t xml:space="preserve">866ADD6A468DB49BCAAF7D3B854E3B4B</t>
  </si>
  <si>
    <t xml:space="preserve">F6BA1BB2C7F2C0CA98B7700BD7C97F02</t>
  </si>
  <si>
    <t xml:space="preserve">F9D29B89C1D24DDDB4F0893200173415</t>
  </si>
  <si>
    <t xml:space="preserve">5F084C588A7F131E42B3C04552C55E74</t>
  </si>
  <si>
    <t xml:space="preserve">642A78B96AF894E9257B3EB7E2C9A498</t>
  </si>
  <si>
    <t xml:space="preserve">59200A6CD7424E4D7C22C4AB9699D0DC</t>
  </si>
  <si>
    <t xml:space="preserve">0A4E632F534A73990963ABE110605FE5</t>
  </si>
  <si>
    <t xml:space="preserve">65410383D3EFA3A364AA02BBB6FEDDC2</t>
  </si>
  <si>
    <t xml:space="preserve">90EC066B54D0427F7FACCDB99DFD0945</t>
  </si>
  <si>
    <t xml:space="preserve">A4C41238D7872AE9AACF1E97668147B4</t>
  </si>
  <si>
    <t xml:space="preserve">002C38ACE7957636FD7A6173869C8CE1</t>
  </si>
  <si>
    <t xml:space="preserve">047F158B4F52CC3E535500D306EA538C</t>
  </si>
  <si>
    <t xml:space="preserve">B57C8E6F15DB6B9843413064468724F1</t>
  </si>
  <si>
    <t xml:space="preserve">EE53234C8665F07E4985F901C56DE33C</t>
  </si>
  <si>
    <t xml:space="preserve">946376C7E470F52F76BAB0C8E8F9CA6E</t>
  </si>
  <si>
    <t xml:space="preserve">63B32AAD41E5E0973FC4BF2C6BF96C92</t>
  </si>
  <si>
    <t xml:space="preserve">C41F0C4A4CCDA86BF4E49C3B1684B0D5</t>
  </si>
  <si>
    <t xml:space="preserve">C17CF6FC5A056D4BDE70CC3A1C8AE308</t>
  </si>
  <si>
    <t xml:space="preserve">8B6DEA9307429CC985234627FDEBE1DA</t>
  </si>
  <si>
    <t xml:space="preserve">090C484D64AF4DC7C8C2F5DE60676D3B</t>
  </si>
  <si>
    <t xml:space="preserve">A30363B3DCE1A2DA6817127C98B8C0D6</t>
  </si>
  <si>
    <t xml:space="preserve">A3A8E97D5142FC765AB2934706F23A9F</t>
  </si>
  <si>
    <t xml:space="preserve">A93206A22A8C5F4BBF5C6DBF85CB961C</t>
  </si>
  <si>
    <t xml:space="preserve">2272BFE03245DAEB8389AB4E4F027C0D</t>
  </si>
  <si>
    <t xml:space="preserve">0A86E16534CEF9B3299FA287534D335B</t>
  </si>
  <si>
    <t xml:space="preserve">C67D21C6A0193263E48CEEC4D46D56AE</t>
  </si>
  <si>
    <t xml:space="preserve">94F09A399DE05F71183D464974218EBD</t>
  </si>
  <si>
    <t xml:space="preserve">95A84FF002D1BF8E8D1B4644EA47017C</t>
  </si>
  <si>
    <t xml:space="preserve">D9B20AE7D4287D47413932202B590F92</t>
  </si>
  <si>
    <t xml:space="preserve">C126CB5A4E5FEA34A907D4F59356274B</t>
  </si>
  <si>
    <t xml:space="preserve">DC2C6CBF3448D5E46EF7843A256C87ED</t>
  </si>
  <si>
    <t xml:space="preserve">7FF600F2FCDCA8875ACF525864F6C8BB</t>
  </si>
  <si>
    <t xml:space="preserve">24CDE3CBA6F94E52666C5E372107897F</t>
  </si>
  <si>
    <t xml:space="preserve">C930FE516230FD8E2BABDA08CF8B6A1E</t>
  </si>
  <si>
    <t xml:space="preserve">328FD82DA3905C85FC58DE14D59FC429</t>
  </si>
  <si>
    <t xml:space="preserve">58A8734409222E753E6A3D5D6F0DE84A</t>
  </si>
  <si>
    <t xml:space="preserve">D971A045008F6D73E252C234659A206F</t>
  </si>
  <si>
    <t xml:space="preserve">ADB63664E8B1D318E83132619E1C0ED8</t>
  </si>
  <si>
    <t xml:space="preserve">7FEE2D551734156EC6784EA1DA59B7D7</t>
  </si>
  <si>
    <t xml:space="preserve">E415BBD4F89246CEC2FF1AF88A626632</t>
  </si>
  <si>
    <t xml:space="preserve">00F733D70A7183864C5315139F669377</t>
  </si>
  <si>
    <t xml:space="preserve">69C4897651018357FE506ED08B6039A5</t>
  </si>
  <si>
    <t xml:space="preserve">49CCE57A5A102ED69563659F79246D5B</t>
  </si>
  <si>
    <t xml:space="preserve">AD9CB803103AC7794B38C13F4740CA1D</t>
  </si>
  <si>
    <t xml:space="preserve">85C3F3F1B7B7622FABBE13AE2CA8CF46</t>
  </si>
  <si>
    <t xml:space="preserve">FF0A990A703D8DD02A924F162E44F7D1</t>
  </si>
  <si>
    <t xml:space="preserve">AE8F542268E4ADE21D691889D4C9FB31</t>
  </si>
  <si>
    <t xml:space="preserve">DF8D5985587A268737D5B1FD4956FC22</t>
  </si>
  <si>
    <t xml:space="preserve">A269D59F0288B39514A18E3AF5F83096</t>
  </si>
  <si>
    <t xml:space="preserve">0B792BCFC2C9A2FDE6BE51DA54D583F4</t>
  </si>
  <si>
    <t xml:space="preserve">18D80ADCF0417D83F85F52F719CC8419</t>
  </si>
  <si>
    <t xml:space="preserve">FBA57D5404600AECA85CDBF2F6EC690A</t>
  </si>
  <si>
    <t xml:space="preserve">E6CD439B99A7A7F4F321C2C0B3A257A2</t>
  </si>
  <si>
    <t xml:space="preserve">631B351D3A94CE3A525CB0ED00A617F6</t>
  </si>
  <si>
    <t xml:space="preserve">33606BD249B6F64519C75EA5AD7AC7D0</t>
  </si>
  <si>
    <t xml:space="preserve">B592F9664C8DD36514DBF2B7569E1C6A</t>
  </si>
  <si>
    <t xml:space="preserve">F87C98C6190B26DDCF2B775393A5A0C9</t>
  </si>
  <si>
    <t xml:space="preserve">CC716A2A9625A4D7C7E23408F5548709</t>
  </si>
  <si>
    <t xml:space="preserve">38B1C34C9B40165860A7124AABB2AC5D</t>
  </si>
  <si>
    <t xml:space="preserve">D326D66737AB0F5AC49C16123B69E629</t>
  </si>
  <si>
    <t xml:space="preserve">24F99C57DBC0A53E923EEAE973D57A3C</t>
  </si>
  <si>
    <t xml:space="preserve">D3C69F2BB832D920BDAF1DC4E81BEAB6</t>
  </si>
  <si>
    <t xml:space="preserve">F1B04D42B0D148B52473DEA68D0BE6D9</t>
  </si>
  <si>
    <t xml:space="preserve">C4D65705DF66CBC23F30F1596F4935D4</t>
  </si>
  <si>
    <t xml:space="preserve">9D57AC8CA0FF189816ED5E80FFB64452</t>
  </si>
  <si>
    <t xml:space="preserve">76DEB95559C996E77AF20312CDDAE2EB</t>
  </si>
  <si>
    <t xml:space="preserve">7273F60A03B96B47C7CDA1AFD68D0F2C</t>
  </si>
  <si>
    <t xml:space="preserve">0B78AE88C0AED28EEBE45D785F005146</t>
  </si>
  <si>
    <t xml:space="preserve">F55F486C9C80C1ADA4F547B23BF6DEE5</t>
  </si>
  <si>
    <t xml:space="preserve">9176792B4643A1B0DBE105D6C761EF4D</t>
  </si>
  <si>
    <t xml:space="preserve">4BF85D87BF4D3CE4FA3D188F5EA10A91</t>
  </si>
  <si>
    <t xml:space="preserve">E34F3CBE3D8E578E87ABF4736399F848</t>
  </si>
  <si>
    <t xml:space="preserve">12117EF2B249151ECF22D2872D029572</t>
  </si>
  <si>
    <t xml:space="preserve">26D77E9B9BB093CE8E10E4CE200C7CC4</t>
  </si>
  <si>
    <t xml:space="preserve">8FBEC09455FC3AB987FD6A2B5D6FF451</t>
  </si>
  <si>
    <t xml:space="preserve">4D4316F0BAB174BDD45BE4504C1523AB</t>
  </si>
  <si>
    <t xml:space="preserve">3396905955F8C5892D46F414B1B25AE6</t>
  </si>
  <si>
    <t xml:space="preserve">CB17BF1A8347830BBE0707A8ACD33485</t>
  </si>
  <si>
    <t xml:space="preserve">7338F544C6D5632006CD87BC79DDDFA2</t>
  </si>
  <si>
    <t xml:space="preserve">7C37DD663EB87766D89D5C0DC374ED5B</t>
  </si>
  <si>
    <t xml:space="preserve">B472CFC0611FCB99E862FEF179F95183</t>
  </si>
  <si>
    <t xml:space="preserve">100F42A929D7913A49D45D853238480B</t>
  </si>
  <si>
    <t xml:space="preserve">F40EE5D3184602C417C3C3F86BE0C18D</t>
  </si>
  <si>
    <t xml:space="preserve">2FB449C74E17B27221AE5B6C75EE8574</t>
  </si>
  <si>
    <t xml:space="preserve">CFB0923575115AB3C404D3A73A0647CC</t>
  </si>
  <si>
    <t xml:space="preserve">93B5F83D443C1A20E0C8C589B291C3A6</t>
  </si>
  <si>
    <t xml:space="preserve">4FB0BF42655FAA1A34F14A731A44390B</t>
  </si>
  <si>
    <t xml:space="preserve">24C139B54958750C62183FF0DDB354D7</t>
  </si>
  <si>
    <t xml:space="preserve">3757EAEBD6417A30294AD55E88ABAA11</t>
  </si>
  <si>
    <t xml:space="preserve">042648F5AFFFD8816332EDFEC6EE0DB9</t>
  </si>
  <si>
    <t xml:space="preserve">49D980996EBD376B188C743E464BAF69</t>
  </si>
  <si>
    <t xml:space="preserve">C8FEDE250FB8BF209BFA465AEA81AEB6</t>
  </si>
  <si>
    <t xml:space="preserve">BE3FF1188034DB3CAEB0A51E1DD9A608</t>
  </si>
  <si>
    <t xml:space="preserve">F0C9F376A60D7E315264BF990261A736</t>
  </si>
  <si>
    <t xml:space="preserve">680D0C13130D1B579CD9646985B1BB6B</t>
  </si>
  <si>
    <t xml:space="preserve">6DC47A6E3EED99EAD350A129B83E8AFF</t>
  </si>
  <si>
    <t xml:space="preserve">A12A6F3C0CD7EF1C1B638C1451CAAC7D</t>
  </si>
  <si>
    <t xml:space="preserve">93E3C9C7AC30DC0B8676B767F0344274</t>
  </si>
  <si>
    <t xml:space="preserve">F26831C5EEF837E791EBC22BA42845F7</t>
  </si>
  <si>
    <t xml:space="preserve">FCE6F3C0051A44BD7D35D4EA9938E117</t>
  </si>
  <si>
    <t xml:space="preserve">873844A411685E58CDB582C4D59B82D5</t>
  </si>
  <si>
    <t xml:space="preserve">207522F9E2F073FDDD95B73A33D6D1C8</t>
  </si>
  <si>
    <t xml:space="preserve">6C08528D31A28AA3C9E943C5F4E752C0</t>
  </si>
  <si>
    <t xml:space="preserve">4490DBA464FD4642111D4478388C2F45</t>
  </si>
  <si>
    <t xml:space="preserve">4170767DA6FE0D83C54FF388DD2426FE</t>
  </si>
  <si>
    <t xml:space="preserve">7A9D5E9C2F9CE436AD53B0342ECBD0A5</t>
  </si>
  <si>
    <t xml:space="preserve">FBEFA4B7CC3CF43DDE18AF4A2A42A974</t>
  </si>
  <si>
    <t xml:space="preserve">97ACAE33CA507D5044AFDAAD3EEA00CF</t>
  </si>
  <si>
    <t xml:space="preserve">C5AA17CD0EB012E025B6068EC3EB694A</t>
  </si>
  <si>
    <t xml:space="preserve">18B4F337C76886B3FB2D9D0B09B57780</t>
  </si>
  <si>
    <t xml:space="preserve">7F775A1894C763AE62D3CCA14BE19B91</t>
  </si>
  <si>
    <t xml:space="preserve">089722196B9DB3859DA2B2AAD0BFDF1C</t>
  </si>
  <si>
    <t xml:space="preserve">48006049BF5109278DFDFDFDC5974290</t>
  </si>
  <si>
    <t xml:space="preserve">0BEC1B0DA33740608DF57EAEF9E12289</t>
  </si>
  <si>
    <t xml:space="preserve">7EBCD61DA62B61DFCC1EEB008EA93B96</t>
  </si>
  <si>
    <t xml:space="preserve">83F634B2EB0BE0BC2E46D2CBAEEF7717</t>
  </si>
  <si>
    <t xml:space="preserve">7372E0D753BAF4D3C5F298B15B4448FD</t>
  </si>
  <si>
    <t xml:space="preserve">03D666409089BE6CB8E3F8587BC443D7</t>
  </si>
  <si>
    <t xml:space="preserve">3ACD19D79983324625BA2997E46AEEE3</t>
  </si>
  <si>
    <t xml:space="preserve">5DD631C260B2DEAC6AEF023A1010295B</t>
  </si>
  <si>
    <t xml:space="preserve">9DD0B3EE947EBCB566B380C24493A5DB</t>
  </si>
  <si>
    <t xml:space="preserve">B9F4DFEC56DBDA203D57B6FAE45A46BC</t>
  </si>
  <si>
    <t xml:space="preserve">4E2C33C247A19D83AC9A4D259C66408C</t>
  </si>
  <si>
    <t xml:space="preserve">1AD4E79C49A4D6C63EE4359B13AB8C36</t>
  </si>
  <si>
    <t xml:space="preserve">26CB779082A6F019D4037F6C2EA45253</t>
  </si>
  <si>
    <t xml:space="preserve">BF65F00693B06C555A311FAB097DBBAD</t>
  </si>
  <si>
    <t xml:space="preserve">4B07AFADEAE91A27E5603247E5BDF5A8</t>
  </si>
  <si>
    <t xml:space="preserve">3278B36F6D2CD1C2DDD4D3FC3CCBEF69</t>
  </si>
  <si>
    <t xml:space="preserve">608F4309635555C582732F1C8DC7DDBB</t>
  </si>
  <si>
    <t xml:space="preserve">6F630FBDB2CA7EC7191A9B9F90E6954A</t>
  </si>
  <si>
    <t xml:space="preserve">BACC55B03288F26211D0F455466E73BE</t>
  </si>
  <si>
    <t xml:space="preserve">05733D3891D85488A9BB9232BE0C67A1</t>
  </si>
  <si>
    <t xml:space="preserve">460EB1A834CD4FCD407DCEEBA0398771</t>
  </si>
  <si>
    <t xml:space="preserve">3039463CB947161D57533F14715C48A3</t>
  </si>
  <si>
    <t xml:space="preserve">C30C31486D806E65097E5FEC013199FA</t>
  </si>
  <si>
    <t xml:space="preserve">BF0717FD97247E9E5DF4E70EF15145AF</t>
  </si>
  <si>
    <t xml:space="preserve">02A09D06BF240A0570CF135FBAF855AF</t>
  </si>
  <si>
    <t xml:space="preserve">25F8A426693A7486E7D660494A2C2B85</t>
  </si>
  <si>
    <t xml:space="preserve">FF03E484507A67B59E9123F735C08516</t>
  </si>
  <si>
    <t xml:space="preserve">E1D1BA76D98571CC053184A277E232D0</t>
  </si>
  <si>
    <t xml:space="preserve">47351C37AEB430B57D257FE137CD8EBF</t>
  </si>
  <si>
    <t xml:space="preserve">0BE85168DA84719B7D7B6539E411F4C0</t>
  </si>
  <si>
    <t xml:space="preserve">62C1924FAB1C15B56D434F9FF3A2DE5D</t>
  </si>
  <si>
    <t xml:space="preserve">38E199962E6715AADBCFC3C76AE9193B</t>
  </si>
  <si>
    <t xml:space="preserve">138862D47C65F72BFD96FBBDBE57D720</t>
  </si>
  <si>
    <t xml:space="preserve">F7BD16786917F40245CF6BBAAEAFB619</t>
  </si>
  <si>
    <t xml:space="preserve">D9982B4E55D75B1ED81016BD76AD997D</t>
  </si>
  <si>
    <t xml:space="preserve">A3140E711FA071F1ACB3AB2C8F9B8EE2</t>
  </si>
  <si>
    <t xml:space="preserve">9B2A9E27BE58CC8DFB94B8108B439651</t>
  </si>
  <si>
    <t xml:space="preserve">E2EE3772739D68169EB125EB4CD4B858</t>
  </si>
  <si>
    <t xml:space="preserve">44C0417D219AF30A9896E53DECC73775</t>
  </si>
  <si>
    <t xml:space="preserve">62D0EC5549923BCD127D191AD0D00882</t>
  </si>
  <si>
    <t xml:space="preserve">5ED3A244BC38DC861B49F2F7A66773A1</t>
  </si>
  <si>
    <t xml:space="preserve">F4E6B6C8B82795C325EF3259F54C6072</t>
  </si>
  <si>
    <t xml:space="preserve">32CF29021B82C8DCC3147CF61C9B91F1</t>
  </si>
  <si>
    <t xml:space="preserve">3C63A1F9091FBC5B32F9DEEF6D45B705</t>
  </si>
  <si>
    <t xml:space="preserve">DCFBA806CA0468F7792819AFF144357D</t>
  </si>
  <si>
    <t xml:space="preserve">5CFC000897C622DA74274FFF4340A0A2</t>
  </si>
  <si>
    <t xml:space="preserve">B6434A8C591CEEB6B14F70B87A671338</t>
  </si>
  <si>
    <t xml:space="preserve">15FA4D7709B9BD0800A1BC44D14F5051</t>
  </si>
  <si>
    <t xml:space="preserve">044FC7A793BFC3028E326C074BDC4591</t>
  </si>
  <si>
    <t xml:space="preserve">8EE0C1D9CFBEAC9CD2A5D7F495C71AFE</t>
  </si>
  <si>
    <t xml:space="preserve">1CC1C455242AEE25D427A21F5602B80C</t>
  </si>
  <si>
    <t xml:space="preserve">B5DC13C670C0FB38BEF9D5EC0C19B02D</t>
  </si>
  <si>
    <t xml:space="preserve">45E86CC3EED931D9D636D0DBFB75E6BB</t>
  </si>
  <si>
    <t xml:space="preserve">62E5BD344A679DEAB764A308F0AC0A5E</t>
  </si>
  <si>
    <t xml:space="preserve">251EACA56104FE83DCA4B85455129404</t>
  </si>
  <si>
    <t xml:space="preserve">C67C068FDA3F39254A7F5DF52D8E2C7F</t>
  </si>
  <si>
    <t xml:space="preserve">A17C08C0DB501B8DE50CEAEC53BAF465</t>
  </si>
  <si>
    <t xml:space="preserve">A0AB63E32FCB06E689E3D36B53AA8140</t>
  </si>
  <si>
    <t xml:space="preserve">05E8DF6160915F9A9AFD56414D1E699A</t>
  </si>
  <si>
    <t xml:space="preserve">75D8066ACF69BDBB1E46A2EB75F37776</t>
  </si>
  <si>
    <t xml:space="preserve">7009E83D635F6A12B8199301E09D5F18</t>
  </si>
  <si>
    <t xml:space="preserve">738CADF0D6B6C49E54F6C78927144E80</t>
  </si>
  <si>
    <t xml:space="preserve">226253877EF2244C1873D57E490BCA41</t>
  </si>
  <si>
    <t xml:space="preserve">88D94E4291981C7093039EBFBC7DF166</t>
  </si>
  <si>
    <t xml:space="preserve">A77025D2D1595B99BA9FBF88B81A95A6</t>
  </si>
  <si>
    <t xml:space="preserve">507D43F05395239CFDE47EA01A44441E</t>
  </si>
  <si>
    <t xml:space="preserve">DA71EB71338671C217328A3E67FD2C8A</t>
  </si>
  <si>
    <t xml:space="preserve">67396A2DEF9378748E0D901C947240B9</t>
  </si>
  <si>
    <t xml:space="preserve">5B0A5938A70A91158853C113C83B4D44</t>
  </si>
  <si>
    <t xml:space="preserve">6F220D14A9C39FCCD7E80E0A14FABA41</t>
  </si>
  <si>
    <t xml:space="preserve">B5A85B2C7A815B147085A17018AAFD9E</t>
  </si>
  <si>
    <t xml:space="preserve">D5FC3DAC964304A409D0CC0DAC747DFD</t>
  </si>
  <si>
    <t xml:space="preserve">CE35D185934EC9EC987CC47FC643F754</t>
  </si>
  <si>
    <t xml:space="preserve">0B7B2F490A6E0FECAD268260D00518FF</t>
  </si>
  <si>
    <t xml:space="preserve">E28698BA7B8BCD6303C3E0076F48D75A</t>
  </si>
  <si>
    <t xml:space="preserve">D109815C05D78D78272E1893775FB485</t>
  </si>
  <si>
    <t xml:space="preserve">A05AC458A62BFB9C02AAEABE085C9605</t>
  </si>
  <si>
    <t xml:space="preserve">98B155BB1A3843B283B71D1460BECD81</t>
  </si>
  <si>
    <t xml:space="preserve">E985EC3D7FFE02E5A256B021CE6042D5</t>
  </si>
  <si>
    <t xml:space="preserve">68BD4F170472FEDDE886A3BBC82C17E1</t>
  </si>
  <si>
    <t xml:space="preserve">818E814783349155B64F82041B3A467B</t>
  </si>
  <si>
    <t xml:space="preserve">08908B4234E097A91BAA66C3EEB4CB7B</t>
  </si>
  <si>
    <t xml:space="preserve">B3CFC854DE7380E115E48264DA101A10</t>
  </si>
  <si>
    <t xml:space="preserve">D48CB5F2274D49E31431242C75A916E3</t>
  </si>
  <si>
    <t xml:space="preserve">07C7AA088A6E83E02F99098AF4749C7A</t>
  </si>
  <si>
    <t xml:space="preserve">F073B2D5E6411DB787A7916B17C4FDFC</t>
  </si>
  <si>
    <t xml:space="preserve">3997B678A4A4AAA667228F8B71157A39</t>
  </si>
  <si>
    <t xml:space="preserve">E06EAC6045B5739FE97DA53BCB2FEF01</t>
  </si>
  <si>
    <t xml:space="preserve">E954AB2DE4B6635C74CDFE47879D5DA0</t>
  </si>
  <si>
    <t xml:space="preserve">802068893C4F40D18249AC7F1D5D28C9</t>
  </si>
  <si>
    <t xml:space="preserve">ADF8715BFA50B4C1EBAB518E235BBC3D</t>
  </si>
  <si>
    <t xml:space="preserve">E1A726551DF088CAF6A49CFBE1D76195</t>
  </si>
  <si>
    <t xml:space="preserve">63EEE19377CF5DA4A3A1797FBA83E65B</t>
  </si>
  <si>
    <t xml:space="preserve">846CE2ADE7F6D906F0F508CE59CE412C</t>
  </si>
  <si>
    <t xml:space="preserve">C96D850C7C9C7232D560B348C447A795</t>
  </si>
  <si>
    <t xml:space="preserve">E99778C873917276CF8A4F9821DEB779</t>
  </si>
  <si>
    <t xml:space="preserve">F395B982B2EA3159D0C6A84A533D5867</t>
  </si>
  <si>
    <t xml:space="preserve">A5759C29F197925C7AA7B05BE863625E</t>
  </si>
  <si>
    <t xml:space="preserve">4613C56354DA528A7AAC133B8B4883D9</t>
  </si>
  <si>
    <t xml:space="preserve">4BA451356488D3B8212CF1B2BDE04CAD</t>
  </si>
  <si>
    <t xml:space="preserve">B5C9EFDF3CF52967B1E24E75F972471F</t>
  </si>
  <si>
    <t xml:space="preserve">E404805B9AC12EB1EF00EEAEFC6A026E</t>
  </si>
  <si>
    <t xml:space="preserve">8AC9F611E125F7B412FA8CEBD0ADAA2B</t>
  </si>
  <si>
    <t xml:space="preserve">1C863DC690F81ED539539034B5342EAB</t>
  </si>
  <si>
    <t xml:space="preserve">68D3F2BFFA0A44DDD693D3BBD7CD7429</t>
  </si>
  <si>
    <t xml:space="preserve">5AF778DAF5F743132B19FAB80357B5AD</t>
  </si>
  <si>
    <t xml:space="preserve">44FA7037C5A13960CAB3758A5B5B848E</t>
  </si>
  <si>
    <t xml:space="preserve">7DFC504D29C67686B43FD1BB7373A0B6</t>
  </si>
  <si>
    <t xml:space="preserve">990453313BE6F14AF648B14FF46C0703</t>
  </si>
  <si>
    <t xml:space="preserve">C19E6C90261144F87192C1062E0B85B1</t>
  </si>
  <si>
    <t xml:space="preserve">835846FFEE634E8D224163EE9347893C</t>
  </si>
  <si>
    <t xml:space="preserve">008797C03B1F765461A9355E5B3EAC34</t>
  </si>
  <si>
    <t xml:space="preserve">8D20B9A6131A07742313468E5AD35034</t>
  </si>
  <si>
    <t xml:space="preserve">7920526AF9DF64F56333C17182A9D7DA</t>
  </si>
  <si>
    <t xml:space="preserve">AC6464A21B19074BB16E86B6F914D610</t>
  </si>
  <si>
    <t xml:space="preserve">E7580C61B3317B8B487E8AAE169BB51F</t>
  </si>
  <si>
    <t xml:space="preserve">5B8521373A64BF439403AFD5D5906B2A</t>
  </si>
  <si>
    <t xml:space="preserve">C5E7F3AC29BDE8EB6B5F162933959AA3</t>
  </si>
  <si>
    <t xml:space="preserve">6A5355D6868506F70A3EEEFEB35E58C4</t>
  </si>
  <si>
    <t xml:space="preserve">88B9538DE30FD6D84CD104AD73FE69EB</t>
  </si>
  <si>
    <t xml:space="preserve">CE19F0F9A1F0F9BB3FE8426094239F6F</t>
  </si>
  <si>
    <t xml:space="preserve">E7114BE8C5F58EB51BEDEFF352B41081</t>
  </si>
  <si>
    <t xml:space="preserve">3E7EBB95759B16FEBF76F8166F2992CE</t>
  </si>
  <si>
    <t xml:space="preserve">780A0C17DD41CD6F6D6ACF1860E05301</t>
  </si>
  <si>
    <t xml:space="preserve">60AEDB64BDE3356058E15D5A39C9AD13</t>
  </si>
  <si>
    <t xml:space="preserve">01ABCB9866E1B3EF2F726D46F9B552F9</t>
  </si>
  <si>
    <t xml:space="preserve">FA19BA4E2AB5D35ADF19926A428144BE</t>
  </si>
  <si>
    <t xml:space="preserve">680108B9182F5767079241C994B5B02E</t>
  </si>
  <si>
    <t xml:space="preserve">DBC6AC08E6FB4CF93CFC811C4733AD87</t>
  </si>
  <si>
    <t xml:space="preserve">89C792B43707B3099624F19EEDE067F3</t>
  </si>
  <si>
    <t xml:space="preserve">C491E18468B2AA7CA4DF834D4524903D</t>
  </si>
  <si>
    <t xml:space="preserve">E64E104CBB64F87BBDC72CC1F3CB6A9B</t>
  </si>
  <si>
    <t xml:space="preserve">B134D74F1241F3679FCA0AD4FAC66852</t>
  </si>
  <si>
    <t xml:space="preserve">EC4C68F56DA82315F839313643156EBB</t>
  </si>
  <si>
    <t xml:space="preserve">C1AEF2A4DB8C611CCB6FFAEABE7470E1</t>
  </si>
  <si>
    <t xml:space="preserve">CA50B255D177BAA20D892236CD9B4CD3</t>
  </si>
  <si>
    <t xml:space="preserve">CF58E955AD52ED4786BDF6CAE1516666</t>
  </si>
  <si>
    <t xml:space="preserve">4C87ED8457B2A8BC99148F050CE45944</t>
  </si>
  <si>
    <t xml:space="preserve">050A986B1583AAC6D154832DCD5401E4</t>
  </si>
  <si>
    <t xml:space="preserve">A9E39287AD589DA7BB6873BD8EF4FBB1</t>
  </si>
  <si>
    <t xml:space="preserve">0CBA5B33064ED8E33941E24F8E0AF33F</t>
  </si>
  <si>
    <t xml:space="preserve">D7F452D2BDE20A2F11AA1838AEDE8EBA</t>
  </si>
  <si>
    <t xml:space="preserve">9C15E97513653A719B9E2B3A572232FA</t>
  </si>
  <si>
    <t xml:space="preserve">B9CEAAE94400CBD1A84A4F034F62C658</t>
  </si>
  <si>
    <t xml:space="preserve">AE8F47196B2D260F7590CB0B492A9E15</t>
  </si>
  <si>
    <t xml:space="preserve">A39B3FAB8F351C0314F24BA2C7B2FD92</t>
  </si>
  <si>
    <t xml:space="preserve">587C4DAE7F996AD3A6BC850D045F159E</t>
  </si>
  <si>
    <t xml:space="preserve">E83FD8B3B1E092D02B0A03AB93DBD632</t>
  </si>
  <si>
    <t xml:space="preserve">674930E72C6C1E1DEE4009FF0061D279</t>
  </si>
  <si>
    <t xml:space="preserve">5AB7E014EC4D1D856722F222BBCAC4A5</t>
  </si>
  <si>
    <t xml:space="preserve">0194129D4F220B3BC6B609318D76014C</t>
  </si>
  <si>
    <t xml:space="preserve">50C0D1595CCB47941454DD8202872383</t>
  </si>
  <si>
    <t xml:space="preserve">2FE4370FE8AF7E186EE161F094EDF563</t>
  </si>
  <si>
    <t xml:space="preserve">742897B6C99BE779E8CB816A0BE6F4FB</t>
  </si>
  <si>
    <t xml:space="preserve">6F2853C2A3AEF0A0A69AE373832E28E6</t>
  </si>
  <si>
    <t xml:space="preserve">4981C1E3E948E97389057287EEB62D76</t>
  </si>
  <si>
    <t xml:space="preserve">420D5585FB1D747E6B6551DF50D27EF2</t>
  </si>
  <si>
    <t xml:space="preserve">2B0802249B272507B8F77B0E2D4D217A</t>
  </si>
  <si>
    <t xml:space="preserve">F0F700FF3388C3BF338715EA48B41458</t>
  </si>
  <si>
    <t xml:space="preserve">2762D9ED925F68F2E420F41F0412667D</t>
  </si>
  <si>
    <t xml:space="preserve">42A9572203D5400EB95E3632D66791FB</t>
  </si>
  <si>
    <t xml:space="preserve">C017A84FE2F5C0D1689277188126ACE3</t>
  </si>
  <si>
    <t xml:space="preserve">0F213CFC9C69D88EE1CEFDEAEB15241F</t>
  </si>
  <si>
    <t xml:space="preserve">5B61689A6CCAA50C06C1F27149DDC82C</t>
  </si>
  <si>
    <t xml:space="preserve">0C7B56C908DE02A36D54C9885F37D2C6</t>
  </si>
  <si>
    <t xml:space="preserve">E3BDB4800EEB6D76B8D05977312ACE63</t>
  </si>
  <si>
    <t xml:space="preserve">4B06CDBA368C79F8DD8520F7FD896E62</t>
  </si>
  <si>
    <t xml:space="preserve">47DF75581CC7F3622CCEFB7F491F397B</t>
  </si>
  <si>
    <t xml:space="preserve">4D01FF3DC53F3FEF8337919155A9B9E9</t>
  </si>
  <si>
    <t xml:space="preserve">8B30A1E9A338A1E7498CEA71DAC38303</t>
  </si>
  <si>
    <t xml:space="preserve">74A876136632BD92E8B07F5EF09A8D20</t>
  </si>
  <si>
    <t xml:space="preserve">708A02199DF80FC768B05AF73AC3B6D4</t>
  </si>
  <si>
    <t xml:space="preserve">D8A29A6C6AFF14E1BD87B54A83D989BA</t>
  </si>
  <si>
    <t xml:space="preserve">CD3C21DD59F814786BD3C3B6FCAFE072</t>
  </si>
  <si>
    <t xml:space="preserve">659F6B66C0EA8742CAE961A523372C6D</t>
  </si>
  <si>
    <t xml:space="preserve">C78AAA9ED5F4103AF5C7FDDE574E4523</t>
  </si>
  <si>
    <t xml:space="preserve">B626914C7167326FBB9617F61A95D7A2</t>
  </si>
  <si>
    <t xml:space="preserve">E132182847E6E22A88526E1A039DBEE6</t>
  </si>
  <si>
    <t xml:space="preserve">7F4DED104F67D8F39210860B07865D5B</t>
  </si>
  <si>
    <t xml:space="preserve">1F422F6743A3214612A0D3FEC8D934B7</t>
  </si>
  <si>
    <t xml:space="preserve">0E665E42C5C7341BA950D1D8AD362C27</t>
  </si>
  <si>
    <t xml:space="preserve">69D2F03E846C842E87F874708F2CC8A2</t>
  </si>
  <si>
    <t xml:space="preserve">2FA4E8E49BEDC442560C17FA6196DF40</t>
  </si>
  <si>
    <t xml:space="preserve">5FB888AD06CC5047C79394940BFFF923</t>
  </si>
  <si>
    <t xml:space="preserve">E67AB7D0E4B16EF3878D2289D4A57E2F</t>
  </si>
  <si>
    <t xml:space="preserve">EE40C2E70095A79BFDE9F250669440A1</t>
  </si>
  <si>
    <t xml:space="preserve">89704FE1C972EDE966E4F885DD65B554</t>
  </si>
  <si>
    <t xml:space="preserve">4037BB5642520AFB515B65A65F32ECF1</t>
  </si>
  <si>
    <t xml:space="preserve">B1DC0CA630F1515588FC40A842E67041</t>
  </si>
  <si>
    <t xml:space="preserve">ACC5E75CC60E7BD620D388A466C27949</t>
  </si>
  <si>
    <t xml:space="preserve">72207A8477B3CBA5D9F69215E36C3654</t>
  </si>
  <si>
    <t xml:space="preserve">677EBBCF3E4AAE95A20CCAA2C6FEC805</t>
  </si>
  <si>
    <t xml:space="preserve">344A963BAA74DD6D4EE89CDEDEB69F10</t>
  </si>
  <si>
    <t xml:space="preserve">938429145BA439895050A2B2ED56CC92</t>
  </si>
  <si>
    <t xml:space="preserve">0C0871D8F6125B26A97288107E699039</t>
  </si>
  <si>
    <t xml:space="preserve">FC48405FA21624D2176ACC4BD2A7A63D</t>
  </si>
  <si>
    <t xml:space="preserve">38F3A944DAB50C5AD746E5BC7CB6FCBE</t>
  </si>
  <si>
    <t xml:space="preserve">91E3CBDD37EBF985B8A98AE1004501B1</t>
  </si>
  <si>
    <t xml:space="preserve">792E5B922BA1552A175204CD21C6C7AD</t>
  </si>
  <si>
    <t xml:space="preserve">297F5C8DF873E3CF284DADAF48B53002</t>
  </si>
  <si>
    <t xml:space="preserve">BA71C9C851FBEEA51B9F668960F08152</t>
  </si>
  <si>
    <t xml:space="preserve">EC713AEE19494732A936C29F9C89DC42</t>
  </si>
  <si>
    <t xml:space="preserve">0120F4AA82EC8971B59900A6CE305AAD</t>
  </si>
  <si>
    <t xml:space="preserve">3EF6214BF70D2D179C139291471F7D26</t>
  </si>
  <si>
    <t xml:space="preserve">98CAAD06048FFF58CEA07998E1F3B868</t>
  </si>
  <si>
    <t xml:space="preserve">960DA488AE8A411079AE613D7D00B573</t>
  </si>
  <si>
    <t xml:space="preserve">F7909A152CFD25FA33AE5020646454C4</t>
  </si>
  <si>
    <t xml:space="preserve">7B7A39B9186809916CC8CDB44BFFDE86</t>
  </si>
  <si>
    <t xml:space="preserve">A1FE0243D358D119DAA40D6772486275</t>
  </si>
  <si>
    <t xml:space="preserve">C16B44C6A3B0DAEB73861589924C35E8</t>
  </si>
  <si>
    <t xml:space="preserve">B256065FCF7036DB0EDA069585250E30</t>
  </si>
  <si>
    <t xml:space="preserve">452CC500D9A54897B49939C01652D9BE</t>
  </si>
  <si>
    <t xml:space="preserve">17B64133A5C97E4459DB45988E62BC12</t>
  </si>
  <si>
    <t xml:space="preserve">47156116E1679897EF0862EDB523442D</t>
  </si>
  <si>
    <t xml:space="preserve">46FB61F115312052D66127AB19740643</t>
  </si>
  <si>
    <t xml:space="preserve">4D87EE49CD8A5AF7FAFD570D4C820040</t>
  </si>
  <si>
    <t xml:space="preserve">1D3A77B8454C3C4B0894509B6F30A3D1</t>
  </si>
  <si>
    <t xml:space="preserve">F526E82AC9EF42C88AE869974600D529</t>
  </si>
  <si>
    <t xml:space="preserve">E75ED489A7ED5EA248149C89795D1BCA</t>
  </si>
  <si>
    <t xml:space="preserve">0FA1D1E82CDA10B1A57B210F5A3C03FB</t>
  </si>
  <si>
    <t xml:space="preserve">6F53F1E4A2E8905F7CBC2C37FEC13D32</t>
  </si>
  <si>
    <t xml:space="preserve">67922F14DA25ED6816C4B3ED826B6E2B</t>
  </si>
  <si>
    <t xml:space="preserve">B4FE2F617EA02B9B739553FB9D390731</t>
  </si>
  <si>
    <t xml:space="preserve">B2A3BB3BECD20857898CDC60985B6B96</t>
  </si>
  <si>
    <t xml:space="preserve">F8D64AFC20FD8A93AF3F1747059417FA</t>
  </si>
  <si>
    <t xml:space="preserve">95817D163EDAEAD1E0A487B69619B548</t>
  </si>
  <si>
    <t xml:space="preserve">F60F0D2A92E49B55F14AF17BC62BD3D9</t>
  </si>
  <si>
    <t xml:space="preserve">EC161D893E6BFA9DC42D3A08AF16BAF6</t>
  </si>
  <si>
    <t xml:space="preserve">D12018E6DE80ECF4BC4894AD0D5E99CC</t>
  </si>
  <si>
    <t xml:space="preserve">DAD876A3AD0DFE2F2BD0728C048D7B4C</t>
  </si>
  <si>
    <t xml:space="preserve">3B3F08A27411D9EC00E78EB7031CBFF3</t>
  </si>
  <si>
    <t xml:space="preserve">67C54289F2E6F4D3FEAC5CBD73852987</t>
  </si>
  <si>
    <t xml:space="preserve">84DD41A04284E96842282658427FE583</t>
  </si>
  <si>
    <t xml:space="preserve">C8B72DDC720D9714DFB9F3C5387F82D7</t>
  </si>
  <si>
    <t xml:space="preserve">B95A0A8ACA9F8F503A8C39B55907C2EC</t>
  </si>
  <si>
    <t xml:space="preserve">7B8A8719A0A1C9ADE75ACB58EE4CD4AB</t>
  </si>
  <si>
    <t xml:space="preserve">93AFBBBB37F7EB04A51713536C1F69C9</t>
  </si>
  <si>
    <t xml:space="preserve">CCE86686E42B547360521E56DD8F9B0F</t>
  </si>
  <si>
    <t xml:space="preserve">E1F87A954AAE9DF9218FDF7F6B269FAD</t>
  </si>
  <si>
    <t xml:space="preserve">31531B67241CAFD81B5CCFC6B1522971</t>
  </si>
  <si>
    <t xml:space="preserve">0EE3BE03699C7A747CD1AF81471A9738</t>
  </si>
  <si>
    <t xml:space="preserve">D6C4E150EFFE193D68F0135224300E94</t>
  </si>
  <si>
    <t xml:space="preserve">D6D7E58CF48D70EC5968D8921E5C65E3</t>
  </si>
  <si>
    <t xml:space="preserve">08806DA6C143D96420F60ADC28EA5F9F</t>
  </si>
  <si>
    <t xml:space="preserve">9FDEA566F0A291999F40013506A1EE72</t>
  </si>
  <si>
    <t xml:space="preserve">CEA57363A6DA62324B8E358F0D2B1083</t>
  </si>
  <si>
    <t xml:space="preserve">80F8C48BAB1925AACEE42134EA9133E0</t>
  </si>
  <si>
    <t xml:space="preserve">4DED0EE72644CCBEA5FC3D34A04E2BDB</t>
  </si>
  <si>
    <t xml:space="preserve">79B2CD260E0CAF582C13FD7ACCD25766</t>
  </si>
  <si>
    <t xml:space="preserve">513432F170EB9F395D10400B780BB9F0</t>
  </si>
  <si>
    <t xml:space="preserve">EAA84E06C2F0A27F018697ABDD9C6D4F</t>
  </si>
  <si>
    <t xml:space="preserve">CAC8F9D8F1E1648BC119D1DFFAB4F467</t>
  </si>
  <si>
    <t xml:space="preserve">83D940200B6F729FDC7E95C093C6C3F3</t>
  </si>
  <si>
    <t xml:space="preserve">D60EBB64253796236B507E2B9E7B4AE0</t>
  </si>
  <si>
    <t xml:space="preserve">C64710DA98A44C8C770E83EF7FCBAC74</t>
  </si>
  <si>
    <t xml:space="preserve">FCAB7D235768335182BAC3011CAA9BDB</t>
  </si>
  <si>
    <t xml:space="preserve">66425B5BEC11DADA2BD4C2C4202C9BFD</t>
  </si>
  <si>
    <t xml:space="preserve">B112002319DDBD2F1D7102356ADAAFEC</t>
  </si>
  <si>
    <t xml:space="preserve">BEEA1384796CDFE8D6AA56A30840A420</t>
  </si>
  <si>
    <t xml:space="preserve">CFB3649AC902D2444570087E9B7C115D</t>
  </si>
  <si>
    <t xml:space="preserve">516593E6274022AD3DCD756639D55ACD</t>
  </si>
  <si>
    <t xml:space="preserve">A2132C76F8108B70AB86B07681A0AE67</t>
  </si>
  <si>
    <t xml:space="preserve">6CF38C09A1F39327F89DD166CAD27C7E</t>
  </si>
  <si>
    <t xml:space="preserve">0AC83AD4D7395AA1AEE3F246F40DC4C1</t>
  </si>
  <si>
    <t xml:space="preserve">50C4631F1F48030DC191B4F8C90DFD40</t>
  </si>
  <si>
    <t xml:space="preserve">D2DB7D05C4D9862AD1C742B52FE72FFA</t>
  </si>
  <si>
    <t xml:space="preserve">EDDB35E24F97FDDFAE96AA05F60F44C0</t>
  </si>
  <si>
    <t xml:space="preserve">E68D8AE972C5FD3F141A60BBEE3B8039</t>
  </si>
  <si>
    <t xml:space="preserve">69435A3F50EA2AA677C5B0A0823FF9CB</t>
  </si>
  <si>
    <t xml:space="preserve">9063844F35B066039A373AA9B945EABD</t>
  </si>
  <si>
    <t xml:space="preserve">6A4231C712771FD97139F97F3E993B7B</t>
  </si>
  <si>
    <t xml:space="preserve">CC652D103E1632C860D681C318F2A7A6</t>
  </si>
  <si>
    <t xml:space="preserve">7C0614B2BC43DF1DE60EAD582F204A69</t>
  </si>
  <si>
    <t xml:space="preserve">BE0A9708FA1DA4EF2674640EBBE33F8B</t>
  </si>
  <si>
    <t xml:space="preserve">200E65F6D958C5B73C07A51C12E2D21C</t>
  </si>
  <si>
    <t xml:space="preserve">0BC21CD205868AA639A9F7B00DE9423B</t>
  </si>
  <si>
    <t xml:space="preserve">7166F2E35B79772569E159F3338E655C</t>
  </si>
  <si>
    <t xml:space="preserve">6393E54B7DBFF29B503477EAAA016417</t>
  </si>
  <si>
    <t xml:space="preserve">4FAEA1DE1CBA8DB0FBEB4BE6359CC66C</t>
  </si>
  <si>
    <t xml:space="preserve">5E12DC0113420102849058A7439E0FE0</t>
  </si>
  <si>
    <t xml:space="preserve">869050FD0D7534ED02113376C6E183E0</t>
  </si>
  <si>
    <t xml:space="preserve">5E47018466D697AD1E2D9FADA98C4D89</t>
  </si>
  <si>
    <t xml:space="preserve">07A7403581A3D474A671EA917AF75E49</t>
  </si>
  <si>
    <t xml:space="preserve">99C4E77E4E979735943780F7032564AF</t>
  </si>
  <si>
    <t xml:space="preserve">3237AAC41B62824DFC4FF0078FE18C0D</t>
  </si>
  <si>
    <t xml:space="preserve">ADB99CBB450AA614CDF41D92B1C47AE8</t>
  </si>
  <si>
    <t xml:space="preserve">33E6752F3B919384914D069A963149C0</t>
  </si>
  <si>
    <t xml:space="preserve">D8AE25B1F111930293944A0232FDF078</t>
  </si>
  <si>
    <t xml:space="preserve">438E883BC12D91F5B0508931D737A4A6</t>
  </si>
  <si>
    <t xml:space="preserve">5C211BCED8E64AB837B1EA892D6FC2C1</t>
  </si>
  <si>
    <t xml:space="preserve">F9E401D77023E1955BD0E036093191C7</t>
  </si>
  <si>
    <t xml:space="preserve">A67437C0A532244337658FD4C07D89A4</t>
  </si>
  <si>
    <t xml:space="preserve">A0D7D1C5C2AB3F24286666616C94B96F</t>
  </si>
  <si>
    <t xml:space="preserve">B863FA01CB0BBFF6D93F2160EEA5D7C5</t>
  </si>
  <si>
    <t xml:space="preserve">78E310AEC76E4CF5B7C8B25039CE5712</t>
  </si>
  <si>
    <t xml:space="preserve">3DC325EC0E6768F7E2F242D7F8D2EF8E</t>
  </si>
  <si>
    <t xml:space="preserve">73ECE12EAC8D7C68AF4385A8D199352F</t>
  </si>
  <si>
    <t xml:space="preserve">C492CB2D1E930C5C030DFEF6A33C26FC</t>
  </si>
  <si>
    <t xml:space="preserve">031216BE708DF2D5C5E23E9C0B4E3EFF</t>
  </si>
  <si>
    <t xml:space="preserve">A5575F05D5C91D7D5ACCC85CC40C7893</t>
  </si>
  <si>
    <t xml:space="preserve">B1092CBDB222E1546414D3CEE6F0E540</t>
  </si>
  <si>
    <t xml:space="preserve">2BE553E0DF90B2ECED54368EFF2A1291</t>
  </si>
  <si>
    <t xml:space="preserve">E19F4A353813D70634F94DC3E0BD0167</t>
  </si>
  <si>
    <t xml:space="preserve">2F152D5419D5B44479D64815345678C6</t>
  </si>
  <si>
    <t xml:space="preserve">5DA4407B8EF0C7592F9838B7FF3048CA</t>
  </si>
  <si>
    <t xml:space="preserve">0C3495BEE77F3E331F171978ED88A37E</t>
  </si>
  <si>
    <t xml:space="preserve">C9C8AD37038922D431D9636568F128CD</t>
  </si>
  <si>
    <t xml:space="preserve">F35AD42CCB2DEFC1C6B1EE7FDFD1375E</t>
  </si>
  <si>
    <t xml:space="preserve">403C0279E6949726FB5453607FD6A2D3</t>
  </si>
  <si>
    <t xml:space="preserve">72CE798970590B5B7BB95CC28B81CE78</t>
  </si>
  <si>
    <t xml:space="preserve">43CA71A017772A176285F99737E26F1D</t>
  </si>
  <si>
    <t xml:space="preserve">BF43AC413C4726C156D86B30D87503EB</t>
  </si>
  <si>
    <t xml:space="preserve">3A4E3521BAE60F5052E5EFD38E0B9570</t>
  </si>
  <si>
    <t xml:space="preserve">832A2E42A21E27D59379E248C04FC588</t>
  </si>
  <si>
    <t xml:space="preserve">8DB814BD4430DFA7674A95CB8B3EEE28</t>
  </si>
  <si>
    <t xml:space="preserve">0A128A6EBDE298F469D34011B2DE5930</t>
  </si>
  <si>
    <t xml:space="preserve">0AB62CC016CD47F88D42F01A7935FFCE</t>
  </si>
  <si>
    <t xml:space="preserve">F18B1126BF48CE9E464CC23BE941AF69</t>
  </si>
  <si>
    <t xml:space="preserve">9D5C3CD9DFF4F74085EA8E69D1D21F80</t>
  </si>
  <si>
    <t xml:space="preserve">C280ADBE37FAE8048CDD64D9A277A21C</t>
  </si>
  <si>
    <t xml:space="preserve">26B454EEB7500F823316AC2809E22D9D</t>
  </si>
  <si>
    <t xml:space="preserve">D822409C69AEF3ABB16DA1117856B312</t>
  </si>
  <si>
    <t xml:space="preserve">F39F15745C437988D6CD807D9BD39B78</t>
  </si>
  <si>
    <t xml:space="preserve">5BB12D075D2F832BCEC271D5AE3805E6</t>
  </si>
  <si>
    <t xml:space="preserve">2ECA57FF781B02CD8F9D96A0EE68DFE4</t>
  </si>
  <si>
    <t xml:space="preserve">49F7C30E25426C6796453920D41431AE</t>
  </si>
  <si>
    <t xml:space="preserve">03770048FB88B6F63A6F722CF0E576E3</t>
  </si>
  <si>
    <t xml:space="preserve">B01A01B7BEBB0D0BDDDA28AF24DA1845</t>
  </si>
  <si>
    <t xml:space="preserve">5B07D42477EBBDEC4F9307ECA4123A7B</t>
  </si>
  <si>
    <t xml:space="preserve">0A42413B5847539DB33EF4B2F17531F8</t>
  </si>
  <si>
    <t xml:space="preserve">05425F0AA7BAD668C74EF7E01523E165</t>
  </si>
  <si>
    <t xml:space="preserve">B5D454B226FB8593E23AA0610A4CB243</t>
  </si>
  <si>
    <t xml:space="preserve">2EDAA0349A85A870A75923F8BDD8E7A8</t>
  </si>
  <si>
    <t xml:space="preserve">9A35CE7AB70CA62486273A75ADEDEA59</t>
  </si>
  <si>
    <t xml:space="preserve">655C1CFF816F3805D2114AB69D2B3F9F</t>
  </si>
  <si>
    <t xml:space="preserve">DE2BCF0DF8451A2EADFB49102D713DDB</t>
  </si>
  <si>
    <t xml:space="preserve">C4F12136F8044E46E59E5C82B22021F8</t>
  </si>
  <si>
    <t xml:space="preserve">1808A5D0E545DECC12E5B8E5E85592F7</t>
  </si>
  <si>
    <t xml:space="preserve">3093BEB5F0201E91FE8F0B900BDF7DAA</t>
  </si>
  <si>
    <t xml:space="preserve">5964E20A1AE3F0DB4399CE3D1261AF7F</t>
  </si>
  <si>
    <t xml:space="preserve">F46FAAFDA1B623F9F484F4C0C827B287</t>
  </si>
  <si>
    <t xml:space="preserve">E2BE0D3F63B76BD144F102DBD0355F02</t>
  </si>
  <si>
    <t xml:space="preserve">925301C6DC8C9EC933E135864081AF2D</t>
  </si>
  <si>
    <t xml:space="preserve">992E873896C3BF58E9ACD71E7E6E99F2</t>
  </si>
  <si>
    <t xml:space="preserve">B8849A7AAED45DC487168E383CDB652F</t>
  </si>
  <si>
    <t xml:space="preserve">87BC911F320154BA2016AEC208D2FA05</t>
  </si>
  <si>
    <t xml:space="preserve">DC1F634A4A7F7E64820CAF5D848F3437</t>
  </si>
  <si>
    <t xml:space="preserve">F38F5E0731FCAB602D77DC50A89DFB16</t>
  </si>
  <si>
    <t xml:space="preserve">AAE708DF5612E8186EAEE1EA21B0DF18</t>
  </si>
  <si>
    <t xml:space="preserve">B315FC7AF85F04C68CF0DA450666EA81</t>
  </si>
  <si>
    <t xml:space="preserve">CE833F7710A6C78458CFC1B7DD2B079E</t>
  </si>
  <si>
    <t xml:space="preserve">097ABB65DE9EF1FCE13A6B96266988AF</t>
  </si>
  <si>
    <t xml:space="preserve">D61752D4D9700F2B484ACEB134095F62</t>
  </si>
  <si>
    <t xml:space="preserve">1272AD1BA995560A646B778F84052DEE</t>
  </si>
  <si>
    <t xml:space="preserve">BE7FDB92913286CA16CD7B798A4CE539</t>
  </si>
  <si>
    <t xml:space="preserve">BC710C2B7FBC987B840265403C869311</t>
  </si>
  <si>
    <t xml:space="preserve">6CD352A2ACBFD036945E7332B6295CAD</t>
  </si>
  <si>
    <t xml:space="preserve">771CDFD4F5A576F6FEE6CA7A8B39E9C2</t>
  </si>
  <si>
    <t xml:space="preserve">31E4E217CE582A2714C923D5AF350E92</t>
  </si>
  <si>
    <t xml:space="preserve">134735ABC56B2327BEEE82FD70726838</t>
  </si>
  <si>
    <t xml:space="preserve">60994F025C3A4BE536CDD889160FD1DD</t>
  </si>
  <si>
    <t xml:space="preserve">CFA4F9ECF0196EB277AF51FF8EC3B560</t>
  </si>
  <si>
    <t xml:space="preserve">A1A88E190A654E1694FBC9B123C89FE2</t>
  </si>
  <si>
    <t xml:space="preserve">0B33C51D68068418EAFACB3327A15F1D</t>
  </si>
  <si>
    <t xml:space="preserve">CB69771642023946BCBE412E9EA32E6A</t>
  </si>
  <si>
    <t xml:space="preserve">8226D4E553B7177AB0CB567C9CD132B4</t>
  </si>
  <si>
    <t xml:space="preserve">111549C5B7D9F89F94FAE6A369A2F47D</t>
  </si>
  <si>
    <t xml:space="preserve">9E45FE693F4CA38627B8F46AADF0A1D3</t>
  </si>
  <si>
    <t xml:space="preserve">C04E8A1A69BC920EB692B319D61F2FB4</t>
  </si>
  <si>
    <t xml:space="preserve">800993DA99BFC80DEA376FD224B095B0</t>
  </si>
  <si>
    <t xml:space="preserve">27AA924867B79269F2DFB312D0DBC7DF</t>
  </si>
  <si>
    <t xml:space="preserve">62713EE8EEE1962DFBFAE5EAF8A92200</t>
  </si>
  <si>
    <t xml:space="preserve">91E6CC30DBE05B81FA674891856A642D</t>
  </si>
  <si>
    <t xml:space="preserve">DD0E3126D8D474F6B93A5D58234C02B7</t>
  </si>
  <si>
    <t xml:space="preserve">68653C7F1587F13C17B400F5D487B79E</t>
  </si>
  <si>
    <t xml:space="preserve">81D6515A4EB018D46419D15AE5BD6920</t>
  </si>
  <si>
    <t xml:space="preserve">F90DE751E05EFF76EDFCCAD74EBF127E</t>
  </si>
  <si>
    <t xml:space="preserve">C841A7617D1510D10433D3EFF00D8B0E</t>
  </si>
  <si>
    <t xml:space="preserve">460916D42A6A7E6D1C3F35757046482A</t>
  </si>
  <si>
    <t xml:space="preserve">0AE1482E76795FB156F874679CE04BAC</t>
  </si>
  <si>
    <t xml:space="preserve">90CF6E7E47D279375FB652650E264477</t>
  </si>
  <si>
    <t xml:space="preserve">4DEF6EBD8C2ED1710D25EE2931DC6F08</t>
  </si>
  <si>
    <t xml:space="preserve">FDF08A236C1FC8FFE2FC952E74BC833E</t>
  </si>
  <si>
    <t xml:space="preserve">EA9A36259D3382283950B7A4159BDC11</t>
  </si>
  <si>
    <t xml:space="preserve">26431593C7A13D925FE98B38D715AD97</t>
  </si>
  <si>
    <t xml:space="preserve">830B6A9410820144C3FEE11C8D4E6310</t>
  </si>
  <si>
    <t xml:space="preserve">543EE3FEDDEA522A5EDD7A1E2A64C754</t>
  </si>
  <si>
    <t xml:space="preserve">CAEB4258BA4F95DB6B2995143184B986</t>
  </si>
  <si>
    <t xml:space="preserve">372F0B36481B0CEC80292C763D25F6D3</t>
  </si>
  <si>
    <t xml:space="preserve">C525910AE8415822118FED44F40A95A4</t>
  </si>
  <si>
    <t xml:space="preserve">0210DB9C26138F84546F0131DCC587A2</t>
  </si>
  <si>
    <t xml:space="preserve">0888EB5A12BD29541D2F86872F26DDF4</t>
  </si>
  <si>
    <t xml:space="preserve">B06C0986645153894AF8D82AAD96E278</t>
  </si>
  <si>
    <t xml:space="preserve">513C1C3C0A60784ACCD0B51C4C1863D0</t>
  </si>
  <si>
    <t xml:space="preserve">F010246F1E7B0A98C9022183168887DF</t>
  </si>
  <si>
    <t xml:space="preserve">F6596B012F31CFA49403789C00786F08</t>
  </si>
  <si>
    <t xml:space="preserve">73AE585FBCB5D1C33A120E8CB2ED05C9</t>
  </si>
  <si>
    <t xml:space="preserve">1964BE7F3C4B2A5A28AE5319BAFF80B6</t>
  </si>
  <si>
    <t xml:space="preserve">67C7F558179DF1A15DD4E503BC560F20</t>
  </si>
  <si>
    <t xml:space="preserve">105B680586A8DA4A106687B2994205AC</t>
  </si>
  <si>
    <t xml:space="preserve">FF3CC57BD34076377ABAE70DC63D3CF4</t>
  </si>
  <si>
    <t xml:space="preserve">5498CE1806814F5991FDBD562018C705</t>
  </si>
  <si>
    <t xml:space="preserve">4970D7931DD6784C5B0DD1338049DBB2</t>
  </si>
  <si>
    <t xml:space="preserve">4AB87AF30B4AB8DA83528BED3C0682FC</t>
  </si>
  <si>
    <t xml:space="preserve">39FE61C030DBD0BB74DE90ACAAE783B5</t>
  </si>
  <si>
    <t xml:space="preserve">F44231D8CA2F230DB91362221C9EBF5E</t>
  </si>
  <si>
    <t xml:space="preserve">B07BE6EA35AA9B7B6BB263A2D4A50821</t>
  </si>
  <si>
    <t xml:space="preserve">5DD00DD3BEFE19EEB00EDB69860BE1A4</t>
  </si>
  <si>
    <t xml:space="preserve">A6354D6E318A630E19F2C1F9A4E0F2EA</t>
  </si>
  <si>
    <t xml:space="preserve">1CC7FD541ECADD38B68F413D1E4557FA</t>
  </si>
  <si>
    <t xml:space="preserve">770D21A411ED08F6DCD60541B64534AF</t>
  </si>
  <si>
    <t xml:space="preserve">D71D2B360F0A925FA3F8B364595D1A32</t>
  </si>
  <si>
    <t xml:space="preserve">F2C96D00AB6EC1C34F7FCF94FED7BEC4</t>
  </si>
  <si>
    <t xml:space="preserve">DBC22324A2890D427FEECC0131D94B51</t>
  </si>
  <si>
    <t xml:space="preserve">F879107BAD16ED42DF712939BD9F94B7</t>
  </si>
  <si>
    <t xml:space="preserve">933815C3D130FDE10A962A333481F6FB</t>
  </si>
  <si>
    <t xml:space="preserve">873BB406569CEDDEC8D7447F60006068</t>
  </si>
  <si>
    <t xml:space="preserve">505E9C813523F6D8B0C2D2EB48B04DA6</t>
  </si>
  <si>
    <t xml:space="preserve">CEBD1C2D8BB5E64A6CBD0584B8CDAA98</t>
  </si>
  <si>
    <t xml:space="preserve">02CB3B0D99326DE92A6115474759ECA4</t>
  </si>
  <si>
    <t xml:space="preserve">D21665197C0C2433B9A3D6BB39994046</t>
  </si>
  <si>
    <t xml:space="preserve">618DFBCACE9C6DDE862439504EBDA3F6</t>
  </si>
  <si>
    <t xml:space="preserve">DF97B68A76196CE21AE3F897C87CAF7D</t>
  </si>
  <si>
    <t xml:space="preserve">3159DAC0F9BD927C59C33FD2686ABDF6</t>
  </si>
  <si>
    <t xml:space="preserve">B042FE4192DB61860058843196AE21A6</t>
  </si>
  <si>
    <t xml:space="preserve">5A2E954F349C8463E77EDEC6D02335C0</t>
  </si>
  <si>
    <t xml:space="preserve">BF8AB75718C5E5445347A306FA2136D8</t>
  </si>
  <si>
    <t xml:space="preserve">0DFDB882BBCAA19BDA32E95D4B8AFCF3</t>
  </si>
  <si>
    <t xml:space="preserve">6A6D93DD68DD314B8AFFA53A0A995B76</t>
  </si>
  <si>
    <t xml:space="preserve">E543B423F5D01E9ABEB58AEE0A61939C</t>
  </si>
  <si>
    <t xml:space="preserve">E2322DDE4934BF9EC06B2F7856B576D0</t>
  </si>
  <si>
    <t xml:space="preserve">26BC4AA35263117E6F54E46063047837</t>
  </si>
  <si>
    <t xml:space="preserve">B9402DD8ED41FC2A27BE1C561431A821</t>
  </si>
  <si>
    <t xml:space="preserve">93FFC704F5EDE29D59CD2310C09F1530</t>
  </si>
  <si>
    <t xml:space="preserve">09D74D5E7377F175CE1F5481BB898CAA</t>
  </si>
  <si>
    <t xml:space="preserve">F5FB088808885C90064DFF49B8F4ACA2</t>
  </si>
  <si>
    <t xml:space="preserve">DD67E741A9555BD974D70F25AC3FBA36</t>
  </si>
  <si>
    <t xml:space="preserve">1E56EAA9B09B2E6FA285D42B607F17D2</t>
  </si>
  <si>
    <t xml:space="preserve">2EE0466B9712C00F71030B5D04CE6EF8</t>
  </si>
  <si>
    <t xml:space="preserve">A06A6745C7380A8093CF04D5DB78C953</t>
  </si>
  <si>
    <t xml:space="preserve">3FB09A160C720ADF484AA84FEE1EE2D4</t>
  </si>
  <si>
    <t xml:space="preserve">20976240013707F3D71DA55711A71144</t>
  </si>
  <si>
    <t xml:space="preserve">C70B6DC3CED520CC22D7B39A574F7C94</t>
  </si>
  <si>
    <t xml:space="preserve">7F56F10BC0F0FE25DA1CEF3589E00B00</t>
  </si>
  <si>
    <t xml:space="preserve">97C62CB93627BFDB76885ACA22B722C4</t>
  </si>
  <si>
    <t xml:space="preserve">7BCBC2979DEC12DF653FB56A6B0A8CB6</t>
  </si>
  <si>
    <t xml:space="preserve">4CE2E4F95D20718EF1467C16B5C38F26</t>
  </si>
  <si>
    <t xml:space="preserve">CD2F843A659D0DFF0CD55C1E19CE36E5</t>
  </si>
  <si>
    <t xml:space="preserve">79AC74CEE080410E4BFE495368FB43C9</t>
  </si>
  <si>
    <t xml:space="preserve">7F2DAB427922FAB4A6DB412F4148F323</t>
  </si>
  <si>
    <t xml:space="preserve">2983C328A2DC62758C511C1F7906EB28</t>
  </si>
  <si>
    <t xml:space="preserve">6BCACD3A1E3B4B46B735B390B8B9178F</t>
  </si>
  <si>
    <t xml:space="preserve">656DAF073F019CBAFF9F8CA009E48003</t>
  </si>
  <si>
    <t xml:space="preserve">9705E0F10C710450756613BB2281FAD8</t>
  </si>
  <si>
    <t xml:space="preserve">CEBEF9664BB77B9295C4DB2216058956</t>
  </si>
  <si>
    <t xml:space="preserve">0096164EBC5005106059821A12012051</t>
  </si>
  <si>
    <t xml:space="preserve">7986F2A9BCD3A925BA2C6420A2071AEC</t>
  </si>
  <si>
    <t xml:space="preserve">8F589C1AC9C4ECEDEBF2D4970589200E</t>
  </si>
  <si>
    <t xml:space="preserve">44CF9761CDAE4ECF757BE9FD2AF9DE10</t>
  </si>
  <si>
    <t xml:space="preserve">089DEA73E1C95CD2CDA2FFA09E97B930</t>
  </si>
  <si>
    <t xml:space="preserve">A19AFF1912EE64C1B2813911711CF4E4</t>
  </si>
  <si>
    <t xml:space="preserve">B4DE47ED07FA0178491C33DC447B5CA5</t>
  </si>
  <si>
    <t xml:space="preserve">F211CE34768DEAE45DA1A74C806DA69D</t>
  </si>
  <si>
    <t xml:space="preserve">FCBC32CD4BF45FF71BB8932D99317F93</t>
  </si>
  <si>
    <t xml:space="preserve">DC8C729D066D390A7D72513D332CC132</t>
  </si>
  <si>
    <t xml:space="preserve">1C40E3ECF45A04AF9B43DF7614077F01</t>
  </si>
  <si>
    <t xml:space="preserve">338244CF29320AF417B3D9777830F39B</t>
  </si>
  <si>
    <t xml:space="preserve">0DF681877BDA0BAFB4BE93AADDA1FB3E</t>
  </si>
  <si>
    <t xml:space="preserve">4702D4B99B040F683B0CB7F940A1389D</t>
  </si>
  <si>
    <t xml:space="preserve">772FAA19941C02262CFE995C4D4A8A3A</t>
  </si>
  <si>
    <t xml:space="preserve">6B3497CA8227BE0CA016EF0F3F3DFFAF</t>
  </si>
  <si>
    <t xml:space="preserve">3986308E5B6E66AFE7C9513851B94CE8</t>
  </si>
  <si>
    <t xml:space="preserve">2D8E15BA0AC8B7236530A94DF9E8E4B0</t>
  </si>
  <si>
    <t xml:space="preserve">64EC1AD7BFA24E611BE31083DD75D056</t>
  </si>
  <si>
    <t xml:space="preserve">C40CF6C53585C71B745BA681D0F65404</t>
  </si>
  <si>
    <t xml:space="preserve">07C7892C5EEFCDF9AA7A5C54F68AE402</t>
  </si>
  <si>
    <t xml:space="preserve">99AD483ECF62322B5BFA7235DC539376</t>
  </si>
  <si>
    <t xml:space="preserve">F698D964B02BC5C94A7A5E3935D78365</t>
  </si>
  <si>
    <t xml:space="preserve">228CE7842841598C8248570DAAE1126D</t>
  </si>
  <si>
    <t xml:space="preserve">EF9E9A47604868CB813D89432A0E3428</t>
  </si>
  <si>
    <t xml:space="preserve">28EECF08B453CEC1EA17D80165553320</t>
  </si>
  <si>
    <t xml:space="preserve">79136A0CBF3E0BB64AA641BAC41A3A11</t>
  </si>
  <si>
    <t xml:space="preserve">EA20E843C4995E18E296EF08F9D08412</t>
  </si>
  <si>
    <t xml:space="preserve">B1105A37FB4D62AAAD737972B3002B14</t>
  </si>
  <si>
    <t xml:space="preserve">C0938A0AF5C24CB068DBF537ABBD6ED9</t>
  </si>
  <si>
    <t xml:space="preserve">32530C49A1723C47515CE59F41EDD67A</t>
  </si>
  <si>
    <t xml:space="preserve">608E9D903553D8B3C29019282A64862E</t>
  </si>
  <si>
    <t xml:space="preserve">F20F90C5F1C4972A49C60AAAA154880E</t>
  </si>
  <si>
    <t xml:space="preserve">6DB400A1306D9F53213042887E8CB1BC</t>
  </si>
  <si>
    <t xml:space="preserve">C2F14CB765A2F96D54B0D9902664884F</t>
  </si>
  <si>
    <t xml:space="preserve">2D75D1009F1B1E7A9426686E793ED220</t>
  </si>
  <si>
    <t xml:space="preserve">1767D47A070600E628126B0680FB4140</t>
  </si>
  <si>
    <t xml:space="preserve">16808BA0B19A2D45D1A2F7F011FA947D</t>
  </si>
  <si>
    <t xml:space="preserve">CD5C4E9101F8038E85A7DA9CDA2D33B1</t>
  </si>
  <si>
    <t xml:space="preserve">F8D1D5AEE2BE4BFA9B9B28816320F4C9</t>
  </si>
  <si>
    <t xml:space="preserve">7AF80936786B2CDA54F62E6139004A6C</t>
  </si>
  <si>
    <t xml:space="preserve">6344DD4BDD8DC196BB67A76DAF8CEF57</t>
  </si>
  <si>
    <t xml:space="preserve">3695049BA2E59CD56B3D1F9F0326420F</t>
  </si>
  <si>
    <t xml:space="preserve">EC97155903B9C0549F24D845766BFEC2</t>
  </si>
  <si>
    <t xml:space="preserve">5309668EC241563A5B01CBE7A86AA6D5</t>
  </si>
  <si>
    <t xml:space="preserve">6EB66DD45056E673D628FC1445999A55</t>
  </si>
  <si>
    <t xml:space="preserve">94B1911D19618B3AEA66D6B634F64099</t>
  </si>
  <si>
    <t xml:space="preserve">41A94F08730A6F46B4C0E731D4B50BB4</t>
  </si>
  <si>
    <t xml:space="preserve">BB04C140F0FDA882C5F92DC658C35A78</t>
  </si>
  <si>
    <t xml:space="preserve">11DD65EF04757B939077A021403D6826</t>
  </si>
  <si>
    <t xml:space="preserve">C46BBCE8F67806C528AA251E324F98CA</t>
  </si>
  <si>
    <t xml:space="preserve">4061A4ABAF4354FEDD2DDB0417342756</t>
  </si>
  <si>
    <t xml:space="preserve">7D24DFFF628124E581014B0C678F9245</t>
  </si>
  <si>
    <t xml:space="preserve">6635014A3B35A545DA4B3560A2C03A86</t>
  </si>
  <si>
    <t xml:space="preserve">CE594A242ED5ED8E512D7AAF6BD9B82D</t>
  </si>
  <si>
    <t xml:space="preserve">6B4818A026D1A158A8CB0340FF58191E</t>
  </si>
  <si>
    <t xml:space="preserve">A435C7F62054262925CB7674B5C1CF29</t>
  </si>
  <si>
    <t xml:space="preserve">30E801B9FE4D5C878D6969F0AF3CECDD</t>
  </si>
  <si>
    <t xml:space="preserve">5BB7027DC15BFADCBC5E9696F51A739D</t>
  </si>
  <si>
    <t xml:space="preserve">808A6BB73CDB68F96B40B854F6DBC269</t>
  </si>
  <si>
    <t xml:space="preserve">B7AA52378ABA833ABB3683788085C3C7</t>
  </si>
  <si>
    <t xml:space="preserve">DC33487F696318C7DA241A90F2D72139</t>
  </si>
  <si>
    <t xml:space="preserve">BA141DF01471B84F6F085CA4BBC33D39</t>
  </si>
  <si>
    <t xml:space="preserve">01AEBA24A43CB3E683C521922A600EBC</t>
  </si>
  <si>
    <t xml:space="preserve">B43A35514C11E819065035137AB29D80</t>
  </si>
  <si>
    <t xml:space="preserve">EE9AA3E1524CE99F9981A42AE6D0E212</t>
  </si>
  <si>
    <t xml:space="preserve">3D5348A7E20930F3226753BB2D3BC090</t>
  </si>
  <si>
    <t xml:space="preserve">90D387369553B569AD06BAD072CAD5F5</t>
  </si>
  <si>
    <t xml:space="preserve">0E08D8531741038088B6B13BFA0A1AAA</t>
  </si>
  <si>
    <t xml:space="preserve">3A6C67C5EFD5090087096E73FDBA0143</t>
  </si>
  <si>
    <t xml:space="preserve">BD7CD6FD5DCFF6CE122C95582FD6989E</t>
  </si>
  <si>
    <t xml:space="preserve">AC34C2DAA9F91E8AB2DD7919FC46C397</t>
  </si>
  <si>
    <t xml:space="preserve">19E6D706EAC43F0250CE616C125E00FA</t>
  </si>
  <si>
    <t xml:space="preserve">3B9246C8A5F05D10B889C4A0D2DE97EB</t>
  </si>
  <si>
    <t xml:space="preserve">A9982348883B24D076F955D46EE31ADE</t>
  </si>
  <si>
    <t xml:space="preserve">C0DEDA288184AFD3D7C351AFA494FAF8</t>
  </si>
  <si>
    <t xml:space="preserve">527D4117898308521BA54AA32EEE788E</t>
  </si>
  <si>
    <t xml:space="preserve">CE825CAD6EBD48661471E943253851BE</t>
  </si>
  <si>
    <t xml:space="preserve">27C9790A91B07C4623D6D9D33D4B054D</t>
  </si>
  <si>
    <t xml:space="preserve">85B5F762B1FCEA8E1F7BE773DF95E171</t>
  </si>
  <si>
    <t xml:space="preserve">D1BE13CC5F070297A917A6894EC0851A</t>
  </si>
  <si>
    <t xml:space="preserve">0EE01D2B6B4AF546125FC2C17B9AD65D</t>
  </si>
  <si>
    <t xml:space="preserve">2A48774764E18B411DE99B2C4771E81D</t>
  </si>
  <si>
    <t xml:space="preserve">BFC3B2F7FD9FF23438348F3975BCA666</t>
  </si>
  <si>
    <t xml:space="preserve">D592D6E1E0AF8C1472FAC8A53260DEAE</t>
  </si>
  <si>
    <t xml:space="preserve">044B21FC3EFE0BF431EAF88B3074AB7C</t>
  </si>
  <si>
    <t xml:space="preserve">663041C953FCEC9DD45A9DD4BF1BFF1E</t>
  </si>
  <si>
    <t xml:space="preserve">CEA2761BE02B28C82ECFCF1970FEF9B2</t>
  </si>
  <si>
    <t xml:space="preserve">0338B178F5B2A35A244E08EDB16C824C</t>
  </si>
  <si>
    <t xml:space="preserve">6DB247BDCE85510DF53A1B43546D75AD</t>
  </si>
  <si>
    <t xml:space="preserve">131FE3B45CBE337624D7464208514D85</t>
  </si>
  <si>
    <t xml:space="preserve">9814B233DAEBBDECF31B8A326ED357D2</t>
  </si>
  <si>
    <t xml:space="preserve">43964AE2EF78DD58DAD452C8A7C11F6C</t>
  </si>
  <si>
    <t xml:space="preserve">1F05FE2ED60D85763B0B71F2B2B14EA6</t>
  </si>
  <si>
    <t xml:space="preserve">F6D6FCD7310E8A40934C3CF7C62ACD46</t>
  </si>
  <si>
    <t xml:space="preserve">44948D7B3CCB866804FA4CC5AA55FD57</t>
  </si>
  <si>
    <t xml:space="preserve">E6C4136CCC9C204D20F5027A0F92AAC9</t>
  </si>
  <si>
    <t xml:space="preserve">619DA85E66DDE755B89FCAA8097D39EE</t>
  </si>
  <si>
    <t xml:space="preserve">D513A772D14CDD7DB04B9F555DA59758</t>
  </si>
  <si>
    <t xml:space="preserve">4C193CD7F6C8DB144C5D36A0E6868B57</t>
  </si>
  <si>
    <t xml:space="preserve">1D99F9DC5A6C9A3FC15408958625917E</t>
  </si>
  <si>
    <t xml:space="preserve">DBA0B883C6810EC1BEB932BA32A616EB</t>
  </si>
  <si>
    <t xml:space="preserve">A2C475E34F6662EBA73227DB2F312CD6</t>
  </si>
  <si>
    <t xml:space="preserve">59124425BBE6E170A87CE8B993AC0381</t>
  </si>
  <si>
    <t xml:space="preserve">3612D800AC05A9C91770F71DD52C4EF9</t>
  </si>
  <si>
    <t xml:space="preserve">10B762E5343FEC068F9822CB0E7FCCE9</t>
  </si>
  <si>
    <t xml:space="preserve">8E66A3A1BB9BD2E2B1657FDC1152AE9B</t>
  </si>
  <si>
    <t xml:space="preserve">A262EB0FB312F9991D16913EA9855FCC</t>
  </si>
  <si>
    <t xml:space="preserve">CD04AEB99F8E1E18B6C2C7A9621E8D3F</t>
  </si>
  <si>
    <t xml:space="preserve">E5FEB6AC563D7C1CC6958AD319996F53</t>
  </si>
  <si>
    <t xml:space="preserve">57FBE4924EB27B605E6AD33DB810CFE1</t>
  </si>
  <si>
    <t xml:space="preserve">5E1D4E0DA9BAC8EE232C8F72F0B367C3</t>
  </si>
  <si>
    <t xml:space="preserve">3A43D2EDAAEC2BFF6E3D7F4517761A86</t>
  </si>
  <si>
    <t xml:space="preserve">7EA2C50E8D04E8388071FB690E1F5C92</t>
  </si>
  <si>
    <t xml:space="preserve">C39D1F992D5939F3A409A862F28CBEBF</t>
  </si>
  <si>
    <t xml:space="preserve">C46A9BD68C28E1D898039ACE93BBB4AA</t>
  </si>
  <si>
    <t xml:space="preserve">2363AA3EC8CB3B8AD88FAE6BBCD660A7</t>
  </si>
  <si>
    <t xml:space="preserve">6040A26C6A7E13759396E5B36DD664CE</t>
  </si>
  <si>
    <t xml:space="preserve">054AC14B0E2FD634AA096B656086EA30</t>
  </si>
  <si>
    <t xml:space="preserve">9AEBEDA5C8F5070AF2382B2CB677F21A</t>
  </si>
  <si>
    <t xml:space="preserve">42B944DFD15F8537C07A3F2A6117A737</t>
  </si>
  <si>
    <t xml:space="preserve">389749117E72D49486645E029E7C6D04</t>
  </si>
  <si>
    <t xml:space="preserve">DA3691A0A6280D5048ADBEAB9DA549A1</t>
  </si>
  <si>
    <t xml:space="preserve">54F03F1AD6F18AE75B17FA352A16899D</t>
  </si>
  <si>
    <t xml:space="preserve">30D2D4149788D0F7106FBF431C7B0A32</t>
  </si>
  <si>
    <t xml:space="preserve">E9A2CD30114085F34D210A7E90E90673</t>
  </si>
  <si>
    <t xml:space="preserve">9600C308C4885F997285D76BDCC656ED</t>
  </si>
  <si>
    <t xml:space="preserve">8DB06BA1FB3DA5272A6BF76AEF5D0C21</t>
  </si>
  <si>
    <t xml:space="preserve">646FC3198BC0EE69DA146167453B0C51</t>
  </si>
  <si>
    <t xml:space="preserve">77A6A86A10E6D488604A571F3E95A43A</t>
  </si>
  <si>
    <t xml:space="preserve">547F0C00033AFA2FCA3F2365A72AA81E</t>
  </si>
  <si>
    <t xml:space="preserve">27185874A038DE8385DFED3B08A9BDA4</t>
  </si>
  <si>
    <t xml:space="preserve">2F13FC3C6CF1CBC17B09C163A7EB1971</t>
  </si>
  <si>
    <t xml:space="preserve">20CFC049BF1FB9D328E5EB5B65A0579C</t>
  </si>
  <si>
    <t xml:space="preserve">3077DE53E059065117486F56A4AE594C</t>
  </si>
  <si>
    <t xml:space="preserve">3A7B7860BE8C0B55ABE8A0CE11FF6752</t>
  </si>
  <si>
    <t xml:space="preserve">09113E562289F28CA9C4E2DA343A2FF6</t>
  </si>
  <si>
    <t xml:space="preserve">1EBFE3E58249AE19DA1416BCC6D5A18A</t>
  </si>
  <si>
    <t xml:space="preserve">E32C4BD99F8C21DC5090206E77A90849</t>
  </si>
  <si>
    <t xml:space="preserve">3719B7508E9A7952724A7138BEDB4B5F</t>
  </si>
  <si>
    <t xml:space="preserve">0FCF27C087CB4D47CB4915914CEF5310</t>
  </si>
  <si>
    <t xml:space="preserve">B6463D8E93E75894524EEF35685C47CB</t>
  </si>
  <si>
    <t xml:space="preserve">7C6E9A29C0F34CF32BEDEF9802B9A8B1</t>
  </si>
  <si>
    <t xml:space="preserve">AA38202B40020FF9CF735B055F0575B8</t>
  </si>
  <si>
    <t xml:space="preserve">D30323DC5CBA24E4B235CCF7598A6327</t>
  </si>
  <si>
    <t xml:space="preserve">B8F8F8A5D35D349B5739D1594DBA6EC0</t>
  </si>
  <si>
    <t xml:space="preserve">2F4E6779F7A64CFE3524AA0F8826FEBB</t>
  </si>
  <si>
    <t xml:space="preserve">34A8E2E12BA445752D6EB966B2A09138</t>
  </si>
  <si>
    <t xml:space="preserve">51E443BF6A39705A821D47A49B66C211</t>
  </si>
  <si>
    <t xml:space="preserve">D3A610588DF0E1F00BDAEC26816E0511</t>
  </si>
  <si>
    <t xml:space="preserve">E9B3CC92FB0472AA11EE690667B541D8</t>
  </si>
  <si>
    <t xml:space="preserve">06728DB9745CB50531885CF9521361CC</t>
  </si>
  <si>
    <t xml:space="preserve">77D85FB5BF568EDE1BB02188B67E877C</t>
  </si>
  <si>
    <t xml:space="preserve">EDFD6C79F511621C20CCB309F286BE1F</t>
  </si>
  <si>
    <t xml:space="preserve">A2A36C9BE7936B14FEA7DEA84B40C556</t>
  </si>
  <si>
    <t xml:space="preserve">03B8AC76F5A3B378ADBA6464A2ADFA6C</t>
  </si>
  <si>
    <t xml:space="preserve">24489184727399EE2C54B71CA9B3BE16</t>
  </si>
  <si>
    <t xml:space="preserve">F75D1C55586043EEB115F5E484F338DF</t>
  </si>
  <si>
    <t xml:space="preserve">48088DF96742F1EAFE349B0B6399B45B</t>
  </si>
  <si>
    <t xml:space="preserve">A7BECC57796558667DE2F8C893C4B00A</t>
  </si>
  <si>
    <t xml:space="preserve">0DA89F58B85BACBBE7595588731B5B37</t>
  </si>
  <si>
    <t xml:space="preserve">B754DD118ED6C550748D5322601E334A</t>
  </si>
  <si>
    <t xml:space="preserve">CDECF2AF2CAE6F25813876CC0AD7A461</t>
  </si>
  <si>
    <t xml:space="preserve">5CBA4CDB95271CEB6D8A5B362A1EC2BC</t>
  </si>
  <si>
    <t xml:space="preserve">4E8E8380C7BBD3DF5A462FF978CD8D5B</t>
  </si>
  <si>
    <t xml:space="preserve">CA2E49571C8D060807756B77E414A216</t>
  </si>
  <si>
    <t xml:space="preserve">A52BBB9355E077598375A7791B2D73CA</t>
  </si>
  <si>
    <t xml:space="preserve">A7C364CB61CEC905F6872CD87E189AB0</t>
  </si>
  <si>
    <t xml:space="preserve">40A666EBD3E830D96D89DEE45DB19CBC</t>
  </si>
  <si>
    <t xml:space="preserve">9FCF45E9A03F87B565F747918891570C</t>
  </si>
  <si>
    <t xml:space="preserve">10FD2AC83FE8C57F295CF9A4D1061A2F</t>
  </si>
  <si>
    <t xml:space="preserve">3B69DD9B3530DFD59DBA93D9953FEA65</t>
  </si>
  <si>
    <t xml:space="preserve">9D3FC2506E17FBAC6D6DD1FB0F4C3634</t>
  </si>
  <si>
    <t xml:space="preserve">0D97FDB505C604B483CB0607B7A45531</t>
  </si>
  <si>
    <t xml:space="preserve">ECC5C5F0D7FFDEF5357EBA9D00D78948</t>
  </si>
  <si>
    <t xml:space="preserve">C601D92C1CB231990DB17775147694F9</t>
  </si>
  <si>
    <t xml:space="preserve">2F0437DA061D4F8455E863875C6C318C</t>
  </si>
  <si>
    <t xml:space="preserve">1E3C72069DDF29CE11DFD3BE12364E86</t>
  </si>
  <si>
    <t xml:space="preserve">6664F97668B36F81E8BFC8E35845A3FB</t>
  </si>
  <si>
    <t xml:space="preserve">52D967FBF7DB379C80DB1D8D4FC7027F</t>
  </si>
  <si>
    <t xml:space="preserve">787AB8287D1A661E25140072763D31E9</t>
  </si>
  <si>
    <t xml:space="preserve">AEAD7F1F349DBF7013FE01B6539284FD</t>
  </si>
  <si>
    <t xml:space="preserve">D176E27EE4FA8C3C6CA854DE82643A31</t>
  </si>
  <si>
    <t xml:space="preserve">23461F4D734B710BF1B07FCC12A1B2CB</t>
  </si>
  <si>
    <t xml:space="preserve">3612115258C632E41950285103659488</t>
  </si>
  <si>
    <t xml:space="preserve">65075C433A68AD11991D5CB219E6477D</t>
  </si>
  <si>
    <t xml:space="preserve">C0A6F5A0ECCE2967DB8C5DB4F7F2CB8B</t>
  </si>
  <si>
    <t xml:space="preserve">8EF83E3511E1572951108E466030B0C6</t>
  </si>
  <si>
    <t xml:space="preserve">CA6647B598D4B5CDA10D67022DBAA6D7</t>
  </si>
  <si>
    <t xml:space="preserve">C9A2F46C8AA8617F58EF69B33A705301</t>
  </si>
  <si>
    <t xml:space="preserve">E0CC25BEDBA2346DB916A6487EDF998A</t>
  </si>
  <si>
    <t xml:space="preserve">C8F8DE22F31D24FD5E1515861807CD33</t>
  </si>
  <si>
    <t xml:space="preserve">7C1EA7EECD66857A99EFC3083D98E3B2</t>
  </si>
  <si>
    <t xml:space="preserve">1743946CE0CB193FAC28ABB044417A7D</t>
  </si>
  <si>
    <t xml:space="preserve">C0A94BB02538A34D7FBCE290506AEB69</t>
  </si>
  <si>
    <t xml:space="preserve">22EB2EF568201D6881C55F54A3226BA7</t>
  </si>
  <si>
    <t xml:space="preserve">3B5F0848F2BD8DF778185848DB5F9A34</t>
  </si>
  <si>
    <t xml:space="preserve">C2E50898ECDF609491BD1ACAEB3A5AE0</t>
  </si>
  <si>
    <t xml:space="preserve">8D2DD102CF169A9BC6CC63DC3819DAB9</t>
  </si>
  <si>
    <t xml:space="preserve">83A9C4D20514D35AFE4B20483EF6B760</t>
  </si>
  <si>
    <t xml:space="preserve">2747F6C6CD88EEDB81B788E16C1ACA7C</t>
  </si>
  <si>
    <t xml:space="preserve">E804E9B9682EFAE7468DA0B30D11AFC2</t>
  </si>
  <si>
    <t xml:space="preserve">881176A15C2D3C9CC14E35A3A6A218CC</t>
  </si>
  <si>
    <t xml:space="preserve">4AE34350F8234993DC9EB7400D100EDC</t>
  </si>
  <si>
    <t xml:space="preserve">6F5ACAA76E724A8693B0FED0B630607D</t>
  </si>
  <si>
    <t xml:space="preserve">EDC3D9B1C7D36D197FCE9DAA20BE8960</t>
  </si>
  <si>
    <t xml:space="preserve">6851259D98064A4492FC9EBD364C7C6F</t>
  </si>
  <si>
    <t xml:space="preserve">3F78D06413BB4F9B12836E800691BF05</t>
  </si>
  <si>
    <t xml:space="preserve">08227D2DC6B198E287FE8AE8F8317755</t>
  </si>
  <si>
    <t xml:space="preserve">2374CF61C01EC32AE0C9FC325D2954F4</t>
  </si>
  <si>
    <t xml:space="preserve">F3D3D3DC08409E7CF27375ABA06E2748</t>
  </si>
  <si>
    <t xml:space="preserve">0ECDB5F147C2693C56BF71F0749CF7E9</t>
  </si>
  <si>
    <t xml:space="preserve">5116BE94CA39F4A18E743C46BE90EB68</t>
  </si>
  <si>
    <t xml:space="preserve">B93A52926224AC0291631D5D5B563772</t>
  </si>
  <si>
    <t xml:space="preserve">27542CEB3A3294A56DB09D95A4B8E513</t>
  </si>
  <si>
    <t xml:space="preserve">A5A05537BC5A2A745F22C5A2CBF4EA6F</t>
  </si>
  <si>
    <t xml:space="preserve">A21A4AE09FCC81C8BECC8D185794C2F9</t>
  </si>
  <si>
    <t xml:space="preserve">BEEC0955E6C3B2BA7E006614310B8013</t>
  </si>
  <si>
    <t xml:space="preserve">EE31AD0DA3C74DF05FFA885239009D84</t>
  </si>
  <si>
    <t xml:space="preserve">3EF87AB5C4447C57115A2FBA03F543CB</t>
  </si>
  <si>
    <t xml:space="preserve">9EE0BCFC971AE73C9181623D613B05A9</t>
  </si>
  <si>
    <t xml:space="preserve">BA4016B064FF45C0DE1A38CB97B9FA48</t>
  </si>
  <si>
    <t xml:space="preserve">F5515FF32E83E9C6B30B413CD9C373FF</t>
  </si>
  <si>
    <t xml:space="preserve">9DF403DFAE95B0AF802446B32C950105</t>
  </si>
  <si>
    <t xml:space="preserve">4CEB590B15ED08B8FDBC738CD3509675</t>
  </si>
  <si>
    <t xml:space="preserve">7A3FA090E5C4AC75FBA0C8DED895267A</t>
  </si>
  <si>
    <t xml:space="preserve">7259A2F4A0897A65852E778738885ADF</t>
  </si>
  <si>
    <t xml:space="preserve">D945F16703907451816F76DE309ECD42</t>
  </si>
  <si>
    <t xml:space="preserve">EC788039AE14FA853FB072D9A422D08A</t>
  </si>
  <si>
    <t xml:space="preserve">74495805C85469B45A031917CAED7FB3</t>
  </si>
  <si>
    <t xml:space="preserve">22D292A44AB1580886741309469BA444</t>
  </si>
  <si>
    <t xml:space="preserve">383177649CA51DA2647C80468E360412</t>
  </si>
  <si>
    <t xml:space="preserve">30894FAAA0082F533C1C54F758DF0611</t>
  </si>
  <si>
    <t xml:space="preserve">B03369F6E0A2DC30FA298690927F910A</t>
  </si>
  <si>
    <t xml:space="preserve">C8713697DDB08E04C212F3889547A8A4</t>
  </si>
  <si>
    <t xml:space="preserve">6EFC6108ACD353E285EEDF0013E5F990</t>
  </si>
  <si>
    <t xml:space="preserve">0FA1F1B9444FD65D29F49E80A7ECED32</t>
  </si>
  <si>
    <t xml:space="preserve">7AD4684CE29D367C959A6E0521B02C24</t>
  </si>
  <si>
    <t xml:space="preserve">73BF2A218660896A2742FEB99EE8AE6E</t>
  </si>
  <si>
    <t xml:space="preserve">A4BF35F0DBE986DE57AFE9A9302586D8</t>
  </si>
  <si>
    <t xml:space="preserve">CCF50EE29F943278868B09C5638E938E</t>
  </si>
  <si>
    <t xml:space="preserve">B41EA872E5AE462908F3751B2762E194</t>
  </si>
  <si>
    <t xml:space="preserve">75D5802D44A946E4EBAFD2319F731DB8</t>
  </si>
  <si>
    <t xml:space="preserve">7EFC0D75B43E9B4FF7A68BC4A8CFB31A</t>
  </si>
  <si>
    <t xml:space="preserve">D53FE4CEF31DF16A18FD36CF417FBC11</t>
  </si>
  <si>
    <t xml:space="preserve">BC50FF6621DEDED83E1D6088A7F1A834</t>
  </si>
  <si>
    <t xml:space="preserve">C3E65891A45CEA7AC862B9D4F1FC7323</t>
  </si>
  <si>
    <t xml:space="preserve">16DE86CE6E7873F4B663C28C6CFEA4E4</t>
  </si>
  <si>
    <t xml:space="preserve">EC938DC43478B666F530129C9F2317A5</t>
  </si>
  <si>
    <t xml:space="preserve">AB70AEC3C7E363B42CCF481D47E8C162</t>
  </si>
  <si>
    <t xml:space="preserve">ECC9C6AF112DCAC5A11EA5AAFE372323</t>
  </si>
  <si>
    <t xml:space="preserve">648AB1E45B118DCEB141FF268ECC41AC</t>
  </si>
  <si>
    <t xml:space="preserve">115F13F77C2BDD2AD71FAA2EC3BC6F23</t>
  </si>
  <si>
    <t xml:space="preserve">251A6EB5926FE31928DB43C3D8A2983E</t>
  </si>
  <si>
    <t xml:space="preserve">0F0E67CA30C0B4B95263CA10E28514EE</t>
  </si>
  <si>
    <t xml:space="preserve">09804E6B3FF6C38BB50D02974112207C</t>
  </si>
  <si>
    <t xml:space="preserve">2AF42B7DE6697C825644420300807EF8</t>
  </si>
  <si>
    <t xml:space="preserve">BA3536070C1E95CC15C01B968D1325EC</t>
  </si>
  <si>
    <t xml:space="preserve">EA79399F3CD61CBBC27EACA114E98FE0</t>
  </si>
  <si>
    <t xml:space="preserve">9DC022263AA7369EEC9E4E4C2F7188AF</t>
  </si>
  <si>
    <t xml:space="preserve">7A04FEF53D2B8F3D927402E87E719752</t>
  </si>
  <si>
    <t xml:space="preserve">1578F4F65A80D38939D617034B5E53E2</t>
  </si>
  <si>
    <t xml:space="preserve">482A616A38D1F968ED4BE577965C75A8</t>
  </si>
  <si>
    <t xml:space="preserve">E54AE73300038D7936489FA0E6BF1DFD</t>
  </si>
  <si>
    <t xml:space="preserve">DD801618A8123C55A4EBDB476E6395EB</t>
  </si>
  <si>
    <t xml:space="preserve">462170E25ED46F29571821C3BC96C2D1</t>
  </si>
  <si>
    <t xml:space="preserve">BFA408650112B62505BC79AD03177393</t>
  </si>
  <si>
    <t xml:space="preserve">B3D06DDED5BB2CEF92EC48FADBBC9D83</t>
  </si>
  <si>
    <t xml:space="preserve">F6CEFD0042459BA231F23B923FF30A7A</t>
  </si>
  <si>
    <t xml:space="preserve">D7FADDB025A4DB26DAA19E177DF5B82F</t>
  </si>
  <si>
    <t xml:space="preserve">1F55C973C2D66CD59C21B32D4FFD9604</t>
  </si>
  <si>
    <t xml:space="preserve">C6D47E4D58DDE1774B1A592CF73F78BC</t>
  </si>
  <si>
    <t xml:space="preserve">9349DBA44253DF2B18E1FC89D4C8EAE2</t>
  </si>
  <si>
    <t xml:space="preserve">C2CD6BEC929A2B8AB46AD69C13747E93</t>
  </si>
  <si>
    <t xml:space="preserve">6D9C518D45D7D0E92B88C405584C7B7D</t>
  </si>
  <si>
    <t xml:space="preserve">C823D7C21DFC767589D25D5CD41EF573</t>
  </si>
  <si>
    <t xml:space="preserve">99B1F2542BC2A7EA99167E62178FC2D7</t>
  </si>
  <si>
    <t xml:space="preserve">F86F1F10CB6327FB082B645642BC9B72</t>
  </si>
  <si>
    <t xml:space="preserve">DBC7EAC150C0C9FBCF1C71999425FC76</t>
  </si>
  <si>
    <t xml:space="preserve">85CD6828CEF613A7153CF58E6408A27A</t>
  </si>
  <si>
    <t xml:space="preserve">FD6C4FE31F880518930B4E221C3BAAD6</t>
  </si>
  <si>
    <t xml:space="preserve">3875A4E428BBA7E924E1C5CABEAB3F47</t>
  </si>
  <si>
    <t xml:space="preserve">E4110B8299012A4FCB4D4CC784BCDE09</t>
  </si>
  <si>
    <t xml:space="preserve">8952C7B886B70E34F9DA51F12F50EF9E</t>
  </si>
  <si>
    <t xml:space="preserve">F058564308D87A6FCF8BE3B3DCD45ADD</t>
  </si>
  <si>
    <t xml:space="preserve">84686152269870711D9B6A9B9BBDA195</t>
  </si>
  <si>
    <t xml:space="preserve">6E80C34AF575CAA56B61E55F02302F0A</t>
  </si>
  <si>
    <t xml:space="preserve">3C13A7D63E65AAE21577BE87848AC619</t>
  </si>
  <si>
    <t xml:space="preserve">1C82E8C4B27BD58CE8717B64857E844E</t>
  </si>
  <si>
    <t xml:space="preserve">B20E675A47598541B1F7DAF73E9D1B58</t>
  </si>
  <si>
    <t xml:space="preserve">532302928066D22C18BC6AC7B15E526E</t>
  </si>
  <si>
    <t xml:space="preserve">3A57DAA4A8070662ECCDBC1D7BDCDAE5</t>
  </si>
  <si>
    <t xml:space="preserve">174218184CA66EDBF47DFBC7D974AA7B</t>
  </si>
  <si>
    <t xml:space="preserve">4EAAC354DDFF60EEB7FA18D44ABDD286</t>
  </si>
  <si>
    <t xml:space="preserve">0758FE03ED5241A0EA6C983BCEF1C7CA</t>
  </si>
  <si>
    <t xml:space="preserve">2E15FB0C86D8851F51C572C03B2EEE24</t>
  </si>
  <si>
    <t xml:space="preserve">E958B3BBCD376247FE8C1D64B99F87C1</t>
  </si>
  <si>
    <t xml:space="preserve">7BA1FF66C070646A72E5F739B01B96AA</t>
  </si>
  <si>
    <t xml:space="preserve">EC44A03FB6D0DB4D7AD61C6A3877B3B2</t>
  </si>
  <si>
    <t xml:space="preserve">95CAFC371113A498785A1C826C8D696C</t>
  </si>
  <si>
    <t xml:space="preserve">49FFE6EE40978F5ED1BC878BC25CFF6D</t>
  </si>
  <si>
    <t xml:space="preserve">BBEB19FA00CC3CB3D111FC79D0A72070</t>
  </si>
  <si>
    <t xml:space="preserve">963D5F5017B53CE3D0CD48627D6EB938</t>
  </si>
  <si>
    <t xml:space="preserve">1823BA9244F2DF20FE70DC8BA352E248</t>
  </si>
  <si>
    <t xml:space="preserve">A53E4BBDEF24088E64669F35EB8862A5</t>
  </si>
  <si>
    <t xml:space="preserve">4369F74A3AB92E905025FF13595D7908</t>
  </si>
  <si>
    <t xml:space="preserve">2C2C984AE4D48C8B8E9D241D05191C10</t>
  </si>
  <si>
    <t xml:space="preserve">04314ADD252FA8C339C12F776C5907CD</t>
  </si>
  <si>
    <t xml:space="preserve">02F46F8B848E758B2151DE67DDDC4216</t>
  </si>
  <si>
    <t xml:space="preserve">CCA9F748D5228D05CA6E253631A1A1FA</t>
  </si>
  <si>
    <t xml:space="preserve">E6D53CC56C20513CD4809C1B8E05E8E6</t>
  </si>
  <si>
    <t xml:space="preserve">D01FA374B253456E56B9ECEDCD9FA217</t>
  </si>
  <si>
    <t xml:space="preserve">80D275BF25F59389AD73E8813FEA91BB</t>
  </si>
  <si>
    <t xml:space="preserve">6B6DEB7E1C63FB0CF1FFE42A1F7A2459</t>
  </si>
  <si>
    <t xml:space="preserve">8ADB531E28AE3AE2C6501952E13AE7EF</t>
  </si>
  <si>
    <t xml:space="preserve">4A80DA12D8AB12FBFA5957440193D55A</t>
  </si>
  <si>
    <t xml:space="preserve">3564BDBE27F05745B3C0BA428E22982C</t>
  </si>
  <si>
    <t xml:space="preserve">69B96CB2949ADEF6850CE65C3F96DA5E</t>
  </si>
  <si>
    <t xml:space="preserve">D323C9EC15163B9D5CBFDA60C39A7086</t>
  </si>
  <si>
    <t xml:space="preserve">C0FF8F5FC4A8E8014A9C06DCE638224D</t>
  </si>
  <si>
    <t xml:space="preserve">2821134118C724316DE4D116118F03FF</t>
  </si>
  <si>
    <t xml:space="preserve">E68496F52454964AE1F89B8A96897797</t>
  </si>
  <si>
    <t xml:space="preserve">D6516AA78B2DB74D1A8A93D6A5688DD6</t>
  </si>
  <si>
    <t xml:space="preserve">0E19B89CE63B7D54A6BB004879F2EF80</t>
  </si>
  <si>
    <t xml:space="preserve">74EF6E730A9E91B7ED4B4D7160663AFF</t>
  </si>
  <si>
    <t xml:space="preserve">B9A844F896A02B5E6AE6B3FAFDB1A1C7</t>
  </si>
  <si>
    <t xml:space="preserve">AC033563ADBBD48D96FB83844A8E09BF</t>
  </si>
  <si>
    <t xml:space="preserve">F1AA4747D2A8913FF35E70A7F5789E38</t>
  </si>
  <si>
    <t xml:space="preserve">5C75D2BF309308329CF09631722AEE41</t>
  </si>
  <si>
    <t xml:space="preserve">CAD45CB622A509C174041AEB587ADC0E</t>
  </si>
  <si>
    <t xml:space="preserve">D674713FE4BBDF3425B0292F16CB79B0</t>
  </si>
  <si>
    <t xml:space="preserve">F1C4DDBC6F64B359597ECADE6BC819E1</t>
  </si>
  <si>
    <t xml:space="preserve">B3EA14CFD07A0F3070FC154E9AE7E121</t>
  </si>
  <si>
    <t xml:space="preserve">39C454A36EF49F9C100F2596B06CD44F</t>
  </si>
  <si>
    <t xml:space="preserve">8FD117AADC283BE718529ADE440A09D5</t>
  </si>
  <si>
    <t xml:space="preserve">8CDB02D9813F09155E35ED9239509190</t>
  </si>
  <si>
    <t xml:space="preserve">8A038F68F822A13106E37600C512884C</t>
  </si>
  <si>
    <t xml:space="preserve">2B540065C79971D6C91B0BB3A615B170</t>
  </si>
  <si>
    <t xml:space="preserve">77D7F705A92C21A202475F0783F40FBE</t>
  </si>
  <si>
    <t xml:space="preserve">FE0C125ACE306944D2A34196645CF074</t>
  </si>
  <si>
    <t xml:space="preserve">0695447481DE11792B19ECCAC740E4CC</t>
  </si>
  <si>
    <t xml:space="preserve">BBBE8108929A03608F5B37BC4AA21C1D</t>
  </si>
  <si>
    <t xml:space="preserve">F7A489D0046CCB4D8D44768D7D581844</t>
  </si>
  <si>
    <t xml:space="preserve">D4A810F78CBD51C5FBCB01999AF52266</t>
  </si>
  <si>
    <t xml:space="preserve">1D379A1941846CC8D725C11951225BE4</t>
  </si>
  <si>
    <t xml:space="preserve">55E8F883F3A2D87207E948D1FEAF79A9</t>
  </si>
  <si>
    <t xml:space="preserve">B7473FA79CE6F8902BDB36718AA4BBBA</t>
  </si>
  <si>
    <t xml:space="preserve">432FBD7EFEAA0F857C5C2C715FCA4BF6</t>
  </si>
  <si>
    <t xml:space="preserve">6FDC25D9BB07E67373E62EE6F63EF535</t>
  </si>
  <si>
    <t xml:space="preserve">D03C5E6A618DB69AE8C1659B4766D53E</t>
  </si>
  <si>
    <t xml:space="preserve">71A60952639ED3D96E9B976D501F3CEA</t>
  </si>
  <si>
    <t xml:space="preserve">4A58F493E88B21E704BD05D0A0A06A54</t>
  </si>
  <si>
    <t xml:space="preserve">D71F2B71EF902FA2238233F702165678</t>
  </si>
  <si>
    <t xml:space="preserve">38AC575300756A9874E63A59809BA548</t>
  </si>
  <si>
    <t xml:space="preserve">53DF60F5B52FF74D2344C3DF2EE47530</t>
  </si>
  <si>
    <t xml:space="preserve">0F5A865BB621C60B1FDDB3BE59B9184C</t>
  </si>
  <si>
    <t xml:space="preserve">DB3D737ED3BFF3B5980B0554BBA8FC6A</t>
  </si>
  <si>
    <t xml:space="preserve">B85E8A2190127BB029A4F9A907B9CDEF</t>
  </si>
  <si>
    <t xml:space="preserve">4DA0866C12532055B4255494B42B0A0A</t>
  </si>
  <si>
    <t xml:space="preserve">F4436B272A072DF2B756966FF3D5DB51</t>
  </si>
  <si>
    <t xml:space="preserve">1AD2EA8007A7D086E8C4FD83061FD1E9</t>
  </si>
  <si>
    <t xml:space="preserve">ABAFC61071EF14FAC65A1CA1A34A9C85</t>
  </si>
  <si>
    <t xml:space="preserve">633DEF14874B500AB81B98A505A30885</t>
  </si>
  <si>
    <t xml:space="preserve">F636C41A6A85983D55A2EFE445033170</t>
  </si>
  <si>
    <t xml:space="preserve">5450DE3D782965EA92437AA744D13E66</t>
  </si>
  <si>
    <t xml:space="preserve">FB431FDD41CF3B9EAAF6454D90E9E7EA</t>
  </si>
  <si>
    <t xml:space="preserve">E2D6193877D49E0F43F2CCE2EB3ECA18</t>
  </si>
  <si>
    <t xml:space="preserve">669A9046760869FCBD77D96DB090C258</t>
  </si>
  <si>
    <t xml:space="preserve">E224B64F5B03B9A7A64BDB9AAB8A34D3</t>
  </si>
  <si>
    <t xml:space="preserve">852C7C117886CFE903AFAA082F6BB41F</t>
  </si>
  <si>
    <t xml:space="preserve">720759E1AB3554BF6FE72F5809F0407F</t>
  </si>
  <si>
    <t xml:space="preserve">6D4EB18A4308770B66A27C8EC156CED1</t>
  </si>
  <si>
    <t xml:space="preserve">24603747425F001E9AEA3A28FD9BBDD0</t>
  </si>
  <si>
    <t xml:space="preserve">A7CF2EE55B27F6B678A9D92C7EDF065D</t>
  </si>
  <si>
    <t xml:space="preserve">D158CA81A5D9C0DD10F15B8F9E86BBE8</t>
  </si>
  <si>
    <t xml:space="preserve">653379F6E03CEF7E03F5F6944384F821</t>
  </si>
  <si>
    <t xml:space="preserve">E221E1AC57C30F0FC239DFCA36F4775E</t>
  </si>
  <si>
    <t xml:space="preserve">C4B008C9AC533392D601B5EB30468195</t>
  </si>
  <si>
    <t xml:space="preserve">08788146DC65F63CA04BA8F403135EDD</t>
  </si>
  <si>
    <t xml:space="preserve">74318C9156F0F07FA1EA4370FE8FF882</t>
  </si>
  <si>
    <t xml:space="preserve">E69391A25C7DFF4B21176DBADCCA9D63</t>
  </si>
  <si>
    <t xml:space="preserve">A0231527277E2092F5ED0D64391EF2A2</t>
  </si>
  <si>
    <t xml:space="preserve">AC1B6639D88589A77BAE9B1530ED723B</t>
  </si>
  <si>
    <t xml:space="preserve">74E598273BD7FADD86BE12EE5AAC95C5</t>
  </si>
  <si>
    <t xml:space="preserve">5FE8C6A1E29D174C3CC5DB7B17B0AA4C</t>
  </si>
  <si>
    <t xml:space="preserve">6807BB0CDF0CC5711C32E2A28C516659</t>
  </si>
  <si>
    <t xml:space="preserve">DB35BCA900781616123F1FE8B91C6CCC</t>
  </si>
  <si>
    <t xml:space="preserve">3F3BE0CA5A67019421D8366A1636A68A</t>
  </si>
  <si>
    <t xml:space="preserve">8B19470707FFFC4A27D407A48ECBE962</t>
  </si>
  <si>
    <t xml:space="preserve">8D8C8475CF7C8B5FCEB89D57BCBE6C45</t>
  </si>
  <si>
    <t xml:space="preserve">C2CF0DE1F166EC873D9B7A3389112047</t>
  </si>
  <si>
    <t xml:space="preserve">C771D25A8AC83BC3D58AD3EB3AD940A7</t>
  </si>
  <si>
    <t xml:space="preserve">C87FA5B0915D7FF4177A8897A46FC437</t>
  </si>
  <si>
    <t xml:space="preserve">EC4327585CA52BE3F8C26755110FECCD</t>
  </si>
  <si>
    <t xml:space="preserve">5D64FFD7BE2E2EBE42231C2F4BC08466</t>
  </si>
  <si>
    <t xml:space="preserve">FFDD1BAC55888B532016D8DF98BB660E</t>
  </si>
  <si>
    <t xml:space="preserve">FCA868EDCDBB4ECAE2AA54B358A8A050</t>
  </si>
  <si>
    <t xml:space="preserve">8080B25F59258F7AAB4AA1D72900A810</t>
  </si>
  <si>
    <t xml:space="preserve">99E1A00538B4F930644537497FCCE951</t>
  </si>
  <si>
    <t xml:space="preserve">A107413192F53A21641A58256C847F4F</t>
  </si>
  <si>
    <t xml:space="preserve">54E452EF8DDA9507DBA53FB69F891CF4</t>
  </si>
  <si>
    <t xml:space="preserve">C76841B5980FAF59D342A1B5B24A6260</t>
  </si>
  <si>
    <t xml:space="preserve">D04BE8CFD3D999852682B256044A2264</t>
  </si>
  <si>
    <t xml:space="preserve">3FA05E5871ED3F0CF522C4EB0BCF6836</t>
  </si>
  <si>
    <t xml:space="preserve">D305F5CCA7ADE166CA687C7FD428370E</t>
  </si>
  <si>
    <t xml:space="preserve">406A0DDFEEBBC47874C69DA174CE64FF</t>
  </si>
  <si>
    <t xml:space="preserve">EDEDCA7CCB9BB47FBF4B08C065FCA45F</t>
  </si>
  <si>
    <t xml:space="preserve">49C912EDEC88902DD65E1E8ACBFD86A9</t>
  </si>
  <si>
    <t xml:space="preserve">667F3EAD0CBD3AE0AE3DB5B0C2774E0D</t>
  </si>
  <si>
    <t xml:space="preserve">B4EDEA411DA50C42CC8C0CACBC6558A4</t>
  </si>
  <si>
    <t xml:space="preserve">3FD983A0084DAC6FA9806F38542D83E6</t>
  </si>
  <si>
    <t xml:space="preserve">4D68A481F6F28E8A3C8D44A2E0CB07AE</t>
  </si>
  <si>
    <t xml:space="preserve">15AC0C9AE98D0B0268F58345EA3900BC</t>
  </si>
  <si>
    <t xml:space="preserve">9695A6EB5FA382D361F21356E53C7211</t>
  </si>
  <si>
    <t xml:space="preserve">F743974388D9B00B95C126720015E720</t>
  </si>
  <si>
    <t xml:space="preserve">9C8E7B85E44500964724A651699AE885</t>
  </si>
  <si>
    <t xml:space="preserve">F38339132128ECC09BA1784ED7F79857</t>
  </si>
  <si>
    <t xml:space="preserve">7B508C8A5D20BDF5A8D8E201F5FE83F1</t>
  </si>
  <si>
    <t xml:space="preserve">BF90449FC1C49553A6843C91B4F3CF5A</t>
  </si>
  <si>
    <t xml:space="preserve">8BFD840D6F8F94A9655CA57E9E0C1169</t>
  </si>
  <si>
    <t xml:space="preserve">2C307469AF4AD3A889AC52A9C7A89876</t>
  </si>
  <si>
    <t xml:space="preserve">CCB53EC75647BB1EC6B31FBA010B495F</t>
  </si>
  <si>
    <t xml:space="preserve">448E21B2C10C1B302DDC1163CE5C95B9</t>
  </si>
  <si>
    <t xml:space="preserve">AE61BDA40802ACD60EF50B05EAE44656</t>
  </si>
  <si>
    <t xml:space="preserve">B8ED1A2012B79F7EC59C63B6D219AABB</t>
  </si>
  <si>
    <t xml:space="preserve">AB49F8E9471F2F2045DBD4467DDB44DA</t>
  </si>
  <si>
    <t xml:space="preserve">AF574499ADBFB19DA05739D26E180BD3</t>
  </si>
  <si>
    <t xml:space="preserve">62626807C2208D377DD0E5BC97D432A5</t>
  </si>
  <si>
    <t xml:space="preserve">CF84F649A302EB8AFC9207231A31AA98</t>
  </si>
  <si>
    <t xml:space="preserve">16EED238B59B6258F74D5EF1461F545D</t>
  </si>
  <si>
    <t xml:space="preserve">E59C4CB96772CC7543E1A9AD8BEEB43B</t>
  </si>
  <si>
    <t xml:space="preserve">A75C4280CA180CAFD3F069DAA85A44AD</t>
  </si>
  <si>
    <t xml:space="preserve">0B4941EB7F28540518221CDBEC028B08</t>
  </si>
  <si>
    <t xml:space="preserve">89EB19C72BB18B99DB2FE86ED71546FE</t>
  </si>
  <si>
    <t xml:space="preserve">728BA0B5EEB85093499760F1E9172075</t>
  </si>
  <si>
    <t xml:space="preserve">A7A8F0FC8EA1AAD668D955E09B11008B</t>
  </si>
  <si>
    <t xml:space="preserve">495DCF66768A364988D8CC90F67C4174</t>
  </si>
  <si>
    <t xml:space="preserve">C49044E4B2F5645FB49198B5F25907CB</t>
  </si>
  <si>
    <t xml:space="preserve">945B156B8A1A765A379BE410561CC406</t>
  </si>
  <si>
    <t xml:space="preserve">FC1548BBE575BD073D95CB58F87673D2</t>
  </si>
  <si>
    <t xml:space="preserve">636EE68C4A2F99980C0AAC8259633387</t>
  </si>
  <si>
    <t xml:space="preserve">F0441A98DCBD58B65C71E7EE0FCB6EBC</t>
  </si>
  <si>
    <t xml:space="preserve">BAE23580C7F17EF2AA149BCBAEAAD66D</t>
  </si>
  <si>
    <t xml:space="preserve">987461D80EB3D58C5671E89849036048</t>
  </si>
  <si>
    <t xml:space="preserve">4A2AF05F2E6B4DC08A66DB4648FC91C7</t>
  </si>
  <si>
    <t xml:space="preserve">2D36A348CAD6943D02A18C220AD7060C</t>
  </si>
  <si>
    <t xml:space="preserve">477B0514A8F29721575D112966BAEB71</t>
  </si>
  <si>
    <t xml:space="preserve">6EECFF4B225B5C5EB59898349076DDE3</t>
  </si>
  <si>
    <t xml:space="preserve">9BD6AD1C5D9002F172067F26142357EB</t>
  </si>
  <si>
    <t xml:space="preserve">9419A9516B5508BBDA96743DE6099F52</t>
  </si>
  <si>
    <t xml:space="preserve">C947D68036DDB71C4340A206E1E078D2</t>
  </si>
  <si>
    <t xml:space="preserve">6F90B9233B4222F335226555BB050B1D</t>
  </si>
  <si>
    <t xml:space="preserve">96AA5F4D481148379D47B667FB7F55E1</t>
  </si>
  <si>
    <t xml:space="preserve">1AA261F843CE245669FC06EDB8A58D61</t>
  </si>
  <si>
    <t xml:space="preserve">6A2F1D8BEEDA2158333F9F6CF46DE783</t>
  </si>
  <si>
    <t xml:space="preserve">05F8CC4FCD2423C9805D865481A6AE1A</t>
  </si>
  <si>
    <t xml:space="preserve">3A43F10B7653F85640C3113082CD5DEF</t>
  </si>
  <si>
    <t xml:space="preserve">E0BAC1FFF9C497D017F1062B8E2293A3</t>
  </si>
  <si>
    <t xml:space="preserve">4980000D2F579847AE37643F636FAAB5</t>
  </si>
  <si>
    <t xml:space="preserve">B169B931057A2BA29B998AECB4489D60</t>
  </si>
  <si>
    <t xml:space="preserve">D88EAF77A187345D8175A39E48376D0D</t>
  </si>
  <si>
    <t xml:space="preserve">CB3096581C7FA333A155AE027B38DA22</t>
  </si>
  <si>
    <t xml:space="preserve">7F39B8AFE984320BE495B82200E1BC34</t>
  </si>
  <si>
    <t xml:space="preserve">58781D91008E70DADD513D58A92EACE7</t>
  </si>
  <si>
    <t xml:space="preserve">EC57D3EB94CB6754A69627397C2F6178</t>
  </si>
  <si>
    <t xml:space="preserve">DC5B03ADCAFA1514666AA7F7B6989E16</t>
  </si>
  <si>
    <t xml:space="preserve">53FEFC8039CC7F5A6331843FB609B8A0</t>
  </si>
  <si>
    <t xml:space="preserve">F56DD06D870AB62CA215DC557663F036</t>
  </si>
  <si>
    <t xml:space="preserve">6A886063048B044216B423A6772FFACE</t>
  </si>
  <si>
    <t xml:space="preserve">83521DD75874E577460E48B305ED9660</t>
  </si>
  <si>
    <t xml:space="preserve">0E1E2AD68CE62F4EA07C9F9F2412C1B6</t>
  </si>
  <si>
    <t xml:space="preserve">F8EEE0F3E48A981975C099F7452FF280</t>
  </si>
  <si>
    <t xml:space="preserve">F352BD438103035F355711DFFF8B1337</t>
  </si>
  <si>
    <t xml:space="preserve">51FBE304A6BCAC49E89CE4EB95E7D7A6</t>
  </si>
  <si>
    <t xml:space="preserve">837DD376A803DCAA5D29A171AFE783CD</t>
  </si>
  <si>
    <t xml:space="preserve">63D06231E01599EE610068BB7FA99FD2</t>
  </si>
  <si>
    <t xml:space="preserve">877EDF8EA90CC04B73F84BB9906780BE</t>
  </si>
  <si>
    <t xml:space="preserve">B910B8634FF5775AE5617F6EA86F991E</t>
  </si>
  <si>
    <t xml:space="preserve">BB1E377BBE3F0E9908C2913FA9FE2FF5</t>
  </si>
  <si>
    <t xml:space="preserve">21705A2750879FF8882BA6D2F088ACCD</t>
  </si>
  <si>
    <t xml:space="preserve">EA7FAD176C9034D90C2CBA07D18B037A</t>
  </si>
  <si>
    <t xml:space="preserve">617FBE80343E18C506839E503A587F1D</t>
  </si>
  <si>
    <t xml:space="preserve">52015ED48D15CEBCC1FC2563ABBD4E58</t>
  </si>
  <si>
    <t xml:space="preserve">79D711100115631303B2B8257DEDA63D</t>
  </si>
  <si>
    <t xml:space="preserve">E02555A471EE6B76E3121B78028460DC</t>
  </si>
  <si>
    <t xml:space="preserve">C181322C1832CACCEDE32D273CF9DCB8</t>
  </si>
  <si>
    <t xml:space="preserve">2DCF179E2E520D848EEEC0A0F39F2A02</t>
  </si>
  <si>
    <t xml:space="preserve">7A43EC42F55C4DCC50369AB8358FAA99</t>
  </si>
  <si>
    <t xml:space="preserve">93CE06006C31A83577DF99C8BF06F1D1</t>
  </si>
  <si>
    <t xml:space="preserve">D8AB20169CC7F08B917C3B22F2D27C4E</t>
  </si>
  <si>
    <t xml:space="preserve">0A38DE8EEA50057B23F64978BA4201C9</t>
  </si>
  <si>
    <t xml:space="preserve">60BAC3DE243F1A1B760B88EF71B79921</t>
  </si>
  <si>
    <t xml:space="preserve">2DB02CF5A61CD34D54C6BAD3D66B4307</t>
  </si>
  <si>
    <t xml:space="preserve">AC9A802505BABAF60981076BC7F648DE</t>
  </si>
  <si>
    <t xml:space="preserve">0C1F847788E2008B0042862BBDB1958E</t>
  </si>
  <si>
    <t xml:space="preserve">8242BA8B45D5F7E1513E753507AE5314</t>
  </si>
  <si>
    <t xml:space="preserve">F884A62192032E7D9E48C5137EA8FEE6</t>
  </si>
  <si>
    <t xml:space="preserve">32726220F4CAC8C59723551F8376B977</t>
  </si>
  <si>
    <t xml:space="preserve">2470283DBCC5B9D812A2B0A2BE0A6D22</t>
  </si>
  <si>
    <t xml:space="preserve">774269AEB53100AC6F47B99DF61871F4</t>
  </si>
  <si>
    <t xml:space="preserve">D51AE38B6E080FEDAC220394CB164E38</t>
  </si>
  <si>
    <t xml:space="preserve">F425A9EFF85A1E731A03BDCDD3FF2D47</t>
  </si>
  <si>
    <t xml:space="preserve">20FF6D79694CB60CB2FF1833D48C5384</t>
  </si>
  <si>
    <t xml:space="preserve">15ADBEBED7ADE986360100463FA55529</t>
  </si>
  <si>
    <t xml:space="preserve">7BD8688B209C5159C81836FA3832861C</t>
  </si>
  <si>
    <t xml:space="preserve">CDCE3BF370548EBA66BFAFD677D4C157</t>
  </si>
  <si>
    <t xml:space="preserve">B2D5D19ABECAF471747B5370871E554F</t>
  </si>
  <si>
    <t xml:space="preserve">F8E08E00A2C0F8F3EB7339585ADC22FB</t>
  </si>
  <si>
    <t xml:space="preserve">FBBB3084F1EA2A596AA8F0CD7281B5AF</t>
  </si>
  <si>
    <t xml:space="preserve">EFAF720D85895055EB3708F6830AABDF</t>
  </si>
  <si>
    <t xml:space="preserve">DE090797646041CC1D19EF0470B43FE4</t>
  </si>
  <si>
    <t xml:space="preserve">B1AA49AC6BF9E1C1FA15026CEC036348</t>
  </si>
  <si>
    <t xml:space="preserve">7D44169AF3B337C9C20944A66E6CA2B5</t>
  </si>
  <si>
    <t xml:space="preserve">47003EC816A9FCE5A84F79ACE389DBDE</t>
  </si>
  <si>
    <t xml:space="preserve">16DBA2735F1A73A9D26CD4E9D33D058D</t>
  </si>
  <si>
    <t xml:space="preserve">8EF51C053B83F1CFE6C54A2D6F3D520C</t>
  </si>
  <si>
    <t xml:space="preserve">9D5ADFAA1C461E608EA09A05E35635C3</t>
  </si>
  <si>
    <t xml:space="preserve">F56485243BB2915AFCF3884001C410C2</t>
  </si>
  <si>
    <t xml:space="preserve">4613F94F37082BC8AB789ABB5B4A0997</t>
  </si>
  <si>
    <t xml:space="preserve">8FB5D3D0BFA9534E29BBC9024A88EEB0</t>
  </si>
  <si>
    <t xml:space="preserve">45E17E826DB7F7947D09E20468D66924</t>
  </si>
  <si>
    <t xml:space="preserve">9C890BE0DA2B36969C86E067544B1D9E</t>
  </si>
  <si>
    <t xml:space="preserve">9045562FEAA66D847550B792709D55DA</t>
  </si>
  <si>
    <t xml:space="preserve">9DB4096332109E26C8E3411C8993829F</t>
  </si>
  <si>
    <t xml:space="preserve">4C42BEC590179C0B98B37610688C474C</t>
  </si>
  <si>
    <t xml:space="preserve">DFCAFC2A96AC7B280EA50466C14D4988</t>
  </si>
  <si>
    <t xml:space="preserve">66CDC13BAB2F0554B300DBDC9EFED152</t>
  </si>
  <si>
    <t xml:space="preserve">5917E4256CA0D743BAACFBED7431FE63</t>
  </si>
  <si>
    <t xml:space="preserve">5B607C2089CCFCF86EE606BA2DA002EC</t>
  </si>
  <si>
    <t xml:space="preserve">702709DFBB89B054F4970105526D7AFB</t>
  </si>
  <si>
    <t xml:space="preserve">66DAEBB2F3D47139273B347C8688EEED</t>
  </si>
  <si>
    <t xml:space="preserve">4B361CF147C0993BDF3B0497BFFDAAD2</t>
  </si>
  <si>
    <t xml:space="preserve">C8BB9C533738822FB370E55CCAB9B3EC</t>
  </si>
  <si>
    <t xml:space="preserve">3A050A105C3B6B560BC41EF3FF138D90</t>
  </si>
  <si>
    <t xml:space="preserve">51F3341A395AFD3E2ECD749651A79C98</t>
  </si>
  <si>
    <t xml:space="preserve">E34E5868450B0BEDFBB2402FE3EDC6A4</t>
  </si>
  <si>
    <t xml:space="preserve">996F572AF801B77700D2B28B8B681125</t>
  </si>
  <si>
    <t xml:space="preserve">28BE89B75E63D2870EDAF06B1AE3A046</t>
  </si>
  <si>
    <t xml:space="preserve">C8F63C54C94792D9F6DFC052F79DDDD2</t>
  </si>
  <si>
    <t xml:space="preserve">8367317CD946094CA75E3D0A55C98B0F</t>
  </si>
  <si>
    <t xml:space="preserve">9B811ACDED9FB5C52883F998C32849BB</t>
  </si>
  <si>
    <t xml:space="preserve">DEBFC1EF4B1816CFE9946440BD0CF99B</t>
  </si>
  <si>
    <t xml:space="preserve">234D14426CB27098D5A6CA693B8ED66D</t>
  </si>
  <si>
    <t xml:space="preserve">6B6D8CF4129FB9D0EF4489C9932A4A26</t>
  </si>
  <si>
    <t xml:space="preserve">BB1852E6EA2E10B740415E5E7008BFD1</t>
  </si>
  <si>
    <t xml:space="preserve">59C7176FCA4B0AC71F8B1B142FD6569F</t>
  </si>
  <si>
    <t xml:space="preserve">79914CB415D90D723D9555CC9B9847F7</t>
  </si>
  <si>
    <t xml:space="preserve">D348EDF70B7D27C564A486291ACADCE4</t>
  </si>
  <si>
    <t xml:space="preserve">BAC164227CDF6F24DACD48FC145DDACF</t>
  </si>
  <si>
    <t xml:space="preserve">613F2FFE5471DA7D38CDD6BDF1D0C4BB</t>
  </si>
  <si>
    <t xml:space="preserve">96733FE3ECA504FDE3197381855712D4</t>
  </si>
  <si>
    <t xml:space="preserve">0DE275EEB61B2646A0C32AE4E438C141</t>
  </si>
  <si>
    <t xml:space="preserve">E3DCC745C16FC7864B6CD240DD043C04</t>
  </si>
  <si>
    <t xml:space="preserve">5B2CEE42E8DC3731734961BA71375C97</t>
  </si>
  <si>
    <t xml:space="preserve">837FF1FC10C91A2A356C7926019F0362</t>
  </si>
  <si>
    <t xml:space="preserve">218AB30B0D9924A790FBCD96B1BC9190</t>
  </si>
  <si>
    <t xml:space="preserve">3086496D41B6DF029A3DA079457249B0</t>
  </si>
  <si>
    <t xml:space="preserve">853E6DAFBD0783AD0141DB8189540B4F</t>
  </si>
  <si>
    <t xml:space="preserve">0BA1A989FAFFC4E03D6119148360F2B4</t>
  </si>
  <si>
    <t xml:space="preserve">D50EFC4B2AB7E0BFFA049C6D8E084789</t>
  </si>
  <si>
    <t xml:space="preserve">63117874DF3B88DC8A7886D44DCFA87E</t>
  </si>
  <si>
    <t xml:space="preserve">493648C8691D95D6D8C0E706767DD0DB</t>
  </si>
  <si>
    <t xml:space="preserve">FAE18E869BEE3476F4DD85DA8FF5CEB2</t>
  </si>
  <si>
    <t xml:space="preserve">9E621026CB7EA9C312257CB668AD054D</t>
  </si>
  <si>
    <t xml:space="preserve">C295D6DFA71A0F4D38DCF2182D4BA1D7</t>
  </si>
  <si>
    <t xml:space="preserve">DF2679C8E02FF493802A26D5F790B017</t>
  </si>
  <si>
    <t xml:space="preserve">2DE3036583FFC56AB19FB6A404DED3ED</t>
  </si>
  <si>
    <t xml:space="preserve">D689B858B5B5BF47169DF6241A1F526F</t>
  </si>
  <si>
    <t xml:space="preserve">9B5B06C98C830C2C5A3E88DB452211B9</t>
  </si>
  <si>
    <t xml:space="preserve">B6EA44DFA2CDEC3E8C256180E2C9EF7A</t>
  </si>
  <si>
    <t xml:space="preserve">6412441A529F239BFBF97A3CDA132A35</t>
  </si>
  <si>
    <t xml:space="preserve">CCA333A478DCCD00173E5B183DA4694D</t>
  </si>
  <si>
    <t xml:space="preserve">B6CE0567FE01B9330B391484736A9C7E</t>
  </si>
  <si>
    <t xml:space="preserve">0150D1C06E058C36F4172950A216A0F5</t>
  </si>
  <si>
    <t xml:space="preserve">6D82CF22F61FD0F41FD690786C1F00A5</t>
  </si>
  <si>
    <t xml:space="preserve">DE8309123C1AC0F911A9E5D4AD5D01A2</t>
  </si>
  <si>
    <t xml:space="preserve">A72415FE9306605DF45D9D87558ED706</t>
  </si>
  <si>
    <t xml:space="preserve">9A96EDD4291B43E77C84765D1F28371B</t>
  </si>
  <si>
    <t xml:space="preserve">0051A7BCF8A2ED8DF1C2F2EC57492B35</t>
  </si>
  <si>
    <t xml:space="preserve">C4281E695258AD5ACB1B5F5F1DAACA1C</t>
  </si>
  <si>
    <t xml:space="preserve">E00B67EA990BC2AF20DA9B9EDA2350DE</t>
  </si>
  <si>
    <t xml:space="preserve">DCF59D14808CA02476E6C14BA09DAF87</t>
  </si>
  <si>
    <t xml:space="preserve">E6C2B398A580B9F46DB7753116890603</t>
  </si>
  <si>
    <t xml:space="preserve">0B0E0DD9EF32528C3AF069873E372227</t>
  </si>
  <si>
    <t xml:space="preserve">DE8A424ACE624E80891FBDB59B4A66D1</t>
  </si>
  <si>
    <t xml:space="preserve">CB0CBEDE49D49555CDFA16E7C1F10A62</t>
  </si>
  <si>
    <t xml:space="preserve">522D23C994E19905ED8B7566ADCB3C89</t>
  </si>
  <si>
    <t xml:space="preserve">1771E9090F1772CD68A729C13D8F3E12</t>
  </si>
  <si>
    <t xml:space="preserve">5910BCB8A429D47389E26F4C50DB1868</t>
  </si>
  <si>
    <t xml:space="preserve">1EC0016FE9FEB74D850A9A8A5920E58B</t>
  </si>
  <si>
    <t xml:space="preserve">52050973930B9F0D6DD82330A217EAF9</t>
  </si>
  <si>
    <t xml:space="preserve">89D45E774B94678F3F80DF9BA8FA676F</t>
  </si>
  <si>
    <t xml:space="preserve">91566E67762FBAB5C66D7094BB24C100</t>
  </si>
  <si>
    <t xml:space="preserve">BC758EE15939696AD605D4D8378C592B</t>
  </si>
  <si>
    <t xml:space="preserve">12B5EB9DE9B3D86CD5922C439C4EE4FB</t>
  </si>
  <si>
    <t xml:space="preserve">FE607929DA286DD9A1127388CC13298B</t>
  </si>
  <si>
    <t xml:space="preserve">5374F6D0F45DEF2D14031895631E5887</t>
  </si>
  <si>
    <t xml:space="preserve">53E993B781B22C04EE1250301B067FF5</t>
  </si>
  <si>
    <t xml:space="preserve">DCC742FAE43B98736EFADCBD6C2BE0BB</t>
  </si>
  <si>
    <t xml:space="preserve">A65F6F617D72D827AFA261D12C595BBA</t>
  </si>
  <si>
    <t xml:space="preserve">65B0E356388F715792917A7A73012B31</t>
  </si>
  <si>
    <t xml:space="preserve">E3BFED61A2F97AB243EDF88387F61CE5</t>
  </si>
  <si>
    <t xml:space="preserve">2923D4B3E9D062BFDD4F5A8EFEF60D46</t>
  </si>
  <si>
    <t xml:space="preserve">E544F6975716FE76F1D4C76BE760BDFE</t>
  </si>
  <si>
    <t xml:space="preserve">5F4A5A464EFA02A00EAE33ADF576111B</t>
  </si>
  <si>
    <t xml:space="preserve">E8982C551F819B1E5DC40CA061C98C1D</t>
  </si>
  <si>
    <t xml:space="preserve">97282E817650B42B5A8AF7880D51744E</t>
  </si>
  <si>
    <t xml:space="preserve">71463C7FA6913FC51A81EA723C416264</t>
  </si>
  <si>
    <t xml:space="preserve">C21B5702150750EB2E58C3184660FC09</t>
  </si>
  <si>
    <t xml:space="preserve">EBA346DBC963F80F69D0616A309019DA</t>
  </si>
  <si>
    <t xml:space="preserve">36B60DEEB342EAC8D938C97F702DFB61</t>
  </si>
  <si>
    <t xml:space="preserve">0747D7E5EA7F584A7313F163CBE36B70</t>
  </si>
  <si>
    <t xml:space="preserve">07CD4C947E62E2B06FD8FEDEE0AC26A2</t>
  </si>
  <si>
    <t xml:space="preserve">B2711D53BE19E29BE422A91FA7E61C02</t>
  </si>
  <si>
    <t xml:space="preserve">4F4A8DC3BB42DF109E824BDA53E94C34</t>
  </si>
  <si>
    <t xml:space="preserve">082B8F5EB176ED19526EA9EF8A0E5B65</t>
  </si>
  <si>
    <t xml:space="preserve">C12E82234EBCD38781BFA7647B4F3847</t>
  </si>
  <si>
    <t xml:space="preserve">8F449E2065B504B5EF53880F496E39EA</t>
  </si>
  <si>
    <t xml:space="preserve">B5C57F1E596A96AA43F1B5FF87D2D6AA</t>
  </si>
  <si>
    <t xml:space="preserve">2477F7243EA6BCBC70B53C6CFA09229F</t>
  </si>
  <si>
    <t xml:space="preserve">997FF6199F60A1C3347E21687493FD50</t>
  </si>
  <si>
    <t xml:space="preserve">D0AFEF6ABAACA0702215CD98A62B8EFA</t>
  </si>
  <si>
    <t xml:space="preserve">364CE08C23A85873EC4C61AC6AB3FCC6</t>
  </si>
  <si>
    <t xml:space="preserve">9DA82867304D109FD70A2F3228D58FAC</t>
  </si>
  <si>
    <t xml:space="preserve">217F9E17A3C128B60DB41D99DDEA662F</t>
  </si>
  <si>
    <t xml:space="preserve">64356D7DB6C76B087A0C2B9EB792744D</t>
  </si>
  <si>
    <t xml:space="preserve">4E84DB708CA31FB94C4E419259C18E1D</t>
  </si>
  <si>
    <t xml:space="preserve">31FE7D2B6104E3322F14DD56F8EFD205</t>
  </si>
  <si>
    <t xml:space="preserve">D78B8490315A875D645344B4C05FEAC6</t>
  </si>
  <si>
    <t xml:space="preserve">BEC6C17E89602706E6AFC9F54CDA899E</t>
  </si>
  <si>
    <t xml:space="preserve">02E24F2DEC41A6C29CA6C09A4FC25959</t>
  </si>
  <si>
    <t xml:space="preserve">09C3751699B267B68E89D4392308E44D</t>
  </si>
  <si>
    <t xml:space="preserve">40F9A2EC0D418EC78FC30409F46086F5</t>
  </si>
  <si>
    <t xml:space="preserve">F73454F18887467C1F99BEE44FA177E8</t>
  </si>
  <si>
    <t xml:space="preserve">79B3D3EB84D818803073D8CB74D75764</t>
  </si>
  <si>
    <t xml:space="preserve">338F8D3A4F1B43AE68479A4D36B02AFD</t>
  </si>
  <si>
    <t xml:space="preserve">450883BC311F58DB061644DD94818734</t>
  </si>
  <si>
    <t xml:space="preserve">27FC94581F2987CBEDC8BD6090B8EC94</t>
  </si>
  <si>
    <t xml:space="preserve">F112D1BE2FAE0178DF9EF186DCCC5925</t>
  </si>
  <si>
    <t xml:space="preserve">EBA560DBBC4A3C436CD134E48E8BF6DB</t>
  </si>
  <si>
    <t xml:space="preserve">02A4F67A6C82CB28D8A811C6A72EC1E3</t>
  </si>
  <si>
    <t xml:space="preserve">0BEFF65AABB76D1BC565A9AB1C01F6B2</t>
  </si>
  <si>
    <t xml:space="preserve">D5CD6807067C06EB5A49F4EE91CE5FE0</t>
  </si>
  <si>
    <t xml:space="preserve">69D82B302F311FF40C5766BB2237B3D2</t>
  </si>
  <si>
    <t xml:space="preserve">32F74CA1432FE3FE07785DA1731175DA</t>
  </si>
  <si>
    <t xml:space="preserve">419B633FDF4A2FA5F42B754837BE1729</t>
  </si>
  <si>
    <t xml:space="preserve">D77AF37014B4CD740A720052675DB10D</t>
  </si>
  <si>
    <t xml:space="preserve">6D6E22A8B20FD7712CA16BA759DBFD68</t>
  </si>
  <si>
    <t xml:space="preserve">4E76E8D5AB65CD429A8F64DB94E83FBD</t>
  </si>
  <si>
    <t xml:space="preserve">A54715EEF307D0D7CBA27B2D1387D057</t>
  </si>
  <si>
    <t xml:space="preserve">6844F1C80646323FE51E5B60385F5BB5</t>
  </si>
  <si>
    <t xml:space="preserve">259BE45938765B80ED5A56A2D9A52D06</t>
  </si>
  <si>
    <t xml:space="preserve">B3A66A442B11259B59B7E353F593D1E3</t>
  </si>
  <si>
    <t xml:space="preserve">CD3418128D73B1466D073037C2F61DAE</t>
  </si>
  <si>
    <t xml:space="preserve">D288F0C82D49741390BA742931FD8C83</t>
  </si>
  <si>
    <t xml:space="preserve">0598CCFCF2EC089230B11AE0ACF8E522</t>
  </si>
  <si>
    <t xml:space="preserve">0F17AB8691A36AC4A9049FC753F33FA4</t>
  </si>
  <si>
    <t xml:space="preserve">2484738E70B0F1C1ED474B7D9EACB857</t>
  </si>
  <si>
    <t xml:space="preserve">463724971373DBB547C733B0CD760137</t>
  </si>
  <si>
    <t xml:space="preserve">2684752B96CBC97DC442226A3FD1EAA8</t>
  </si>
  <si>
    <t xml:space="preserve">D75B129BA077525BAB0A84C4048CA578</t>
  </si>
  <si>
    <t xml:space="preserve">E45EC5748696BE294AF9B70F473A1C47</t>
  </si>
  <si>
    <t xml:space="preserve">3EBBAF9871EFBEA53C62EC1B9E37DC68</t>
  </si>
  <si>
    <t xml:space="preserve">86BD36EC658FD9DCBC0DFDF6A334B69E</t>
  </si>
  <si>
    <t xml:space="preserve">56F544C096A1590637C1302359843D44</t>
  </si>
  <si>
    <t xml:space="preserve">37B8A3AA0CCB0901CFFA08F1C506842F</t>
  </si>
  <si>
    <t xml:space="preserve">3B598297AC9485B6891F301F94BB1381</t>
  </si>
  <si>
    <t xml:space="preserve">F7254763310F8D95009F090A4083255A</t>
  </si>
  <si>
    <t xml:space="preserve">D51830A98EB020249F17336B67D74C18</t>
  </si>
  <si>
    <t xml:space="preserve">EF748B8BFB23849F2B3D7EBE938DADBE</t>
  </si>
  <si>
    <t xml:space="preserve">CDE805E247CCE10E1B134897CA4D4371</t>
  </si>
  <si>
    <t xml:space="preserve">F7F33462996513C480CBE01886B6B387</t>
  </si>
  <si>
    <t xml:space="preserve">18473334652393B6892100E718FB8052</t>
  </si>
  <si>
    <t xml:space="preserve">861FF2E0371F6B386B35F58E5F7EB5D7</t>
  </si>
  <si>
    <t xml:space="preserve">25D52EE2D5127C49773F977DA949C8F5</t>
  </si>
  <si>
    <t xml:space="preserve">6C4925011CD9A28842FC6BF342AA9BC5</t>
  </si>
  <si>
    <t xml:space="preserve">56C9FB851B09163DFF6DFA99440B0369</t>
  </si>
  <si>
    <t xml:space="preserve">D0266AC96EEDA2463336D386DE786EAF</t>
  </si>
  <si>
    <t xml:space="preserve">8810B0BF1250E44BFA58D737920DCAB5</t>
  </si>
  <si>
    <t xml:space="preserve">1708CFBEF6F6BD9BFC7B9E814A4A4F85</t>
  </si>
  <si>
    <t xml:space="preserve">F58E274AB68543A51B6E6012B08F02E5</t>
  </si>
  <si>
    <t xml:space="preserve">76113AD3CCD8CE9BE90058D8D8D0D4C7</t>
  </si>
  <si>
    <t xml:space="preserve">25A398D326EF67B603B267CF6FF29A44</t>
  </si>
  <si>
    <t xml:space="preserve">D9752E57F1F16F5ACF909E4FB89AF91F</t>
  </si>
  <si>
    <t xml:space="preserve">8EF0ADCA56209E1810EF31E86BD1F7D8</t>
  </si>
  <si>
    <t xml:space="preserve">571381673F0C343A287DB6A8B37CED74</t>
  </si>
  <si>
    <t xml:space="preserve">94B5C9D0805CAEFFA2E6DF5F6AA0CD06</t>
  </si>
  <si>
    <t xml:space="preserve">7CC2D8FF81183BB8B64CBAA00C5FB1F8</t>
  </si>
  <si>
    <t xml:space="preserve">5F186911634271117E76372D5664E281</t>
  </si>
  <si>
    <t xml:space="preserve">62D22CC1AF28708FA98B2DDE76498894</t>
  </si>
  <si>
    <t xml:space="preserve">17B0767B75B6D093AF3C3EA73D84FF4E</t>
  </si>
  <si>
    <t xml:space="preserve">B4D8061EE1C40E858AEA7841BF902C2D</t>
  </si>
  <si>
    <t xml:space="preserve">2CF8654436EFA11B8851955C931AA739</t>
  </si>
  <si>
    <t xml:space="preserve">77C43053FC5F083CA4E4F00335DFA962</t>
  </si>
  <si>
    <t xml:space="preserve">7B4D457F7A791ED4E4AA10D78B2CFC00</t>
  </si>
  <si>
    <t xml:space="preserve">0D591BA9F8F41028157BAE5783AEE933</t>
  </si>
  <si>
    <t xml:space="preserve">74FE0B24DA2CE8B00E119C350A889D98</t>
  </si>
  <si>
    <t xml:space="preserve">487058C9C7501A2582922739DB6FFA50</t>
  </si>
  <si>
    <t xml:space="preserve">9EF3F30A88A4EB6A0F4FD540E91AFCC8</t>
  </si>
  <si>
    <t xml:space="preserve">95B5E38FF3F14D35E25C831DC7D7F037</t>
  </si>
  <si>
    <t xml:space="preserve">295D19A9539FB3690D2CC6CE3DB8B3FE</t>
  </si>
  <si>
    <t xml:space="preserve">AEF73BB28D6CCE6640DB581D2D596E9C</t>
  </si>
  <si>
    <t xml:space="preserve">4CF2596A0D3C0422C2D00366CD4EAE83</t>
  </si>
  <si>
    <t xml:space="preserve">1FBE258F1856843BF1566CBB46A0C64C</t>
  </si>
  <si>
    <t xml:space="preserve">8A5BAD43429A2F0303ED938C622B149B</t>
  </si>
  <si>
    <t xml:space="preserve">03053E64700A25C760294A1E9E4C0F15</t>
  </si>
  <si>
    <t xml:space="preserve">435F8D00C8BE8F13E4D45205C3F3CAF7</t>
  </si>
  <si>
    <t xml:space="preserve">F49C3CC3BD5454BAE8B13BD870280C05</t>
  </si>
  <si>
    <t xml:space="preserve">4BF84B8D5FCA7A16A96E2DAF077B24AE</t>
  </si>
  <si>
    <t xml:space="preserve">8F4EBCE613C709CE5354BA3C766091B4</t>
  </si>
  <si>
    <t xml:space="preserve">2A53C8CBC45FCB5B32FA37DDB01033FC</t>
  </si>
  <si>
    <t xml:space="preserve">85082A4C905F0CEA6CAAFC529A941FEC</t>
  </si>
  <si>
    <t xml:space="preserve">CC573F412CE3E6B2587D91929DCE5E33</t>
  </si>
  <si>
    <t xml:space="preserve">F1580C15350CF45216B1B5B20EA8B49E</t>
  </si>
  <si>
    <t xml:space="preserve">9375E9A24216C23E54333508EB4EADC1</t>
  </si>
  <si>
    <t xml:space="preserve">274D9E6E7FA05A0E6D8A04B86387448D</t>
  </si>
  <si>
    <t xml:space="preserve">0B28B55963D9D025E6D908414135F5C7</t>
  </si>
  <si>
    <t xml:space="preserve">640B55F9509C54502C6B6D4F6752ECE7</t>
  </si>
  <si>
    <t xml:space="preserve">DAB26BE3A09CEE00C763E6629E847556</t>
  </si>
  <si>
    <t xml:space="preserve">C80DAF4490136F7449A0D65210B66CB2</t>
  </si>
  <si>
    <t xml:space="preserve">30F3FDEAC09EE9FC90141208B3451AED</t>
  </si>
  <si>
    <t xml:space="preserve">676EA985CA57D8B28F462A6F2FEFD36D</t>
  </si>
  <si>
    <t xml:space="preserve">91298598A5144E129F46B7145538BD4D</t>
  </si>
  <si>
    <t xml:space="preserve">6358B7F172961DB62D63D1A3BB7768B9</t>
  </si>
  <si>
    <t xml:space="preserve">7BBA955FFFF24E510742A6AED0AC0FBF</t>
  </si>
  <si>
    <t xml:space="preserve">96C43DD7005ADAD0CF3ADA8881F19B33</t>
  </si>
  <si>
    <t xml:space="preserve">CDD2AA7DCD8CB924ED7CEC8007248422</t>
  </si>
  <si>
    <t xml:space="preserve">85C706E28F5FF4695EAA077783DD28E1</t>
  </si>
  <si>
    <t xml:space="preserve">C259B448E19AA1B205DA8BB6940BA807</t>
  </si>
  <si>
    <t xml:space="preserve">6C467934EB05E320E3C930E181B96F50</t>
  </si>
  <si>
    <t xml:space="preserve">699B49989ADC6E6E8332F5FEF0620401</t>
  </si>
  <si>
    <t xml:space="preserve">C64E653AF11B920A1DC083F5E9AE848B</t>
  </si>
  <si>
    <t xml:space="preserve">9795D0A3C0A54D6AA9AF3BCA68DF03F0</t>
  </si>
  <si>
    <t xml:space="preserve">A1B8626E407088322592F821CB36C485</t>
  </si>
  <si>
    <t xml:space="preserve">182C6FFD9AAA9E30899C713D85EA9D79</t>
  </si>
  <si>
    <t xml:space="preserve">F7CF7E55B445A08B2706C93A43A74575</t>
  </si>
  <si>
    <t xml:space="preserve">FA05C0972E46C4B84A30F1982324C337</t>
  </si>
  <si>
    <t xml:space="preserve">1192FCEBA321E4E9CD11F2AD039C5C1E</t>
  </si>
  <si>
    <t xml:space="preserve">CCCFADC7A4D033DD5CC24C82BF814485</t>
  </si>
  <si>
    <t xml:space="preserve">C0F86A01F8D840BE8E5F809D2CFAAFF0</t>
  </si>
  <si>
    <t xml:space="preserve">CE15CF097D370FB680B5B27AD69ECD0A</t>
  </si>
  <si>
    <t xml:space="preserve">2AB37E548A5870DE53D7E330CFF1AB1F</t>
  </si>
  <si>
    <t xml:space="preserve">18B28E27F759366613DD83FFBC6A7883</t>
  </si>
  <si>
    <t xml:space="preserve">5FFB31B51D2651B1E73B4716959D59A6</t>
  </si>
  <si>
    <t xml:space="preserve">1C5FC2F95CA4F316682C968223B4C35C</t>
  </si>
  <si>
    <t xml:space="preserve">BF5DF94F58EF58DCC0F33D3B65F44977</t>
  </si>
  <si>
    <t xml:space="preserve">BDFD9A9CA25972C106BD8C5E1F4B41FB</t>
  </si>
  <si>
    <t xml:space="preserve">373784D4461736AC684D139A168F1083</t>
  </si>
  <si>
    <t xml:space="preserve">8CB587449A69F74E50AE5E7B61498A76</t>
  </si>
  <si>
    <t xml:space="preserve">57143AF42A4287DE1499A778960B9E19</t>
  </si>
  <si>
    <t xml:space="preserve">6A6D027ADCFA765BBFAD1E702BD23976</t>
  </si>
  <si>
    <t xml:space="preserve">FC1BD9EDFE661881377AC8D3DEFF612F</t>
  </si>
  <si>
    <t xml:space="preserve">A4B69E3682CE30671381EFA61820E7C2</t>
  </si>
  <si>
    <t xml:space="preserve">FBF5DC05BC9AFC32EEB8B4B0152A6B58</t>
  </si>
  <si>
    <t xml:space="preserve">7D2BE53E892132A30756C60EA9838D5F</t>
  </si>
  <si>
    <t xml:space="preserve">6A7FE04556C72D7322C6B8C9DF581F7E</t>
  </si>
  <si>
    <t xml:space="preserve">6C204146283DC3574F3B22B3E921C8A7</t>
  </si>
  <si>
    <t xml:space="preserve">BFDFA86D278AB84F3F8C4109CE79BF32</t>
  </si>
  <si>
    <t xml:space="preserve">490B2E545C37248706C9757F190A07B3</t>
  </si>
  <si>
    <t xml:space="preserve">FCA7D4870540FDB021AA207AA5F9B841</t>
  </si>
  <si>
    <t xml:space="preserve">3F3E3C390DBFA6F9C8280793DF7D8768</t>
  </si>
  <si>
    <t xml:space="preserve">08BC087919EEF3B0FA3ECE14A8989EAD</t>
  </si>
  <si>
    <t xml:space="preserve">7CDF429FC3C690D5B7ED9FB189A7D3FC</t>
  </si>
  <si>
    <t xml:space="preserve">3B5872175BF95FE4212B73D9F439FFCE</t>
  </si>
  <si>
    <t xml:space="preserve">6C844FE070EA686686D96B5A54933B00</t>
  </si>
  <si>
    <t xml:space="preserve">1203DEE43C3EC2B3F6AFEB675AC24398</t>
  </si>
  <si>
    <t xml:space="preserve">9F52FF6968F3B06077209D2F4B49B111</t>
  </si>
  <si>
    <t xml:space="preserve">B3465A0EA2AA02519492141F23095230</t>
  </si>
  <si>
    <t xml:space="preserve">B53FA533B1A360ED0F49A03BA9AB34E3</t>
  </si>
  <si>
    <t xml:space="preserve">2647E5DF8A6A39EFABF8069A63ED130F</t>
  </si>
  <si>
    <t xml:space="preserve">B24999700E6B772ECE3C8CAF501A2B22</t>
  </si>
  <si>
    <t xml:space="preserve">230308274157E1AC4B51E360036937E8</t>
  </si>
  <si>
    <t xml:space="preserve">64CE6AE94F077380F3702FDCB50EAAC5</t>
  </si>
  <si>
    <t xml:space="preserve">C72A68302496C241F401AC39BC31F7F1</t>
  </si>
  <si>
    <t xml:space="preserve">017E57F10AADAAEBFF4BB7C79006EC5E</t>
  </si>
  <si>
    <t xml:space="preserve">27F57CAAFC85722C8CC0CCA4D6878673</t>
  </si>
  <si>
    <t xml:space="preserve">95738CEFA3EDC810ECA04CDFF8A6BE00</t>
  </si>
  <si>
    <t xml:space="preserve">277BADEF4A984377BCB057A9C7128A75</t>
  </si>
  <si>
    <t xml:space="preserve">DA7E60A0977B83F31E342E81EECD94F7</t>
  </si>
  <si>
    <t xml:space="preserve">2A96BC2A3AD68DAF7C14DA74F785DA9B</t>
  </si>
  <si>
    <t xml:space="preserve">791F41EED811764D7CFC7204053163DA</t>
  </si>
  <si>
    <t xml:space="preserve">F42B30322A38FBC470069128BC205953</t>
  </si>
  <si>
    <t xml:space="preserve">FE2B09E2C3A979C7FD6B627885FD512B</t>
  </si>
  <si>
    <t xml:space="preserve">0BB9BC8D8791F36CE003CFD2CEDE0E27</t>
  </si>
  <si>
    <t xml:space="preserve">E550C0FD909D2E4679D0ECA3D3B30F0C</t>
  </si>
  <si>
    <t xml:space="preserve">5231246317CC95D58B828EF6213E8F20</t>
  </si>
  <si>
    <t xml:space="preserve">85CE7865E81F025A577446883BAEF244</t>
  </si>
  <si>
    <t xml:space="preserve">D399DA5BD8B4A90D11F3CAA6129BD2D2</t>
  </si>
  <si>
    <t xml:space="preserve">3CC6AFCE28315AA99C11BC888BD82387</t>
  </si>
  <si>
    <t xml:space="preserve">70271F0DCC2134B89567AAFAD4C26EBC</t>
  </si>
  <si>
    <t xml:space="preserve">7FE58E6890DC3AF1542D156039EDECA0</t>
  </si>
  <si>
    <t xml:space="preserve">082BE5DCF480D75159D591A678B55C9E</t>
  </si>
  <si>
    <t xml:space="preserve">7E37C27191F02E7B5864DCD4CE2446A8</t>
  </si>
  <si>
    <t xml:space="preserve">53C8165597087E7700B80038524788D6</t>
  </si>
  <si>
    <t xml:space="preserve">23E2418A3B2F440B42C9B82AD6402225</t>
  </si>
  <si>
    <t xml:space="preserve">37933CDD63F37CB596074281FEDE85EA</t>
  </si>
  <si>
    <t xml:space="preserve">9F9E1B04C012A670FECC2EAFEAFBCF30</t>
  </si>
  <si>
    <t xml:space="preserve">9313E0D19ACA0EDEE76BC7873ADAB5B0</t>
  </si>
  <si>
    <t xml:space="preserve">B7F00FB5FD4AC6F59F79ED35951DCDAD</t>
  </si>
  <si>
    <t xml:space="preserve">CCD06EE91D0E2D7BFF8277FB0B68DCF4</t>
  </si>
  <si>
    <t xml:space="preserve">3BFD80363C159732C03FCCFD5329E510</t>
  </si>
  <si>
    <t xml:space="preserve">4F3BF941ADD39CA9BF5E4F952B3C5E98</t>
  </si>
  <si>
    <t xml:space="preserve">2E3FFDF627D0E05ED7202ED17CA57994</t>
  </si>
  <si>
    <t xml:space="preserve">96F44BCF8D634823EFF6561F64DBFCE7</t>
  </si>
  <si>
    <t xml:space="preserve">CA47063D09DE99BDD3E7EC203E64A982</t>
  </si>
  <si>
    <t xml:space="preserve">F2A1137D523F37E0F11994F106F01A61</t>
  </si>
  <si>
    <t xml:space="preserve">0AB6B280021CF330F38ABCF21B316F55</t>
  </si>
  <si>
    <t xml:space="preserve">3F3400731FBF4963877CA5E296551AB9</t>
  </si>
  <si>
    <t xml:space="preserve">3EBD1D0362727A289241D879A1A14A03</t>
  </si>
  <si>
    <t xml:space="preserve">8DCD9562500C9E80D3BC9A2FB77C7E02</t>
  </si>
  <si>
    <t xml:space="preserve">DD40B718AE7DB590A2C355245DBAA16E</t>
  </si>
  <si>
    <t xml:space="preserve">F4D852F24D30451B9CB61DF1AD4589B1</t>
  </si>
  <si>
    <t xml:space="preserve">B9B1BDC1AB98E0513E1284027CC23421</t>
  </si>
  <si>
    <t xml:space="preserve">20E34973A8111D0A94928FC242E0C2C1</t>
  </si>
  <si>
    <t xml:space="preserve">4587F1EDF3A135F6FD846D6AF26F3B7F</t>
  </si>
  <si>
    <t xml:space="preserve">6836F4191499DAB28CDA8A5849299A16</t>
  </si>
  <si>
    <t xml:space="preserve">FC4722B6DDE88BE0A694853C28EA7325</t>
  </si>
  <si>
    <t xml:space="preserve">8A83811C19B4873C49B6B28592A78BCF</t>
  </si>
  <si>
    <t xml:space="preserve">F873617684737DDFB7B977F4B428F0BE</t>
  </si>
  <si>
    <t xml:space="preserve">333E84A198517AE6B516435F3EF04C9F</t>
  </si>
  <si>
    <t xml:space="preserve">80A45D1823BFC9C6908584BF1B0645DF</t>
  </si>
  <si>
    <t xml:space="preserve">8F2B666ACA81F0D834F9E9176F6D03B8</t>
  </si>
  <si>
    <t xml:space="preserve">52741CCC9FEA0E7996ABBDE714C86A51</t>
  </si>
  <si>
    <t xml:space="preserve">AC4F498B499264A12421DE3C4813EC3D</t>
  </si>
  <si>
    <t xml:space="preserve">907516A75A7351EEE4A9B9ADF95E4ADF</t>
  </si>
  <si>
    <t xml:space="preserve">76AE0278BD02BF40E2409E4FE89C8812</t>
  </si>
  <si>
    <t xml:space="preserve">115C9574DF0349577E417AC9855BCCC8</t>
  </si>
  <si>
    <t xml:space="preserve">7AE60B302F778B33F9F5F388773C9AB9</t>
  </si>
  <si>
    <t xml:space="preserve">C86B5BCA468AA88A5E100C7EAC148F8B</t>
  </si>
  <si>
    <t xml:space="preserve">5B425F86649C8C4818A4DFDD22EB06BF</t>
  </si>
  <si>
    <t xml:space="preserve">4AC490B082AD14EC1AA7BBAA206684F6</t>
  </si>
  <si>
    <t xml:space="preserve">4F5CCDD1C783D6275717F92C169A9E73</t>
  </si>
  <si>
    <t xml:space="preserve">4A2A485F259674AF9CBD9FD8A5E268E2</t>
  </si>
  <si>
    <t xml:space="preserve">35AB8ED31360222D94DE7473E6E8196F</t>
  </si>
  <si>
    <t xml:space="preserve">BFE1A4EA25FE3C8A3CB0C37C582E3A8B</t>
  </si>
  <si>
    <t xml:space="preserve">E83E411ADBCBE8B152B2DCBC180069C5</t>
  </si>
  <si>
    <t xml:space="preserve">4770D01D3A750FFCAD2A4F7401FF8384</t>
  </si>
  <si>
    <t xml:space="preserve">3FEA9C626C0945C9763595C316518AE3</t>
  </si>
  <si>
    <t xml:space="preserve">242ABAA025EB67CCE0097029806C853D</t>
  </si>
  <si>
    <t xml:space="preserve">80A8C7087807BAF95BD2205C8157DA32</t>
  </si>
  <si>
    <t xml:space="preserve">5D52CED913CF48FE0BF0F2D1A93DE843</t>
  </si>
  <si>
    <t xml:space="preserve">9AF07FB9CFA328F3525B091F648C4B9B</t>
  </si>
  <si>
    <t xml:space="preserve">BE20FDB4B593AD165C1C6C5C4BC45BBA</t>
  </si>
  <si>
    <t xml:space="preserve">9C25581C68CFDD4662BA26CF1F089A1D</t>
  </si>
  <si>
    <t xml:space="preserve">9B85E6F116DB9EE148A172CE7D25C117</t>
  </si>
  <si>
    <t xml:space="preserve">D6F69D20E5D2CE586C3CC74979462424</t>
  </si>
  <si>
    <t xml:space="preserve">65310B12AAC98789BAB41FEDA3D5A30A</t>
  </si>
  <si>
    <t xml:space="preserve">BC7C23F565F59073FF02BE55D70FCB0F</t>
  </si>
  <si>
    <t xml:space="preserve">B2BF5436147856FB41482078354272C0</t>
  </si>
  <si>
    <t xml:space="preserve">DD52FFA197B2902E5B64EA2E4E480DCF</t>
  </si>
  <si>
    <t xml:space="preserve">DDCF36C2CCAAA63B61ED6C2EC5ABC230</t>
  </si>
  <si>
    <t xml:space="preserve">CA12593B49F18FEF4B1343135D6D489F</t>
  </si>
  <si>
    <t xml:space="preserve">52624274CAC5C14A3E32BC720ECD4A25</t>
  </si>
  <si>
    <t xml:space="preserve">6D87B345909D0786E65B48034BD23E52</t>
  </si>
  <si>
    <t xml:space="preserve">8419A77CBAC9F329480F24D05E978CD5</t>
  </si>
  <si>
    <t xml:space="preserve">79726F16C91CD394FE60C0F8CB51E77E</t>
  </si>
  <si>
    <t xml:space="preserve">96B60C5F2BC098ABAB7D464808178C2A</t>
  </si>
  <si>
    <t xml:space="preserve">88A3A15C3D92F804A3F5637CEAE96038</t>
  </si>
  <si>
    <t xml:space="preserve">AD009F1147A231CD6FDCD47474F0F534</t>
  </si>
  <si>
    <t xml:space="preserve">2DA523EE7EA534F696CA1AE45419FB4E</t>
  </si>
  <si>
    <t xml:space="preserve">B80D8011EE47266FA7054E9D763CD806</t>
  </si>
  <si>
    <t xml:space="preserve">3330BA571A74D2DEEB9D1C14F126F78E</t>
  </si>
  <si>
    <t xml:space="preserve">A88080787E60C48A08FAB504685349C5</t>
  </si>
  <si>
    <t xml:space="preserve">354EEAF76A10804E35D7CA7E0397B127</t>
  </si>
  <si>
    <t xml:space="preserve">36FDE6E17959D20B59931AF0110BBC55</t>
  </si>
  <si>
    <t xml:space="preserve">765C89FCB3E3C9CEC0F60E560E67AC5E</t>
  </si>
  <si>
    <t xml:space="preserve">41A2F7D573CA33EFE808760C08A3775A</t>
  </si>
  <si>
    <t xml:space="preserve">3CC291F01914CE95A862C2C996AD507E</t>
  </si>
  <si>
    <t xml:space="preserve">1B0CE10276814BBEE0D5235F4007F641</t>
  </si>
  <si>
    <t xml:space="preserve">D221962493FCC17F3F0356EDE98BB076</t>
  </si>
  <si>
    <t xml:space="preserve">4D3CC226180E5B692F1512AA69F89A52</t>
  </si>
  <si>
    <t xml:space="preserve">11ADA98BAD47CBE574650E95584CD918</t>
  </si>
  <si>
    <t xml:space="preserve">C662B581FE82835D9AFC77C04974D372</t>
  </si>
  <si>
    <t xml:space="preserve">AEEB66F6D44938DAA365C1F5B99C9E99</t>
  </si>
  <si>
    <t xml:space="preserve">85F9347F19A977B16B85CAD075E3ED4E</t>
  </si>
  <si>
    <t xml:space="preserve">D1841CC2FB8FAD8B3B192F35FD7EDC60</t>
  </si>
  <si>
    <t xml:space="preserve">FD2083A3EE8E20FFE003FA49A011C78E</t>
  </si>
  <si>
    <t xml:space="preserve">9A617FE80D02F219710116D5865ED63A</t>
  </si>
  <si>
    <t xml:space="preserve">69A87F0ACACA22A813458E2612E9B14A</t>
  </si>
  <si>
    <t xml:space="preserve">4A6D64A67CBE8D04D84F07C87B178654</t>
  </si>
  <si>
    <t xml:space="preserve">83B3842F44A1D227D173E03A8B11FF5B</t>
  </si>
  <si>
    <t xml:space="preserve">1B5BC8E9B825F4294ED0B5A6F4E85C83</t>
  </si>
  <si>
    <t xml:space="preserve">19E1B4BCF83ECF628200C97A71EAA776</t>
  </si>
  <si>
    <t xml:space="preserve">30043CA487158FE9F617D1381515D09D</t>
  </si>
  <si>
    <t xml:space="preserve">67416B5A1ACDB2E4066A66F66A81836D</t>
  </si>
  <si>
    <t xml:space="preserve">1F85BC3E53A9AA30469BBB1933D46B22</t>
  </si>
  <si>
    <t xml:space="preserve">EE221D5FD46DD7C67DC9CDAF6052A038</t>
  </si>
  <si>
    <t xml:space="preserve">E9376A0C29489ABF881D35B7DC32A0DA</t>
  </si>
  <si>
    <t xml:space="preserve">557EAEDEB4CC1E699D25C753A8A7FE44</t>
  </si>
  <si>
    <t xml:space="preserve">04FDB9B137CB608B121841D7C2B01879</t>
  </si>
  <si>
    <t xml:space="preserve">FDC9C087279C27658AF9055E76242417</t>
  </si>
  <si>
    <t xml:space="preserve">D6F08EB260932E8F35A40AF3090652F4</t>
  </si>
  <si>
    <t xml:space="preserve">166F802DE2FE0D7A59B92A68061FBEC9</t>
  </si>
  <si>
    <t xml:space="preserve">21E5D66B9B374F3C94718101DC0E457F</t>
  </si>
  <si>
    <t xml:space="preserve">8C4627A1419833CF4156F00F5889666C</t>
  </si>
  <si>
    <t xml:space="preserve">29507B92CADFA1989B4579A0FE785B49</t>
  </si>
  <si>
    <t xml:space="preserve">8F1767E3831EFE9289927B88C4DAC66E</t>
  </si>
  <si>
    <t xml:space="preserve">1E0D8DCF0972A53A5EB402A786064CB8</t>
  </si>
  <si>
    <t xml:space="preserve">BCD6E02582E0EE1AC3902368E73922E8</t>
  </si>
  <si>
    <t xml:space="preserve">CFDA70AB2EEF79A61B73F876E37EEA59</t>
  </si>
  <si>
    <t xml:space="preserve">CB83946C2A48F1269D17884711A78F63</t>
  </si>
  <si>
    <t xml:space="preserve">92CA7F6B98ED41FC2F1D19E779A51478</t>
  </si>
  <si>
    <t xml:space="preserve">1601E50C5CFE99521B947216B594B604</t>
  </si>
  <si>
    <t xml:space="preserve">27FE3E325CAD7835A01F6FE9865265EA</t>
  </si>
  <si>
    <t xml:space="preserve">DF271C43E85DD2A870C3B03A4B76187D</t>
  </si>
  <si>
    <t xml:space="preserve">AFE77A1F7E2D81241157AE93864593D6</t>
  </si>
  <si>
    <t xml:space="preserve">C6818B535683F4EA14F0C3AC7F86E5D5</t>
  </si>
  <si>
    <t xml:space="preserve">E4BC8D032E7DD3E547819B58D0614EA8</t>
  </si>
  <si>
    <t xml:space="preserve">4BDE9EAD21127E5F274654D6629E28D3</t>
  </si>
  <si>
    <t xml:space="preserve">63CD89E565B58F5CE31564DEA56C0462</t>
  </si>
  <si>
    <t xml:space="preserve">962BE6F52DEE7A61CCA836CBDB458D7F</t>
  </si>
  <si>
    <t xml:space="preserve">E115FBDC405AC75946237973ACECB006</t>
  </si>
  <si>
    <t xml:space="preserve">F48531BE0C0D3E79FA6E686DAEBC8C79</t>
  </si>
  <si>
    <t xml:space="preserve">A2EB02744795F4A376359E2EA6D4DD7E</t>
  </si>
  <si>
    <t xml:space="preserve">9001FB71DDCFDE2434F385AF623C0AD5</t>
  </si>
  <si>
    <t xml:space="preserve">7211F9DA416F3033A1BAC7BF2A80CFC7</t>
  </si>
  <si>
    <t xml:space="preserve">265F129100978B355AE5D4CF09CC4C0A</t>
  </si>
  <si>
    <t xml:space="preserve">E7E5A9EFBAB1AD45958F4295194F213A</t>
  </si>
  <si>
    <t xml:space="preserve">862FC2C80906F8A6FFCAC57D2DE89D0B</t>
  </si>
  <si>
    <t xml:space="preserve">E2F287A7B1F8578E56ABF95D2E75BDDA</t>
  </si>
  <si>
    <t xml:space="preserve">B6A329CCD17F921041170251EC762DE6</t>
  </si>
  <si>
    <t xml:space="preserve">6DBA7D5D95FD541208D308C16E999BDE</t>
  </si>
  <si>
    <t xml:space="preserve">CB27DEA80C768A6FCCD401FA38B52081</t>
  </si>
  <si>
    <t xml:space="preserve">A3DF9A5AE3F2BFC17E66E4718D3CC410</t>
  </si>
  <si>
    <t xml:space="preserve">90653215EA79B81CD2FC8DA31CD8C9B2</t>
  </si>
  <si>
    <t xml:space="preserve">1DCC7AF19A8EB0501580DB0856BF1986</t>
  </si>
  <si>
    <t xml:space="preserve">DBF24772CFE38A945118977021B79551</t>
  </si>
  <si>
    <t xml:space="preserve">93A9ACAD94641BEF94DD596C0866B0FD</t>
  </si>
  <si>
    <t xml:space="preserve">5A1C0DBF4879613D5FC88DF2FCF79D9B</t>
  </si>
  <si>
    <t xml:space="preserve">C83DD4B0194B41CE8CB0753B4701602E</t>
  </si>
  <si>
    <t xml:space="preserve">C74BC1DC775DF34C5198C0FA84F22C1A</t>
  </si>
  <si>
    <t xml:space="preserve">2487AA0FA37BADF559D90EE72EDBC4C0</t>
  </si>
  <si>
    <t xml:space="preserve">FA1FD0B41E1A6CF028741FC873FD4CC8</t>
  </si>
  <si>
    <t xml:space="preserve">A1274E4EEEAA8EE28692A385A7BD07A9</t>
  </si>
  <si>
    <t xml:space="preserve">A9659B4170A856CEB1C4C98D8D587F79</t>
  </si>
  <si>
    <t xml:space="preserve">D810C719665821ABCE604CFEB297C0D1</t>
  </si>
  <si>
    <t xml:space="preserve">05D6305911131D5AEAD1F2C251DDE26D</t>
  </si>
  <si>
    <t xml:space="preserve">789552708B6E0E0D37C9843C83DF05EF</t>
  </si>
  <si>
    <t xml:space="preserve">5154A8DBB4B533A550A74389E3E0F3C3</t>
  </si>
  <si>
    <t xml:space="preserve">A1441EA97EE500B92D4E9A5C5A04BC60</t>
  </si>
  <si>
    <t xml:space="preserve">F718837054E4C8D1EA073FF029374CCB</t>
  </si>
  <si>
    <t xml:space="preserve">4DC303FA0FCEEF60C64D27C7F52672EF</t>
  </si>
  <si>
    <t xml:space="preserve">046A407A8C4D281CD2B89623D508D112</t>
  </si>
  <si>
    <t xml:space="preserve">178646A03010090F4F97DDA80D248820</t>
  </si>
  <si>
    <t xml:space="preserve">D205F45F3A919D89E18299FD1AA04C1F</t>
  </si>
  <si>
    <t xml:space="preserve">06CAA8643074674786BA64A9F3263067</t>
  </si>
  <si>
    <t xml:space="preserve">F2D9D0DFB2A8F66FCE471C23F713C5C3</t>
  </si>
  <si>
    <t xml:space="preserve">1C8E7DA8AB8A4458D6A5599C67852C3F</t>
  </si>
  <si>
    <t xml:space="preserve">59C4FD9575F62BB44887A4A90339A74A</t>
  </si>
  <si>
    <t xml:space="preserve">5D0389F799CA4E87FE023924C74E5E21</t>
  </si>
  <si>
    <t xml:space="preserve">E3CE54608CC9F1986DB315F3B0661E3E</t>
  </si>
  <si>
    <t xml:space="preserve">06F677C1D86F819C3C7C78E651DA114C</t>
  </si>
  <si>
    <t xml:space="preserve">77C0CA98DF234666C591D6E7A5425EC2</t>
  </si>
  <si>
    <t xml:space="preserve">F30B7040CC3FD206667A06BC33857CE9</t>
  </si>
  <si>
    <t xml:space="preserve">58616056F0E16BF6442C48D3763EF246</t>
  </si>
  <si>
    <t xml:space="preserve">496F266CEF5CDB85735E396AB8B8A266</t>
  </si>
  <si>
    <t xml:space="preserve">FB14446FD6E0B30CFEB4368156487E99</t>
  </si>
  <si>
    <t xml:space="preserve">B293D2AC0DF43682E5F012292B0E9E9C</t>
  </si>
  <si>
    <t xml:space="preserve">A55A0EE901DED13727A614FF6FF5EDAB</t>
  </si>
  <si>
    <t xml:space="preserve">22BF6762A7BF9EDAAAEA7E83268EB04D</t>
  </si>
  <si>
    <t xml:space="preserve">ABD3B25C83AC6BE07B856B3433A491E6</t>
  </si>
  <si>
    <t xml:space="preserve">851FC37F9F097B236B4AB415EAA096C2</t>
  </si>
  <si>
    <t xml:space="preserve">99B43155A9F8B0462D463AA62B3352A9</t>
  </si>
  <si>
    <t xml:space="preserve">4400437895C1ECDD43ED35837026A417</t>
  </si>
  <si>
    <t xml:space="preserve">8FD964EBE621342DCB348604A0DC04DE</t>
  </si>
  <si>
    <t xml:space="preserve">63402F4AD7ADAE3F00395601A73D8D31</t>
  </si>
  <si>
    <t xml:space="preserve">01E83F494B128659B4366108F9B060B4</t>
  </si>
  <si>
    <t xml:space="preserve">47F17ACEACDF5C587B3927EE093FE87B</t>
  </si>
  <si>
    <t xml:space="preserve">A966D26DCE98D5CC0242D0DD4E8C5763</t>
  </si>
  <si>
    <t xml:space="preserve">CD582F14507DE0134C36457BA0811C10</t>
  </si>
  <si>
    <t xml:space="preserve">B314016199DF15D910640307DF7D3F79</t>
  </si>
  <si>
    <t xml:space="preserve">7957AE536FC9B8F8A4F6EC6A11CAE5EA</t>
  </si>
  <si>
    <t xml:space="preserve">FF8F1EFEE22498F4A1601B9B0DD3C5B8</t>
  </si>
  <si>
    <t xml:space="preserve">E5E5F0E21DB87A2F530BE30EE442F6FA</t>
  </si>
  <si>
    <t xml:space="preserve">8D6AA330EBA8445BF06B0EDAC837A5B4</t>
  </si>
  <si>
    <t xml:space="preserve">222C9A0C1832972A71FCB585F19A743D</t>
  </si>
  <si>
    <t xml:space="preserve">10E64E85388FD740EAD27A8353E947A9</t>
  </si>
  <si>
    <t xml:space="preserve">1EECF8E28B72D6D989BB73640F5DA25B</t>
  </si>
  <si>
    <t xml:space="preserve">82B7FF5F8C3DF2639F28FC8CF3F0FA3B</t>
  </si>
  <si>
    <t xml:space="preserve">4DF5B2F45E046D44DFFC9A37D228D2DC</t>
  </si>
  <si>
    <t xml:space="preserve">D1159F7ED1CCA77D81112A5576155252</t>
  </si>
  <si>
    <t xml:space="preserve">49197C8410F42C6A3B7870CFCB7CD390</t>
  </si>
  <si>
    <t xml:space="preserve">C42BE0161402AE86194640A15A8694B7</t>
  </si>
  <si>
    <t xml:space="preserve">58A8B38D696A60F9E442BE95E8BB4A4D</t>
  </si>
  <si>
    <t xml:space="preserve">4D81EEB51395AEB6CF0CB9A7E744F4E8</t>
  </si>
  <si>
    <t xml:space="preserve">A4AECC3F2F2FBD197BCAAE28F777673E</t>
  </si>
  <si>
    <t xml:space="preserve">3DF2F4A9163F9AF53371C963448F819F</t>
  </si>
  <si>
    <t xml:space="preserve">2B7E70156D9A5DF26D5194AE75BE542E</t>
  </si>
  <si>
    <t xml:space="preserve">C382FD4A936EA36411546F68D03F3FC2</t>
  </si>
  <si>
    <t xml:space="preserve">10560C3DBFA96AC91D397DAF0C04B40C</t>
  </si>
  <si>
    <t xml:space="preserve">C86A3AA61E46A6B1BDBCD8E0DA2B652E</t>
  </si>
  <si>
    <t xml:space="preserve">ABF6EDC3F0C77FFA7B2D65E9C1CE17C8</t>
  </si>
  <si>
    <t xml:space="preserve">2929C30689C907211F5D1703D930A2E0</t>
  </si>
  <si>
    <t xml:space="preserve">97BA227FA38BC30585171141BBD36C5A</t>
  </si>
  <si>
    <t xml:space="preserve">57FCF9A2E7C90DA6756F681840573F18</t>
  </si>
  <si>
    <t xml:space="preserve">CFDBE6B8EC9E8326B12AD7EC982C3A66</t>
  </si>
  <si>
    <t xml:space="preserve">CEA4BF80E8F6892D056702F48935BEB4</t>
  </si>
  <si>
    <t xml:space="preserve">8399018021F20CF7F399F0A344EB7867</t>
  </si>
  <si>
    <t xml:space="preserve">577B0AFF7AA11D6627853033985982FD</t>
  </si>
  <si>
    <t xml:space="preserve">635AC7A0FA9F1EB5135DBA58B96D6706</t>
  </si>
  <si>
    <t xml:space="preserve">29F42A3A363865B4E019F3DF3738B77E</t>
  </si>
  <si>
    <t xml:space="preserve">A4280C878BBE983E29D1A8B1353313FA</t>
  </si>
  <si>
    <t xml:space="preserve">D82C8EF290BB5D7BAC83DF79EFCBDF64</t>
  </si>
  <si>
    <t xml:space="preserve">B90777424C9A1C66146490C91D4DF8AD</t>
  </si>
  <si>
    <t xml:space="preserve">7AD14466FBC0AA2603FE095C3BE56549</t>
  </si>
  <si>
    <t xml:space="preserve">DDA6DC3F89D29676039B2F05E255DF03</t>
  </si>
  <si>
    <t xml:space="preserve">E4D7D324A466B21EEC86FC3BB5F285E4</t>
  </si>
  <si>
    <t xml:space="preserve">0879FC5F96D8A7223F9B876D3ACAD99C</t>
  </si>
  <si>
    <t xml:space="preserve">8460A6744015BE34C4AA983B4332033D</t>
  </si>
  <si>
    <t xml:space="preserve">94797D89AAC653DC179DEDE22DCA11A3</t>
  </si>
  <si>
    <t xml:space="preserve">676BCB910824CF809BB9F5864E83D6F4</t>
  </si>
  <si>
    <t xml:space="preserve">122E8BB94B66DD988C3DF307C16D4767</t>
  </si>
  <si>
    <t xml:space="preserve">928F3CA5869553A421089692BADD8BE4</t>
  </si>
  <si>
    <t xml:space="preserve">9E5CEE326129F745539AEBB322E4B4F1</t>
  </si>
  <si>
    <t xml:space="preserve">7E16CEE9B48A50FA1D446E38E83CBEF7</t>
  </si>
  <si>
    <t xml:space="preserve">C293F60868C36D6B7B9092D50A6A13F8</t>
  </si>
  <si>
    <t xml:space="preserve">4A4FE54B9314441D3D2D1D5E74A5D533</t>
  </si>
  <si>
    <t xml:space="preserve">E0BC5ABF92C157C0AEE8B35916DF11AD</t>
  </si>
  <si>
    <t xml:space="preserve">BD8A7C3E6361183B6361E0D6806A923C</t>
  </si>
  <si>
    <t xml:space="preserve">E4EB5170CCB787AA79DC37E0EC3FCA48</t>
  </si>
  <si>
    <t xml:space="preserve">94D29886832CA32AE182B1D22AEF1C1A</t>
  </si>
  <si>
    <t xml:space="preserve">667383F9742C4BA02F0A63833821D21A</t>
  </si>
  <si>
    <t xml:space="preserve">9F06988014503F7B08DBCAADAB034B99</t>
  </si>
  <si>
    <t xml:space="preserve">F12B1815C1EC674666C173016B85E121</t>
  </si>
  <si>
    <t xml:space="preserve">D12021D96B6E04A9E4571705E755194E</t>
  </si>
  <si>
    <t xml:space="preserve">755ADA4B2D284189DFD55CE1130F1B55</t>
  </si>
  <si>
    <t xml:space="preserve">FFA2C605B6042C8382DB962AAC727ACB</t>
  </si>
  <si>
    <t xml:space="preserve">B437D6EA71CF58FDEF77B5003FFC7DCB</t>
  </si>
  <si>
    <t xml:space="preserve">2EF9A4D17599758FA6ACF214B5543FEA</t>
  </si>
  <si>
    <t xml:space="preserve">D9E3E3B35CE6C51EE53411376368D4C2</t>
  </si>
  <si>
    <t xml:space="preserve">CB8EF2CA7F00CA3C1556FAD40B52A1DD</t>
  </si>
  <si>
    <t xml:space="preserve">D44723F47E6C12B71633F51F0F24F4FC</t>
  </si>
  <si>
    <t xml:space="preserve">280C7B9C9CA65AA6AC70D26212FFE943</t>
  </si>
  <si>
    <t xml:space="preserve">3BD1E61F8B733B034BF58336EC0746A3</t>
  </si>
  <si>
    <t xml:space="preserve">66A31BF087356D32A877F10F4931BBAE</t>
  </si>
  <si>
    <t xml:space="preserve">6CAAC394456B498D426BE990A785147C</t>
  </si>
  <si>
    <t xml:space="preserve">457BC6E58DDE52D686E18DA1D76018CE</t>
  </si>
  <si>
    <t xml:space="preserve">1E797D4D124AB28331CEAD4E11A955AD</t>
  </si>
  <si>
    <t xml:space="preserve">480FB5C21748468FE830F49359AA211B</t>
  </si>
  <si>
    <t xml:space="preserve">1835B633D0507F0FBFA6DA7C9A549184</t>
  </si>
  <si>
    <t xml:space="preserve">81EF58DAAE403C6B90301118CF6CF0C8</t>
  </si>
  <si>
    <t xml:space="preserve">2BDCFA22913A11877B025D903515138B</t>
  </si>
  <si>
    <t xml:space="preserve">557BC34D642DFBB887D3D69866C3BF1C</t>
  </si>
  <si>
    <t xml:space="preserve">A037FAFB275ECF7A88137AE03AE8842F</t>
  </si>
  <si>
    <t xml:space="preserve">C143F3298D0D9A5CDB879C61AF9C46B5</t>
  </si>
  <si>
    <t xml:space="preserve">466D2DBA46D1B2E66D6EEB7F7AFB816F</t>
  </si>
  <si>
    <t xml:space="preserve">99A9EA7979C5AC17166967254764DC09</t>
  </si>
  <si>
    <t xml:space="preserve">5DCC3ECF73681F8EA0E478F351E6D0BC</t>
  </si>
  <si>
    <t xml:space="preserve">073BCF478ADA11ED3F4CFBDEB105D105</t>
  </si>
  <si>
    <t xml:space="preserve">8C91B00C78C61727A8DF2EA60E1498C1</t>
  </si>
  <si>
    <t xml:space="preserve">85EAEDB64537276D1A9B674D245E8E18</t>
  </si>
  <si>
    <t xml:space="preserve">F1587DC3C7E8313F7D0546F4F0C96B89</t>
  </si>
  <si>
    <t xml:space="preserve">0DAE6C8CDB6057DDC1F06F6A8B5D7B2B</t>
  </si>
  <si>
    <t xml:space="preserve">904AE4FA691DE1F3E50FB9183A649BBD</t>
  </si>
  <si>
    <t xml:space="preserve">54F3DF2BACE25A3651F852A63B06B2B2</t>
  </si>
  <si>
    <t xml:space="preserve">1F0B7440A9CC0B84C332C417E9A583B9</t>
  </si>
  <si>
    <t xml:space="preserve">58AD1F15C9F39A3B6AC1BE7EA295DB1B</t>
  </si>
  <si>
    <t xml:space="preserve">B0BFB5AA78CDB364FD36A95EB1FD10A6</t>
  </si>
  <si>
    <t xml:space="preserve">5E2C451EFD01C17CA5A0302F1D9D7B27</t>
  </si>
  <si>
    <t xml:space="preserve">D64E1976A8356211CE98E99BE5596D52</t>
  </si>
  <si>
    <t xml:space="preserve">A17E3187676DCAD05378206F10834BB4</t>
  </si>
  <si>
    <t xml:space="preserve">10CEE3D92BAB844865B7AE8359CFFE7C</t>
  </si>
  <si>
    <t xml:space="preserve">EC4DA5598ACDE8C7DD3778A29E5E8397</t>
  </si>
  <si>
    <t xml:space="preserve">9247F12A24D719E08F8C1A27EA80B989</t>
  </si>
  <si>
    <t xml:space="preserve">52A51DF2D31027E1FC0DF94F792E210A</t>
  </si>
  <si>
    <t xml:space="preserve">F444C77E7428C0B72C2B189E8F73FC3E</t>
  </si>
  <si>
    <t xml:space="preserve">D41CFC8800C1C2291C69C3C422DFC2B9</t>
  </si>
  <si>
    <t xml:space="preserve">1432F68F45DDA89C8F1AA7E52BF9412A</t>
  </si>
  <si>
    <t xml:space="preserve">73F5A8E821217DEC7C0D497C7D5D72B9</t>
  </si>
  <si>
    <t xml:space="preserve">F126846287B2F55405860FE575D6100F</t>
  </si>
  <si>
    <t xml:space="preserve">2689D823E79EFBCDC0FA089AC40D67A7</t>
  </si>
  <si>
    <t xml:space="preserve">B13B6CB90AB2541296749A78F64850AF</t>
  </si>
  <si>
    <t xml:space="preserve">2B681A46E5A9813477C13E290CD703ED</t>
  </si>
  <si>
    <t xml:space="preserve">EB6FC33CF2CC99E02C3DB200AD25C484</t>
  </si>
  <si>
    <t xml:space="preserve">1A6AAF10361AEC3B51C9AE98CC40A999</t>
  </si>
  <si>
    <t xml:space="preserve">0F3727ECB670EDB908F4286BF9E8C297</t>
  </si>
  <si>
    <t xml:space="preserve">4D5ED6CF558DAF387A35BFCDF28793EF</t>
  </si>
  <si>
    <t xml:space="preserve">E7B7FFDAD487DA519AE5059A8526F3C3</t>
  </si>
  <si>
    <t xml:space="preserve">59048E77075CD6A8F36520B93002BE15</t>
  </si>
  <si>
    <t xml:space="preserve">9D90E3F7052DA2B1B51479120FF33DDB</t>
  </si>
  <si>
    <t xml:space="preserve">6C1A1C93CF4F23E348509FD4581ACAE7</t>
  </si>
  <si>
    <t xml:space="preserve">0FAAFC6EAD4A7D9B48BA3DC04DE9242F</t>
  </si>
  <si>
    <t xml:space="preserve">E72E30502ECBD94D2D2AC981EBF875D6</t>
  </si>
  <si>
    <t xml:space="preserve">E316BD056893343431414A9AADA582F2</t>
  </si>
  <si>
    <t xml:space="preserve">EAC9D179DDCFE396AC95CBD927A38B1C</t>
  </si>
  <si>
    <t xml:space="preserve">400D744509E7F38224B79FE77030A8EF</t>
  </si>
  <si>
    <t xml:space="preserve">15019FB9412F4EB350E85B7D330CC0D5</t>
  </si>
  <si>
    <t xml:space="preserve">89252BE23B96CE9BD0ECE4660AAEE4D7</t>
  </si>
  <si>
    <t xml:space="preserve">B3C2C71545F20D5AED055B35BC61369F</t>
  </si>
  <si>
    <t xml:space="preserve">698199B669DFFFB8A75F9D9C15C614CD</t>
  </si>
  <si>
    <t xml:space="preserve">22E72A080D04112D70FD84EA70CB1702</t>
  </si>
  <si>
    <t xml:space="preserve">F4BC230491349423E4B08BD03F7F099A</t>
  </si>
  <si>
    <t xml:space="preserve">ED991AEFB2D31049F9E34750EA9D7BFB</t>
  </si>
  <si>
    <t xml:space="preserve">EC327570C5EF367B5F42F6827F2857EE</t>
  </si>
  <si>
    <t xml:space="preserve">CE534EE2F6578C58657AF0927F3043B6</t>
  </si>
  <si>
    <t xml:space="preserve">90BF0437D10D7C6C5D8D648EE20DD455</t>
  </si>
  <si>
    <t xml:space="preserve">3F669596D84A6572AD7A52DBAD53398C</t>
  </si>
  <si>
    <t xml:space="preserve">A63523B0231E547223EADC0B78122E8B</t>
  </si>
  <si>
    <t xml:space="preserve">E9B77EFEA63FE693AD7BF3B27A410781</t>
  </si>
  <si>
    <t xml:space="preserve">B1D4E53B6B5758147341B558E5726071</t>
  </si>
  <si>
    <t xml:space="preserve">C0869A0FB7A3363ED84CE52003A16047</t>
  </si>
  <si>
    <t xml:space="preserve">1411F10438638C4CC8F2839998701905</t>
  </si>
  <si>
    <t xml:space="preserve">D0DFE88A885F3F274073D56AC8CB99AC</t>
  </si>
  <si>
    <t xml:space="preserve">56DBD1CC0C88DC9DC739FB41D2D53147</t>
  </si>
  <si>
    <t xml:space="preserve">A654D40B4A66A05B8BFA6E88409D4F0B</t>
  </si>
  <si>
    <t xml:space="preserve">1CF501F44AD18BEC56CB66DA7ABA8026</t>
  </si>
  <si>
    <t xml:space="preserve">75D699AA4F0FF09ED724B13557729168</t>
  </si>
  <si>
    <t xml:space="preserve">8CCB7829EF0EE445680FFE747D580547</t>
  </si>
  <si>
    <t xml:space="preserve">30223020F514DDBE55C6860251106B9E</t>
  </si>
  <si>
    <t xml:space="preserve">9447B2E2CBD6BE257B77788057DBD4ED</t>
  </si>
  <si>
    <t xml:space="preserve">DD0BBCC9C1E066BC4EC6A51C14C32F09</t>
  </si>
  <si>
    <t xml:space="preserve">8A6611444160A3097BB1BB54EDB7D5AC</t>
  </si>
  <si>
    <t xml:space="preserve">4969ED1656A3C4011C2ECCFE2DC637B7</t>
  </si>
  <si>
    <t xml:space="preserve">C989E771EC26BA9FBFFC84588AA8C612</t>
  </si>
  <si>
    <t xml:space="preserve">B3316133CB3777C3B8657812F9E0FDC4</t>
  </si>
  <si>
    <t xml:space="preserve">6A4E9985EEA0CBBF47E104290A97AA85</t>
  </si>
  <si>
    <t xml:space="preserve">601EFCBE0AE5DA74FA03DF8E16EB17AB</t>
  </si>
  <si>
    <t xml:space="preserve">161F2385270463BB7861463D29FDBE4F</t>
  </si>
  <si>
    <t xml:space="preserve">2F43B1A568A6FB207F9AF593156D7C5E</t>
  </si>
  <si>
    <t xml:space="preserve">168634EB846F41D265A6BAA63D56A197</t>
  </si>
  <si>
    <t xml:space="preserve">877A3D6C8930CF86F0972EEF5174C710</t>
  </si>
  <si>
    <t xml:space="preserve">94C8F557B1FF04EEA50B67B28F72CA40</t>
  </si>
  <si>
    <t xml:space="preserve">BA151B169424097AC22097E1AFF7F6D8</t>
  </si>
  <si>
    <t xml:space="preserve">ED63B25023FD9EEB9EC82D03BEEDB64B</t>
  </si>
  <si>
    <t xml:space="preserve">80B53F0D88C5CCF3AFDBE9A650A70846</t>
  </si>
  <si>
    <t xml:space="preserve">1CAAC1FC0177CF7B062BCAA8A1DEBFD9</t>
  </si>
  <si>
    <t xml:space="preserve">968F0C1039FE2DB2C1653E100B961620</t>
  </si>
  <si>
    <t xml:space="preserve">8B510AF7C876125E824D2495D2383DC3</t>
  </si>
  <si>
    <t xml:space="preserve">F9DF8C7D57600B6231E9C7E0F13FCC6C</t>
  </si>
  <si>
    <t xml:space="preserve">AAB221FA2D78EFC717E1BE236D8E9FA1</t>
  </si>
  <si>
    <t xml:space="preserve">80320FAE9B0CCF0DCA88377824069EBF</t>
  </si>
  <si>
    <t xml:space="preserve">565FDB2C516F14E092F6BC0B4D988B1C</t>
  </si>
  <si>
    <t xml:space="preserve">E7B8B80610D140BBE1046A320DCDB6DA</t>
  </si>
  <si>
    <t xml:space="preserve">3BBA71229E8B555D64E2CCEDFBD4C730</t>
  </si>
  <si>
    <t xml:space="preserve">4834B04320A79E9807612794207CF5B6</t>
  </si>
  <si>
    <t xml:space="preserve">0FD849DBA36E4DD74815A32391452AE8</t>
  </si>
  <si>
    <t xml:space="preserve">697A85907ABAAE27E136D99260EF94D0</t>
  </si>
  <si>
    <t xml:space="preserve">E94F8C82A7ACA32E190D57C95FFC6F96</t>
  </si>
  <si>
    <t xml:space="preserve">D66BBD9D5700BD2959E7BD38A4174A16</t>
  </si>
  <si>
    <t xml:space="preserve">C097B27B6FCFE4D9B5C2E5FBF6FF455C</t>
  </si>
  <si>
    <t xml:space="preserve">1DE573942502CC0A971B1C194C628AC2</t>
  </si>
  <si>
    <t xml:space="preserve">9A0E27690554E28069A90244DA4DEF28</t>
  </si>
  <si>
    <t xml:space="preserve">AA20DE2AD42BC7147D27E6C5F1B2E74A</t>
  </si>
  <si>
    <t xml:space="preserve">C4F487C3D1726DFCE3790298F2BFD211</t>
  </si>
  <si>
    <t xml:space="preserve">40B972DC24950665916F6E77C2E35361</t>
  </si>
  <si>
    <t xml:space="preserve">14818C52B97D1C2769A210601F333BC1</t>
  </si>
  <si>
    <t xml:space="preserve">993C1D99E28345E142AFE986158E6149</t>
  </si>
  <si>
    <t xml:space="preserve">E93744F96D221FB97544003F0AD7BDA8</t>
  </si>
  <si>
    <t xml:space="preserve">D07E5101D8EA806EC140560B119B83EB</t>
  </si>
  <si>
    <t xml:space="preserve">1F933FFC80A6CFA579BFB196B68BA3E9</t>
  </si>
  <si>
    <t xml:space="preserve">D5B8046389FD31CC528855F5D1D77C57</t>
  </si>
  <si>
    <t xml:space="preserve">877B035D415068743F2AAE4321706FE3</t>
  </si>
  <si>
    <t xml:space="preserve">A1FA91A1B319E016005BA860120FBB96</t>
  </si>
  <si>
    <t xml:space="preserve">17EEB786EA4512DE21FD234AB4250416</t>
  </si>
  <si>
    <t xml:space="preserve">7B06C85F8DE79FA418D508A965CE21D9</t>
  </si>
  <si>
    <t xml:space="preserve">38CF2439CC85A8D7FB75FA180301CCE6</t>
  </si>
  <si>
    <t xml:space="preserve">414EF5443DF1C705C9F8CCEEDADCD98F</t>
  </si>
  <si>
    <t xml:space="preserve">3FF0882B5DE38E46CBF1E998BCDC280E</t>
  </si>
  <si>
    <t xml:space="preserve">1586CE5523F7058EE09545D96607CA78</t>
  </si>
  <si>
    <t xml:space="preserve">98250DAAEAE59324CD4BBAD8544E86E2</t>
  </si>
  <si>
    <t xml:space="preserve">72BA31D8BDB8E4E392A3A26FB1469E20</t>
  </si>
  <si>
    <t xml:space="preserve">96686552E1941ABA1EB28B89A0EB8AA0</t>
  </si>
  <si>
    <t xml:space="preserve">5CE31D5C6B4DBED178CB7DEFF658C8EF</t>
  </si>
  <si>
    <t xml:space="preserve">BECEF6916B42A495D9E081E02A65ED4C</t>
  </si>
  <si>
    <t xml:space="preserve">096B7EDB2600612F7320CD0E8B580E2D</t>
  </si>
  <si>
    <t xml:space="preserve">D719CC67472D41AFAAE2ACD82CE48693</t>
  </si>
  <si>
    <t xml:space="preserve">7D7C4966490DA63D358A941EF5CF304A</t>
  </si>
  <si>
    <t xml:space="preserve">B2953C0A0E933C92A99C8FC6FFC80E78</t>
  </si>
  <si>
    <t xml:space="preserve">21AA858723CCBA51C206A4AC7AAEE559</t>
  </si>
  <si>
    <t xml:space="preserve">0E297DB0CB0A339C6DBE0ADA1E519078</t>
  </si>
  <si>
    <t xml:space="preserve">7D23A8E9B183F61E77B4044008DB549D</t>
  </si>
  <si>
    <t xml:space="preserve">E76F13DA6B7F62ED547DFACAEE94D528</t>
  </si>
  <si>
    <t xml:space="preserve">9C105686E07F17DD0EF84B85B54DA300</t>
  </si>
  <si>
    <t xml:space="preserve">C92FE14284EE388AF986FAAF86209374</t>
  </si>
  <si>
    <t xml:space="preserve">83A23DA41386F60C5858C3BE6E233BE8</t>
  </si>
  <si>
    <t xml:space="preserve">195DA468902BACEA340B5AEE7CC0F6A8</t>
  </si>
  <si>
    <t xml:space="preserve">420F45703BB52EA7E9122BCFAEDB5171</t>
  </si>
  <si>
    <t xml:space="preserve">4177C6F65CABC5B29828839BEF35B057</t>
  </si>
  <si>
    <t xml:space="preserve">1E63177DB1B9B1D66681A66B3A21A225</t>
  </si>
  <si>
    <t xml:space="preserve">C92A45CFDD58C763E0A52B61A0B49D35</t>
  </si>
  <si>
    <t xml:space="preserve">0B0787B05DC262E2827E750F2FA8A37B</t>
  </si>
  <si>
    <t xml:space="preserve">30A1A778E13AA6D6C388F81FDA8801D2</t>
  </si>
  <si>
    <t xml:space="preserve">ABD60AB213FDE78147D0952E00039C91</t>
  </si>
  <si>
    <t xml:space="preserve">6A7BCA251ED5ECF3392E1766B4B6A1C2</t>
  </si>
  <si>
    <t xml:space="preserve">9EA0C3AB4FB1311CB0DF4E532EC56C6D</t>
  </si>
  <si>
    <t xml:space="preserve">F065FA7A1DFEFE899C4ACD57B58793EB</t>
  </si>
  <si>
    <t xml:space="preserve">6D5B2C8C91CCB81A8AB10B4EE1F89E7A</t>
  </si>
  <si>
    <t xml:space="preserve">5D10FB810B0CD2EE07224667B091523E</t>
  </si>
  <si>
    <t xml:space="preserve">8E8E842845C1B1AC0D8852C258BA5B82</t>
  </si>
  <si>
    <t xml:space="preserve">D6CB452B98210B0D8B6ABB6A244C2CDB</t>
  </si>
  <si>
    <t xml:space="preserve">63BFAA0F5DB8F52DBBEA4ABFE2015644</t>
  </si>
  <si>
    <t xml:space="preserve">E222C9F63298A56B9736A7061912DAC6</t>
  </si>
  <si>
    <t xml:space="preserve">D493299CE4D6DF5F98BDB4D3C9A0DCA2</t>
  </si>
  <si>
    <t xml:space="preserve">64B8EA56FE3012DF5AC0F42487D979F0</t>
  </si>
  <si>
    <t xml:space="preserve">83236EF0AF0B0579967DD49527B34B2D</t>
  </si>
  <si>
    <t xml:space="preserve">FC7E75E5E9FE0FAA5D154252E9D430FE</t>
  </si>
  <si>
    <t xml:space="preserve">0C7939D796E8891C4707534BC118D09C</t>
  </si>
  <si>
    <t xml:space="preserve">8C4CDDBC163EEF3B8C248F4BFDDACC71</t>
  </si>
  <si>
    <t xml:space="preserve">EDC53FF587726349C6E3E7B5490F00F3</t>
  </si>
  <si>
    <t xml:space="preserve">492AA097A44263BB804A1E93E95A7E2D</t>
  </si>
  <si>
    <t xml:space="preserve">DAF65406829AF7CF4D8F3956E56BD482</t>
  </si>
  <si>
    <t xml:space="preserve">310E6A9747B0A697B8C4F70E38A7BA13</t>
  </si>
  <si>
    <t xml:space="preserve">A1A14312A37C650F3F9F4CE3A89CF70A</t>
  </si>
  <si>
    <t xml:space="preserve">9B111FC54FC50BADE6AA4225B45D5732</t>
  </si>
  <si>
    <t xml:space="preserve">04BA5D0FB24C49CA308ACF4A144200B0</t>
  </si>
  <si>
    <t xml:space="preserve">24F268B4F7C6A4E252FA88EFDCE1ACCA</t>
  </si>
  <si>
    <t xml:space="preserve">E306C7FEB79A303E356445810A718756</t>
  </si>
  <si>
    <t xml:space="preserve">B468B7C5ACE6E432B97F81EC0155EF4A</t>
  </si>
  <si>
    <t xml:space="preserve">1BD7463E2DA4B7B86739A28FCC74A493</t>
  </si>
  <si>
    <t xml:space="preserve">8F0A96253574AF9A3167CE65D0352428</t>
  </si>
  <si>
    <t xml:space="preserve">BE23BCB9B340AD815358C990DADA6C74</t>
  </si>
  <si>
    <t xml:space="preserve">7DFA015AE8D878176F4AFCC3152DB519</t>
  </si>
  <si>
    <t xml:space="preserve">F939618E0C6DB79D8B972374A3008532</t>
  </si>
  <si>
    <t xml:space="preserve">9BFC259F0524D614A0C955400FB82C51</t>
  </si>
  <si>
    <t xml:space="preserve">C30956814939698357AB3ECDE7E11E59</t>
  </si>
  <si>
    <t xml:space="preserve">C742B3E8AAB7C66ED3C8EF775301CA79</t>
  </si>
  <si>
    <t xml:space="preserve">0855EEE9709F01E7DA8462B0F7EA273E</t>
  </si>
  <si>
    <t xml:space="preserve">A613C89A0478F2E593C96C9E034EB582</t>
  </si>
  <si>
    <t xml:space="preserve">767D69AF60F5BAFE1EA0551723B25476</t>
  </si>
  <si>
    <t xml:space="preserve">B98B4B5B3CB187CECC16823DF6D40419</t>
  </si>
  <si>
    <t xml:space="preserve">E7BDB1C8475357E9FFA23A7A7B3B4E98</t>
  </si>
  <si>
    <t xml:space="preserve">A928511FD405EAE461E7807BCAAE8A1B</t>
  </si>
  <si>
    <t xml:space="preserve">223E40562B0E1EB29259E8C361E932B7</t>
  </si>
  <si>
    <t xml:space="preserve">5FA43377F07D7503D156B20D046AA366</t>
  </si>
  <si>
    <t xml:space="preserve">A6878E6944A46F8E84B8015A99B5E8CE</t>
  </si>
  <si>
    <t xml:space="preserve">2648B4A41CB4CB3A8001DCCDA27E6446</t>
  </si>
  <si>
    <t xml:space="preserve">CF589E199FF1613E01769CE200A30047</t>
  </si>
  <si>
    <t xml:space="preserve">DB6DE3AF7324CD015F711955FEEFC3FA</t>
  </si>
  <si>
    <t xml:space="preserve">97A719F9183C9CAD75F96648F1C333B5</t>
  </si>
  <si>
    <t xml:space="preserve">32ED489CDCFA18AAA761FB65BFCCCC09</t>
  </si>
  <si>
    <t xml:space="preserve">CF99261E4058AA433D7D9EE1F2413E5C</t>
  </si>
  <si>
    <t xml:space="preserve">28B0B7A3B316B568655D36A89AA84808</t>
  </si>
  <si>
    <t xml:space="preserve">B4AC2974D533711FD1584A2D5C0E9587</t>
  </si>
  <si>
    <t xml:space="preserve">C2FFC55BCED7938EC3437C1EE3BAAF5F</t>
  </si>
  <si>
    <t xml:space="preserve">1CA5AAED005EEC7F474EA1E811FB5712</t>
  </si>
  <si>
    <t xml:space="preserve">5EC793B6F00DE8C5EBFF2BD7470794FC</t>
  </si>
  <si>
    <t xml:space="preserve">5E244C7B2ADC4D44AF5BAF6B975DB245</t>
  </si>
  <si>
    <t xml:space="preserve">1EED44B7AD08B4C3858D8AAA2B003CCF</t>
  </si>
  <si>
    <t xml:space="preserve">BFD7F8B332B755D27091C2B5A02C5DB0</t>
  </si>
  <si>
    <t xml:space="preserve">B1397CA1DD444EC667AFB271F6B0129C</t>
  </si>
  <si>
    <t xml:space="preserve">7C1CDCBB23EF6186E7EA4E09890A6813</t>
  </si>
  <si>
    <t xml:space="preserve">AE3C3D5AA385CAA1AC6282891476E7FE</t>
  </si>
  <si>
    <t xml:space="preserve">A794011B2CCEF8E0FBD2661F3226FBC9</t>
  </si>
  <si>
    <t xml:space="preserve">C8246E6DA4C716AF3B470C4FB18176E3</t>
  </si>
  <si>
    <t xml:space="preserve">341C05F522D33BBA6B55F3F929BFDFFC</t>
  </si>
  <si>
    <t xml:space="preserve">B5FFC8998E4462106A6015AD49E8279C</t>
  </si>
  <si>
    <t xml:space="preserve">7DB33A0B204A0C827E8967175AFC6D36</t>
  </si>
  <si>
    <t xml:space="preserve">C9BA7449545E226C32EE8AA8EFD3FABD</t>
  </si>
  <si>
    <t xml:space="preserve">E08FA2B39AEEDB0821FF24A9C9D11B28</t>
  </si>
  <si>
    <t xml:space="preserve">BE3B8E12E74F32CD165F4788027ACAB6</t>
  </si>
  <si>
    <t xml:space="preserve">DCBD6D8785F363F62B13ECCA63132866</t>
  </si>
  <si>
    <t xml:space="preserve">63C5C9D8AFE28A8E34D2F9ACB94FD1FF</t>
  </si>
  <si>
    <t xml:space="preserve">013282EA449D41019F6A941FBBB446CB</t>
  </si>
  <si>
    <t xml:space="preserve">15A74A1DCA62C7B90A1A19C68B24BF69</t>
  </si>
  <si>
    <t xml:space="preserve">581644A4594D351513AFB68099F30D71</t>
  </si>
  <si>
    <t xml:space="preserve">163A5ECB843F9611543710029F6B9463</t>
  </si>
  <si>
    <t xml:space="preserve">85BA9614A38289D12D8662590CFB5C50</t>
  </si>
  <si>
    <t xml:space="preserve">DEE198BBD89BCC0D4FF9CEEFC867E61F</t>
  </si>
  <si>
    <t xml:space="preserve">38D28CA452B28BB289FB1135CC9BEE38</t>
  </si>
  <si>
    <t xml:space="preserve">B642AE82D1603E2B180D7C9E914ED92C</t>
  </si>
  <si>
    <t xml:space="preserve">9FB476544779AA014CF9528A13671579</t>
  </si>
  <si>
    <t xml:space="preserve">2048367D8AECA67AD65012717DC102E2</t>
  </si>
  <si>
    <t xml:space="preserve">01EA688AD895E2DD7A5CFE53F5258493</t>
  </si>
  <si>
    <t xml:space="preserve">0926A86D5437D71BDA088A96B680ED0B</t>
  </si>
  <si>
    <t xml:space="preserve">F7D43F3D2FA096BBD22ADE777E8DEC45</t>
  </si>
  <si>
    <t xml:space="preserve">60022AAE28810671002F0FE35C21074E</t>
  </si>
  <si>
    <t xml:space="preserve">5A345CE4FAE441FB9D04681391A75631</t>
  </si>
  <si>
    <t xml:space="preserve">063065CE5CB9545FA2F7B778A902CDDA</t>
  </si>
  <si>
    <t xml:space="preserve">3D485FFB70272D3BFD5EDFBB3BDE9A14</t>
  </si>
  <si>
    <t xml:space="preserve">FB0022E12A5EACAB36EEC06B533119D2</t>
  </si>
  <si>
    <t xml:space="preserve">BF7E4FE85E2538C0869BD1AA9E76941B</t>
  </si>
  <si>
    <t xml:space="preserve">E1AF26937A31341C97F4B0EE814EF3AD</t>
  </si>
  <si>
    <t xml:space="preserve">FE3D3802A4D899902ED2DF014D9ED00C</t>
  </si>
  <si>
    <t xml:space="preserve">331EFB2092F241D024BA48C6CBD02F65</t>
  </si>
  <si>
    <t xml:space="preserve">523751E1F8F1CFC9270A48ECB958663E</t>
  </si>
  <si>
    <t xml:space="preserve">F0E5611BB165CDEF52B9D7E1563C08B0</t>
  </si>
  <si>
    <t xml:space="preserve">F029955E121DE1A86B3F62F5DEEE0C71</t>
  </si>
  <si>
    <t xml:space="preserve">07C4DE9AB668E4C4F49B478B57F3E064</t>
  </si>
  <si>
    <t xml:space="preserve">F61D185F766B40140C3A5A6CDCD1E1F7</t>
  </si>
  <si>
    <t xml:space="preserve">404F89FF6AEFF5513954017B08D093B3</t>
  </si>
  <si>
    <t xml:space="preserve">1A4898AB7BFDFF5DC651D786CCA03D28</t>
  </si>
  <si>
    <t xml:space="preserve">C0615476AF3F9990136FB9ADAA6D36E1</t>
  </si>
  <si>
    <t xml:space="preserve">7B59B00E3540C7B177D7FEE6C2DAB92A</t>
  </si>
  <si>
    <t xml:space="preserve">22C22ECAF63369EB95BC738F579A2418</t>
  </si>
  <si>
    <t xml:space="preserve">47D1845F203890FCED8CFCDF8DF7F6A8</t>
  </si>
  <si>
    <t xml:space="preserve">80911B7BE7372B2B1A0258176E9BE225</t>
  </si>
  <si>
    <t xml:space="preserve">B07F985F50E69377CB8F882426E1333C</t>
  </si>
  <si>
    <t xml:space="preserve">D55ECD9A503551B193C00C57C13FAED9</t>
  </si>
  <si>
    <t xml:space="preserve">8AB292017D918734252117F6EEFA1CA7</t>
  </si>
  <si>
    <t xml:space="preserve">3741D992D520456D723AA81DFCE77BE6</t>
  </si>
  <si>
    <t xml:space="preserve">6E94B4D5FF5863A43DF689708C623024</t>
  </si>
  <si>
    <t xml:space="preserve">960177824E43DF134512FB3AD3992A9C</t>
  </si>
  <si>
    <t xml:space="preserve">5F38523DD433E96DE823D643099E9A2E</t>
  </si>
  <si>
    <t xml:space="preserve">26D85833C5B3342294735558CB1E61F7</t>
  </si>
  <si>
    <t xml:space="preserve">CC370E38B34062E24C31BD848E768F90</t>
  </si>
  <si>
    <t xml:space="preserve">99F1ADB30DC6CA64568AA72226394AA0</t>
  </si>
  <si>
    <t xml:space="preserve">71D4479F8DE097537547BA47A5140A43</t>
  </si>
  <si>
    <t xml:space="preserve">9242A82AEAB899E3C3802D293D2DE742</t>
  </si>
  <si>
    <t xml:space="preserve">3752B5E4D6F36882295F59884AAAAE47</t>
  </si>
  <si>
    <t xml:space="preserve">89AA274844FFB7F74E2E894155C9028D</t>
  </si>
  <si>
    <t xml:space="preserve">1B2F5746962A91C4CD8EF85BB7509BBA</t>
  </si>
  <si>
    <t xml:space="preserve">B497D94E0F31AA1A32B63E2193D049BE</t>
  </si>
  <si>
    <t xml:space="preserve">B3D8AE4D9784B639155363BE39BA395E</t>
  </si>
  <si>
    <t xml:space="preserve">24D8189A359F1E898E9FFE1DD787F587</t>
  </si>
  <si>
    <t xml:space="preserve">E1FF8ADD8E813F5E6529FB8E754AD294</t>
  </si>
  <si>
    <t xml:space="preserve">BDC1296E13C854C92DB0615F3F29145A</t>
  </si>
  <si>
    <t xml:space="preserve">F242E9D342E2E5F4E615622193140D1D</t>
  </si>
  <si>
    <t xml:space="preserve">E637C8F29AF79840F72EC34038CD53E2</t>
  </si>
  <si>
    <t xml:space="preserve">3886C0CCDE17FEDAE0A12182A958475C</t>
  </si>
  <si>
    <t xml:space="preserve">0174B9B8BE1B00E973EF1F46D4404EE7</t>
  </si>
  <si>
    <t xml:space="preserve">DF44DD12E6B8B7B5813D55AE33415478</t>
  </si>
  <si>
    <t xml:space="preserve">0746E344263FC798C5DE3DA63A0329DC</t>
  </si>
  <si>
    <t xml:space="preserve">5D57D729EAC3D738B76675522917FE13</t>
  </si>
  <si>
    <t xml:space="preserve">61AE704A58EE55721CE04827D3E4593C</t>
  </si>
  <si>
    <t xml:space="preserve">D2B63F3069352B0C8033D2520293F122</t>
  </si>
  <si>
    <t xml:space="preserve">090196D2393FD4C67D54F7013DA66B0E</t>
  </si>
  <si>
    <t xml:space="preserve">9425AE096F42FF710BC7D2855778590D</t>
  </si>
  <si>
    <t xml:space="preserve">772411C4F57BBA68A8020665137649DD</t>
  </si>
  <si>
    <t xml:space="preserve">4F7A83A853B71BF047831DDB67879350</t>
  </si>
  <si>
    <t xml:space="preserve">BB220DA4FFBF78201ECD150628A6A98E</t>
  </si>
  <si>
    <t xml:space="preserve">DFF24E49F176A069D0287DAC840408E5</t>
  </si>
  <si>
    <t xml:space="preserve">A72B4A07563B2C38A5B0209E96C2C9E7</t>
  </si>
  <si>
    <t xml:space="preserve">1BB47DAE01ECBB17BBA91D0F558E806D</t>
  </si>
  <si>
    <t xml:space="preserve">CE16B7025E44D641CBC446860917CBB9</t>
  </si>
  <si>
    <t xml:space="preserve">AF97DAAF91DB1E808DF7F4A39A5B5CAA</t>
  </si>
  <si>
    <t xml:space="preserve">F67C1D031929D8B38EF4B60F818C5FE1</t>
  </si>
  <si>
    <t xml:space="preserve">F955FF38C8F6751A4747003D813B77E2</t>
  </si>
  <si>
    <t xml:space="preserve">9906BFBDF4289256673EB7550AE90726</t>
  </si>
  <si>
    <t xml:space="preserve">6E258B0F6A57518A2802255E99D523E4</t>
  </si>
  <si>
    <t xml:space="preserve">155E746D4AA7EE46F67315946DF34D83</t>
  </si>
  <si>
    <t xml:space="preserve">466F821166DDF0D140D0CF67E56AF513</t>
  </si>
  <si>
    <t xml:space="preserve">51B7CC70FDD9668DD08EDF0389CF566B</t>
  </si>
  <si>
    <t xml:space="preserve">770DA6D8639E1F2F6D4D5BC97558A445</t>
  </si>
  <si>
    <t xml:space="preserve">7DAF5206419AAA29399AC79D82B72A1E</t>
  </si>
  <si>
    <t xml:space="preserve">2B6C8FFF55D18C85F402BDFC7093A395</t>
  </si>
  <si>
    <t xml:space="preserve">F9DCEE930ADB27456C55D0628AF5980A</t>
  </si>
  <si>
    <t xml:space="preserve">7B9D338B01AE99200BA728A0FB4C7EF0</t>
  </si>
  <si>
    <t xml:space="preserve">CD4C9079160690C18AF85D34051CD446</t>
  </si>
  <si>
    <t xml:space="preserve">69813212B29A299CCABD8A1F99B7687C</t>
  </si>
  <si>
    <t xml:space="preserve">C6186F8F8A5322C0F1A37C97965DF844</t>
  </si>
  <si>
    <t xml:space="preserve">223EDA58A4D76B4F77CF895F4E361162</t>
  </si>
  <si>
    <t xml:space="preserve">1A8DBD29C6EEFBBB41520AA1FF0B675C</t>
  </si>
  <si>
    <t xml:space="preserve">825E9E8CA5AE95C5560C854816F786EE</t>
  </si>
  <si>
    <t xml:space="preserve">2A594EC90FD92084FA37F09A978C184B</t>
  </si>
  <si>
    <t xml:space="preserve">580B4A604CA3DBB10A435F0C1B8E1A8F</t>
  </si>
  <si>
    <t xml:space="preserve">71E51D892F33233DFAE7F8386D8DBAC1</t>
  </si>
  <si>
    <t xml:space="preserve">16AC751EF4847B192BDEFA5A578A7FF4</t>
  </si>
  <si>
    <t xml:space="preserve">76C08E6D34B2C3945B14B9FB8CE1FB1E</t>
  </si>
  <si>
    <t xml:space="preserve">BA08A90D039CB4E473AD69C1CF748BE5</t>
  </si>
  <si>
    <t xml:space="preserve">718931FBF87D4E0AAC501C2331D9A199</t>
  </si>
  <si>
    <t xml:space="preserve">8BC1380A4D517C855BCF90AC8C5D0BFA</t>
  </si>
  <si>
    <t xml:space="preserve">77FD22D39B81764EF73E7DC5B4AB276C</t>
  </si>
  <si>
    <t xml:space="preserve">BF650CF519244D864EEA3B36190C5EB2</t>
  </si>
  <si>
    <t xml:space="preserve">54158B6CFFCDFAF1CBFC72C99B29E75B</t>
  </si>
  <si>
    <t xml:space="preserve">FFB5CE69ADFD99570CE55F5887C51106</t>
  </si>
  <si>
    <t xml:space="preserve">64328AEA768A811E6BE390CFB6D511BE</t>
  </si>
  <si>
    <t xml:space="preserve">E502B74FAF991F3B3147D7E679FB7D09</t>
  </si>
  <si>
    <t xml:space="preserve">B473F1BF83B9C0D9F2244D1EF92460AB</t>
  </si>
  <si>
    <t xml:space="preserve">AC35A8ED2101E7E7F42E7048732856B2</t>
  </si>
  <si>
    <t xml:space="preserve">47003BC73F1371C02359D520493EF067</t>
  </si>
  <si>
    <t xml:space="preserve">C03C3A0A176391AF52793515C7DC4882</t>
  </si>
  <si>
    <t xml:space="preserve">8BDA76437F78B4FE87A42848D2E1ABAF</t>
  </si>
  <si>
    <t xml:space="preserve">660F485207BD7D0C9C69D99BB9DA43D4</t>
  </si>
  <si>
    <t xml:space="preserve">B530874B8631B85C6C19FD122439A12E</t>
  </si>
  <si>
    <t xml:space="preserve">8F686BA3B0B13838ABFCAA252D8C19B7</t>
  </si>
  <si>
    <t xml:space="preserve">4E377853B57D6D20559A61AFD7610844</t>
  </si>
  <si>
    <t xml:space="preserve">D0D7C810EF893760678AB8B1DC9AA0C4</t>
  </si>
  <si>
    <t xml:space="preserve">9EEF90462092763A7FC2AD4D6C5C80B2</t>
  </si>
  <si>
    <t xml:space="preserve">694A95EF1AC294EB82E347B61D354C10</t>
  </si>
  <si>
    <t xml:space="preserve">E7075B20DD9CAC4DA7A19A43B3275453</t>
  </si>
  <si>
    <t xml:space="preserve">49488C952F14B3B2DDE5CDF92B141788</t>
  </si>
  <si>
    <t xml:space="preserve">3263E4E7658DC12742E2794309C1A64A</t>
  </si>
  <si>
    <t xml:space="preserve">EC9DFCDD049D25D6C343DDA012805713</t>
  </si>
  <si>
    <t xml:space="preserve">2F4EB0730BF28517D8D6C46B0ABA6665</t>
  </si>
  <si>
    <t xml:space="preserve">05483805066E10659890DB8EE57B3508</t>
  </si>
  <si>
    <t xml:space="preserve">90D783CBD0EF8BC5FEA0EBC20F5DEE65</t>
  </si>
  <si>
    <t xml:space="preserve">F0FDD8CAC027691B1EFA9D96D8CEC163</t>
  </si>
  <si>
    <t xml:space="preserve">83D6C92124A9A41BB248B59FBAAFA6C4</t>
  </si>
  <si>
    <t xml:space="preserve">2354026CF9F94E69FD0F02642E73E876</t>
  </si>
  <si>
    <t xml:space="preserve">2DFD9783707D1761BB8822FD6918AA47</t>
  </si>
  <si>
    <t xml:space="preserve">F492D3AA311B4D976AC1E49D8EE3FDA7</t>
  </si>
  <si>
    <t xml:space="preserve">1E3E75C9BFE7714167DB6CE78CBE6048</t>
  </si>
  <si>
    <t xml:space="preserve">1E60BA4F55043112F7AB238E11ADB536</t>
  </si>
  <si>
    <t xml:space="preserve">340A590F08B8091A006940078A9C6ACC</t>
  </si>
  <si>
    <t xml:space="preserve">52CFFEF1252EF8B4EF2703F365BABE1D</t>
  </si>
  <si>
    <t xml:space="preserve">865EEE81DDC171251392B46A942C817D</t>
  </si>
  <si>
    <t xml:space="preserve">2D22BC289CFE0D0F6FC7DC2094B6C34F</t>
  </si>
  <si>
    <t xml:space="preserve">C1FE4992D19B04B0B1410E9277FC8C35</t>
  </si>
  <si>
    <t xml:space="preserve">8F16817F938468053B162AD6478CB659</t>
  </si>
  <si>
    <t xml:space="preserve">3EC0B9177ABC278538E8D054AC17D119</t>
  </si>
  <si>
    <t xml:space="preserve">65AE1C1B4F02CAA4BA2CEA1125B33348</t>
  </si>
  <si>
    <t xml:space="preserve">00226BF12197AD03FDE72497BDE921C7</t>
  </si>
  <si>
    <t xml:space="preserve">89EA798CF56A997B8CBEC01191E79891</t>
  </si>
  <si>
    <t xml:space="preserve">C14E3D5F3A392D7393060CBE4DBB6915</t>
  </si>
  <si>
    <t xml:space="preserve">C97BFFC9A5A364B80DBA84F122D3CDB5</t>
  </si>
  <si>
    <t xml:space="preserve">CB58D2E61D4F2F6519283FEEB62CE6D1</t>
  </si>
  <si>
    <t xml:space="preserve">70C11EDD9F0391658C28D69384F39739</t>
  </si>
  <si>
    <t xml:space="preserve">C4D70152C04C170EC5412FEDC2B07F8C</t>
  </si>
  <si>
    <t xml:space="preserve">A39AC011D7DB02A315DE61CBA403A4E2</t>
  </si>
  <si>
    <t xml:space="preserve">AE99D9887E35BC953F8E6149767F6F02</t>
  </si>
  <si>
    <t xml:space="preserve">8612C0CCC6FBEFD19D50F4E9E31F3C6E</t>
  </si>
  <si>
    <t xml:space="preserve">1C3E89DA87DB912D4CD39DDB828EE9ED</t>
  </si>
  <si>
    <t xml:space="preserve">83DB496C6FB1E0D0332CE14A54F70326</t>
  </si>
  <si>
    <t xml:space="preserve">215A15D8FA5243CC840AB43ECBA1ECBF</t>
  </si>
  <si>
    <t xml:space="preserve">324DA64E6C37540D423EB7D45C6F7CCA</t>
  </si>
  <si>
    <t xml:space="preserve">E78D979EAD7F6B1EB98B6018686813A1</t>
  </si>
  <si>
    <t xml:space="preserve">10DDAB92EFE62177C2CB81075A717AD5</t>
  </si>
  <si>
    <t xml:space="preserve">F99BE536AF251B4E31A07CAEA0E7EA52</t>
  </si>
  <si>
    <t xml:space="preserve">82599E650A5CCF251940876991485061</t>
  </si>
  <si>
    <t xml:space="preserve">AF7DA6A1C9E22E3F2B8F4543420B700E</t>
  </si>
  <si>
    <t xml:space="preserve">0CD0895844B85DBC67CF18B75E32BB9A</t>
  </si>
  <si>
    <t xml:space="preserve">8AE5B37A091C8818FA487021EDF647CA</t>
  </si>
  <si>
    <t xml:space="preserve">AFC57C62FB94A686D9D4BC7077E3451D</t>
  </si>
  <si>
    <t xml:space="preserve">A93AB7ABB3D4A8FDC89B912CDDCEA2BD</t>
  </si>
  <si>
    <t xml:space="preserve">1C4136BDBA631C0125C050E1F9DE29ED</t>
  </si>
  <si>
    <t xml:space="preserve">7DD8CEEBB03DAD84B53F2DC011B57260</t>
  </si>
  <si>
    <t xml:space="preserve">E767451450E6D9E27C7F689FB2B442CA</t>
  </si>
  <si>
    <t xml:space="preserve">4858174946B34F1CB1CC2EAB580ED062</t>
  </si>
  <si>
    <t xml:space="preserve">22A19C0B4F9B32F6B6DD6846965B9B84</t>
  </si>
  <si>
    <t xml:space="preserve">B9F096AE1371A52E34610ADF041CEE73</t>
  </si>
  <si>
    <t xml:space="preserve">67008092CC7B5A49E8E5FB0E9DF1FCA0</t>
  </si>
  <si>
    <t xml:space="preserve">35EB24707E601DED132D357BAEAF5B90</t>
  </si>
  <si>
    <t xml:space="preserve">9A9FEAE643FB84B3BAF6E4D967B927ED</t>
  </si>
  <si>
    <t xml:space="preserve">B01E36F66FC72C21BB8F188F211C1A8D</t>
  </si>
  <si>
    <t xml:space="preserve">D6BDA4E34163EFD8E6A9B73DB2C8681A</t>
  </si>
  <si>
    <t xml:space="preserve">75A7B2E46682EC27B3A011A926DBB9B5</t>
  </si>
  <si>
    <t xml:space="preserve">ADF6A8825E8ECD9AD249751CE3183D1D</t>
  </si>
  <si>
    <t xml:space="preserve">4F78EFFFBE1E7F89C6E45EB79FCBBB09</t>
  </si>
  <si>
    <t xml:space="preserve">771EB789A1BE05A40E2CC12A29BF2B02</t>
  </si>
  <si>
    <t xml:space="preserve">6B8CF22581D18FF37AEC041BADE361F1</t>
  </si>
  <si>
    <t xml:space="preserve">6D67EA2A3BD7FABA61A38F4B873159DF</t>
  </si>
  <si>
    <t xml:space="preserve">D7D08E3F03D1008AE4EA75985EBC446C</t>
  </si>
  <si>
    <t xml:space="preserve">6020F27BA529DFAFA821B5A082C24B44</t>
  </si>
  <si>
    <t xml:space="preserve">BEFEF6F46979ADE9A32D2FE33B2BACB1</t>
  </si>
  <si>
    <t xml:space="preserve">2718BB12DDA0CB535C56878844A236CA</t>
  </si>
  <si>
    <t xml:space="preserve">C3AE482D9BFB2027D874304AB6ADE66E</t>
  </si>
  <si>
    <t xml:space="preserve">8646D50233C42DF3E566579D066E0DA9</t>
  </si>
  <si>
    <t xml:space="preserve">48CF0BC66BB40748CB664730C7F81EC0</t>
  </si>
  <si>
    <t xml:space="preserve">7D584998CC8E838F7CDFE2B4B373B237</t>
  </si>
  <si>
    <t xml:space="preserve">D5D3303BB51F823AB370212AB6B9D490</t>
  </si>
  <si>
    <t xml:space="preserve">2DFBC592F7D2A03B3576618F0AF0D546</t>
  </si>
  <si>
    <t xml:space="preserve">92744E1E415966BA42ADFECA47B5F69E</t>
  </si>
  <si>
    <t xml:space="preserve">E8B351EFBC44660D3612F54219F0AF6A</t>
  </si>
  <si>
    <t xml:space="preserve">699D95B451DDB911EA826605398E43EB</t>
  </si>
  <si>
    <t xml:space="preserve">CE1B8E4CA145C70CE91AB7BADE8C5980</t>
  </si>
  <si>
    <t xml:space="preserve">846FB436FD79EADAA13B9E5003708925</t>
  </si>
  <si>
    <t xml:space="preserve">CE1DEA3BD1C49217476CFA420711A522</t>
  </si>
  <si>
    <t xml:space="preserve">8F205B83F15E0E2504495A8A894E874A</t>
  </si>
  <si>
    <t xml:space="preserve">851DDE5C2C1465E1D53EDDEBC8603905</t>
  </si>
  <si>
    <t xml:space="preserve">017FF9B7CAB12DAD73D93662E8C8D44E</t>
  </si>
  <si>
    <t xml:space="preserve">BB817C218CF4F610E9AD9584CCAB4E99</t>
  </si>
  <si>
    <t xml:space="preserve">435649476519669852C6CB71880B07FA</t>
  </si>
  <si>
    <t xml:space="preserve">4E5B17A1EB49A0F4E5F1FDD42CA7B112</t>
  </si>
  <si>
    <t xml:space="preserve">E824409C2162B88DC14E59552F8FDFD7</t>
  </si>
  <si>
    <t xml:space="preserve">E4968639E8380A213002975420C7AB7C</t>
  </si>
  <si>
    <t xml:space="preserve">77C024C3622434440C52494ABB22534D</t>
  </si>
  <si>
    <t xml:space="preserve">3528A09BED75B714B84A2CB5E525C9B8</t>
  </si>
  <si>
    <t xml:space="preserve">9ECB29B6F5751C38AB3F0DC277D56FB6</t>
  </si>
  <si>
    <t xml:space="preserve">023021F616C60D06868FF060775CA65D</t>
  </si>
  <si>
    <t xml:space="preserve">9D6E6797E20EEC4AC4EA923D5F3EC9F9</t>
  </si>
  <si>
    <t xml:space="preserve">F35B89663B556381C516431899645D74</t>
  </si>
  <si>
    <t xml:space="preserve">87B2D1098B31AF04B00D1E4571851590</t>
  </si>
  <si>
    <t xml:space="preserve">63AEF9C0EA1FE2470C33A1F9F1A9C086</t>
  </si>
  <si>
    <t xml:space="preserve">EEFF5CCA9F18F042C9AA5542F3CBA576</t>
  </si>
  <si>
    <t xml:space="preserve">6836FDBA75E729A4305835DC3F553169</t>
  </si>
  <si>
    <t xml:space="preserve">4455FB5472556D07629186D35F2FE363</t>
  </si>
  <si>
    <t xml:space="preserve">126F3635C568FE552AE20DB1FDFF348E</t>
  </si>
  <si>
    <t xml:space="preserve">0C9C84B89E76AF3A9D2FA3EE5FC37E05</t>
  </si>
  <si>
    <t xml:space="preserve">3E20A1CC637ABB460CAC32D310B00511</t>
  </si>
  <si>
    <t xml:space="preserve">FCAFF5C05115070FA6C4CAD08B8093D7</t>
  </si>
  <si>
    <t xml:space="preserve">5D1E3258A7211AC50BA4A58B42F0C315</t>
  </si>
  <si>
    <t xml:space="preserve">26564ACFFB56FF45B0E3AED685B8B122</t>
  </si>
  <si>
    <t xml:space="preserve">83282E4503DCF53D10176CE03E13DFC6</t>
  </si>
  <si>
    <t xml:space="preserve">675024508302A17292120679202BC4FA</t>
  </si>
  <si>
    <t xml:space="preserve">32198DC13F86802A3C3B1B2C18A897BD</t>
  </si>
  <si>
    <t xml:space="preserve">2152FE21C54E53D562B4AD9DDFEFC95C</t>
  </si>
  <si>
    <t xml:space="preserve">3D7EBE11D4EB9DB1E040783A1C8151A4</t>
  </si>
  <si>
    <t xml:space="preserve">558FB559FBA8AC46A51F2AAADA13E78A</t>
  </si>
  <si>
    <t xml:space="preserve">585641E9C6FD54DCFFF79A822958EE8B</t>
  </si>
  <si>
    <t xml:space="preserve">24DF62B290B43324E2B90303D3BEC3F2</t>
  </si>
  <si>
    <t xml:space="preserve">3D007EA14CA7E28B90BA1DC0366646F8</t>
  </si>
  <si>
    <t xml:space="preserve">3B83C2A4F511BF415086109DA272C3F4</t>
  </si>
  <si>
    <t xml:space="preserve">5FCBAE67999B9AF8A0AB574F319F0A4D</t>
  </si>
  <si>
    <t xml:space="preserve">53778D3DF88A048B3BFB2903949F045F</t>
  </si>
  <si>
    <t xml:space="preserve">1E90EF5312D2EDC37B305271B97E6D29</t>
  </si>
  <si>
    <t xml:space="preserve">81ECFAD46D617D6BF642F382F74DDBD2</t>
  </si>
  <si>
    <t xml:space="preserve">B0F07A4EFFA7173187099B056B37D64B</t>
  </si>
  <si>
    <t xml:space="preserve">1CD359C21D59BF46D18F67097676CBF6</t>
  </si>
  <si>
    <t xml:space="preserve">52983F6EA8FD3C94154CA61007117FB4</t>
  </si>
  <si>
    <t xml:space="preserve">3F1DC4C6F01471FAD209C34F04C2EA97</t>
  </si>
  <si>
    <t xml:space="preserve">6B87DAF2C3E779491FF580F501AA5EEA</t>
  </si>
  <si>
    <t xml:space="preserve">EA8F29C8EFA2C4844BF5B854BC012397</t>
  </si>
  <si>
    <t xml:space="preserve">624786AB071A8250147CA640394F664C</t>
  </si>
  <si>
    <t xml:space="preserve">904104B6070AE18A688AE17245CCAB88</t>
  </si>
  <si>
    <t xml:space="preserve">E4F6971ACB854122FC73FF7EBB5968AB</t>
  </si>
  <si>
    <t xml:space="preserve">5727EECF6B99C02343F6FB188D2C3FC8</t>
  </si>
  <si>
    <t xml:space="preserve">0285A8BB2F4AEAAE4A152DD0F275F363</t>
  </si>
  <si>
    <t xml:space="preserve">A0621E0EFC0854FCC7C720E05F6A14D7</t>
  </si>
  <si>
    <t xml:space="preserve">CCF59383245A722A1696786ADD826EE4</t>
  </si>
  <si>
    <t xml:space="preserve">71BA5FFA6B4313595517F71320A6DB40</t>
  </si>
  <si>
    <t xml:space="preserve">168132650C2056354FE9883E5790DA06</t>
  </si>
  <si>
    <t xml:space="preserve">09B95833F4ACB02C05D1021941DD89BB</t>
  </si>
  <si>
    <t xml:space="preserve">60E7E299822465FA80E7E552D79CFED4</t>
  </si>
  <si>
    <t xml:space="preserve">D4F6C42807F1F59A00B03913D9DA7B28</t>
  </si>
  <si>
    <t xml:space="preserve">2BB0EB156E4C930948A2D9276B557DA6</t>
  </si>
  <si>
    <t xml:space="preserve">DB1C4122F99E216B922545E74CFDC0BE</t>
  </si>
  <si>
    <t xml:space="preserve">2AFF545C7672391F025E82AFBED3D5C2</t>
  </si>
  <si>
    <t xml:space="preserve">844F5158B3BBE9236BE50F5F5A20C336</t>
  </si>
  <si>
    <t xml:space="preserve">0E92A0EAC993D61217EC15373FD98C67</t>
  </si>
  <si>
    <t xml:space="preserve">8FAD34E44AA988E0AE87E472C56B56E1</t>
  </si>
  <si>
    <t xml:space="preserve">E5EFF3F713960073765B264E7D5677A2</t>
  </si>
  <si>
    <t xml:space="preserve">7F4F6F57CCCEDAAC63CD3BA4B56B9E5F</t>
  </si>
  <si>
    <t xml:space="preserve">880951AF887378332C6E80BFE0E2BA32</t>
  </si>
  <si>
    <t xml:space="preserve">5ADA8094537301FEAD7901AEFFBBB1A1</t>
  </si>
  <si>
    <t xml:space="preserve">732F6E7A18B8842581B88004FD390FE5</t>
  </si>
  <si>
    <t xml:space="preserve">08863C999C40D4ACDD04FE7955923EA3</t>
  </si>
  <si>
    <t xml:space="preserve">57A1C82ED0AEB074294EF54A65FD176A</t>
  </si>
  <si>
    <t xml:space="preserve">353D31989FD1B2C77B2071660907CC1D</t>
  </si>
  <si>
    <t xml:space="preserve">D663A8A636861C2518339FE487832766</t>
  </si>
  <si>
    <t xml:space="preserve">B73BFE438A1855FEA9199DEA787F0E06</t>
  </si>
  <si>
    <t xml:space="preserve">9B3D4B49024B239C8418B60D11002657</t>
  </si>
  <si>
    <t xml:space="preserve">893A061906DCAD8EE2C49D6BFF9C958B</t>
  </si>
  <si>
    <t xml:space="preserve">6BB75652B69C38A047E4483EF2CCF5E0</t>
  </si>
  <si>
    <t xml:space="preserve">C4965A1101A168F9D162E8F6BCD1C6ED</t>
  </si>
  <si>
    <t xml:space="preserve">71A104695B096FDB6F9A037A5D85F3B9</t>
  </si>
  <si>
    <t xml:space="preserve">E76242B6D19A09B3CA81EC17A7E84C2A</t>
  </si>
  <si>
    <t xml:space="preserve">88CCDF89EEF6E034C881F2C983BCE76D</t>
  </si>
  <si>
    <t xml:space="preserve">D0200FEC2DA914B57DEFC80B838A4DAD</t>
  </si>
  <si>
    <t xml:space="preserve">3BDD1D3C188FAE3B009E4708F9263874</t>
  </si>
  <si>
    <t xml:space="preserve">CD4C97355B81B0B3A446321A6AC08072</t>
  </si>
  <si>
    <t xml:space="preserve">9FE4F05AC1ECDC0EA61B2818FC16A324</t>
  </si>
  <si>
    <t xml:space="preserve">226530BD9278B1B7C06EFF5A267781E1</t>
  </si>
  <si>
    <t xml:space="preserve">D55A3446F25D3CAA33BD2FBDEE98B2C0</t>
  </si>
  <si>
    <t xml:space="preserve">8D3D17F5697A582DFDA96B612CB181AE</t>
  </si>
  <si>
    <t xml:space="preserve">7B50D861FD995ABA9CB552A221D1AF62</t>
  </si>
  <si>
    <t xml:space="preserve">94EB5C1D332438889CE50936EF14A375</t>
  </si>
  <si>
    <t xml:space="preserve">0243E6C1CDBFEDEC7D1533E57DCEA772</t>
  </si>
  <si>
    <t xml:space="preserve">0C404A32048DF7D0B42CE8D8DD9DFF13</t>
  </si>
  <si>
    <t xml:space="preserve">EED9085DFE96DDC107A25F8916E5FADC</t>
  </si>
  <si>
    <t xml:space="preserve">767C4B87B2B42C2D7567FDF6DE8B6A67</t>
  </si>
  <si>
    <t xml:space="preserve">3F1A62C8B1FBAD9C75B4B116DB89A091</t>
  </si>
  <si>
    <t xml:space="preserve">85CB0B3F4327FCBE91058D32A8E99BE2</t>
  </si>
  <si>
    <t xml:space="preserve">183B2DE4739F4FD421DA2EC9E0C5704A</t>
  </si>
  <si>
    <t xml:space="preserve">26D663ACED1DC5D073E30E29C4709273</t>
  </si>
  <si>
    <t xml:space="preserve">22C5FB74140226EB160CDA289A4417A0</t>
  </si>
  <si>
    <t xml:space="preserve">2243151DB159647A653C919160197484</t>
  </si>
  <si>
    <t xml:space="preserve">5F79C96F8C50FA98D2EE86C9DCDE1B9E</t>
  </si>
  <si>
    <t xml:space="preserve">264A7394F1C0C75E5884B7336B638C21</t>
  </si>
  <si>
    <t xml:space="preserve">ECE3AE9B0FC0E4E3DC2E72D69005BD95</t>
  </si>
  <si>
    <t xml:space="preserve">8EB2EDE9A39D20E5BA6C0193EB5B2944</t>
  </si>
  <si>
    <t xml:space="preserve">F63A7385AF9E00C75712D7715C716133</t>
  </si>
  <si>
    <t xml:space="preserve">06E16739B587701B9D6875D6B4169EA7</t>
  </si>
  <si>
    <t xml:space="preserve">0C11F0E31583B92F3D7B9B51AABDBF36</t>
  </si>
  <si>
    <t xml:space="preserve">1FC452AB7FA4625F575C71F5B0D02800</t>
  </si>
  <si>
    <t xml:space="preserve">D62E36661F0CAC19F23E5115D9AA2BCC</t>
  </si>
  <si>
    <t xml:space="preserve">B81822F4F06D62D1D84D97DB0108C9AD</t>
  </si>
  <si>
    <t xml:space="preserve">E3E0EEA81409CC92ACF934115B192395</t>
  </si>
  <si>
    <t xml:space="preserve">1782AAF3A20F18BB585DD2CBFEB89BA2</t>
  </si>
  <si>
    <t xml:space="preserve">586735775109F8C5001D527020FD26FC</t>
  </si>
  <si>
    <t xml:space="preserve">4541857C9F24188F7E4C257C8411FBC0</t>
  </si>
  <si>
    <t xml:space="preserve">FBAFEE68703D738229CD6FC60B304C99</t>
  </si>
  <si>
    <t xml:space="preserve">FB90F7966ECF4049AADB5AC2B4CC8195</t>
  </si>
  <si>
    <t xml:space="preserve">3A1F964C87CE32632099621A5373DF36</t>
  </si>
  <si>
    <t xml:space="preserve">153D5779DE5C415FE14356F8EB946230</t>
  </si>
  <si>
    <t xml:space="preserve">88CAA01D0FAD409C9A625EF1783FC977</t>
  </si>
  <si>
    <t xml:space="preserve">FE36A366172358AFA4DA9F7964CB435A</t>
  </si>
  <si>
    <t xml:space="preserve">CE1C038C8346F36CCABD02576A81EA7E</t>
  </si>
  <si>
    <t xml:space="preserve">F79C6E666EA007A5F88C288A27550B52</t>
  </si>
  <si>
    <t xml:space="preserve">E97BF89CC9EA32ACAF7824DF8A5BEEC9</t>
  </si>
  <si>
    <t xml:space="preserve">3E30B13679D9E98A1196E5C5541565D5</t>
  </si>
  <si>
    <t xml:space="preserve">430C1FE6F792D351655FB662B657B784</t>
  </si>
  <si>
    <t xml:space="preserve">4EAB4A5F45433B22D23CAE5911C5B005</t>
  </si>
  <si>
    <t xml:space="preserve">DD6D151D6EE9E98F84F9B56E1DDE2767</t>
  </si>
  <si>
    <t xml:space="preserve">84A33086EBE24508F530FBBBC8209D81</t>
  </si>
  <si>
    <t xml:space="preserve">F0CFC8145C3C31306CC7B47C464BB5A9</t>
  </si>
  <si>
    <t xml:space="preserve">D18EED7D8D2B98D54BFDBDC6AA58070C</t>
  </si>
  <si>
    <t xml:space="preserve">4005852FBC651FFC59B5D24C92F89E8B</t>
  </si>
  <si>
    <t xml:space="preserve">92AE851691978644DDE6D825AD3482C2</t>
  </si>
  <si>
    <t xml:space="preserve">2853BAB28EDF04C94EFF59E12210D424</t>
  </si>
  <si>
    <t xml:space="preserve">665E0DD5ED86882944C322E8E2308A24</t>
  </si>
  <si>
    <t xml:space="preserve">5169561145F367EA72BA6EF519D0429B</t>
  </si>
  <si>
    <t xml:space="preserve">B72FB8141FF8BADE74AA885E6BDE7AA5</t>
  </si>
  <si>
    <t xml:space="preserve">D329626844A0AC0A1158F383911BEB99</t>
  </si>
  <si>
    <t xml:space="preserve">9C998647F92A534E9752C30EF8DA65A1</t>
  </si>
  <si>
    <t xml:space="preserve">8B894405EDFB06D19F6529D1DB42E960</t>
  </si>
  <si>
    <t xml:space="preserve">201E74252E6558F7C557852110444043</t>
  </si>
  <si>
    <t xml:space="preserve">EA0A53E54D75B74DE596DE237D5AAEB0</t>
  </si>
  <si>
    <t xml:space="preserve">54B400647B723B6C5B667072205E529C</t>
  </si>
  <si>
    <t xml:space="preserve">15BE4F82ECCAF85EF1BCD5EBD4D42B01</t>
  </si>
  <si>
    <t xml:space="preserve">53AA342B26ECDB05B06A2D0D82D51542</t>
  </si>
  <si>
    <t xml:space="preserve">E408D949481162A3C9D2BA5AF7AB8F15</t>
  </si>
  <si>
    <t xml:space="preserve">0649D877DBCCD1870685F2B7CABB32AC</t>
  </si>
  <si>
    <t xml:space="preserve">7E4F485B180CF2226CD579EB1BA8FCE4</t>
  </si>
  <si>
    <t xml:space="preserve">2CC24470965F44FB668D430408D23363</t>
  </si>
  <si>
    <t xml:space="preserve">B6A87B7035FE57D13584F0D58B7F513F</t>
  </si>
  <si>
    <t xml:space="preserve">B5E4E24B131B1245017C012BD7DEA67C</t>
  </si>
  <si>
    <t xml:space="preserve">BAF8811C874FC666711BF044BAE20766</t>
  </si>
  <si>
    <t xml:space="preserve">F989E8FA9FBC28B220ED78F62A890424</t>
  </si>
  <si>
    <t xml:space="preserve">046FDA73A8046FC4BD8FC97237A5C561</t>
  </si>
  <si>
    <t xml:space="preserve">C4CF0D1896D4FF1FC5AEF86184586C6A</t>
  </si>
  <si>
    <t xml:space="preserve">17064DAEF7016001AE0858EDE2912A96</t>
  </si>
  <si>
    <t xml:space="preserve">6531B6538DC2F05E481F668B023F4428</t>
  </si>
  <si>
    <t xml:space="preserve">4C81B50FA28ABD6F3A3106C449E98C88</t>
  </si>
  <si>
    <t xml:space="preserve">751B27DCCF3AF3F23FF55E486DEF7FE6</t>
  </si>
  <si>
    <t xml:space="preserve">19D9A295675CB4C1AD511D1AA2D66E19</t>
  </si>
  <si>
    <t xml:space="preserve">FDFE5F5CB67A2CA84D033982C3209141</t>
  </si>
  <si>
    <t xml:space="preserve">CD92D72BD8F9959C22FF371C887135AF</t>
  </si>
  <si>
    <t xml:space="preserve">6D627809EDAECAC049D986AF307FAA29</t>
  </si>
  <si>
    <t xml:space="preserve">42859BBA24671D2DB06F47CBBC6AFF86</t>
  </si>
  <si>
    <t xml:space="preserve">5837ED9BB947B2AB261FA897C59CCAC2</t>
  </si>
  <si>
    <t xml:space="preserve">AD1B98C3FFE4CD5A7876EB4096BCC17D</t>
  </si>
  <si>
    <t xml:space="preserve">623F9BB3E0537519B40E830ACEC7EA3F</t>
  </si>
  <si>
    <t xml:space="preserve">31FD860E093F8239F59D4E52FDC540D4</t>
  </si>
  <si>
    <t xml:space="preserve">EB781FB02A8BF106402347D050AC3BAE</t>
  </si>
  <si>
    <t xml:space="preserve">FFF8315341B1B53DEFED23D11511796F</t>
  </si>
  <si>
    <t xml:space="preserve">9402BF64EC9328293B6AC0C4249014D3</t>
  </si>
  <si>
    <t xml:space="preserve">FB5981919BB601BAE10671E2E89D93A9</t>
  </si>
  <si>
    <t xml:space="preserve">45704DF0CFDA0A073671DE4CCF66EAFA</t>
  </si>
  <si>
    <t xml:space="preserve">D03CA6BC8640319FF4991ADAD53FC8AC</t>
  </si>
  <si>
    <t xml:space="preserve">5E023CF51249CD55A29D784AC4722AF2</t>
  </si>
  <si>
    <t xml:space="preserve">204E094E6F8F9A1307560519B274A81A</t>
  </si>
  <si>
    <t xml:space="preserve">5323C7774F84F7FBAB6A8DC259AC56FF</t>
  </si>
  <si>
    <t xml:space="preserve">84BB394B5ADF1D33319100549847F018</t>
  </si>
  <si>
    <t xml:space="preserve">BE50C5EDDFBC676849304362122449AC</t>
  </si>
  <si>
    <t xml:space="preserve">720823D8DD91AF83F3E7B4D0BA670501</t>
  </si>
  <si>
    <t xml:space="preserve">8BB05BFADA50868B939DBEC9A6E3DF94</t>
  </si>
  <si>
    <t xml:space="preserve">370AB87F7B95B5A3EAA966921CDE3EEF</t>
  </si>
  <si>
    <t xml:space="preserve">52EF77CA24A300BA5EF005B941B098B6</t>
  </si>
  <si>
    <t xml:space="preserve">EE8CCD572FE0113B23703DDB97CCEB49</t>
  </si>
  <si>
    <t xml:space="preserve">F50DD935432D2D1A24958059D025D1B2</t>
  </si>
  <si>
    <t xml:space="preserve">79C5EAD9EA43726F78B3965A92C3FD64</t>
  </si>
  <si>
    <t xml:space="preserve">6C424A2D52FEC4C39D8DE463D38F2A7F</t>
  </si>
  <si>
    <t xml:space="preserve">A11A83217F4A8B001A881C2F50EF2DA5</t>
  </si>
  <si>
    <t xml:space="preserve">CFA1E3C23544AF81542AF83372F57347</t>
  </si>
  <si>
    <t xml:space="preserve">C9624AA4F1BB48CF86235806294604EC</t>
  </si>
  <si>
    <t xml:space="preserve">83186EF057EB2F999E0D39650846C122</t>
  </si>
  <si>
    <t xml:space="preserve">514F33EC2792E7D5A5AAD97632EDAC7B</t>
  </si>
  <si>
    <t xml:space="preserve">61AB8F5DCCA83E122EF40DF3F3A05007</t>
  </si>
  <si>
    <t xml:space="preserve">AC942893A221D4AC40E50E2C266EF14E</t>
  </si>
  <si>
    <t xml:space="preserve">89E34D4755E807D8110A424EB5F014F1</t>
  </si>
  <si>
    <t xml:space="preserve">30BC0B2AB10E0376BA5C623D12AA9C32</t>
  </si>
  <si>
    <t xml:space="preserve">3C7529C00E7C7DC8F18E0FAED38B2BBE</t>
  </si>
  <si>
    <t xml:space="preserve">3C80928E93C57D9CBCA9D2A7C51FF5F7</t>
  </si>
  <si>
    <t xml:space="preserve">F60CE9F9BFC6F67315795886B8AE0149</t>
  </si>
  <si>
    <t xml:space="preserve">742D702F4748248B9249E4B222C49B05</t>
  </si>
  <si>
    <t xml:space="preserve">C29218BEAAB0917ADC6AD528DCF680C7</t>
  </si>
  <si>
    <t xml:space="preserve">399D4C4E899E345E02DDDBC2DB6CC5F4</t>
  </si>
  <si>
    <t xml:space="preserve">F15EF77422E900A37BD7780E002539B6</t>
  </si>
  <si>
    <t xml:space="preserve">914BD8935C9C5E5FD9E543C651605764</t>
  </si>
  <si>
    <t xml:space="preserve">C5CFD93C5F411CE9891CBD0A2CD218C7</t>
  </si>
  <si>
    <t xml:space="preserve">6B3252F3D624760297E01A323ACBB6A9</t>
  </si>
  <si>
    <t xml:space="preserve">0DF4C855530EA640AD7143085326FD6A</t>
  </si>
  <si>
    <t xml:space="preserve">743BEE548435A9C3492DAAEFBA917D04</t>
  </si>
  <si>
    <t xml:space="preserve">8DBECE6242C5F3E9D9278641F5D03D74</t>
  </si>
  <si>
    <t xml:space="preserve">B324955032F2FA049E645ACC6A26A864</t>
  </si>
  <si>
    <t xml:space="preserve">FA392FDC5F4A955D2356960DD40B0065</t>
  </si>
  <si>
    <t xml:space="preserve">A2BA8F337415572554F6CC7463E47884</t>
  </si>
  <si>
    <t xml:space="preserve">F2E50DBFC37551EA4A9E9C5FE7F34FB7</t>
  </si>
  <si>
    <t xml:space="preserve">D669900EADA6E97EF4C46E8AAA2439E6</t>
  </si>
  <si>
    <t xml:space="preserve">3EC1DF1314202EAC228E197669CDEA5A</t>
  </si>
  <si>
    <t xml:space="preserve">264AA353D73988C682D030DED7008933</t>
  </si>
  <si>
    <t xml:space="preserve">C48E3FB72374F0E8E9C659B6D6E6940C</t>
  </si>
  <si>
    <t xml:space="preserve">C8B2E1E8AB1741F693EDC8E664BD1733</t>
  </si>
  <si>
    <t xml:space="preserve">EF0FBAB903B166938B09B671AE1A32D5</t>
  </si>
  <si>
    <t xml:space="preserve">98336B82634C5D0E1B649CE045D30D38</t>
  </si>
  <si>
    <t xml:space="preserve">7A312F9D4BF7F40E1BEFBB61C25159DA</t>
  </si>
  <si>
    <t xml:space="preserve">EC7937EF5DA8C7607C2173D304976F31</t>
  </si>
  <si>
    <t xml:space="preserve">92DF62FCF345DC0A40221C14E993450A</t>
  </si>
  <si>
    <t xml:space="preserve">850B5BF33C8457526C5A888799F76792</t>
  </si>
  <si>
    <t xml:space="preserve">FBE6EE508514E04BA15FC5241E626016</t>
  </si>
  <si>
    <t xml:space="preserve">882F05BB99D267247DD45A2A62F970E4</t>
  </si>
  <si>
    <t xml:space="preserve">44AC76975275270C81E8021D4C35B25A</t>
  </si>
  <si>
    <t xml:space="preserve">B97E0A86410CE84A0368FEC6C99DB34F</t>
  </si>
  <si>
    <t xml:space="preserve">3F5CF5EE3BBF5D7933C9F673AA7F7CDC</t>
  </si>
  <si>
    <t xml:space="preserve">85A3A2BF9DB5E7CECD694F0322D981A6</t>
  </si>
  <si>
    <t xml:space="preserve">1CE7563B4EB32594EAD194F9FFF7D4DA</t>
  </si>
  <si>
    <t xml:space="preserve">F6D0914C33DD1E14E5A993FB92E32198</t>
  </si>
  <si>
    <t xml:space="preserve">0AC6FCE461860678E0F210425C31555F</t>
  </si>
  <si>
    <t xml:space="preserve">75EF44AC8C82941325DC2CF012176AC3</t>
  </si>
  <si>
    <t xml:space="preserve">E5793087D2A9782D3BD98F1790981793</t>
  </si>
  <si>
    <t xml:space="preserve">CB90A56F6BCD7C8855435EE3994C5EED</t>
  </si>
  <si>
    <t xml:space="preserve">461878CBD9669C790EE5F7F46C7462C6</t>
  </si>
  <si>
    <t xml:space="preserve">E2D8688E7C97EDE2670CB3C2971EF639</t>
  </si>
  <si>
    <t xml:space="preserve">6BEE3E684B9F2505770BB1CBC4A1E10B</t>
  </si>
  <si>
    <t xml:space="preserve">D546A8174A5255EE6F8AD38DE0FCF868</t>
  </si>
  <si>
    <t xml:space="preserve">AB7CFCAD7329F81A55E9FF2A919EF352</t>
  </si>
  <si>
    <t xml:space="preserve">2F36D72CB2C635AA0FDEFFEC86EEBC3A</t>
  </si>
  <si>
    <t xml:space="preserve">FF3C8958080F638E6BA6067FE77ECA89</t>
  </si>
  <si>
    <t xml:space="preserve">2AB6387C5DAC51DDDE0FB925CAE446CD</t>
  </si>
  <si>
    <t xml:space="preserve">3A20325D473D1B8D72F30D7C0ECCED16</t>
  </si>
  <si>
    <t xml:space="preserve">8D56340AFC2A5C250AA46B6251A72647</t>
  </si>
  <si>
    <t xml:space="preserve">ABD88E875F0E203AA42F703E071648E4</t>
  </si>
  <si>
    <t xml:space="preserve">36ADFD399148F500B5AA65D295FEBE2E</t>
  </si>
  <si>
    <t xml:space="preserve">E41C2E92EC41F483EC785C545E11489E</t>
  </si>
  <si>
    <t xml:space="preserve">3702C580A9190E7189025D707C5E4DEB</t>
  </si>
  <si>
    <t xml:space="preserve">22552B43A93F5A905A579ABBF399DC5B</t>
  </si>
  <si>
    <t xml:space="preserve">E29CD329E0C8E5C91BB79B87DE3E9A0D</t>
  </si>
  <si>
    <t xml:space="preserve">5C808DA40F2ABC00C9F1F6D80A52A050</t>
  </si>
  <si>
    <t xml:space="preserve">8DCCD32C44B9EBD0293B2133EC924322</t>
  </si>
  <si>
    <t xml:space="preserve">9BC1937961A56F1A63027D1DD298CF17</t>
  </si>
  <si>
    <t xml:space="preserve">7688A21A5B6F2C88659D0E0FAB8D2D8B</t>
  </si>
  <si>
    <t xml:space="preserve">2B4C36E010ED4421E38A13FB9B319868</t>
  </si>
  <si>
    <t xml:space="preserve">C19F966CF91E95F89639B2406AC58F03</t>
  </si>
  <si>
    <t xml:space="preserve">29DCC2A2EA4EC6647DCBBA952B26B4E1</t>
  </si>
  <si>
    <t xml:space="preserve">C89C0F85522CD3EE1CEFD56DADA04718</t>
  </si>
  <si>
    <t xml:space="preserve">03A1E9EA50B3A65A23E227CA8540D4E4</t>
  </si>
  <si>
    <t xml:space="preserve">DC89D2890346163C0B9F8D6AFC503C1E</t>
  </si>
  <si>
    <t xml:space="preserve">3483558CE892C1029542739525815B8A</t>
  </si>
  <si>
    <t xml:space="preserve">6916A94C28D6E543B5AEE10AC9E8545B</t>
  </si>
  <si>
    <t xml:space="preserve">59971E0553A25B0BFAB5C7A98E4039BC</t>
  </si>
  <si>
    <t xml:space="preserve">F4E2280B05AAB7D8E5D3722D9B7B5B3C</t>
  </si>
  <si>
    <t xml:space="preserve">4DF78FBED0F9A3A3D36AD2421636F8E9</t>
  </si>
  <si>
    <t xml:space="preserve">D4588E615A97FAB50DE6A971A8BF6416</t>
  </si>
  <si>
    <t xml:space="preserve">04DF433EFD8B467B50577A2AC2E06754</t>
  </si>
  <si>
    <t xml:space="preserve">B3A29EAC5EAB8492A506759035CD2CDC</t>
  </si>
  <si>
    <t xml:space="preserve">0420D955B23FE8F24373696D59D04F8A</t>
  </si>
  <si>
    <t xml:space="preserve">0EABE7943DE82BDCA49F5EE6BE38BD58</t>
  </si>
  <si>
    <t xml:space="preserve">84EC2BF3F6C6372F8725925EEBD81E9A</t>
  </si>
  <si>
    <t xml:space="preserve">C3660CE8065D3E1559832C32AD9F850F</t>
  </si>
  <si>
    <t xml:space="preserve">DBF4BE7AF3759E7228F3C1408B5AB585</t>
  </si>
  <si>
    <t xml:space="preserve">7B8A6F6994184F8E25006552F70EA7E1</t>
  </si>
  <si>
    <t xml:space="preserve">A9D98AADA4AF003332565CDF44F0FB9D</t>
  </si>
  <si>
    <t xml:space="preserve">408BA0A479E74B05075C99473C7DF34E</t>
  </si>
  <si>
    <t xml:space="preserve">5865B644D7C05FF55E6DE316F636ADC6</t>
  </si>
  <si>
    <t xml:space="preserve">C44F6F32D2D41B945F8D48589FA3CDCF</t>
  </si>
  <si>
    <t xml:space="preserve">9618772AB88B459EBFBA74E36B7D6FB0</t>
  </si>
  <si>
    <t xml:space="preserve">E26E6E8A627C767B4BC0913F652BDD3D</t>
  </si>
  <si>
    <t xml:space="preserve">9ED031409F9598D333C39F010AD1572A</t>
  </si>
  <si>
    <t xml:space="preserve">542042CD975F4FA6A0E856A1D9EB5ED3</t>
  </si>
  <si>
    <t xml:space="preserve">AB538E8D7A946FFA38401A4BD07EB011</t>
  </si>
  <si>
    <t xml:space="preserve">DB6AB5F8DFCA3FB8A1AAA60755883A0B</t>
  </si>
  <si>
    <t xml:space="preserve">A40BF8080CA3EDCB72E0229F641FFE09</t>
  </si>
  <si>
    <t xml:space="preserve">7042F5570AB937B2465D1873424DC01F</t>
  </si>
  <si>
    <t xml:space="preserve">06A8261E2D70810B2DE9652F9B232A69</t>
  </si>
  <si>
    <t xml:space="preserve">8E2F54D8781410F95BFCCB76B4D69C88</t>
  </si>
  <si>
    <t xml:space="preserve">6483B1708B0DEF4724E3FBBC9A699D60</t>
  </si>
  <si>
    <t xml:space="preserve">B38123974F611E8ECB81A7EA87AAEADA</t>
  </si>
  <si>
    <t xml:space="preserve">D7F77A2806CA7CC358B13A4DC904E97D</t>
  </si>
  <si>
    <t xml:space="preserve">1CC0A4B6C11EB3BAD3EA1C75ED24F3EF</t>
  </si>
  <si>
    <t xml:space="preserve">9CE30298D7D29A5FDBBD31449CC6706B</t>
  </si>
  <si>
    <t xml:space="preserve">2FCB777BDC35D8FF516D3FBAD0A88B2D</t>
  </si>
  <si>
    <t xml:space="preserve">62B7557EB5E4FC3AC903D7BED078C651</t>
  </si>
  <si>
    <t xml:space="preserve">75025ED213D6830C5A794558C5D450D4</t>
  </si>
  <si>
    <t xml:space="preserve">3ED5FE16188FD93A8E35580A73F7FCD8</t>
  </si>
  <si>
    <t xml:space="preserve">BD01763CCDB19484C6B1E54A6B0E3B2E</t>
  </si>
  <si>
    <t xml:space="preserve">9E0D1A04D3A5E3B7340A6E3EF36AEA44</t>
  </si>
  <si>
    <t xml:space="preserve">9226504222234119268282F16A3284C7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</si>
</sst>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6">
    <xf numFmtId="0" fontId="0" fillId="0" borderId="0" xfId="0"/>
    <xf numFmtId="0" fontId="1" fillId="2" borderId="0"/>
    <xf numFmtId="0" fontId="2" fillId="3" borderId="0"/>
    <xf numFmtId="0" fontId="2" fillId="0" borderId="0"/>
    <xf numFmtId="0" fontId="2" fillId="3" borderId="0">
      <alignment wrapText="true"/>
    </xf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
<Relationship Id="rId13" Type="http://schemas.openxmlformats.org/officeDocument/2006/relationships/worksheet" Target="worksheets/sheet4.xml"/>
<Relationship Id="rId14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35" customWidth="1"/>
    <col min="6" max="6" width="35" customWidth="1"/>
    <col min="7" max="7" width="40" customWidth="1"/>
    <col min="8" max="8" width="40" customWidth="1"/>
    <col min="9" max="9" width="35" customWidth="1"/>
    <col min="10" max="10" width="40" customWidth="1"/>
    <col min="11" max="11" width="40" customWidth="1"/>
    <col min="12" max="12" width="35" customWidth="1"/>
    <col min="13" max="13" width="35" customWidth="1"/>
    <col min="14" max="14" width="40" customWidth="1"/>
  </cols>
  <sheetData>
    <row r="1" spans="1:14" customHeight="1" ht="0">
      <c r="A1">
        <v>54142</v>
      </c>
    </row>
    <row r="2" spans="1:14">
      <c r="A2" t="s" s="1">
        <v>0</v>
      </c>
      <c r="D2" t="s" s="1">
        <v>1</v>
      </c>
      <c r="G2" t="s" s="1">
        <v>2</v>
      </c>
    </row>
    <row r="3" spans="1:14">
      <c r="A3" t="s" s="2">
        <v>3</v>
      </c>
      <c r="D3" t="s" s="2">
        <v>4</v>
      </c>
      <c r="G3" t="s" s="2">
        <v>5</v>
      </c>
    </row>
    <row r="4" spans="1:14" customHeight="1" ht="0">
      <c r="B4" s="3">
        <v>1</v>
      </c>
      <c r="C4" s="3">
        <v>4</v>
      </c>
      <c r="D4" s="3">
        <v>4</v>
      </c>
      <c r="E4" s="3">
        <v>9</v>
      </c>
      <c r="F4" s="3">
        <v>9</v>
      </c>
      <c r="G4" s="3">
        <v>2</v>
      </c>
      <c r="H4" s="3">
        <v>2</v>
      </c>
      <c r="I4" s="3">
        <v>10</v>
      </c>
      <c r="J4" s="3">
        <v>7</v>
      </c>
      <c r="K4" s="3">
        <v>2</v>
      </c>
      <c r="L4" s="3">
        <v>4</v>
      </c>
      <c r="M4" s="3">
        <v>13</v>
      </c>
      <c r="N4" s="3">
        <v>14</v>
      </c>
    </row>
    <row r="5" spans="1:14" customHeight="1" ht="0">
      <c r="B5" s="3">
        <v>525901</v>
      </c>
      <c r="C5" s="3">
        <v>525903</v>
      </c>
      <c r="D5" s="3">
        <v>525902</v>
      </c>
      <c r="E5" s="3">
        <v>562390</v>
      </c>
      <c r="F5" s="3">
        <v>525904</v>
      </c>
      <c r="G5" s="3">
        <v>525895</v>
      </c>
      <c r="H5" s="3">
        <v>562391</v>
      </c>
      <c r="I5" s="3">
        <v>525900</v>
      </c>
      <c r="J5" s="3">
        <v>525899</v>
      </c>
      <c r="K5" s="3">
        <v>525905</v>
      </c>
      <c r="L5" s="3">
        <v>525896</v>
      </c>
      <c r="M5" s="3">
        <v>525897</v>
      </c>
      <c r="N5" s="3">
        <v>525898</v>
      </c>
    </row>
    <row r="6" spans="1:14">
      <c r="A6" t="s" s="1">
        <v>6</v>
      </c>
    </row>
    <row r="7" spans="1:14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4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</row>
    <row r="8" spans="1:14">
      <c r="A8" t="s">
        <v>27</v>
      </c>
      <c r="B8" t="s">
        <v>28</v>
      </c>
      <c r="C8" s="5">
        <v>44562</v>
      </c>
      <c r="D8" s="5">
        <v>44651</v>
      </c>
      <c r="E8" t="s">
        <v>21</v>
      </c>
      <c r="F8" t="s">
        <v>22</v>
      </c>
      <c r="G8" t="s">
        <v>29</v>
      </c>
      <c r="H8" t="s">
        <v>30</v>
      </c>
      <c r="I8" t="s">
        <v>31</v>
      </c>
      <c r="J8" t="s">
        <v>30</v>
      </c>
      <c r="K8" t="s">
        <v>32</v>
      </c>
      <c r="L8" s="5">
        <v>44655</v>
      </c>
      <c r="M8" s="5">
        <v>44655</v>
      </c>
      <c r="N8" t="s">
        <v>33</v>
      </c>
    </row>
    <row r="9" spans="1:14">
      <c r="A9" t="s">
        <v>34</v>
      </c>
      <c r="B9" t="s">
        <v>28</v>
      </c>
      <c r="C9" s="5">
        <v>44652</v>
      </c>
      <c r="D9" s="5">
        <v>44742</v>
      </c>
      <c r="E9" t="s">
        <v>21</v>
      </c>
      <c r="F9" t="s">
        <v>22</v>
      </c>
      <c r="G9" t="s">
        <v>29</v>
      </c>
      <c r="H9" t="s">
        <v>30</v>
      </c>
      <c r="I9" t="s">
        <v>35</v>
      </c>
      <c r="J9" t="s">
        <v>30</v>
      </c>
      <c r="K9" t="s">
        <v>32</v>
      </c>
      <c r="L9" s="5">
        <v>44746</v>
      </c>
      <c r="M9" s="5">
        <v>44746</v>
      </c>
      <c r="N9" t="s">
        <v>33</v>
      </c>
    </row>
    <row r="10" spans="1:14">
      <c r="A10" t="s">
        <v>36</v>
      </c>
      <c r="B10" t="s">
        <v>28</v>
      </c>
      <c r="C10" s="5">
        <v>44743</v>
      </c>
      <c r="D10" s="5">
        <v>44743</v>
      </c>
      <c r="E10" t="s">
        <v>21</v>
      </c>
      <c r="F10" t="s">
        <v>22</v>
      </c>
      <c r="G10" t="s">
        <v>29</v>
      </c>
      <c r="H10" t="s">
        <v>30</v>
      </c>
      <c r="I10" t="s">
        <v>37</v>
      </c>
      <c r="J10" t="s">
        <v>30</v>
      </c>
      <c r="K10" t="s">
        <v>32</v>
      </c>
      <c r="L10" s="5">
        <v>44565</v>
      </c>
      <c r="M10" s="5">
        <v>44565</v>
      </c>
      <c r="N10" t="s">
        <v>33</v>
      </c>
    </row>
    <row r="11" spans="1:14">
      <c r="A11" t="s">
        <v>38</v>
      </c>
      <c r="B11" t="s">
        <v>28</v>
      </c>
      <c r="C11" s="5">
        <v>44652</v>
      </c>
      <c r="D11" s="5">
        <v>44742</v>
      </c>
      <c r="E11" t="s">
        <v>21</v>
      </c>
      <c r="F11" t="s">
        <v>22</v>
      </c>
      <c r="G11" t="s">
        <v>39</v>
      </c>
      <c r="H11" t="s">
        <v>30</v>
      </c>
      <c r="I11" t="s">
        <v>40</v>
      </c>
      <c r="J11" t="s">
        <v>30</v>
      </c>
      <c r="K11" t="s">
        <v>32</v>
      </c>
      <c r="L11" s="5">
        <v>44746</v>
      </c>
      <c r="M11" s="5">
        <v>44746</v>
      </c>
      <c r="N11" t="s">
        <v>33</v>
      </c>
    </row>
    <row r="12" spans="1:14">
      <c r="A12" t="s">
        <v>41</v>
      </c>
      <c r="B12" t="s">
        <v>28</v>
      </c>
      <c r="C12" s="5">
        <v>44743</v>
      </c>
      <c r="D12" s="5">
        <v>44743</v>
      </c>
      <c r="E12" t="s">
        <v>21</v>
      </c>
      <c r="F12" t="s">
        <v>22</v>
      </c>
      <c r="G12" t="s">
        <v>39</v>
      </c>
      <c r="H12" t="s">
        <v>30</v>
      </c>
      <c r="I12" t="s">
        <v>42</v>
      </c>
      <c r="J12" t="s">
        <v>30</v>
      </c>
      <c r="K12" t="s">
        <v>32</v>
      </c>
      <c r="L12" s="5">
        <v>44838</v>
      </c>
      <c r="M12" s="5">
        <v>44838</v>
      </c>
      <c r="N12" t="s">
        <v>33</v>
      </c>
    </row>
    <row r="13" spans="1:14">
      <c r="A13" t="s">
        <v>43</v>
      </c>
      <c r="B13" t="s">
        <v>28</v>
      </c>
      <c r="C13" s="5">
        <v>44562</v>
      </c>
      <c r="D13" s="5">
        <v>44651</v>
      </c>
      <c r="E13" t="s">
        <v>21</v>
      </c>
      <c r="F13" t="s">
        <v>22</v>
      </c>
      <c r="G13" t="s">
        <v>39</v>
      </c>
      <c r="H13" t="s">
        <v>30</v>
      </c>
      <c r="I13" t="s">
        <v>44</v>
      </c>
      <c r="J13" t="s">
        <v>30</v>
      </c>
      <c r="K13" t="s">
        <v>32</v>
      </c>
      <c r="L13" s="5">
        <v>44655</v>
      </c>
      <c r="M13" s="5">
        <v>44655</v>
      </c>
      <c r="N13" t="s">
        <v>33</v>
      </c>
    </row>
    <row r="14" spans="1:14">
      <c r="A14" t="s">
        <v>45</v>
      </c>
      <c r="B14" t="s">
        <v>28</v>
      </c>
      <c r="C14" s="5">
        <v>44835</v>
      </c>
      <c r="D14" s="5">
        <v>44926</v>
      </c>
      <c r="E14" t="s">
        <v>21</v>
      </c>
      <c r="F14" t="s">
        <v>22</v>
      </c>
      <c r="G14" t="s">
        <v>39</v>
      </c>
      <c r="H14" t="s">
        <v>30</v>
      </c>
      <c r="I14" t="s">
        <v>46</v>
      </c>
      <c r="J14" t="s">
        <v>30</v>
      </c>
      <c r="K14" t="s">
        <v>32</v>
      </c>
      <c r="L14" s="5">
        <v>44930</v>
      </c>
      <c r="M14" s="5">
        <v>44930</v>
      </c>
      <c r="N14" t="s">
        <v>33</v>
      </c>
    </row>
    <row r="15" spans="1:14">
      <c r="A15" t="s">
        <v>47</v>
      </c>
      <c r="B15" t="s">
        <v>28</v>
      </c>
      <c r="C15" s="5">
        <v>44562</v>
      </c>
      <c r="D15" s="5">
        <v>44926</v>
      </c>
      <c r="E15" t="s">
        <v>21</v>
      </c>
      <c r="F15" t="s">
        <v>22</v>
      </c>
      <c r="G15" t="s">
        <v>29</v>
      </c>
      <c r="H15" t="s">
        <v>30</v>
      </c>
      <c r="I15" t="s">
        <v>48</v>
      </c>
      <c r="J15" t="s">
        <v>30</v>
      </c>
      <c r="K15" t="s">
        <v>32</v>
      </c>
      <c r="L15" s="5">
        <v>44930</v>
      </c>
      <c r="M15" s="5">
        <v>44930</v>
      </c>
      <c r="N15" t="s">
        <v>33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16">
    <dataValidation type="list" errorStyle="stop" allowBlank="1" sqref="E8" showErrorMessage="1">
      <formula1>Hidden_562390</formula1>
    </dataValidation>
    <dataValidation type="list" errorStyle="stop" allowBlank="1" sqref="F8" showErrorMessage="1">
      <formula1>Hidden_525904</formula1>
    </dataValidation>
    <dataValidation type="list" errorStyle="stop" allowBlank="1" sqref="E9" showErrorMessage="1">
      <formula1>Hidden_562390</formula1>
    </dataValidation>
    <dataValidation type="list" errorStyle="stop" allowBlank="1" sqref="F9" showErrorMessage="1">
      <formula1>Hidden_525904</formula1>
    </dataValidation>
    <dataValidation type="list" errorStyle="stop" allowBlank="1" sqref="E10" showErrorMessage="1">
      <formula1>Hidden_562390</formula1>
    </dataValidation>
    <dataValidation type="list" errorStyle="stop" allowBlank="1" sqref="F10" showErrorMessage="1">
      <formula1>Hidden_525904</formula1>
    </dataValidation>
    <dataValidation type="list" errorStyle="stop" allowBlank="1" sqref="E11" showErrorMessage="1">
      <formula1>Hidden_562390</formula1>
    </dataValidation>
    <dataValidation type="list" errorStyle="stop" allowBlank="1" sqref="F11" showErrorMessage="1">
      <formula1>Hidden_525904</formula1>
    </dataValidation>
    <dataValidation type="list" errorStyle="stop" allowBlank="1" sqref="E12" showErrorMessage="1">
      <formula1>Hidden_562390</formula1>
    </dataValidation>
    <dataValidation type="list" errorStyle="stop" allowBlank="1" sqref="F12" showErrorMessage="1">
      <formula1>Hidden_525904</formula1>
    </dataValidation>
    <dataValidation type="list" errorStyle="stop" allowBlank="1" sqref="E13" showErrorMessage="1">
      <formula1>Hidden_562390</formula1>
    </dataValidation>
    <dataValidation type="list" errorStyle="stop" allowBlank="1" sqref="F13" showErrorMessage="1">
      <formula1>Hidden_525904</formula1>
    </dataValidation>
    <dataValidation type="list" errorStyle="stop" allowBlank="1" sqref="E14" showErrorMessage="1">
      <formula1>Hidden_562390</formula1>
    </dataValidation>
    <dataValidation type="list" errorStyle="stop" allowBlank="1" sqref="F14" showErrorMessage="1">
      <formula1>Hidden_525904</formula1>
    </dataValidation>
    <dataValidation type="list" errorStyle="stop" allowBlank="1" sqref="E15" showErrorMessage="1">
      <formula1>Hidden_562390</formula1>
    </dataValidation>
    <dataValidation type="list" errorStyle="stop" allowBlank="1" sqref="F15" showErrorMessage="1">
      <formula1>Hidden_525904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20</v>
      </c>
    </row>
    <row r="2" spans="1:1">
      <c r="A2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>
      <c r="A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603"/>
  <sheetViews>
    <sheetView workbookViewId="0"/>
  </sheetViews>
  <sheetFormatPr defaultRowHeight="15" x14ac:dyDescent="0.25"/>
  <cols>
    <col min="3" max="3" width="40" customWidth="1"/>
    <col min="4" max="4" width="40" customWidth="1"/>
    <col min="5" max="5" width="40" customWidth="1"/>
    <col min="6" max="6" width="40" customWidth="1"/>
    <col min="7" max="7" width="35" customWidth="1"/>
    <col min="8" max="8" width="40" customWidth="1"/>
    <col min="9" max="9" width="20" customWidth="1"/>
    <col min="10" max="10" width="40" customWidth="1"/>
    <col min="11" max="11" width="40" customWidth="1"/>
    <col min="12" max="12" width="35" customWidth="1"/>
  </cols>
  <sheetData>
    <row r="1" spans="1:12" customHeight="1" ht="0">
      <c r="C1">
        <v>2</v>
      </c>
      <c r="D1">
        <v>2</v>
      </c>
      <c r="E1">
        <v>2</v>
      </c>
      <c r="F1">
        <v>2</v>
      </c>
      <c r="G1">
        <v>4</v>
      </c>
      <c r="H1">
        <v>2</v>
      </c>
      <c r="I1">
        <v>6</v>
      </c>
      <c r="J1">
        <v>2</v>
      </c>
      <c r="K1">
        <v>2</v>
      </c>
      <c r="L1">
        <v>9</v>
      </c>
    </row>
    <row r="2" spans="1:12" customHeight="1" ht="0">
      <c r="C2">
        <v>67292</v>
      </c>
      <c r="D2">
        <v>67293</v>
      </c>
      <c r="E2">
        <v>67294</v>
      </c>
      <c r="F2">
        <v>67295</v>
      </c>
      <c r="G2">
        <v>71787</v>
      </c>
      <c r="H2">
        <v>67296</v>
      </c>
      <c r="I2">
        <v>71786</v>
      </c>
      <c r="J2">
        <v>67297</v>
      </c>
      <c r="K2">
        <v>67298</v>
      </c>
      <c r="L2">
        <v>67299</v>
      </c>
    </row>
    <row r="3" spans="1:12">
      <c r="A3" t="s" s="1">
        <v>49</v>
      </c>
      <c r="B3" t="s" s="1">
        <v>30</v>
      </c>
      <c r="C3" t="s" s="1">
        <v>50</v>
      </c>
      <c r="D3" t="s" s="1">
        <v>51</v>
      </c>
      <c r="E3" t="s" s="1">
        <v>52</v>
      </c>
      <c r="F3" t="s" s="1">
        <v>53</v>
      </c>
      <c r="G3" t="s" s="1">
        <v>54</v>
      </c>
      <c r="H3" t="s" s="1">
        <v>55</v>
      </c>
      <c r="I3" t="s" s="1">
        <v>56</v>
      </c>
      <c r="J3" t="s" s="1">
        <v>57</v>
      </c>
      <c r="K3" t="s" s="1">
        <v>58</v>
      </c>
      <c r="L3" t="s" s="1">
        <v>59</v>
      </c>
    </row>
    <row r="4" spans="1:12">
      <c r="A4">
        <v>56509936</v>
      </c>
      <c r="B4" t="s">
        <v>62</v>
      </c>
      <c r="C4" t="s">
        <v>63</v>
      </c>
      <c r="D4" t="s">
        <v>64</v>
      </c>
      <c r="E4" t="s">
        <v>65</v>
      </c>
      <c r="F4" t="s">
        <v>30</v>
      </c>
      <c r="G4" s="5">
        <v>44562</v>
      </c>
      <c r="H4" t="s">
        <v>66</v>
      </c>
      <c r="I4" t="s">
        <v>30</v>
      </c>
      <c r="J4" t="s">
        <v>67</v>
      </c>
      <c r="K4" t="s">
        <v>30</v>
      </c>
      <c r="L4" t="s">
        <v>60</v>
      </c>
    </row>
    <row r="5" spans="1:12">
      <c r="A5">
        <v>56509936</v>
      </c>
      <c r="B5" t="s">
        <v>68</v>
      </c>
      <c r="C5" t="s">
        <v>69</v>
      </c>
      <c r="D5" t="s">
        <v>70</v>
      </c>
      <c r="E5" t="s">
        <v>71</v>
      </c>
      <c r="F5" t="s">
        <v>30</v>
      </c>
      <c r="G5" s="5">
        <v>44562</v>
      </c>
      <c r="H5" t="s">
        <v>66</v>
      </c>
      <c r="I5" t="s">
        <v>30</v>
      </c>
      <c r="J5" t="s">
        <v>67</v>
      </c>
      <c r="K5" t="s">
        <v>30</v>
      </c>
      <c r="L5" t="s">
        <v>60</v>
      </c>
    </row>
    <row r="6" spans="1:12">
      <c r="A6">
        <v>56509936</v>
      </c>
      <c r="B6" t="s">
        <v>72</v>
      </c>
      <c r="C6" t="s">
        <v>73</v>
      </c>
      <c r="D6" t="s">
        <v>64</v>
      </c>
      <c r="E6" t="s">
        <v>74</v>
      </c>
      <c r="F6" t="s">
        <v>30</v>
      </c>
      <c r="G6" s="5">
        <v>44562</v>
      </c>
      <c r="H6" t="s">
        <v>66</v>
      </c>
      <c r="I6" t="s">
        <v>30</v>
      </c>
      <c r="J6" t="s">
        <v>67</v>
      </c>
      <c r="K6" t="s">
        <v>30</v>
      </c>
      <c r="L6" t="s">
        <v>60</v>
      </c>
    </row>
    <row r="7" spans="1:12">
      <c r="A7">
        <v>56509936</v>
      </c>
      <c r="B7" t="s">
        <v>75</v>
      </c>
      <c r="C7" t="s">
        <v>76</v>
      </c>
      <c r="D7" t="s">
        <v>77</v>
      </c>
      <c r="E7" t="s">
        <v>70</v>
      </c>
      <c r="F7" t="s">
        <v>30</v>
      </c>
      <c r="G7" s="5">
        <v>44562</v>
      </c>
      <c r="H7" t="s">
        <v>66</v>
      </c>
      <c r="I7" t="s">
        <v>30</v>
      </c>
      <c r="J7" t="s">
        <v>67</v>
      </c>
      <c r="K7" t="s">
        <v>30</v>
      </c>
      <c r="L7" t="s">
        <v>60</v>
      </c>
    </row>
    <row r="8" spans="1:12">
      <c r="A8">
        <v>56509936</v>
      </c>
      <c r="B8" t="s">
        <v>78</v>
      </c>
      <c r="C8" t="s">
        <v>79</v>
      </c>
      <c r="D8" t="s">
        <v>70</v>
      </c>
      <c r="E8" t="s">
        <v>77</v>
      </c>
      <c r="F8" t="s">
        <v>30</v>
      </c>
      <c r="G8" s="5">
        <v>44562</v>
      </c>
      <c r="H8" t="s">
        <v>66</v>
      </c>
      <c r="I8" t="s">
        <v>30</v>
      </c>
      <c r="J8" t="s">
        <v>67</v>
      </c>
      <c r="K8" t="s">
        <v>30</v>
      </c>
      <c r="L8" t="s">
        <v>61</v>
      </c>
    </row>
    <row r="9" spans="1:12">
      <c r="A9">
        <v>56509936</v>
      </c>
      <c r="B9" t="s">
        <v>80</v>
      </c>
      <c r="C9" t="s">
        <v>81</v>
      </c>
      <c r="D9" t="s">
        <v>82</v>
      </c>
      <c r="E9" t="s">
        <v>83</v>
      </c>
      <c r="F9" t="s">
        <v>30</v>
      </c>
      <c r="G9" s="5">
        <v>44562</v>
      </c>
      <c r="H9" t="s">
        <v>66</v>
      </c>
      <c r="I9" t="s">
        <v>30</v>
      </c>
      <c r="J9" t="s">
        <v>67</v>
      </c>
      <c r="K9" t="s">
        <v>30</v>
      </c>
      <c r="L9" t="s">
        <v>60</v>
      </c>
    </row>
    <row r="10" spans="1:12">
      <c r="A10">
        <v>56509936</v>
      </c>
      <c r="B10" t="s">
        <v>84</v>
      </c>
      <c r="C10" t="s">
        <v>85</v>
      </c>
      <c r="D10" t="s">
        <v>86</v>
      </c>
      <c r="E10" t="s">
        <v>87</v>
      </c>
      <c r="F10" t="s">
        <v>30</v>
      </c>
      <c r="G10" s="5">
        <v>44562</v>
      </c>
      <c r="H10" t="s">
        <v>66</v>
      </c>
      <c r="I10" t="s">
        <v>30</v>
      </c>
      <c r="J10" t="s">
        <v>67</v>
      </c>
      <c r="K10" t="s">
        <v>30</v>
      </c>
      <c r="L10" t="s">
        <v>61</v>
      </c>
    </row>
    <row r="11" spans="1:12">
      <c r="A11">
        <v>56509936</v>
      </c>
      <c r="B11" t="s">
        <v>88</v>
      </c>
      <c r="C11" t="s">
        <v>89</v>
      </c>
      <c r="D11" t="s">
        <v>90</v>
      </c>
      <c r="E11" t="s">
        <v>91</v>
      </c>
      <c r="F11" t="s">
        <v>30</v>
      </c>
      <c r="G11" s="5">
        <v>44562</v>
      </c>
      <c r="H11" t="s">
        <v>66</v>
      </c>
      <c r="I11" t="s">
        <v>30</v>
      </c>
      <c r="J11" t="s">
        <v>67</v>
      </c>
      <c r="K11" t="s">
        <v>30</v>
      </c>
      <c r="L11" t="s">
        <v>60</v>
      </c>
    </row>
    <row r="12" spans="1:12">
      <c r="A12">
        <v>56509936</v>
      </c>
      <c r="B12" t="s">
        <v>92</v>
      </c>
      <c r="C12" t="s">
        <v>93</v>
      </c>
      <c r="D12" t="s">
        <v>82</v>
      </c>
      <c r="E12" t="s">
        <v>94</v>
      </c>
      <c r="F12" t="s">
        <v>30</v>
      </c>
      <c r="G12" s="5">
        <v>44562</v>
      </c>
      <c r="H12" t="s">
        <v>66</v>
      </c>
      <c r="I12" t="s">
        <v>30</v>
      </c>
      <c r="J12" t="s">
        <v>67</v>
      </c>
      <c r="K12" t="s">
        <v>30</v>
      </c>
      <c r="L12" t="s">
        <v>60</v>
      </c>
    </row>
    <row r="13" spans="1:12">
      <c r="A13">
        <v>56509936</v>
      </c>
      <c r="B13" t="s">
        <v>95</v>
      </c>
      <c r="C13" t="s">
        <v>96</v>
      </c>
      <c r="D13" t="s">
        <v>97</v>
      </c>
      <c r="E13" t="s">
        <v>98</v>
      </c>
      <c r="F13" t="s">
        <v>30</v>
      </c>
      <c r="G13" s="5">
        <v>44562</v>
      </c>
      <c r="H13" t="s">
        <v>66</v>
      </c>
      <c r="I13" t="s">
        <v>30</v>
      </c>
      <c r="J13" t="s">
        <v>67</v>
      </c>
      <c r="K13" t="s">
        <v>30</v>
      </c>
      <c r="L13" t="s">
        <v>60</v>
      </c>
    </row>
    <row r="14" spans="1:12">
      <c r="A14">
        <v>56509936</v>
      </c>
      <c r="B14" t="s">
        <v>99</v>
      </c>
      <c r="C14" t="s">
        <v>100</v>
      </c>
      <c r="D14" t="s">
        <v>98</v>
      </c>
      <c r="E14" t="s">
        <v>101</v>
      </c>
      <c r="F14" t="s">
        <v>30</v>
      </c>
      <c r="G14" s="5">
        <v>44562</v>
      </c>
      <c r="H14" t="s">
        <v>66</v>
      </c>
      <c r="I14" t="s">
        <v>30</v>
      </c>
      <c r="J14" t="s">
        <v>67</v>
      </c>
      <c r="K14" t="s">
        <v>30</v>
      </c>
      <c r="L14" t="s">
        <v>60</v>
      </c>
    </row>
    <row r="15" spans="1:12">
      <c r="A15">
        <v>56509936</v>
      </c>
      <c r="B15" t="s">
        <v>102</v>
      </c>
      <c r="C15" t="s">
        <v>103</v>
      </c>
      <c r="D15" t="s">
        <v>90</v>
      </c>
      <c r="E15" t="s">
        <v>91</v>
      </c>
      <c r="F15" t="s">
        <v>30</v>
      </c>
      <c r="G15" s="5">
        <v>44562</v>
      </c>
      <c r="H15" t="s">
        <v>66</v>
      </c>
      <c r="I15" t="s">
        <v>30</v>
      </c>
      <c r="J15" t="s">
        <v>67</v>
      </c>
      <c r="K15" t="s">
        <v>30</v>
      </c>
      <c r="L15" t="s">
        <v>60</v>
      </c>
    </row>
    <row r="16" spans="1:12">
      <c r="A16">
        <v>56509936</v>
      </c>
      <c r="B16" t="s">
        <v>104</v>
      </c>
      <c r="C16" t="s">
        <v>105</v>
      </c>
      <c r="D16" t="s">
        <v>106</v>
      </c>
      <c r="E16" t="s">
        <v>107</v>
      </c>
      <c r="F16" t="s">
        <v>30</v>
      </c>
      <c r="G16" s="5">
        <v>44562</v>
      </c>
      <c r="H16" t="s">
        <v>66</v>
      </c>
      <c r="I16" t="s">
        <v>30</v>
      </c>
      <c r="J16" t="s">
        <v>67</v>
      </c>
      <c r="K16" t="s">
        <v>30</v>
      </c>
      <c r="L16" t="s">
        <v>60</v>
      </c>
    </row>
    <row r="17" spans="1:12">
      <c r="A17">
        <v>56509936</v>
      </c>
      <c r="B17" t="s">
        <v>108</v>
      </c>
      <c r="C17" t="s">
        <v>109</v>
      </c>
      <c r="D17" t="s">
        <v>98</v>
      </c>
      <c r="E17" t="s">
        <v>110</v>
      </c>
      <c r="F17" t="s">
        <v>30</v>
      </c>
      <c r="G17" s="5">
        <v>44562</v>
      </c>
      <c r="H17" t="s">
        <v>66</v>
      </c>
      <c r="I17" t="s">
        <v>30</v>
      </c>
      <c r="J17" t="s">
        <v>67</v>
      </c>
      <c r="K17" t="s">
        <v>30</v>
      </c>
      <c r="L17" t="s">
        <v>60</v>
      </c>
    </row>
    <row r="18" spans="1:12">
      <c r="A18">
        <v>56509936</v>
      </c>
      <c r="B18" t="s">
        <v>111</v>
      </c>
      <c r="C18" t="s">
        <v>112</v>
      </c>
      <c r="D18" t="s">
        <v>113</v>
      </c>
      <c r="E18" t="s">
        <v>114</v>
      </c>
      <c r="F18" t="s">
        <v>30</v>
      </c>
      <c r="G18" s="5">
        <v>44562</v>
      </c>
      <c r="H18" t="s">
        <v>66</v>
      </c>
      <c r="I18" t="s">
        <v>30</v>
      </c>
      <c r="J18" t="s">
        <v>67</v>
      </c>
      <c r="K18" t="s">
        <v>30</v>
      </c>
      <c r="L18" t="s">
        <v>60</v>
      </c>
    </row>
    <row r="19" spans="1:12">
      <c r="A19">
        <v>56509936</v>
      </c>
      <c r="B19" t="s">
        <v>115</v>
      </c>
      <c r="C19" t="s">
        <v>116</v>
      </c>
      <c r="D19" t="s">
        <v>117</v>
      </c>
      <c r="E19" t="s">
        <v>118</v>
      </c>
      <c r="F19" t="s">
        <v>30</v>
      </c>
      <c r="G19" s="5">
        <v>44562</v>
      </c>
      <c r="H19" t="s">
        <v>66</v>
      </c>
      <c r="I19" t="s">
        <v>30</v>
      </c>
      <c r="J19" t="s">
        <v>67</v>
      </c>
      <c r="K19" t="s">
        <v>30</v>
      </c>
      <c r="L19" t="s">
        <v>61</v>
      </c>
    </row>
    <row r="20" spans="1:12">
      <c r="A20">
        <v>56509936</v>
      </c>
      <c r="B20" t="s">
        <v>119</v>
      </c>
      <c r="C20" t="s">
        <v>120</v>
      </c>
      <c r="D20" t="s">
        <v>121</v>
      </c>
      <c r="E20" t="s">
        <v>87</v>
      </c>
      <c r="F20" t="s">
        <v>30</v>
      </c>
      <c r="G20" s="5">
        <v>44562</v>
      </c>
      <c r="H20" t="s">
        <v>66</v>
      </c>
      <c r="I20" t="s">
        <v>30</v>
      </c>
      <c r="J20" t="s">
        <v>67</v>
      </c>
      <c r="K20" t="s">
        <v>30</v>
      </c>
      <c r="L20" t="s">
        <v>60</v>
      </c>
    </row>
    <row r="21" spans="1:12">
      <c r="A21">
        <v>56509936</v>
      </c>
      <c r="B21" t="s">
        <v>122</v>
      </c>
      <c r="C21" t="s">
        <v>123</v>
      </c>
      <c r="D21" t="s">
        <v>113</v>
      </c>
      <c r="E21" t="s">
        <v>124</v>
      </c>
      <c r="F21" t="s">
        <v>30</v>
      </c>
      <c r="G21" s="5">
        <v>44562</v>
      </c>
      <c r="H21" t="s">
        <v>66</v>
      </c>
      <c r="I21" t="s">
        <v>30</v>
      </c>
      <c r="J21" t="s">
        <v>67</v>
      </c>
      <c r="K21" t="s">
        <v>30</v>
      </c>
      <c r="L21" t="s">
        <v>60</v>
      </c>
    </row>
    <row r="22" spans="1:12">
      <c r="A22">
        <v>56509936</v>
      </c>
      <c r="B22" t="s">
        <v>125</v>
      </c>
      <c r="C22" t="s">
        <v>126</v>
      </c>
      <c r="D22" t="s">
        <v>106</v>
      </c>
      <c r="E22" t="s">
        <v>82</v>
      </c>
      <c r="F22" t="s">
        <v>30</v>
      </c>
      <c r="G22" s="5">
        <v>44562</v>
      </c>
      <c r="H22" t="s">
        <v>66</v>
      </c>
      <c r="I22" t="s">
        <v>30</v>
      </c>
      <c r="J22" t="s">
        <v>67</v>
      </c>
      <c r="K22" t="s">
        <v>30</v>
      </c>
      <c r="L22" t="s">
        <v>60</v>
      </c>
    </row>
    <row r="23" spans="1:12">
      <c r="A23">
        <v>56509936</v>
      </c>
      <c r="B23" t="s">
        <v>127</v>
      </c>
      <c r="C23" t="s">
        <v>128</v>
      </c>
      <c r="D23" t="s">
        <v>129</v>
      </c>
      <c r="E23" t="s">
        <v>130</v>
      </c>
      <c r="F23" t="s">
        <v>30</v>
      </c>
      <c r="G23" s="5">
        <v>44562</v>
      </c>
      <c r="H23" t="s">
        <v>66</v>
      </c>
      <c r="I23" t="s">
        <v>30</v>
      </c>
      <c r="J23" t="s">
        <v>67</v>
      </c>
      <c r="K23" t="s">
        <v>30</v>
      </c>
      <c r="L23" t="s">
        <v>60</v>
      </c>
    </row>
    <row r="24" spans="1:12">
      <c r="A24">
        <v>56509936</v>
      </c>
      <c r="B24" t="s">
        <v>131</v>
      </c>
      <c r="C24" t="s">
        <v>132</v>
      </c>
      <c r="D24" t="s">
        <v>133</v>
      </c>
      <c r="E24" t="s">
        <v>134</v>
      </c>
      <c r="F24" t="s">
        <v>30</v>
      </c>
      <c r="G24" s="5">
        <v>44562</v>
      </c>
      <c r="H24" t="s">
        <v>66</v>
      </c>
      <c r="I24" t="s">
        <v>30</v>
      </c>
      <c r="J24" t="s">
        <v>67</v>
      </c>
      <c r="K24" t="s">
        <v>30</v>
      </c>
      <c r="L24" t="s">
        <v>61</v>
      </c>
    </row>
    <row r="25" spans="1:12">
      <c r="A25">
        <v>56509936</v>
      </c>
      <c r="B25" t="s">
        <v>135</v>
      </c>
      <c r="C25" t="s">
        <v>136</v>
      </c>
      <c r="D25" t="s">
        <v>133</v>
      </c>
      <c r="E25" t="s">
        <v>134</v>
      </c>
      <c r="F25" t="s">
        <v>30</v>
      </c>
      <c r="G25" s="5">
        <v>44562</v>
      </c>
      <c r="H25" t="s">
        <v>66</v>
      </c>
      <c r="I25" t="s">
        <v>30</v>
      </c>
      <c r="J25" t="s">
        <v>67</v>
      </c>
      <c r="K25" t="s">
        <v>30</v>
      </c>
      <c r="L25" t="s">
        <v>60</v>
      </c>
    </row>
    <row r="26" spans="1:12">
      <c r="A26">
        <v>56509936</v>
      </c>
      <c r="B26" t="s">
        <v>137</v>
      </c>
      <c r="C26" t="s">
        <v>138</v>
      </c>
      <c r="D26" t="s">
        <v>133</v>
      </c>
      <c r="E26" t="s">
        <v>139</v>
      </c>
      <c r="F26" t="s">
        <v>30</v>
      </c>
      <c r="G26" s="5">
        <v>44562</v>
      </c>
      <c r="H26" t="s">
        <v>66</v>
      </c>
      <c r="I26" t="s">
        <v>30</v>
      </c>
      <c r="J26" t="s">
        <v>67</v>
      </c>
      <c r="K26" t="s">
        <v>30</v>
      </c>
      <c r="L26" t="s">
        <v>60</v>
      </c>
    </row>
    <row r="27" spans="1:12">
      <c r="A27">
        <v>56509936</v>
      </c>
      <c r="B27" t="s">
        <v>140</v>
      </c>
      <c r="C27" t="s">
        <v>141</v>
      </c>
      <c r="D27" t="s">
        <v>142</v>
      </c>
      <c r="E27" t="s">
        <v>143</v>
      </c>
      <c r="F27" t="s">
        <v>30</v>
      </c>
      <c r="G27" s="5">
        <v>44562</v>
      </c>
      <c r="H27" t="s">
        <v>66</v>
      </c>
      <c r="I27" t="s">
        <v>30</v>
      </c>
      <c r="J27" t="s">
        <v>67</v>
      </c>
      <c r="K27" t="s">
        <v>30</v>
      </c>
      <c r="L27" t="s">
        <v>60</v>
      </c>
    </row>
    <row r="28" spans="1:12">
      <c r="A28">
        <v>56509936</v>
      </c>
      <c r="B28" t="s">
        <v>144</v>
      </c>
      <c r="C28" t="s">
        <v>145</v>
      </c>
      <c r="D28" t="s">
        <v>146</v>
      </c>
      <c r="E28" t="s">
        <v>142</v>
      </c>
      <c r="F28" t="s">
        <v>30</v>
      </c>
      <c r="G28" s="5">
        <v>44562</v>
      </c>
      <c r="H28" t="s">
        <v>66</v>
      </c>
      <c r="I28" t="s">
        <v>30</v>
      </c>
      <c r="J28" t="s">
        <v>67</v>
      </c>
      <c r="K28" t="s">
        <v>30</v>
      </c>
      <c r="L28" t="s">
        <v>61</v>
      </c>
    </row>
    <row r="29" spans="1:12">
      <c r="A29">
        <v>56509936</v>
      </c>
      <c r="B29" t="s">
        <v>147</v>
      </c>
      <c r="C29" t="s">
        <v>148</v>
      </c>
      <c r="D29" t="s">
        <v>113</v>
      </c>
      <c r="E29" t="s">
        <v>77</v>
      </c>
      <c r="F29" t="s">
        <v>30</v>
      </c>
      <c r="G29" s="5">
        <v>44562</v>
      </c>
      <c r="H29" t="s">
        <v>66</v>
      </c>
      <c r="I29" t="s">
        <v>30</v>
      </c>
      <c r="J29" t="s">
        <v>67</v>
      </c>
      <c r="K29" t="s">
        <v>30</v>
      </c>
      <c r="L29" t="s">
        <v>61</v>
      </c>
    </row>
    <row r="30" spans="1:12">
      <c r="A30">
        <v>56509936</v>
      </c>
      <c r="B30" t="s">
        <v>149</v>
      </c>
      <c r="C30" t="s">
        <v>150</v>
      </c>
      <c r="D30" t="s">
        <v>151</v>
      </c>
      <c r="E30" t="s">
        <v>152</v>
      </c>
      <c r="F30" t="s">
        <v>30</v>
      </c>
      <c r="G30" s="5">
        <v>44562</v>
      </c>
      <c r="H30" t="s">
        <v>66</v>
      </c>
      <c r="I30" t="s">
        <v>30</v>
      </c>
      <c r="J30" t="s">
        <v>67</v>
      </c>
      <c r="K30" t="s">
        <v>30</v>
      </c>
      <c r="L30" t="s">
        <v>61</v>
      </c>
    </row>
    <row r="31" spans="1:12">
      <c r="A31">
        <v>56509936</v>
      </c>
      <c r="B31" t="s">
        <v>153</v>
      </c>
      <c r="C31" t="s">
        <v>154</v>
      </c>
      <c r="D31" t="s">
        <v>155</v>
      </c>
      <c r="E31" t="s">
        <v>155</v>
      </c>
      <c r="F31" t="s">
        <v>30</v>
      </c>
      <c r="G31" s="5">
        <v>44562</v>
      </c>
      <c r="H31" t="s">
        <v>66</v>
      </c>
      <c r="I31" t="s">
        <v>30</v>
      </c>
      <c r="J31" t="s">
        <v>67</v>
      </c>
      <c r="K31" t="s">
        <v>30</v>
      </c>
      <c r="L31" t="s">
        <v>60</v>
      </c>
    </row>
    <row r="32" spans="1:12">
      <c r="A32">
        <v>56509936</v>
      </c>
      <c r="B32" t="s">
        <v>156</v>
      </c>
      <c r="C32" t="s">
        <v>157</v>
      </c>
      <c r="D32" t="s">
        <v>77</v>
      </c>
      <c r="E32" t="s">
        <v>158</v>
      </c>
      <c r="F32" t="s">
        <v>30</v>
      </c>
      <c r="G32" s="5">
        <v>44562</v>
      </c>
      <c r="H32" t="s">
        <v>66</v>
      </c>
      <c r="I32" t="s">
        <v>30</v>
      </c>
      <c r="J32" t="s">
        <v>67</v>
      </c>
      <c r="K32" t="s">
        <v>30</v>
      </c>
      <c r="L32" t="s">
        <v>60</v>
      </c>
    </row>
    <row r="33" spans="1:12">
      <c r="A33">
        <v>56509936</v>
      </c>
      <c r="B33" t="s">
        <v>159</v>
      </c>
      <c r="C33" t="s">
        <v>160</v>
      </c>
      <c r="D33" t="s">
        <v>161</v>
      </c>
      <c r="E33" t="s">
        <v>162</v>
      </c>
      <c r="F33" t="s">
        <v>30</v>
      </c>
      <c r="G33" s="5">
        <v>44562</v>
      </c>
      <c r="H33" t="s">
        <v>66</v>
      </c>
      <c r="I33" t="s">
        <v>30</v>
      </c>
      <c r="J33" t="s">
        <v>67</v>
      </c>
      <c r="K33" t="s">
        <v>30</v>
      </c>
      <c r="L33" t="s">
        <v>60</v>
      </c>
    </row>
    <row r="34" spans="1:12">
      <c r="A34">
        <v>56509936</v>
      </c>
      <c r="B34" t="s">
        <v>163</v>
      </c>
      <c r="C34" t="s">
        <v>164</v>
      </c>
      <c r="D34" t="s">
        <v>165</v>
      </c>
      <c r="E34" t="s">
        <v>166</v>
      </c>
      <c r="F34" t="s">
        <v>30</v>
      </c>
      <c r="G34" s="5">
        <v>44562</v>
      </c>
      <c r="H34" t="s">
        <v>66</v>
      </c>
      <c r="I34" t="s">
        <v>30</v>
      </c>
      <c r="J34" t="s">
        <v>67</v>
      </c>
      <c r="K34" t="s">
        <v>30</v>
      </c>
      <c r="L34" t="s">
        <v>60</v>
      </c>
    </row>
    <row r="35" spans="1:12">
      <c r="A35">
        <v>56509936</v>
      </c>
      <c r="B35" t="s">
        <v>167</v>
      </c>
      <c r="C35" t="s">
        <v>168</v>
      </c>
      <c r="D35" t="s">
        <v>169</v>
      </c>
      <c r="E35" t="s">
        <v>71</v>
      </c>
      <c r="F35" t="s">
        <v>30</v>
      </c>
      <c r="G35" s="5">
        <v>44562</v>
      </c>
      <c r="H35" t="s">
        <v>66</v>
      </c>
      <c r="I35" t="s">
        <v>30</v>
      </c>
      <c r="J35" t="s">
        <v>67</v>
      </c>
      <c r="K35" t="s">
        <v>30</v>
      </c>
      <c r="L35" t="s">
        <v>60</v>
      </c>
    </row>
    <row r="36" spans="1:12">
      <c r="A36">
        <v>56509936</v>
      </c>
      <c r="B36" t="s">
        <v>170</v>
      </c>
      <c r="C36" t="s">
        <v>171</v>
      </c>
      <c r="D36" t="s">
        <v>129</v>
      </c>
      <c r="E36" t="s">
        <v>172</v>
      </c>
      <c r="F36" t="s">
        <v>30</v>
      </c>
      <c r="G36" s="5">
        <v>44562</v>
      </c>
      <c r="H36" t="s">
        <v>66</v>
      </c>
      <c r="I36" t="s">
        <v>30</v>
      </c>
      <c r="J36" t="s">
        <v>67</v>
      </c>
      <c r="K36" t="s">
        <v>30</v>
      </c>
      <c r="L36" t="s">
        <v>60</v>
      </c>
    </row>
    <row r="37" spans="1:12">
      <c r="A37">
        <v>56509936</v>
      </c>
      <c r="B37" t="s">
        <v>173</v>
      </c>
      <c r="C37" t="s">
        <v>174</v>
      </c>
      <c r="D37" t="s">
        <v>175</v>
      </c>
      <c r="E37" t="s">
        <v>110</v>
      </c>
      <c r="F37" t="s">
        <v>30</v>
      </c>
      <c r="G37" s="5">
        <v>44562</v>
      </c>
      <c r="H37" t="s">
        <v>66</v>
      </c>
      <c r="I37" t="s">
        <v>30</v>
      </c>
      <c r="J37" t="s">
        <v>67</v>
      </c>
      <c r="K37" t="s">
        <v>30</v>
      </c>
      <c r="L37" t="s">
        <v>61</v>
      </c>
    </row>
    <row r="38" spans="1:12">
      <c r="A38">
        <v>56509936</v>
      </c>
      <c r="B38" t="s">
        <v>176</v>
      </c>
      <c r="C38" t="s">
        <v>177</v>
      </c>
      <c r="D38" t="s">
        <v>151</v>
      </c>
      <c r="E38" t="s">
        <v>178</v>
      </c>
      <c r="F38" t="s">
        <v>30</v>
      </c>
      <c r="G38" s="5">
        <v>44562</v>
      </c>
      <c r="H38" t="s">
        <v>66</v>
      </c>
      <c r="I38" t="s">
        <v>30</v>
      </c>
      <c r="J38" t="s">
        <v>67</v>
      </c>
      <c r="K38" t="s">
        <v>30</v>
      </c>
      <c r="L38" t="s">
        <v>60</v>
      </c>
    </row>
    <row r="39" spans="1:12">
      <c r="A39">
        <v>56509936</v>
      </c>
      <c r="B39" t="s">
        <v>179</v>
      </c>
      <c r="C39" t="s">
        <v>180</v>
      </c>
      <c r="D39" t="s">
        <v>181</v>
      </c>
      <c r="E39" t="s">
        <v>30</v>
      </c>
      <c r="F39" t="s">
        <v>30</v>
      </c>
      <c r="G39" s="5">
        <v>44562</v>
      </c>
      <c r="H39" t="s">
        <v>66</v>
      </c>
      <c r="I39" t="s">
        <v>30</v>
      </c>
      <c r="J39" t="s">
        <v>67</v>
      </c>
      <c r="K39" t="s">
        <v>30</v>
      </c>
      <c r="L39" t="s">
        <v>61</v>
      </c>
    </row>
    <row r="40" spans="1:12">
      <c r="A40">
        <v>56509936</v>
      </c>
      <c r="B40" t="s">
        <v>182</v>
      </c>
      <c r="C40" t="s">
        <v>183</v>
      </c>
      <c r="D40" t="s">
        <v>184</v>
      </c>
      <c r="E40" t="s">
        <v>175</v>
      </c>
      <c r="F40" t="s">
        <v>30</v>
      </c>
      <c r="G40" s="5">
        <v>44562</v>
      </c>
      <c r="H40" t="s">
        <v>66</v>
      </c>
      <c r="I40" t="s">
        <v>30</v>
      </c>
      <c r="J40" t="s">
        <v>67</v>
      </c>
      <c r="K40" t="s">
        <v>30</v>
      </c>
      <c r="L40" t="s">
        <v>61</v>
      </c>
    </row>
    <row r="41" spans="1:12">
      <c r="A41">
        <v>56509936</v>
      </c>
      <c r="B41" t="s">
        <v>185</v>
      </c>
      <c r="C41" t="s">
        <v>186</v>
      </c>
      <c r="D41" t="s">
        <v>87</v>
      </c>
      <c r="E41" t="s">
        <v>187</v>
      </c>
      <c r="F41" t="s">
        <v>30</v>
      </c>
      <c r="G41" s="5">
        <v>44562</v>
      </c>
      <c r="H41" t="s">
        <v>66</v>
      </c>
      <c r="I41" t="s">
        <v>30</v>
      </c>
      <c r="J41" t="s">
        <v>67</v>
      </c>
      <c r="K41" t="s">
        <v>30</v>
      </c>
      <c r="L41" t="s">
        <v>61</v>
      </c>
    </row>
    <row r="42" spans="1:12">
      <c r="A42">
        <v>56509936</v>
      </c>
      <c r="B42" t="s">
        <v>188</v>
      </c>
      <c r="C42" t="s">
        <v>189</v>
      </c>
      <c r="D42" t="s">
        <v>190</v>
      </c>
      <c r="E42" t="s">
        <v>191</v>
      </c>
      <c r="F42" t="s">
        <v>30</v>
      </c>
      <c r="G42" s="5">
        <v>44562</v>
      </c>
      <c r="H42" t="s">
        <v>66</v>
      </c>
      <c r="I42" t="s">
        <v>30</v>
      </c>
      <c r="J42" t="s">
        <v>67</v>
      </c>
      <c r="K42" t="s">
        <v>30</v>
      </c>
      <c r="L42" t="s">
        <v>60</v>
      </c>
    </row>
    <row r="43" spans="1:12">
      <c r="A43">
        <v>56509936</v>
      </c>
      <c r="B43" t="s">
        <v>192</v>
      </c>
      <c r="C43" t="s">
        <v>193</v>
      </c>
      <c r="D43" t="s">
        <v>190</v>
      </c>
      <c r="E43" t="s">
        <v>101</v>
      </c>
      <c r="F43" t="s">
        <v>30</v>
      </c>
      <c r="G43" s="5">
        <v>44562</v>
      </c>
      <c r="H43" t="s">
        <v>66</v>
      </c>
      <c r="I43" t="s">
        <v>30</v>
      </c>
      <c r="J43" t="s">
        <v>67</v>
      </c>
      <c r="K43" t="s">
        <v>30</v>
      </c>
      <c r="L43" t="s">
        <v>60</v>
      </c>
    </row>
    <row r="44" spans="1:12">
      <c r="A44">
        <v>56509936</v>
      </c>
      <c r="B44" t="s">
        <v>194</v>
      </c>
      <c r="C44" t="s">
        <v>195</v>
      </c>
      <c r="D44" t="s">
        <v>196</v>
      </c>
      <c r="E44" t="s">
        <v>197</v>
      </c>
      <c r="F44" t="s">
        <v>30</v>
      </c>
      <c r="G44" s="5">
        <v>44562</v>
      </c>
      <c r="H44" t="s">
        <v>66</v>
      </c>
      <c r="I44" t="s">
        <v>30</v>
      </c>
      <c r="J44" t="s">
        <v>67</v>
      </c>
      <c r="K44" t="s">
        <v>30</v>
      </c>
      <c r="L44" t="s">
        <v>60</v>
      </c>
    </row>
    <row r="45" spans="1:12">
      <c r="A45">
        <v>56509936</v>
      </c>
      <c r="B45" t="s">
        <v>198</v>
      </c>
      <c r="C45" t="s">
        <v>199</v>
      </c>
      <c r="D45" t="s">
        <v>200</v>
      </c>
      <c r="E45" t="s">
        <v>201</v>
      </c>
      <c r="F45" t="s">
        <v>30</v>
      </c>
      <c r="G45" s="5">
        <v>44562</v>
      </c>
      <c r="H45" t="s">
        <v>66</v>
      </c>
      <c r="I45" t="s">
        <v>30</v>
      </c>
      <c r="J45" t="s">
        <v>67</v>
      </c>
      <c r="K45" t="s">
        <v>30</v>
      </c>
      <c r="L45" t="s">
        <v>60</v>
      </c>
    </row>
    <row r="46" spans="1:12">
      <c r="A46">
        <v>56509936</v>
      </c>
      <c r="B46" t="s">
        <v>202</v>
      </c>
      <c r="C46" t="s">
        <v>203</v>
      </c>
      <c r="D46" t="s">
        <v>204</v>
      </c>
      <c r="E46" t="s">
        <v>205</v>
      </c>
      <c r="F46" t="s">
        <v>30</v>
      </c>
      <c r="G46" s="5">
        <v>44562</v>
      </c>
      <c r="H46" t="s">
        <v>66</v>
      </c>
      <c r="I46" t="s">
        <v>30</v>
      </c>
      <c r="J46" t="s">
        <v>67</v>
      </c>
      <c r="K46" t="s">
        <v>30</v>
      </c>
      <c r="L46" t="s">
        <v>60</v>
      </c>
    </row>
    <row r="47" spans="1:12">
      <c r="A47">
        <v>56509936</v>
      </c>
      <c r="B47" t="s">
        <v>206</v>
      </c>
      <c r="C47" t="s">
        <v>207</v>
      </c>
      <c r="D47" t="s">
        <v>87</v>
      </c>
      <c r="E47" t="s">
        <v>208</v>
      </c>
      <c r="F47" t="s">
        <v>30</v>
      </c>
      <c r="G47" s="5">
        <v>44562</v>
      </c>
      <c r="H47" t="s">
        <v>66</v>
      </c>
      <c r="I47" t="s">
        <v>30</v>
      </c>
      <c r="J47" t="s">
        <v>67</v>
      </c>
      <c r="K47" t="s">
        <v>30</v>
      </c>
      <c r="L47" t="s">
        <v>60</v>
      </c>
    </row>
    <row r="48" spans="1:12">
      <c r="A48">
        <v>56509936</v>
      </c>
      <c r="B48" t="s">
        <v>209</v>
      </c>
      <c r="C48" t="s">
        <v>199</v>
      </c>
      <c r="D48" t="s">
        <v>210</v>
      </c>
      <c r="E48" t="s">
        <v>211</v>
      </c>
      <c r="F48" t="s">
        <v>30</v>
      </c>
      <c r="G48" s="5">
        <v>44562</v>
      </c>
      <c r="H48" t="s">
        <v>66</v>
      </c>
      <c r="I48" t="s">
        <v>30</v>
      </c>
      <c r="J48" t="s">
        <v>67</v>
      </c>
      <c r="K48" t="s">
        <v>30</v>
      </c>
      <c r="L48" t="s">
        <v>60</v>
      </c>
    </row>
    <row r="49" spans="1:12">
      <c r="A49">
        <v>56509936</v>
      </c>
      <c r="B49" t="s">
        <v>212</v>
      </c>
      <c r="C49" t="s">
        <v>213</v>
      </c>
      <c r="D49" t="s">
        <v>82</v>
      </c>
      <c r="E49" t="s">
        <v>214</v>
      </c>
      <c r="F49" t="s">
        <v>30</v>
      </c>
      <c r="G49" s="5">
        <v>44562</v>
      </c>
      <c r="H49" t="s">
        <v>66</v>
      </c>
      <c r="I49" t="s">
        <v>30</v>
      </c>
      <c r="J49" t="s">
        <v>67</v>
      </c>
      <c r="K49" t="s">
        <v>30</v>
      </c>
      <c r="L49" t="s">
        <v>61</v>
      </c>
    </row>
    <row r="50" spans="1:12">
      <c r="A50">
        <v>56509936</v>
      </c>
      <c r="B50" t="s">
        <v>215</v>
      </c>
      <c r="C50" t="s">
        <v>216</v>
      </c>
      <c r="D50" t="s">
        <v>217</v>
      </c>
      <c r="E50" t="s">
        <v>218</v>
      </c>
      <c r="F50" t="s">
        <v>30</v>
      </c>
      <c r="G50" s="5">
        <v>44562</v>
      </c>
      <c r="H50" t="s">
        <v>66</v>
      </c>
      <c r="I50" t="s">
        <v>30</v>
      </c>
      <c r="J50" t="s">
        <v>67</v>
      </c>
      <c r="K50" t="s">
        <v>30</v>
      </c>
      <c r="L50" t="s">
        <v>60</v>
      </c>
    </row>
    <row r="51" spans="1:12">
      <c r="A51">
        <v>56509936</v>
      </c>
      <c r="B51" t="s">
        <v>219</v>
      </c>
      <c r="C51" t="s">
        <v>220</v>
      </c>
      <c r="D51" t="s">
        <v>64</v>
      </c>
      <c r="E51" t="s">
        <v>124</v>
      </c>
      <c r="F51" t="s">
        <v>30</v>
      </c>
      <c r="G51" s="5">
        <v>44562</v>
      </c>
      <c r="H51" t="s">
        <v>66</v>
      </c>
      <c r="I51" t="s">
        <v>30</v>
      </c>
      <c r="J51" t="s">
        <v>67</v>
      </c>
      <c r="K51" t="s">
        <v>30</v>
      </c>
      <c r="L51" t="s">
        <v>60</v>
      </c>
    </row>
    <row r="52" spans="1:12">
      <c r="A52">
        <v>56509936</v>
      </c>
      <c r="B52" t="s">
        <v>221</v>
      </c>
      <c r="C52" t="s">
        <v>222</v>
      </c>
      <c r="D52" t="s">
        <v>161</v>
      </c>
      <c r="E52" t="s">
        <v>223</v>
      </c>
      <c r="F52" t="s">
        <v>30</v>
      </c>
      <c r="G52" s="5">
        <v>44562</v>
      </c>
      <c r="H52" t="s">
        <v>66</v>
      </c>
      <c r="I52" t="s">
        <v>30</v>
      </c>
      <c r="J52" t="s">
        <v>67</v>
      </c>
      <c r="K52" t="s">
        <v>30</v>
      </c>
      <c r="L52" t="s">
        <v>61</v>
      </c>
    </row>
    <row r="53" spans="1:12">
      <c r="A53">
        <v>56509936</v>
      </c>
      <c r="B53" t="s">
        <v>224</v>
      </c>
      <c r="C53" t="s">
        <v>225</v>
      </c>
      <c r="D53" t="s">
        <v>184</v>
      </c>
      <c r="E53" t="s">
        <v>139</v>
      </c>
      <c r="F53" t="s">
        <v>30</v>
      </c>
      <c r="G53" s="5">
        <v>44562</v>
      </c>
      <c r="H53" t="s">
        <v>66</v>
      </c>
      <c r="I53" t="s">
        <v>30</v>
      </c>
      <c r="J53" t="s">
        <v>67</v>
      </c>
      <c r="K53" t="s">
        <v>30</v>
      </c>
      <c r="L53" t="s">
        <v>60</v>
      </c>
    </row>
    <row r="54" spans="1:12">
      <c r="A54">
        <v>56509936</v>
      </c>
      <c r="B54" t="s">
        <v>226</v>
      </c>
      <c r="C54" t="s">
        <v>227</v>
      </c>
      <c r="D54" t="s">
        <v>228</v>
      </c>
      <c r="E54" t="s">
        <v>190</v>
      </c>
      <c r="F54" t="s">
        <v>30</v>
      </c>
      <c r="G54" s="5">
        <v>44562</v>
      </c>
      <c r="H54" t="s">
        <v>66</v>
      </c>
      <c r="I54" t="s">
        <v>30</v>
      </c>
      <c r="J54" t="s">
        <v>67</v>
      </c>
      <c r="K54" t="s">
        <v>30</v>
      </c>
      <c r="L54" t="s">
        <v>60</v>
      </c>
    </row>
    <row r="55" spans="1:12">
      <c r="A55">
        <v>56509936</v>
      </c>
      <c r="B55" t="s">
        <v>229</v>
      </c>
      <c r="C55" t="s">
        <v>230</v>
      </c>
      <c r="D55" t="s">
        <v>231</v>
      </c>
      <c r="E55" t="s">
        <v>232</v>
      </c>
      <c r="F55" t="s">
        <v>30</v>
      </c>
      <c r="G55" s="5">
        <v>44562</v>
      </c>
      <c r="H55" t="s">
        <v>66</v>
      </c>
      <c r="I55" t="s">
        <v>30</v>
      </c>
      <c r="J55" t="s">
        <v>67</v>
      </c>
      <c r="K55" t="s">
        <v>30</v>
      </c>
      <c r="L55" t="s">
        <v>60</v>
      </c>
    </row>
    <row r="56" spans="1:12">
      <c r="A56">
        <v>56509936</v>
      </c>
      <c r="B56" t="s">
        <v>233</v>
      </c>
      <c r="C56" t="s">
        <v>234</v>
      </c>
      <c r="D56" t="s">
        <v>190</v>
      </c>
      <c r="E56" t="s">
        <v>191</v>
      </c>
      <c r="F56" t="s">
        <v>30</v>
      </c>
      <c r="G56" s="5">
        <v>44562</v>
      </c>
      <c r="H56" t="s">
        <v>66</v>
      </c>
      <c r="I56" t="s">
        <v>30</v>
      </c>
      <c r="J56" t="s">
        <v>67</v>
      </c>
      <c r="K56" t="s">
        <v>30</v>
      </c>
      <c r="L56" t="s">
        <v>60</v>
      </c>
    </row>
    <row r="57" spans="1:12">
      <c r="A57">
        <v>56509936</v>
      </c>
      <c r="B57" t="s">
        <v>235</v>
      </c>
      <c r="C57" t="s">
        <v>236</v>
      </c>
      <c r="D57" t="s">
        <v>237</v>
      </c>
      <c r="E57" t="s">
        <v>98</v>
      </c>
      <c r="F57" t="s">
        <v>30</v>
      </c>
      <c r="G57" s="5">
        <v>44562</v>
      </c>
      <c r="H57" t="s">
        <v>66</v>
      </c>
      <c r="I57" t="s">
        <v>30</v>
      </c>
      <c r="J57" t="s">
        <v>67</v>
      </c>
      <c r="K57" t="s">
        <v>30</v>
      </c>
      <c r="L57" t="s">
        <v>60</v>
      </c>
    </row>
    <row r="58" spans="1:12">
      <c r="A58">
        <v>56509936</v>
      </c>
      <c r="B58" t="s">
        <v>238</v>
      </c>
      <c r="C58" t="s">
        <v>239</v>
      </c>
      <c r="D58" t="s">
        <v>98</v>
      </c>
      <c r="E58" t="s">
        <v>87</v>
      </c>
      <c r="F58" t="s">
        <v>30</v>
      </c>
      <c r="G58" s="5">
        <v>44562</v>
      </c>
      <c r="H58" t="s">
        <v>66</v>
      </c>
      <c r="I58" t="s">
        <v>30</v>
      </c>
      <c r="J58" t="s">
        <v>67</v>
      </c>
      <c r="K58" t="s">
        <v>30</v>
      </c>
      <c r="L58" t="s">
        <v>60</v>
      </c>
    </row>
    <row r="59" spans="1:12">
      <c r="A59">
        <v>56509936</v>
      </c>
      <c r="B59" t="s">
        <v>240</v>
      </c>
      <c r="C59" t="s">
        <v>241</v>
      </c>
      <c r="D59" t="s">
        <v>242</v>
      </c>
      <c r="E59" t="s">
        <v>243</v>
      </c>
      <c r="F59" t="s">
        <v>30</v>
      </c>
      <c r="G59" s="5">
        <v>44562</v>
      </c>
      <c r="H59" t="s">
        <v>66</v>
      </c>
      <c r="I59" t="s">
        <v>30</v>
      </c>
      <c r="J59" t="s">
        <v>67</v>
      </c>
      <c r="K59" t="s">
        <v>30</v>
      </c>
      <c r="L59" t="s">
        <v>60</v>
      </c>
    </row>
    <row r="60" spans="1:12">
      <c r="A60">
        <v>56509936</v>
      </c>
      <c r="B60" t="s">
        <v>244</v>
      </c>
      <c r="C60" t="s">
        <v>245</v>
      </c>
      <c r="D60" t="s">
        <v>246</v>
      </c>
      <c r="E60" t="s">
        <v>64</v>
      </c>
      <c r="F60" t="s">
        <v>30</v>
      </c>
      <c r="G60" s="5">
        <v>44562</v>
      </c>
      <c r="H60" t="s">
        <v>66</v>
      </c>
      <c r="I60" t="s">
        <v>30</v>
      </c>
      <c r="J60" t="s">
        <v>67</v>
      </c>
      <c r="K60" t="s">
        <v>30</v>
      </c>
      <c r="L60" t="s">
        <v>60</v>
      </c>
    </row>
    <row r="61" spans="1:12">
      <c r="A61">
        <v>56509936</v>
      </c>
      <c r="B61" t="s">
        <v>247</v>
      </c>
      <c r="C61" t="s">
        <v>248</v>
      </c>
      <c r="D61" t="s">
        <v>249</v>
      </c>
      <c r="E61" t="s">
        <v>250</v>
      </c>
      <c r="F61" t="s">
        <v>30</v>
      </c>
      <c r="G61" s="5">
        <v>44562</v>
      </c>
      <c r="H61" t="s">
        <v>66</v>
      </c>
      <c r="I61" t="s">
        <v>30</v>
      </c>
      <c r="J61" t="s">
        <v>67</v>
      </c>
      <c r="K61" t="s">
        <v>30</v>
      </c>
      <c r="L61" t="s">
        <v>60</v>
      </c>
    </row>
    <row r="62" spans="1:12">
      <c r="A62">
        <v>56509936</v>
      </c>
      <c r="B62" t="s">
        <v>251</v>
      </c>
      <c r="C62" t="s">
        <v>252</v>
      </c>
      <c r="D62" t="s">
        <v>253</v>
      </c>
      <c r="E62" t="s">
        <v>254</v>
      </c>
      <c r="F62" t="s">
        <v>30</v>
      </c>
      <c r="G62" s="5">
        <v>44562</v>
      </c>
      <c r="H62" t="s">
        <v>66</v>
      </c>
      <c r="I62" t="s">
        <v>30</v>
      </c>
      <c r="J62" t="s">
        <v>67</v>
      </c>
      <c r="K62" t="s">
        <v>30</v>
      </c>
      <c r="L62" t="s">
        <v>61</v>
      </c>
    </row>
    <row r="63" spans="1:12">
      <c r="A63">
        <v>56509936</v>
      </c>
      <c r="B63" t="s">
        <v>255</v>
      </c>
      <c r="C63" t="s">
        <v>256</v>
      </c>
      <c r="D63" t="s">
        <v>196</v>
      </c>
      <c r="E63" t="s">
        <v>65</v>
      </c>
      <c r="F63" t="s">
        <v>30</v>
      </c>
      <c r="G63" s="5">
        <v>44562</v>
      </c>
      <c r="H63" t="s">
        <v>66</v>
      </c>
      <c r="I63" t="s">
        <v>30</v>
      </c>
      <c r="J63" t="s">
        <v>67</v>
      </c>
      <c r="K63" t="s">
        <v>30</v>
      </c>
      <c r="L63" t="s">
        <v>60</v>
      </c>
    </row>
    <row r="64" spans="1:12">
      <c r="A64">
        <v>56509936</v>
      </c>
      <c r="B64" t="s">
        <v>257</v>
      </c>
      <c r="C64" t="s">
        <v>258</v>
      </c>
      <c r="D64" t="s">
        <v>259</v>
      </c>
      <c r="E64" t="s">
        <v>260</v>
      </c>
      <c r="F64" t="s">
        <v>30</v>
      </c>
      <c r="G64" s="5">
        <v>44562</v>
      </c>
      <c r="H64" t="s">
        <v>66</v>
      </c>
      <c r="I64" t="s">
        <v>30</v>
      </c>
      <c r="J64" t="s">
        <v>67</v>
      </c>
      <c r="K64" t="s">
        <v>30</v>
      </c>
      <c r="L64" t="s">
        <v>60</v>
      </c>
    </row>
    <row r="65" spans="1:12">
      <c r="A65">
        <v>56509936</v>
      </c>
      <c r="B65" t="s">
        <v>261</v>
      </c>
      <c r="C65" t="s">
        <v>262</v>
      </c>
      <c r="D65" t="s">
        <v>263</v>
      </c>
      <c r="E65" t="s">
        <v>107</v>
      </c>
      <c r="F65" t="s">
        <v>30</v>
      </c>
      <c r="G65" s="5">
        <v>44562</v>
      </c>
      <c r="H65" t="s">
        <v>66</v>
      </c>
      <c r="I65" t="s">
        <v>30</v>
      </c>
      <c r="J65" t="s">
        <v>67</v>
      </c>
      <c r="K65" t="s">
        <v>30</v>
      </c>
      <c r="L65" t="s">
        <v>60</v>
      </c>
    </row>
    <row r="66" spans="1:12">
      <c r="A66">
        <v>56509936</v>
      </c>
      <c r="B66" t="s">
        <v>264</v>
      </c>
      <c r="C66" t="s">
        <v>265</v>
      </c>
      <c r="D66" t="s">
        <v>201</v>
      </c>
      <c r="E66" t="s">
        <v>266</v>
      </c>
      <c r="F66" t="s">
        <v>30</v>
      </c>
      <c r="G66" s="5">
        <v>44562</v>
      </c>
      <c r="H66" t="s">
        <v>66</v>
      </c>
      <c r="I66" t="s">
        <v>30</v>
      </c>
      <c r="J66" t="s">
        <v>67</v>
      </c>
      <c r="K66" t="s">
        <v>30</v>
      </c>
      <c r="L66" t="s">
        <v>60</v>
      </c>
    </row>
    <row r="67" spans="1:12">
      <c r="A67">
        <v>56509936</v>
      </c>
      <c r="B67" t="s">
        <v>267</v>
      </c>
      <c r="C67" t="s">
        <v>268</v>
      </c>
      <c r="D67" t="s">
        <v>269</v>
      </c>
      <c r="E67" t="s">
        <v>270</v>
      </c>
      <c r="F67" t="s">
        <v>30</v>
      </c>
      <c r="G67" s="5">
        <v>44562</v>
      </c>
      <c r="H67" t="s">
        <v>66</v>
      </c>
      <c r="I67" t="s">
        <v>30</v>
      </c>
      <c r="J67" t="s">
        <v>67</v>
      </c>
      <c r="K67" t="s">
        <v>30</v>
      </c>
      <c r="L67" t="s">
        <v>60</v>
      </c>
    </row>
    <row r="68" spans="1:12">
      <c r="A68">
        <v>56509936</v>
      </c>
      <c r="B68" t="s">
        <v>271</v>
      </c>
      <c r="C68" t="s">
        <v>272</v>
      </c>
      <c r="D68" t="s">
        <v>82</v>
      </c>
      <c r="E68" t="s">
        <v>143</v>
      </c>
      <c r="F68" t="s">
        <v>30</v>
      </c>
      <c r="G68" s="5">
        <v>44562</v>
      </c>
      <c r="H68" t="s">
        <v>66</v>
      </c>
      <c r="I68" t="s">
        <v>30</v>
      </c>
      <c r="J68" t="s">
        <v>67</v>
      </c>
      <c r="K68" t="s">
        <v>30</v>
      </c>
      <c r="L68" t="s">
        <v>60</v>
      </c>
    </row>
    <row r="69" spans="1:12">
      <c r="A69">
        <v>56509936</v>
      </c>
      <c r="B69" t="s">
        <v>273</v>
      </c>
      <c r="C69" t="s">
        <v>274</v>
      </c>
      <c r="D69" t="s">
        <v>266</v>
      </c>
      <c r="E69" t="s">
        <v>169</v>
      </c>
      <c r="F69" t="s">
        <v>30</v>
      </c>
      <c r="G69" s="5">
        <v>44562</v>
      </c>
      <c r="H69" t="s">
        <v>66</v>
      </c>
      <c r="I69" t="s">
        <v>30</v>
      </c>
      <c r="J69" t="s">
        <v>67</v>
      </c>
      <c r="K69" t="s">
        <v>30</v>
      </c>
      <c r="L69" t="s">
        <v>60</v>
      </c>
    </row>
    <row r="70" spans="1:12">
      <c r="A70">
        <v>56509936</v>
      </c>
      <c r="B70" t="s">
        <v>275</v>
      </c>
      <c r="C70" t="s">
        <v>276</v>
      </c>
      <c r="D70" t="s">
        <v>277</v>
      </c>
      <c r="E70" t="s">
        <v>175</v>
      </c>
      <c r="F70" t="s">
        <v>30</v>
      </c>
      <c r="G70" s="5">
        <v>44562</v>
      </c>
      <c r="H70" t="s">
        <v>66</v>
      </c>
      <c r="I70" t="s">
        <v>30</v>
      </c>
      <c r="J70" t="s">
        <v>67</v>
      </c>
      <c r="K70" t="s">
        <v>30</v>
      </c>
      <c r="L70" t="s">
        <v>60</v>
      </c>
    </row>
    <row r="71" spans="1:12">
      <c r="A71">
        <v>56509936</v>
      </c>
      <c r="B71" t="s">
        <v>278</v>
      </c>
      <c r="C71" t="s">
        <v>279</v>
      </c>
      <c r="D71" t="s">
        <v>106</v>
      </c>
      <c r="E71" t="s">
        <v>280</v>
      </c>
      <c r="F71" t="s">
        <v>30</v>
      </c>
      <c r="G71" s="5">
        <v>44562</v>
      </c>
      <c r="H71" t="s">
        <v>66</v>
      </c>
      <c r="I71" t="s">
        <v>30</v>
      </c>
      <c r="J71" t="s">
        <v>67</v>
      </c>
      <c r="K71" t="s">
        <v>30</v>
      </c>
      <c r="L71" t="s">
        <v>60</v>
      </c>
    </row>
    <row r="72" spans="1:12">
      <c r="A72">
        <v>56509936</v>
      </c>
      <c r="B72" t="s">
        <v>281</v>
      </c>
      <c r="C72" t="s">
        <v>282</v>
      </c>
      <c r="D72" t="s">
        <v>283</v>
      </c>
      <c r="E72" t="s">
        <v>284</v>
      </c>
      <c r="F72" t="s">
        <v>30</v>
      </c>
      <c r="G72" s="5">
        <v>44562</v>
      </c>
      <c r="H72" t="s">
        <v>66</v>
      </c>
      <c r="I72" t="s">
        <v>30</v>
      </c>
      <c r="J72" t="s">
        <v>67</v>
      </c>
      <c r="K72" t="s">
        <v>30</v>
      </c>
      <c r="L72" t="s">
        <v>61</v>
      </c>
    </row>
    <row r="73" spans="1:12">
      <c r="A73">
        <v>56509936</v>
      </c>
      <c r="B73" t="s">
        <v>285</v>
      </c>
      <c r="C73" t="s">
        <v>286</v>
      </c>
      <c r="D73" t="s">
        <v>70</v>
      </c>
      <c r="E73" t="s">
        <v>201</v>
      </c>
      <c r="F73" t="s">
        <v>30</v>
      </c>
      <c r="G73" s="5">
        <v>44562</v>
      </c>
      <c r="H73" t="s">
        <v>66</v>
      </c>
      <c r="I73" t="s">
        <v>30</v>
      </c>
      <c r="J73" t="s">
        <v>67</v>
      </c>
      <c r="K73" t="s">
        <v>30</v>
      </c>
      <c r="L73" t="s">
        <v>60</v>
      </c>
    </row>
    <row r="74" spans="1:12">
      <c r="A74">
        <v>56509936</v>
      </c>
      <c r="B74" t="s">
        <v>287</v>
      </c>
      <c r="C74" t="s">
        <v>288</v>
      </c>
      <c r="D74" t="s">
        <v>289</v>
      </c>
      <c r="E74" t="s">
        <v>290</v>
      </c>
      <c r="F74" t="s">
        <v>30</v>
      </c>
      <c r="G74" s="5">
        <v>44562</v>
      </c>
      <c r="H74" t="s">
        <v>66</v>
      </c>
      <c r="I74" t="s">
        <v>30</v>
      </c>
      <c r="J74" t="s">
        <v>67</v>
      </c>
      <c r="K74" t="s">
        <v>30</v>
      </c>
      <c r="L74" t="s">
        <v>60</v>
      </c>
    </row>
    <row r="75" spans="1:12">
      <c r="A75">
        <v>56509936</v>
      </c>
      <c r="B75" t="s">
        <v>291</v>
      </c>
      <c r="C75" t="s">
        <v>262</v>
      </c>
      <c r="D75" t="s">
        <v>292</v>
      </c>
      <c r="E75" t="s">
        <v>293</v>
      </c>
      <c r="F75" t="s">
        <v>30</v>
      </c>
      <c r="G75" s="5">
        <v>44562</v>
      </c>
      <c r="H75" t="s">
        <v>66</v>
      </c>
      <c r="I75" t="s">
        <v>30</v>
      </c>
      <c r="J75" t="s">
        <v>67</v>
      </c>
      <c r="K75" t="s">
        <v>30</v>
      </c>
      <c r="L75" t="s">
        <v>60</v>
      </c>
    </row>
    <row r="76" spans="1:12">
      <c r="A76">
        <v>56509936</v>
      </c>
      <c r="B76" t="s">
        <v>294</v>
      </c>
      <c r="C76" t="s">
        <v>295</v>
      </c>
      <c r="D76" t="s">
        <v>172</v>
      </c>
      <c r="E76" t="s">
        <v>296</v>
      </c>
      <c r="F76" t="s">
        <v>30</v>
      </c>
      <c r="G76" s="5">
        <v>44562</v>
      </c>
      <c r="H76" t="s">
        <v>66</v>
      </c>
      <c r="I76" t="s">
        <v>30</v>
      </c>
      <c r="J76" t="s">
        <v>67</v>
      </c>
      <c r="K76" t="s">
        <v>30</v>
      </c>
      <c r="L76" t="s">
        <v>60</v>
      </c>
    </row>
    <row r="77" spans="1:12">
      <c r="A77">
        <v>56509936</v>
      </c>
      <c r="B77" t="s">
        <v>297</v>
      </c>
      <c r="C77" t="s">
        <v>298</v>
      </c>
      <c r="D77" t="s">
        <v>124</v>
      </c>
      <c r="E77" t="s">
        <v>299</v>
      </c>
      <c r="F77" t="s">
        <v>30</v>
      </c>
      <c r="G77" s="5">
        <v>44562</v>
      </c>
      <c r="H77" t="s">
        <v>66</v>
      </c>
      <c r="I77" t="s">
        <v>30</v>
      </c>
      <c r="J77" t="s">
        <v>67</v>
      </c>
      <c r="K77" t="s">
        <v>30</v>
      </c>
      <c r="L77" t="s">
        <v>60</v>
      </c>
    </row>
    <row r="78" spans="1:12">
      <c r="A78">
        <v>56509936</v>
      </c>
      <c r="B78" t="s">
        <v>300</v>
      </c>
      <c r="C78" t="s">
        <v>301</v>
      </c>
      <c r="D78" t="s">
        <v>64</v>
      </c>
      <c r="E78" t="s">
        <v>64</v>
      </c>
      <c r="F78" t="s">
        <v>30</v>
      </c>
      <c r="G78" s="5">
        <v>44562</v>
      </c>
      <c r="H78" t="s">
        <v>66</v>
      </c>
      <c r="I78" t="s">
        <v>30</v>
      </c>
      <c r="J78" t="s">
        <v>67</v>
      </c>
      <c r="K78" t="s">
        <v>30</v>
      </c>
      <c r="L78" t="s">
        <v>60</v>
      </c>
    </row>
    <row r="79" spans="1:12">
      <c r="A79">
        <v>56509936</v>
      </c>
      <c r="B79" t="s">
        <v>302</v>
      </c>
      <c r="C79" t="s">
        <v>303</v>
      </c>
      <c r="D79" t="s">
        <v>113</v>
      </c>
      <c r="E79" t="s">
        <v>65</v>
      </c>
      <c r="F79" t="s">
        <v>30</v>
      </c>
      <c r="G79" s="5">
        <v>44562</v>
      </c>
      <c r="H79" t="s">
        <v>66</v>
      </c>
      <c r="I79" t="s">
        <v>30</v>
      </c>
      <c r="J79" t="s">
        <v>67</v>
      </c>
      <c r="K79" t="s">
        <v>30</v>
      </c>
      <c r="L79" t="s">
        <v>61</v>
      </c>
    </row>
    <row r="80" spans="1:12">
      <c r="A80">
        <v>56509936</v>
      </c>
      <c r="B80" t="s">
        <v>304</v>
      </c>
      <c r="C80" t="s">
        <v>305</v>
      </c>
      <c r="D80" t="s">
        <v>110</v>
      </c>
      <c r="E80" t="s">
        <v>74</v>
      </c>
      <c r="F80" t="s">
        <v>30</v>
      </c>
      <c r="G80" s="5">
        <v>44562</v>
      </c>
      <c r="H80" t="s">
        <v>66</v>
      </c>
      <c r="I80" t="s">
        <v>30</v>
      </c>
      <c r="J80" t="s">
        <v>67</v>
      </c>
      <c r="K80" t="s">
        <v>30</v>
      </c>
      <c r="L80" t="s">
        <v>60</v>
      </c>
    </row>
    <row r="81" spans="1:12">
      <c r="A81">
        <v>56509936</v>
      </c>
      <c r="B81" t="s">
        <v>306</v>
      </c>
      <c r="C81" t="s">
        <v>307</v>
      </c>
      <c r="D81" t="s">
        <v>151</v>
      </c>
      <c r="E81" t="s">
        <v>308</v>
      </c>
      <c r="F81" t="s">
        <v>30</v>
      </c>
      <c r="G81" s="5">
        <v>44562</v>
      </c>
      <c r="H81" t="s">
        <v>66</v>
      </c>
      <c r="I81" t="s">
        <v>30</v>
      </c>
      <c r="J81" t="s">
        <v>67</v>
      </c>
      <c r="K81" t="s">
        <v>30</v>
      </c>
      <c r="L81" t="s">
        <v>60</v>
      </c>
    </row>
    <row r="82" spans="1:12">
      <c r="A82">
        <v>56509936</v>
      </c>
      <c r="B82" t="s">
        <v>309</v>
      </c>
      <c r="C82" t="s">
        <v>310</v>
      </c>
      <c r="D82" t="s">
        <v>110</v>
      </c>
      <c r="E82" t="s">
        <v>311</v>
      </c>
      <c r="F82" t="s">
        <v>30</v>
      </c>
      <c r="G82" s="5">
        <v>44562</v>
      </c>
      <c r="H82" t="s">
        <v>66</v>
      </c>
      <c r="I82" t="s">
        <v>30</v>
      </c>
      <c r="J82" t="s">
        <v>67</v>
      </c>
      <c r="K82" t="s">
        <v>30</v>
      </c>
      <c r="L82" t="s">
        <v>60</v>
      </c>
    </row>
    <row r="83" spans="1:12">
      <c r="A83">
        <v>56509936</v>
      </c>
      <c r="B83" t="s">
        <v>312</v>
      </c>
      <c r="C83" t="s">
        <v>313</v>
      </c>
      <c r="D83" t="s">
        <v>314</v>
      </c>
      <c r="E83" t="s">
        <v>315</v>
      </c>
      <c r="F83" t="s">
        <v>30</v>
      </c>
      <c r="G83" s="5">
        <v>44562</v>
      </c>
      <c r="H83" t="s">
        <v>66</v>
      </c>
      <c r="I83" t="s">
        <v>30</v>
      </c>
      <c r="J83" t="s">
        <v>67</v>
      </c>
      <c r="K83" t="s">
        <v>30</v>
      </c>
      <c r="L83" t="s">
        <v>60</v>
      </c>
    </row>
    <row r="84" spans="1:12">
      <c r="A84">
        <v>56509936</v>
      </c>
      <c r="B84" t="s">
        <v>316</v>
      </c>
      <c r="C84" t="s">
        <v>317</v>
      </c>
      <c r="D84" t="s">
        <v>293</v>
      </c>
      <c r="E84" t="s">
        <v>318</v>
      </c>
      <c r="F84" t="s">
        <v>30</v>
      </c>
      <c r="G84" s="5">
        <v>44562</v>
      </c>
      <c r="H84" t="s">
        <v>66</v>
      </c>
      <c r="I84" t="s">
        <v>30</v>
      </c>
      <c r="J84" t="s">
        <v>67</v>
      </c>
      <c r="K84" t="s">
        <v>30</v>
      </c>
      <c r="L84" t="s">
        <v>60</v>
      </c>
    </row>
    <row r="85" spans="1:12">
      <c r="A85">
        <v>56509936</v>
      </c>
      <c r="B85" t="s">
        <v>319</v>
      </c>
      <c r="C85" t="s">
        <v>320</v>
      </c>
      <c r="D85" t="s">
        <v>321</v>
      </c>
      <c r="E85" t="s">
        <v>322</v>
      </c>
      <c r="F85" t="s">
        <v>30</v>
      </c>
      <c r="G85" s="5">
        <v>44562</v>
      </c>
      <c r="H85" t="s">
        <v>66</v>
      </c>
      <c r="I85" t="s">
        <v>30</v>
      </c>
      <c r="J85" t="s">
        <v>67</v>
      </c>
      <c r="K85" t="s">
        <v>30</v>
      </c>
      <c r="L85" t="s">
        <v>60</v>
      </c>
    </row>
    <row r="86" spans="1:12">
      <c r="A86">
        <v>56509936</v>
      </c>
      <c r="B86" t="s">
        <v>323</v>
      </c>
      <c r="C86" t="s">
        <v>324</v>
      </c>
      <c r="D86" t="s">
        <v>172</v>
      </c>
      <c r="E86" t="s">
        <v>110</v>
      </c>
      <c r="F86" t="s">
        <v>30</v>
      </c>
      <c r="G86" s="5">
        <v>44562</v>
      </c>
      <c r="H86" t="s">
        <v>66</v>
      </c>
      <c r="I86" t="s">
        <v>30</v>
      </c>
      <c r="J86" t="s">
        <v>67</v>
      </c>
      <c r="K86" t="s">
        <v>30</v>
      </c>
      <c r="L86" t="s">
        <v>60</v>
      </c>
    </row>
    <row r="87" spans="1:12">
      <c r="A87">
        <v>56509936</v>
      </c>
      <c r="B87" t="s">
        <v>325</v>
      </c>
      <c r="C87" t="s">
        <v>326</v>
      </c>
      <c r="D87" t="s">
        <v>327</v>
      </c>
      <c r="E87" t="s">
        <v>70</v>
      </c>
      <c r="F87" t="s">
        <v>30</v>
      </c>
      <c r="G87" s="5">
        <v>44562</v>
      </c>
      <c r="H87" t="s">
        <v>66</v>
      </c>
      <c r="I87" t="s">
        <v>30</v>
      </c>
      <c r="J87" t="s">
        <v>67</v>
      </c>
      <c r="K87" t="s">
        <v>30</v>
      </c>
      <c r="L87" t="s">
        <v>60</v>
      </c>
    </row>
    <row r="88" spans="1:12">
      <c r="A88">
        <v>56509936</v>
      </c>
      <c r="B88" t="s">
        <v>328</v>
      </c>
      <c r="C88" t="s">
        <v>329</v>
      </c>
      <c r="D88" t="s">
        <v>133</v>
      </c>
      <c r="E88" t="s">
        <v>243</v>
      </c>
      <c r="F88" t="s">
        <v>30</v>
      </c>
      <c r="G88" s="5">
        <v>44562</v>
      </c>
      <c r="H88" t="s">
        <v>66</v>
      </c>
      <c r="I88" t="s">
        <v>30</v>
      </c>
      <c r="J88" t="s">
        <v>67</v>
      </c>
      <c r="K88" t="s">
        <v>30</v>
      </c>
      <c r="L88" t="s">
        <v>60</v>
      </c>
    </row>
    <row r="89" spans="1:12">
      <c r="A89">
        <v>56509936</v>
      </c>
      <c r="B89" t="s">
        <v>330</v>
      </c>
      <c r="C89" t="s">
        <v>331</v>
      </c>
      <c r="D89" t="s">
        <v>133</v>
      </c>
      <c r="E89" t="s">
        <v>134</v>
      </c>
      <c r="F89" t="s">
        <v>30</v>
      </c>
      <c r="G89" s="5">
        <v>44562</v>
      </c>
      <c r="H89" t="s">
        <v>66</v>
      </c>
      <c r="I89" t="s">
        <v>30</v>
      </c>
      <c r="J89" t="s">
        <v>67</v>
      </c>
      <c r="K89" t="s">
        <v>30</v>
      </c>
      <c r="L89" t="s">
        <v>60</v>
      </c>
    </row>
    <row r="90" spans="1:12">
      <c r="A90">
        <v>56509936</v>
      </c>
      <c r="B90" t="s">
        <v>332</v>
      </c>
      <c r="C90" t="s">
        <v>333</v>
      </c>
      <c r="D90" t="s">
        <v>133</v>
      </c>
      <c r="E90" t="s">
        <v>134</v>
      </c>
      <c r="F90" t="s">
        <v>30</v>
      </c>
      <c r="G90" s="5">
        <v>44562</v>
      </c>
      <c r="H90" t="s">
        <v>66</v>
      </c>
      <c r="I90" t="s">
        <v>30</v>
      </c>
      <c r="J90" t="s">
        <v>67</v>
      </c>
      <c r="K90" t="s">
        <v>30</v>
      </c>
      <c r="L90" t="s">
        <v>60</v>
      </c>
    </row>
    <row r="91" spans="1:12">
      <c r="A91">
        <v>56509936</v>
      </c>
      <c r="B91" t="s">
        <v>334</v>
      </c>
      <c r="C91" t="s">
        <v>335</v>
      </c>
      <c r="D91" t="s">
        <v>256</v>
      </c>
      <c r="E91" t="s">
        <v>336</v>
      </c>
      <c r="F91" t="s">
        <v>30</v>
      </c>
      <c r="G91" s="5">
        <v>44562</v>
      </c>
      <c r="H91" t="s">
        <v>66</v>
      </c>
      <c r="I91" t="s">
        <v>30</v>
      </c>
      <c r="J91" t="s">
        <v>67</v>
      </c>
      <c r="K91" t="s">
        <v>30</v>
      </c>
      <c r="L91" t="s">
        <v>60</v>
      </c>
    </row>
    <row r="92" spans="1:12">
      <c r="A92">
        <v>56509936</v>
      </c>
      <c r="B92" t="s">
        <v>337</v>
      </c>
      <c r="C92" t="s">
        <v>338</v>
      </c>
      <c r="D92" t="s">
        <v>83</v>
      </c>
      <c r="E92" t="s">
        <v>339</v>
      </c>
      <c r="F92" t="s">
        <v>30</v>
      </c>
      <c r="G92" s="5">
        <v>44562</v>
      </c>
      <c r="H92" t="s">
        <v>66</v>
      </c>
      <c r="I92" t="s">
        <v>30</v>
      </c>
      <c r="J92" t="s">
        <v>67</v>
      </c>
      <c r="K92" t="s">
        <v>30</v>
      </c>
      <c r="L92" t="s">
        <v>60</v>
      </c>
    </row>
    <row r="93" spans="1:12">
      <c r="A93">
        <v>56509936</v>
      </c>
      <c r="B93" t="s">
        <v>340</v>
      </c>
      <c r="C93" t="s">
        <v>341</v>
      </c>
      <c r="D93" t="s">
        <v>342</v>
      </c>
      <c r="E93" t="s">
        <v>343</v>
      </c>
      <c r="F93" t="s">
        <v>30</v>
      </c>
      <c r="G93" s="5">
        <v>44562</v>
      </c>
      <c r="H93" t="s">
        <v>66</v>
      </c>
      <c r="I93" t="s">
        <v>30</v>
      </c>
      <c r="J93" t="s">
        <v>67</v>
      </c>
      <c r="K93" t="s">
        <v>30</v>
      </c>
      <c r="L93" t="s">
        <v>61</v>
      </c>
    </row>
    <row r="94" spans="1:12">
      <c r="A94">
        <v>56509936</v>
      </c>
      <c r="B94" t="s">
        <v>344</v>
      </c>
      <c r="C94" t="s">
        <v>345</v>
      </c>
      <c r="D94" t="s">
        <v>293</v>
      </c>
      <c r="E94" t="s">
        <v>82</v>
      </c>
      <c r="F94" t="s">
        <v>30</v>
      </c>
      <c r="G94" s="5">
        <v>44562</v>
      </c>
      <c r="H94" t="s">
        <v>66</v>
      </c>
      <c r="I94" t="s">
        <v>30</v>
      </c>
      <c r="J94" t="s">
        <v>67</v>
      </c>
      <c r="K94" t="s">
        <v>30</v>
      </c>
      <c r="L94" t="s">
        <v>61</v>
      </c>
    </row>
    <row r="95" spans="1:12">
      <c r="A95">
        <v>56509936</v>
      </c>
      <c r="B95" t="s">
        <v>346</v>
      </c>
      <c r="C95" t="s">
        <v>347</v>
      </c>
      <c r="D95" t="s">
        <v>277</v>
      </c>
      <c r="E95" t="s">
        <v>296</v>
      </c>
      <c r="F95" t="s">
        <v>30</v>
      </c>
      <c r="G95" s="5">
        <v>44562</v>
      </c>
      <c r="H95" t="s">
        <v>66</v>
      </c>
      <c r="I95" t="s">
        <v>30</v>
      </c>
      <c r="J95" t="s">
        <v>67</v>
      </c>
      <c r="K95" t="s">
        <v>30</v>
      </c>
      <c r="L95" t="s">
        <v>60</v>
      </c>
    </row>
    <row r="96" spans="1:12">
      <c r="A96">
        <v>56509936</v>
      </c>
      <c r="B96" t="s">
        <v>348</v>
      </c>
      <c r="C96" t="s">
        <v>349</v>
      </c>
      <c r="D96" t="s">
        <v>161</v>
      </c>
      <c r="E96" t="s">
        <v>350</v>
      </c>
      <c r="F96" t="s">
        <v>30</v>
      </c>
      <c r="G96" s="5">
        <v>44562</v>
      </c>
      <c r="H96" t="s">
        <v>66</v>
      </c>
      <c r="I96" t="s">
        <v>30</v>
      </c>
      <c r="J96" t="s">
        <v>67</v>
      </c>
      <c r="K96" t="s">
        <v>30</v>
      </c>
      <c r="L96" t="s">
        <v>60</v>
      </c>
    </row>
    <row r="97" spans="1:12">
      <c r="A97">
        <v>56509936</v>
      </c>
      <c r="B97" t="s">
        <v>351</v>
      </c>
      <c r="C97" t="s">
        <v>352</v>
      </c>
      <c r="D97" t="s">
        <v>110</v>
      </c>
      <c r="E97" t="s">
        <v>184</v>
      </c>
      <c r="F97" t="s">
        <v>30</v>
      </c>
      <c r="G97" s="5">
        <v>44562</v>
      </c>
      <c r="H97" t="s">
        <v>66</v>
      </c>
      <c r="I97" t="s">
        <v>30</v>
      </c>
      <c r="J97" t="s">
        <v>67</v>
      </c>
      <c r="K97" t="s">
        <v>30</v>
      </c>
      <c r="L97" t="s">
        <v>61</v>
      </c>
    </row>
    <row r="98" spans="1:12">
      <c r="A98">
        <v>56509936</v>
      </c>
      <c r="B98" t="s">
        <v>353</v>
      </c>
      <c r="C98" t="s">
        <v>354</v>
      </c>
      <c r="D98" t="s">
        <v>110</v>
      </c>
      <c r="E98" t="s">
        <v>184</v>
      </c>
      <c r="F98" t="s">
        <v>30</v>
      </c>
      <c r="G98" s="5">
        <v>44562</v>
      </c>
      <c r="H98" t="s">
        <v>66</v>
      </c>
      <c r="I98" t="s">
        <v>30</v>
      </c>
      <c r="J98" t="s">
        <v>67</v>
      </c>
      <c r="K98" t="s">
        <v>30</v>
      </c>
      <c r="L98" t="s">
        <v>60</v>
      </c>
    </row>
    <row r="99" spans="1:12">
      <c r="A99">
        <v>56509936</v>
      </c>
      <c r="B99" t="s">
        <v>355</v>
      </c>
      <c r="C99" t="s">
        <v>245</v>
      </c>
      <c r="D99" t="s">
        <v>64</v>
      </c>
      <c r="E99" t="s">
        <v>356</v>
      </c>
      <c r="F99" t="s">
        <v>30</v>
      </c>
      <c r="G99" s="5">
        <v>44562</v>
      </c>
      <c r="H99" t="s">
        <v>66</v>
      </c>
      <c r="I99" t="s">
        <v>30</v>
      </c>
      <c r="J99" t="s">
        <v>67</v>
      </c>
      <c r="K99" t="s">
        <v>30</v>
      </c>
      <c r="L99" t="s">
        <v>60</v>
      </c>
    </row>
    <row r="100" spans="1:12">
      <c r="A100">
        <v>56509936</v>
      </c>
      <c r="B100" t="s">
        <v>357</v>
      </c>
      <c r="C100" t="s">
        <v>358</v>
      </c>
      <c r="D100" t="s">
        <v>359</v>
      </c>
      <c r="E100" t="s">
        <v>204</v>
      </c>
      <c r="F100" t="s">
        <v>30</v>
      </c>
      <c r="G100" s="5">
        <v>44562</v>
      </c>
      <c r="H100" t="s">
        <v>66</v>
      </c>
      <c r="I100" t="s">
        <v>30</v>
      </c>
      <c r="J100" t="s">
        <v>67</v>
      </c>
      <c r="K100" t="s">
        <v>30</v>
      </c>
      <c r="L100" t="s">
        <v>60</v>
      </c>
    </row>
    <row r="101" spans="1:12">
      <c r="A101">
        <v>56509936</v>
      </c>
      <c r="B101" t="s">
        <v>360</v>
      </c>
      <c r="C101" t="s">
        <v>361</v>
      </c>
      <c r="D101" t="s">
        <v>134</v>
      </c>
      <c r="E101" t="s">
        <v>64</v>
      </c>
      <c r="F101" t="s">
        <v>30</v>
      </c>
      <c r="G101" s="5">
        <v>44562</v>
      </c>
      <c r="H101" t="s">
        <v>66</v>
      </c>
      <c r="I101" t="s">
        <v>30</v>
      </c>
      <c r="J101" t="s">
        <v>67</v>
      </c>
      <c r="K101" t="s">
        <v>30</v>
      </c>
      <c r="L101" t="s">
        <v>60</v>
      </c>
    </row>
    <row r="102" spans="1:12">
      <c r="A102">
        <v>56509936</v>
      </c>
      <c r="B102" t="s">
        <v>362</v>
      </c>
      <c r="C102" t="s">
        <v>288</v>
      </c>
      <c r="D102" t="s">
        <v>134</v>
      </c>
      <c r="E102" t="s">
        <v>65</v>
      </c>
      <c r="F102" t="s">
        <v>30</v>
      </c>
      <c r="G102" s="5">
        <v>44562</v>
      </c>
      <c r="H102" t="s">
        <v>66</v>
      </c>
      <c r="I102" t="s">
        <v>30</v>
      </c>
      <c r="J102" t="s">
        <v>67</v>
      </c>
      <c r="K102" t="s">
        <v>30</v>
      </c>
      <c r="L102" t="s">
        <v>60</v>
      </c>
    </row>
    <row r="103" spans="1:12">
      <c r="A103">
        <v>56509936</v>
      </c>
      <c r="B103" t="s">
        <v>363</v>
      </c>
      <c r="C103" t="s">
        <v>364</v>
      </c>
      <c r="D103" t="s">
        <v>110</v>
      </c>
      <c r="E103" t="s">
        <v>64</v>
      </c>
      <c r="F103" t="s">
        <v>30</v>
      </c>
      <c r="G103" s="5">
        <v>44562</v>
      </c>
      <c r="H103" t="s">
        <v>66</v>
      </c>
      <c r="I103" t="s">
        <v>30</v>
      </c>
      <c r="J103" t="s">
        <v>67</v>
      </c>
      <c r="K103" t="s">
        <v>30</v>
      </c>
      <c r="L103" t="s">
        <v>60</v>
      </c>
    </row>
    <row r="104" spans="1:12">
      <c r="A104">
        <v>56509936</v>
      </c>
      <c r="B104" t="s">
        <v>365</v>
      </c>
      <c r="C104" t="s">
        <v>366</v>
      </c>
      <c r="D104" t="s">
        <v>110</v>
      </c>
      <c r="E104" t="s">
        <v>113</v>
      </c>
      <c r="F104" t="s">
        <v>30</v>
      </c>
      <c r="G104" s="5">
        <v>44562</v>
      </c>
      <c r="H104" t="s">
        <v>66</v>
      </c>
      <c r="I104" t="s">
        <v>30</v>
      </c>
      <c r="J104" t="s">
        <v>67</v>
      </c>
      <c r="K104" t="s">
        <v>30</v>
      </c>
      <c r="L104" t="s">
        <v>60</v>
      </c>
    </row>
    <row r="105" spans="1:12">
      <c r="A105">
        <v>56509936</v>
      </c>
      <c r="B105" t="s">
        <v>367</v>
      </c>
      <c r="C105" t="s">
        <v>368</v>
      </c>
      <c r="D105" t="s">
        <v>110</v>
      </c>
      <c r="E105" t="s">
        <v>269</v>
      </c>
      <c r="F105" t="s">
        <v>30</v>
      </c>
      <c r="G105" s="5">
        <v>44562</v>
      </c>
      <c r="H105" t="s">
        <v>66</v>
      </c>
      <c r="I105" t="s">
        <v>30</v>
      </c>
      <c r="J105" t="s">
        <v>67</v>
      </c>
      <c r="K105" t="s">
        <v>30</v>
      </c>
      <c r="L105" t="s">
        <v>60</v>
      </c>
    </row>
    <row r="106" spans="1:12">
      <c r="A106">
        <v>56509936</v>
      </c>
      <c r="B106" t="s">
        <v>369</v>
      </c>
      <c r="C106" t="s">
        <v>370</v>
      </c>
      <c r="D106" t="s">
        <v>110</v>
      </c>
      <c r="E106" t="s">
        <v>269</v>
      </c>
      <c r="F106" t="s">
        <v>30</v>
      </c>
      <c r="G106" s="5">
        <v>44562</v>
      </c>
      <c r="H106" t="s">
        <v>66</v>
      </c>
      <c r="I106" t="s">
        <v>30</v>
      </c>
      <c r="J106" t="s">
        <v>67</v>
      </c>
      <c r="K106" t="s">
        <v>30</v>
      </c>
      <c r="L106" t="s">
        <v>60</v>
      </c>
    </row>
    <row r="107" spans="1:12">
      <c r="A107">
        <v>56509936</v>
      </c>
      <c r="B107" t="s">
        <v>371</v>
      </c>
      <c r="C107" t="s">
        <v>372</v>
      </c>
      <c r="D107" t="s">
        <v>110</v>
      </c>
      <c r="E107" t="s">
        <v>204</v>
      </c>
      <c r="F107" t="s">
        <v>30</v>
      </c>
      <c r="G107" s="5">
        <v>44562</v>
      </c>
      <c r="H107" t="s">
        <v>66</v>
      </c>
      <c r="I107" t="s">
        <v>30</v>
      </c>
      <c r="J107" t="s">
        <v>67</v>
      </c>
      <c r="K107" t="s">
        <v>30</v>
      </c>
      <c r="L107" t="s">
        <v>60</v>
      </c>
    </row>
    <row r="108" spans="1:12">
      <c r="A108">
        <v>56509936</v>
      </c>
      <c r="B108" t="s">
        <v>373</v>
      </c>
      <c r="C108" t="s">
        <v>326</v>
      </c>
      <c r="D108" t="s">
        <v>64</v>
      </c>
      <c r="E108" t="s">
        <v>77</v>
      </c>
      <c r="F108" t="s">
        <v>30</v>
      </c>
      <c r="G108" s="5">
        <v>44562</v>
      </c>
      <c r="H108" t="s">
        <v>66</v>
      </c>
      <c r="I108" t="s">
        <v>30</v>
      </c>
      <c r="J108" t="s">
        <v>67</v>
      </c>
      <c r="K108" t="s">
        <v>30</v>
      </c>
      <c r="L108" t="s">
        <v>60</v>
      </c>
    </row>
    <row r="109" spans="1:12">
      <c r="A109">
        <v>56509936</v>
      </c>
      <c r="B109" t="s">
        <v>374</v>
      </c>
      <c r="C109" t="s">
        <v>375</v>
      </c>
      <c r="D109" t="s">
        <v>64</v>
      </c>
      <c r="E109" t="s">
        <v>190</v>
      </c>
      <c r="F109" t="s">
        <v>30</v>
      </c>
      <c r="G109" s="5">
        <v>44562</v>
      </c>
      <c r="H109" t="s">
        <v>66</v>
      </c>
      <c r="I109" t="s">
        <v>30</v>
      </c>
      <c r="J109" t="s">
        <v>67</v>
      </c>
      <c r="K109" t="s">
        <v>30</v>
      </c>
      <c r="L109" t="s">
        <v>60</v>
      </c>
    </row>
    <row r="110" spans="1:12">
      <c r="A110">
        <v>56509936</v>
      </c>
      <c r="B110" t="s">
        <v>376</v>
      </c>
      <c r="C110" t="s">
        <v>234</v>
      </c>
      <c r="D110" t="s">
        <v>64</v>
      </c>
      <c r="E110" t="s">
        <v>190</v>
      </c>
      <c r="F110" t="s">
        <v>30</v>
      </c>
      <c r="G110" s="5">
        <v>44562</v>
      </c>
      <c r="H110" t="s">
        <v>66</v>
      </c>
      <c r="I110" t="s">
        <v>30</v>
      </c>
      <c r="J110" t="s">
        <v>67</v>
      </c>
      <c r="K110" t="s">
        <v>30</v>
      </c>
      <c r="L110" t="s">
        <v>60</v>
      </c>
    </row>
    <row r="111" spans="1:12">
      <c r="A111">
        <v>56509936</v>
      </c>
      <c r="B111" t="s">
        <v>377</v>
      </c>
      <c r="C111" t="s">
        <v>378</v>
      </c>
      <c r="D111" t="s">
        <v>64</v>
      </c>
      <c r="E111" t="s">
        <v>190</v>
      </c>
      <c r="F111" t="s">
        <v>30</v>
      </c>
      <c r="G111" s="5">
        <v>44562</v>
      </c>
      <c r="H111" t="s">
        <v>66</v>
      </c>
      <c r="I111" t="s">
        <v>30</v>
      </c>
      <c r="J111" t="s">
        <v>67</v>
      </c>
      <c r="K111" t="s">
        <v>30</v>
      </c>
      <c r="L111" t="s">
        <v>60</v>
      </c>
    </row>
    <row r="112" spans="1:12">
      <c r="A112">
        <v>56509936</v>
      </c>
      <c r="B112" t="s">
        <v>379</v>
      </c>
      <c r="C112" t="s">
        <v>380</v>
      </c>
      <c r="D112" t="s">
        <v>64</v>
      </c>
      <c r="E112" t="s">
        <v>64</v>
      </c>
      <c r="F112" t="s">
        <v>30</v>
      </c>
      <c r="G112" s="5">
        <v>44562</v>
      </c>
      <c r="H112" t="s">
        <v>66</v>
      </c>
      <c r="I112" t="s">
        <v>30</v>
      </c>
      <c r="J112" t="s">
        <v>67</v>
      </c>
      <c r="K112" t="s">
        <v>30</v>
      </c>
      <c r="L112" t="s">
        <v>60</v>
      </c>
    </row>
    <row r="113" spans="1:12">
      <c r="A113">
        <v>56509936</v>
      </c>
      <c r="B113" t="s">
        <v>381</v>
      </c>
      <c r="C113" t="s">
        <v>382</v>
      </c>
      <c r="D113" t="s">
        <v>64</v>
      </c>
      <c r="E113" t="s">
        <v>134</v>
      </c>
      <c r="F113" t="s">
        <v>30</v>
      </c>
      <c r="G113" s="5">
        <v>44562</v>
      </c>
      <c r="H113" t="s">
        <v>66</v>
      </c>
      <c r="I113" t="s">
        <v>30</v>
      </c>
      <c r="J113" t="s">
        <v>67</v>
      </c>
      <c r="K113" t="s">
        <v>30</v>
      </c>
      <c r="L113" t="s">
        <v>60</v>
      </c>
    </row>
    <row r="114" spans="1:12">
      <c r="A114">
        <v>56509936</v>
      </c>
      <c r="B114" t="s">
        <v>383</v>
      </c>
      <c r="C114" t="s">
        <v>384</v>
      </c>
      <c r="D114" t="s">
        <v>64</v>
      </c>
      <c r="E114" t="s">
        <v>134</v>
      </c>
      <c r="F114" t="s">
        <v>30</v>
      </c>
      <c r="G114" s="5">
        <v>44562</v>
      </c>
      <c r="H114" t="s">
        <v>66</v>
      </c>
      <c r="I114" t="s">
        <v>30</v>
      </c>
      <c r="J114" t="s">
        <v>67</v>
      </c>
      <c r="K114" t="s">
        <v>30</v>
      </c>
      <c r="L114" t="s">
        <v>60</v>
      </c>
    </row>
    <row r="115" spans="1:12">
      <c r="A115">
        <v>56509936</v>
      </c>
      <c r="B115" t="s">
        <v>385</v>
      </c>
      <c r="C115" t="s">
        <v>386</v>
      </c>
      <c r="D115" t="s">
        <v>64</v>
      </c>
      <c r="E115" t="s">
        <v>134</v>
      </c>
      <c r="F115" t="s">
        <v>30</v>
      </c>
      <c r="G115" s="5">
        <v>44562</v>
      </c>
      <c r="H115" t="s">
        <v>66</v>
      </c>
      <c r="I115" t="s">
        <v>30</v>
      </c>
      <c r="J115" t="s">
        <v>67</v>
      </c>
      <c r="K115" t="s">
        <v>30</v>
      </c>
      <c r="L115" t="s">
        <v>60</v>
      </c>
    </row>
    <row r="116" spans="1:12">
      <c r="A116">
        <v>56509936</v>
      </c>
      <c r="B116" t="s">
        <v>387</v>
      </c>
      <c r="C116" t="s">
        <v>388</v>
      </c>
      <c r="D116" t="s">
        <v>64</v>
      </c>
      <c r="E116" t="s">
        <v>134</v>
      </c>
      <c r="F116" t="s">
        <v>30</v>
      </c>
      <c r="G116" s="5">
        <v>44562</v>
      </c>
      <c r="H116" t="s">
        <v>66</v>
      </c>
      <c r="I116" t="s">
        <v>30</v>
      </c>
      <c r="J116" t="s">
        <v>67</v>
      </c>
      <c r="K116" t="s">
        <v>30</v>
      </c>
      <c r="L116" t="s">
        <v>60</v>
      </c>
    </row>
    <row r="117" spans="1:12">
      <c r="A117">
        <v>56509936</v>
      </c>
      <c r="B117" t="s">
        <v>389</v>
      </c>
      <c r="C117" t="s">
        <v>390</v>
      </c>
      <c r="D117" t="s">
        <v>64</v>
      </c>
      <c r="E117" t="s">
        <v>134</v>
      </c>
      <c r="F117" t="s">
        <v>30</v>
      </c>
      <c r="G117" s="5">
        <v>44562</v>
      </c>
      <c r="H117" t="s">
        <v>66</v>
      </c>
      <c r="I117" t="s">
        <v>30</v>
      </c>
      <c r="J117" t="s">
        <v>67</v>
      </c>
      <c r="K117" t="s">
        <v>30</v>
      </c>
      <c r="L117" t="s">
        <v>60</v>
      </c>
    </row>
    <row r="118" spans="1:12">
      <c r="A118">
        <v>56509936</v>
      </c>
      <c r="B118" t="s">
        <v>391</v>
      </c>
      <c r="C118" t="s">
        <v>392</v>
      </c>
      <c r="D118" t="s">
        <v>64</v>
      </c>
      <c r="E118" t="s">
        <v>393</v>
      </c>
      <c r="F118" t="s">
        <v>30</v>
      </c>
      <c r="G118" s="5">
        <v>44562</v>
      </c>
      <c r="H118" t="s">
        <v>66</v>
      </c>
      <c r="I118" t="s">
        <v>30</v>
      </c>
      <c r="J118" t="s">
        <v>67</v>
      </c>
      <c r="K118" t="s">
        <v>30</v>
      </c>
      <c r="L118" t="s">
        <v>60</v>
      </c>
    </row>
    <row r="119" spans="1:12">
      <c r="A119">
        <v>56509936</v>
      </c>
      <c r="B119" t="s">
        <v>394</v>
      </c>
      <c r="C119" t="s">
        <v>395</v>
      </c>
      <c r="D119" t="s">
        <v>124</v>
      </c>
      <c r="E119" t="s">
        <v>98</v>
      </c>
      <c r="F119" t="s">
        <v>30</v>
      </c>
      <c r="G119" s="5">
        <v>44562</v>
      </c>
      <c r="H119" t="s">
        <v>66</v>
      </c>
      <c r="I119" t="s">
        <v>30</v>
      </c>
      <c r="J119" t="s">
        <v>67</v>
      </c>
      <c r="K119" t="s">
        <v>30</v>
      </c>
      <c r="L119" t="s">
        <v>60</v>
      </c>
    </row>
    <row r="120" spans="1:12">
      <c r="A120">
        <v>56509936</v>
      </c>
      <c r="B120" t="s">
        <v>396</v>
      </c>
      <c r="C120" t="s">
        <v>397</v>
      </c>
      <c r="D120" t="s">
        <v>398</v>
      </c>
      <c r="E120" t="s">
        <v>311</v>
      </c>
      <c r="F120" t="s">
        <v>30</v>
      </c>
      <c r="G120" s="5">
        <v>44562</v>
      </c>
      <c r="H120" t="s">
        <v>66</v>
      </c>
      <c r="I120" t="s">
        <v>30</v>
      </c>
      <c r="J120" t="s">
        <v>67</v>
      </c>
      <c r="K120" t="s">
        <v>30</v>
      </c>
      <c r="L120" t="s">
        <v>60</v>
      </c>
    </row>
    <row r="121" spans="1:12">
      <c r="A121">
        <v>56509936</v>
      </c>
      <c r="B121" t="s">
        <v>399</v>
      </c>
      <c r="C121" t="s">
        <v>400</v>
      </c>
      <c r="D121" t="s">
        <v>401</v>
      </c>
      <c r="E121" t="s">
        <v>246</v>
      </c>
      <c r="F121" t="s">
        <v>30</v>
      </c>
      <c r="G121" s="5">
        <v>44562</v>
      </c>
      <c r="H121" t="s">
        <v>66</v>
      </c>
      <c r="I121" t="s">
        <v>30</v>
      </c>
      <c r="J121" t="s">
        <v>67</v>
      </c>
      <c r="K121" t="s">
        <v>30</v>
      </c>
      <c r="L121" t="s">
        <v>60</v>
      </c>
    </row>
    <row r="122" spans="1:12">
      <c r="A122">
        <v>56509936</v>
      </c>
      <c r="B122" t="s">
        <v>402</v>
      </c>
      <c r="C122" t="s">
        <v>403</v>
      </c>
      <c r="D122" t="s">
        <v>64</v>
      </c>
      <c r="E122" t="s">
        <v>327</v>
      </c>
      <c r="F122" t="s">
        <v>30</v>
      </c>
      <c r="G122" s="5">
        <v>44562</v>
      </c>
      <c r="H122" t="s">
        <v>66</v>
      </c>
      <c r="I122" t="s">
        <v>30</v>
      </c>
      <c r="J122" t="s">
        <v>67</v>
      </c>
      <c r="K122" t="s">
        <v>30</v>
      </c>
      <c r="L122" t="s">
        <v>60</v>
      </c>
    </row>
    <row r="123" spans="1:12">
      <c r="A123">
        <v>56509936</v>
      </c>
      <c r="B123" t="s">
        <v>404</v>
      </c>
      <c r="C123" t="s">
        <v>405</v>
      </c>
      <c r="D123" t="s">
        <v>64</v>
      </c>
      <c r="E123" t="s">
        <v>30</v>
      </c>
      <c r="F123" t="s">
        <v>30</v>
      </c>
      <c r="G123" s="5">
        <v>44562</v>
      </c>
      <c r="H123" t="s">
        <v>66</v>
      </c>
      <c r="I123" t="s">
        <v>30</v>
      </c>
      <c r="J123" t="s">
        <v>67</v>
      </c>
      <c r="K123" t="s">
        <v>30</v>
      </c>
      <c r="L123" t="s">
        <v>60</v>
      </c>
    </row>
    <row r="124" spans="1:12">
      <c r="A124">
        <v>56509936</v>
      </c>
      <c r="B124" t="s">
        <v>406</v>
      </c>
      <c r="C124" t="s">
        <v>407</v>
      </c>
      <c r="D124" t="s">
        <v>64</v>
      </c>
      <c r="E124" t="s">
        <v>190</v>
      </c>
      <c r="F124" t="s">
        <v>30</v>
      </c>
      <c r="G124" s="5">
        <v>44562</v>
      </c>
      <c r="H124" t="s">
        <v>66</v>
      </c>
      <c r="I124" t="s">
        <v>30</v>
      </c>
      <c r="J124" t="s">
        <v>67</v>
      </c>
      <c r="K124" t="s">
        <v>30</v>
      </c>
      <c r="L124" t="s">
        <v>60</v>
      </c>
    </row>
    <row r="125" spans="1:12">
      <c r="A125">
        <v>56509936</v>
      </c>
      <c r="B125" t="s">
        <v>408</v>
      </c>
      <c r="C125" t="s">
        <v>409</v>
      </c>
      <c r="D125" t="s">
        <v>110</v>
      </c>
      <c r="E125" t="s">
        <v>311</v>
      </c>
      <c r="F125" t="s">
        <v>30</v>
      </c>
      <c r="G125" s="5">
        <v>44562</v>
      </c>
      <c r="H125" t="s">
        <v>66</v>
      </c>
      <c r="I125" t="s">
        <v>30</v>
      </c>
      <c r="J125" t="s">
        <v>67</v>
      </c>
      <c r="K125" t="s">
        <v>30</v>
      </c>
      <c r="L125" t="s">
        <v>60</v>
      </c>
    </row>
    <row r="126" spans="1:12">
      <c r="A126">
        <v>56509936</v>
      </c>
      <c r="B126" t="s">
        <v>410</v>
      </c>
      <c r="C126" t="s">
        <v>310</v>
      </c>
      <c r="D126" t="s">
        <v>269</v>
      </c>
      <c r="E126" t="s">
        <v>64</v>
      </c>
      <c r="F126" t="s">
        <v>30</v>
      </c>
      <c r="G126" s="5">
        <v>44562</v>
      </c>
      <c r="H126" t="s">
        <v>66</v>
      </c>
      <c r="I126" t="s">
        <v>30</v>
      </c>
      <c r="J126" t="s">
        <v>67</v>
      </c>
      <c r="K126" t="s">
        <v>30</v>
      </c>
      <c r="L126" t="s">
        <v>60</v>
      </c>
    </row>
    <row r="127" spans="1:12">
      <c r="A127">
        <v>56509936</v>
      </c>
      <c r="B127" t="s">
        <v>411</v>
      </c>
      <c r="C127" t="s">
        <v>412</v>
      </c>
      <c r="D127" t="s">
        <v>269</v>
      </c>
      <c r="E127" t="s">
        <v>64</v>
      </c>
      <c r="F127" t="s">
        <v>30</v>
      </c>
      <c r="G127" s="5">
        <v>44562</v>
      </c>
      <c r="H127" t="s">
        <v>66</v>
      </c>
      <c r="I127" t="s">
        <v>30</v>
      </c>
      <c r="J127" t="s">
        <v>67</v>
      </c>
      <c r="K127" t="s">
        <v>30</v>
      </c>
      <c r="L127" t="s">
        <v>61</v>
      </c>
    </row>
    <row r="128" spans="1:12">
      <c r="A128">
        <v>56509936</v>
      </c>
      <c r="B128" t="s">
        <v>413</v>
      </c>
      <c r="C128" t="s">
        <v>414</v>
      </c>
      <c r="D128" t="s">
        <v>269</v>
      </c>
      <c r="E128" t="s">
        <v>311</v>
      </c>
      <c r="F128" t="s">
        <v>30</v>
      </c>
      <c r="G128" s="5">
        <v>44562</v>
      </c>
      <c r="H128" t="s">
        <v>66</v>
      </c>
      <c r="I128" t="s">
        <v>30</v>
      </c>
      <c r="J128" t="s">
        <v>67</v>
      </c>
      <c r="K128" t="s">
        <v>30</v>
      </c>
      <c r="L128" t="s">
        <v>60</v>
      </c>
    </row>
    <row r="129" spans="1:12">
      <c r="A129">
        <v>56509936</v>
      </c>
      <c r="B129" t="s">
        <v>415</v>
      </c>
      <c r="C129" t="s">
        <v>274</v>
      </c>
      <c r="D129" t="s">
        <v>269</v>
      </c>
      <c r="E129" t="s">
        <v>311</v>
      </c>
      <c r="F129" t="s">
        <v>30</v>
      </c>
      <c r="G129" s="5">
        <v>44562</v>
      </c>
      <c r="H129" t="s">
        <v>66</v>
      </c>
      <c r="I129" t="s">
        <v>30</v>
      </c>
      <c r="J129" t="s">
        <v>67</v>
      </c>
      <c r="K129" t="s">
        <v>30</v>
      </c>
      <c r="L129" t="s">
        <v>60</v>
      </c>
    </row>
    <row r="130" spans="1:12">
      <c r="A130">
        <v>56509936</v>
      </c>
      <c r="B130" t="s">
        <v>416</v>
      </c>
      <c r="C130" t="s">
        <v>417</v>
      </c>
      <c r="D130" t="s">
        <v>418</v>
      </c>
      <c r="E130" t="s">
        <v>419</v>
      </c>
      <c r="F130" t="s">
        <v>30</v>
      </c>
      <c r="G130" s="5">
        <v>44562</v>
      </c>
      <c r="H130" t="s">
        <v>66</v>
      </c>
      <c r="I130" t="s">
        <v>30</v>
      </c>
      <c r="J130" t="s">
        <v>67</v>
      </c>
      <c r="K130" t="s">
        <v>30</v>
      </c>
      <c r="L130" t="s">
        <v>60</v>
      </c>
    </row>
    <row r="131" spans="1:12">
      <c r="A131">
        <v>56509936</v>
      </c>
      <c r="B131" t="s">
        <v>420</v>
      </c>
      <c r="C131" t="s">
        <v>256</v>
      </c>
      <c r="D131" t="s">
        <v>110</v>
      </c>
      <c r="E131" t="s">
        <v>421</v>
      </c>
      <c r="F131" t="s">
        <v>30</v>
      </c>
      <c r="G131" s="5">
        <v>44562</v>
      </c>
      <c r="H131" t="s">
        <v>66</v>
      </c>
      <c r="I131" t="s">
        <v>30</v>
      </c>
      <c r="J131" t="s">
        <v>67</v>
      </c>
      <c r="K131" t="s">
        <v>30</v>
      </c>
      <c r="L131" t="s">
        <v>60</v>
      </c>
    </row>
    <row r="132" spans="1:12">
      <c r="A132">
        <v>56509936</v>
      </c>
      <c r="B132" t="s">
        <v>422</v>
      </c>
      <c r="C132" t="s">
        <v>423</v>
      </c>
      <c r="D132" t="s">
        <v>204</v>
      </c>
      <c r="E132" t="s">
        <v>87</v>
      </c>
      <c r="F132" t="s">
        <v>30</v>
      </c>
      <c r="G132" s="5">
        <v>44562</v>
      </c>
      <c r="H132" t="s">
        <v>66</v>
      </c>
      <c r="I132" t="s">
        <v>30</v>
      </c>
      <c r="J132" t="s">
        <v>67</v>
      </c>
      <c r="K132" t="s">
        <v>30</v>
      </c>
      <c r="L132" t="s">
        <v>60</v>
      </c>
    </row>
    <row r="133" spans="1:12">
      <c r="A133">
        <v>56509936</v>
      </c>
      <c r="B133" t="s">
        <v>424</v>
      </c>
      <c r="C133" t="s">
        <v>425</v>
      </c>
      <c r="D133" t="s">
        <v>426</v>
      </c>
      <c r="E133" t="s">
        <v>427</v>
      </c>
      <c r="F133" t="s">
        <v>30</v>
      </c>
      <c r="G133" s="5">
        <v>44562</v>
      </c>
      <c r="H133" t="s">
        <v>66</v>
      </c>
      <c r="I133" t="s">
        <v>30</v>
      </c>
      <c r="J133" t="s">
        <v>67</v>
      </c>
      <c r="K133" t="s">
        <v>30</v>
      </c>
      <c r="L133" t="s">
        <v>60</v>
      </c>
    </row>
    <row r="134" spans="1:12">
      <c r="A134">
        <v>56509936</v>
      </c>
      <c r="B134" t="s">
        <v>428</v>
      </c>
      <c r="C134" t="s">
        <v>400</v>
      </c>
      <c r="D134" t="s">
        <v>429</v>
      </c>
      <c r="E134" t="s">
        <v>430</v>
      </c>
      <c r="F134" t="s">
        <v>30</v>
      </c>
      <c r="G134" s="5">
        <v>44562</v>
      </c>
      <c r="H134" t="s">
        <v>66</v>
      </c>
      <c r="I134" t="s">
        <v>30</v>
      </c>
      <c r="J134" t="s">
        <v>67</v>
      </c>
      <c r="K134" t="s">
        <v>30</v>
      </c>
      <c r="L134" t="s">
        <v>60</v>
      </c>
    </row>
    <row r="135" spans="1:12">
      <c r="A135">
        <v>56509936</v>
      </c>
      <c r="B135" t="s">
        <v>431</v>
      </c>
      <c r="C135" t="s">
        <v>432</v>
      </c>
      <c r="D135" t="s">
        <v>71</v>
      </c>
      <c r="E135" t="s">
        <v>433</v>
      </c>
      <c r="F135" t="s">
        <v>30</v>
      </c>
      <c r="G135" s="5">
        <v>44562</v>
      </c>
      <c r="H135" t="s">
        <v>66</v>
      </c>
      <c r="I135" t="s">
        <v>30</v>
      </c>
      <c r="J135" t="s">
        <v>67</v>
      </c>
      <c r="K135" t="s">
        <v>30</v>
      </c>
      <c r="L135" t="s">
        <v>60</v>
      </c>
    </row>
    <row r="136" spans="1:12">
      <c r="A136">
        <v>56509936</v>
      </c>
      <c r="B136" t="s">
        <v>434</v>
      </c>
      <c r="C136" t="s">
        <v>435</v>
      </c>
      <c r="D136" t="s">
        <v>106</v>
      </c>
      <c r="E136" t="s">
        <v>293</v>
      </c>
      <c r="F136" t="s">
        <v>30</v>
      </c>
      <c r="G136" s="5">
        <v>44562</v>
      </c>
      <c r="H136" t="s">
        <v>66</v>
      </c>
      <c r="I136" t="s">
        <v>30</v>
      </c>
      <c r="J136" t="s">
        <v>67</v>
      </c>
      <c r="K136" t="s">
        <v>30</v>
      </c>
      <c r="L136" t="s">
        <v>60</v>
      </c>
    </row>
    <row r="137" spans="1:12">
      <c r="A137">
        <v>56509936</v>
      </c>
      <c r="B137" t="s">
        <v>436</v>
      </c>
      <c r="C137" t="s">
        <v>437</v>
      </c>
      <c r="D137" t="s">
        <v>438</v>
      </c>
      <c r="E137" t="s">
        <v>121</v>
      </c>
      <c r="F137" t="s">
        <v>30</v>
      </c>
      <c r="G137" s="5">
        <v>44562</v>
      </c>
      <c r="H137" t="s">
        <v>66</v>
      </c>
      <c r="I137" t="s">
        <v>30</v>
      </c>
      <c r="J137" t="s">
        <v>67</v>
      </c>
      <c r="K137" t="s">
        <v>30</v>
      </c>
      <c r="L137" t="s">
        <v>60</v>
      </c>
    </row>
    <row r="138" spans="1:12">
      <c r="A138">
        <v>56509936</v>
      </c>
      <c r="B138" t="s">
        <v>439</v>
      </c>
      <c r="C138" t="s">
        <v>440</v>
      </c>
      <c r="D138" t="s">
        <v>64</v>
      </c>
      <c r="E138" t="s">
        <v>441</v>
      </c>
      <c r="F138" t="s">
        <v>30</v>
      </c>
      <c r="G138" s="5">
        <v>44562</v>
      </c>
      <c r="H138" t="s">
        <v>66</v>
      </c>
      <c r="I138" t="s">
        <v>30</v>
      </c>
      <c r="J138" t="s">
        <v>67</v>
      </c>
      <c r="K138" t="s">
        <v>30</v>
      </c>
      <c r="L138" t="s">
        <v>60</v>
      </c>
    </row>
    <row r="139" spans="1:12">
      <c r="A139">
        <v>56509936</v>
      </c>
      <c r="B139" t="s">
        <v>442</v>
      </c>
      <c r="C139" t="s">
        <v>443</v>
      </c>
      <c r="D139" t="s">
        <v>155</v>
      </c>
      <c r="E139" t="s">
        <v>444</v>
      </c>
      <c r="F139" t="s">
        <v>30</v>
      </c>
      <c r="G139" s="5">
        <v>44562</v>
      </c>
      <c r="H139" t="s">
        <v>66</v>
      </c>
      <c r="I139" t="s">
        <v>30</v>
      </c>
      <c r="J139" t="s">
        <v>67</v>
      </c>
      <c r="K139" t="s">
        <v>30</v>
      </c>
      <c r="L139" t="s">
        <v>60</v>
      </c>
    </row>
    <row r="140" spans="1:12">
      <c r="A140">
        <v>56509936</v>
      </c>
      <c r="B140" t="s">
        <v>445</v>
      </c>
      <c r="C140" t="s">
        <v>446</v>
      </c>
      <c r="D140" t="s">
        <v>447</v>
      </c>
      <c r="E140" t="s">
        <v>342</v>
      </c>
      <c r="F140" t="s">
        <v>30</v>
      </c>
      <c r="G140" s="5">
        <v>44562</v>
      </c>
      <c r="H140" t="s">
        <v>66</v>
      </c>
      <c r="I140" t="s">
        <v>30</v>
      </c>
      <c r="J140" t="s">
        <v>67</v>
      </c>
      <c r="K140" t="s">
        <v>30</v>
      </c>
      <c r="L140" t="s">
        <v>60</v>
      </c>
    </row>
    <row r="141" spans="1:12">
      <c r="A141">
        <v>56509936</v>
      </c>
      <c r="B141" t="s">
        <v>448</v>
      </c>
      <c r="C141" t="s">
        <v>449</v>
      </c>
      <c r="D141" t="s">
        <v>450</v>
      </c>
      <c r="E141" t="s">
        <v>451</v>
      </c>
      <c r="F141" t="s">
        <v>30</v>
      </c>
      <c r="G141" s="5">
        <v>44562</v>
      </c>
      <c r="H141" t="s">
        <v>66</v>
      </c>
      <c r="I141" t="s">
        <v>30</v>
      </c>
      <c r="J141" t="s">
        <v>67</v>
      </c>
      <c r="K141" t="s">
        <v>30</v>
      </c>
      <c r="L141" t="s">
        <v>60</v>
      </c>
    </row>
    <row r="142" spans="1:12">
      <c r="A142">
        <v>56509936</v>
      </c>
      <c r="B142" t="s">
        <v>452</v>
      </c>
      <c r="C142" t="s">
        <v>453</v>
      </c>
      <c r="D142" t="s">
        <v>71</v>
      </c>
      <c r="E142" t="s">
        <v>142</v>
      </c>
      <c r="F142" t="s">
        <v>30</v>
      </c>
      <c r="G142" s="5">
        <v>44562</v>
      </c>
      <c r="H142" t="s">
        <v>66</v>
      </c>
      <c r="I142" t="s">
        <v>30</v>
      </c>
      <c r="J142" t="s">
        <v>67</v>
      </c>
      <c r="K142" t="s">
        <v>30</v>
      </c>
      <c r="L142" t="s">
        <v>61</v>
      </c>
    </row>
    <row r="143" spans="1:12">
      <c r="A143">
        <v>56509936</v>
      </c>
      <c r="B143" t="s">
        <v>454</v>
      </c>
      <c r="C143" t="s">
        <v>455</v>
      </c>
      <c r="D143" t="s">
        <v>129</v>
      </c>
      <c r="E143" t="s">
        <v>456</v>
      </c>
      <c r="F143" t="s">
        <v>30</v>
      </c>
      <c r="G143" s="5">
        <v>44562</v>
      </c>
      <c r="H143" t="s">
        <v>66</v>
      </c>
      <c r="I143" t="s">
        <v>30</v>
      </c>
      <c r="J143" t="s">
        <v>67</v>
      </c>
      <c r="K143" t="s">
        <v>30</v>
      </c>
      <c r="L143" t="s">
        <v>60</v>
      </c>
    </row>
    <row r="144" spans="1:12">
      <c r="A144">
        <v>56509936</v>
      </c>
      <c r="B144" t="s">
        <v>457</v>
      </c>
      <c r="C144" t="s">
        <v>458</v>
      </c>
      <c r="D144" t="s">
        <v>133</v>
      </c>
      <c r="E144" t="s">
        <v>311</v>
      </c>
      <c r="F144" t="s">
        <v>30</v>
      </c>
      <c r="G144" s="5">
        <v>44562</v>
      </c>
      <c r="H144" t="s">
        <v>66</v>
      </c>
      <c r="I144" t="s">
        <v>30</v>
      </c>
      <c r="J144" t="s">
        <v>67</v>
      </c>
      <c r="K144" t="s">
        <v>30</v>
      </c>
      <c r="L144" t="s">
        <v>61</v>
      </c>
    </row>
    <row r="145" spans="1:12">
      <c r="A145">
        <v>56509936</v>
      </c>
      <c r="B145" t="s">
        <v>459</v>
      </c>
      <c r="C145" t="s">
        <v>460</v>
      </c>
      <c r="D145" t="s">
        <v>161</v>
      </c>
      <c r="E145" t="s">
        <v>266</v>
      </c>
      <c r="F145" t="s">
        <v>30</v>
      </c>
      <c r="G145" s="5">
        <v>44562</v>
      </c>
      <c r="H145" t="s">
        <v>66</v>
      </c>
      <c r="I145" t="s">
        <v>30</v>
      </c>
      <c r="J145" t="s">
        <v>67</v>
      </c>
      <c r="K145" t="s">
        <v>30</v>
      </c>
      <c r="L145" t="s">
        <v>61</v>
      </c>
    </row>
    <row r="146" spans="1:12">
      <c r="A146">
        <v>56509936</v>
      </c>
      <c r="B146" t="s">
        <v>461</v>
      </c>
      <c r="C146" t="s">
        <v>462</v>
      </c>
      <c r="D146" t="s">
        <v>254</v>
      </c>
      <c r="E146" t="s">
        <v>463</v>
      </c>
      <c r="F146" t="s">
        <v>30</v>
      </c>
      <c r="G146" s="5">
        <v>44562</v>
      </c>
      <c r="H146" t="s">
        <v>66</v>
      </c>
      <c r="I146" t="s">
        <v>30</v>
      </c>
      <c r="J146" t="s">
        <v>67</v>
      </c>
      <c r="K146" t="s">
        <v>30</v>
      </c>
      <c r="L146" t="s">
        <v>60</v>
      </c>
    </row>
    <row r="147" spans="1:12">
      <c r="A147">
        <v>56509936</v>
      </c>
      <c r="B147" t="s">
        <v>464</v>
      </c>
      <c r="C147" t="s">
        <v>465</v>
      </c>
      <c r="D147" t="s">
        <v>466</v>
      </c>
      <c r="E147" t="s">
        <v>71</v>
      </c>
      <c r="F147" t="s">
        <v>30</v>
      </c>
      <c r="G147" s="5">
        <v>44562</v>
      </c>
      <c r="H147" t="s">
        <v>66</v>
      </c>
      <c r="I147" t="s">
        <v>30</v>
      </c>
      <c r="J147" t="s">
        <v>67</v>
      </c>
      <c r="K147" t="s">
        <v>30</v>
      </c>
      <c r="L147" t="s">
        <v>61</v>
      </c>
    </row>
    <row r="148" spans="1:12">
      <c r="A148">
        <v>56509936</v>
      </c>
      <c r="B148" t="s">
        <v>467</v>
      </c>
      <c r="C148" t="s">
        <v>468</v>
      </c>
      <c r="D148" t="s">
        <v>299</v>
      </c>
      <c r="E148" t="s">
        <v>106</v>
      </c>
      <c r="F148" t="s">
        <v>30</v>
      </c>
      <c r="G148" s="5">
        <v>44562</v>
      </c>
      <c r="H148" t="s">
        <v>66</v>
      </c>
      <c r="I148" t="s">
        <v>30</v>
      </c>
      <c r="J148" t="s">
        <v>67</v>
      </c>
      <c r="K148" t="s">
        <v>30</v>
      </c>
      <c r="L148" t="s">
        <v>60</v>
      </c>
    </row>
    <row r="149" spans="1:12">
      <c r="A149">
        <v>56509936</v>
      </c>
      <c r="B149" t="s">
        <v>469</v>
      </c>
      <c r="C149" t="s">
        <v>193</v>
      </c>
      <c r="D149" t="s">
        <v>470</v>
      </c>
      <c r="E149" t="s">
        <v>71</v>
      </c>
      <c r="F149" t="s">
        <v>30</v>
      </c>
      <c r="G149" s="5">
        <v>44562</v>
      </c>
      <c r="H149" t="s">
        <v>66</v>
      </c>
      <c r="I149" t="s">
        <v>30</v>
      </c>
      <c r="J149" t="s">
        <v>67</v>
      </c>
      <c r="K149" t="s">
        <v>30</v>
      </c>
      <c r="L149" t="s">
        <v>61</v>
      </c>
    </row>
    <row r="150" spans="1:12">
      <c r="A150">
        <v>56509936</v>
      </c>
      <c r="B150" t="s">
        <v>471</v>
      </c>
      <c r="C150" t="s">
        <v>472</v>
      </c>
      <c r="D150" t="s">
        <v>71</v>
      </c>
      <c r="E150" t="s">
        <v>113</v>
      </c>
      <c r="F150" t="s">
        <v>30</v>
      </c>
      <c r="G150" s="5">
        <v>44562</v>
      </c>
      <c r="H150" t="s">
        <v>66</v>
      </c>
      <c r="I150" t="s">
        <v>30</v>
      </c>
      <c r="J150" t="s">
        <v>67</v>
      </c>
      <c r="K150" t="s">
        <v>30</v>
      </c>
      <c r="L150" t="s">
        <v>61</v>
      </c>
    </row>
    <row r="151" spans="1:12">
      <c r="A151">
        <v>56509936</v>
      </c>
      <c r="B151" t="s">
        <v>473</v>
      </c>
      <c r="C151" t="s">
        <v>474</v>
      </c>
      <c r="D151" t="s">
        <v>71</v>
      </c>
      <c r="E151" t="s">
        <v>475</v>
      </c>
      <c r="F151" t="s">
        <v>30</v>
      </c>
      <c r="G151" s="5">
        <v>44562</v>
      </c>
      <c r="H151" t="s">
        <v>66</v>
      </c>
      <c r="I151" t="s">
        <v>30</v>
      </c>
      <c r="J151" t="s">
        <v>67</v>
      </c>
      <c r="K151" t="s">
        <v>30</v>
      </c>
      <c r="L151" t="s">
        <v>60</v>
      </c>
    </row>
    <row r="152" spans="1:12">
      <c r="A152">
        <v>56509936</v>
      </c>
      <c r="B152" t="s">
        <v>476</v>
      </c>
      <c r="C152" t="s">
        <v>477</v>
      </c>
      <c r="D152" t="s">
        <v>478</v>
      </c>
      <c r="E152" t="s">
        <v>223</v>
      </c>
      <c r="F152" t="s">
        <v>30</v>
      </c>
      <c r="G152" s="5">
        <v>44562</v>
      </c>
      <c r="H152" t="s">
        <v>66</v>
      </c>
      <c r="I152" t="s">
        <v>30</v>
      </c>
      <c r="J152" t="s">
        <v>67</v>
      </c>
      <c r="K152" t="s">
        <v>30</v>
      </c>
      <c r="L152" t="s">
        <v>60</v>
      </c>
    </row>
    <row r="153" spans="1:12">
      <c r="A153">
        <v>56509936</v>
      </c>
      <c r="B153" t="s">
        <v>479</v>
      </c>
      <c r="C153" t="s">
        <v>480</v>
      </c>
      <c r="D153" t="s">
        <v>481</v>
      </c>
      <c r="E153" t="s">
        <v>482</v>
      </c>
      <c r="F153" t="s">
        <v>30</v>
      </c>
      <c r="G153" s="5">
        <v>44562</v>
      </c>
      <c r="H153" t="s">
        <v>66</v>
      </c>
      <c r="I153" t="s">
        <v>30</v>
      </c>
      <c r="J153" t="s">
        <v>67</v>
      </c>
      <c r="K153" t="s">
        <v>30</v>
      </c>
      <c r="L153" t="s">
        <v>60</v>
      </c>
    </row>
    <row r="154" spans="1:12">
      <c r="A154">
        <v>56509936</v>
      </c>
      <c r="B154" t="s">
        <v>483</v>
      </c>
      <c r="C154" t="s">
        <v>484</v>
      </c>
      <c r="D154" t="s">
        <v>393</v>
      </c>
      <c r="E154" t="s">
        <v>321</v>
      </c>
      <c r="F154" t="s">
        <v>30</v>
      </c>
      <c r="G154" s="5">
        <v>44562</v>
      </c>
      <c r="H154" t="s">
        <v>66</v>
      </c>
      <c r="I154" t="s">
        <v>30</v>
      </c>
      <c r="J154" t="s">
        <v>67</v>
      </c>
      <c r="K154" t="s">
        <v>30</v>
      </c>
      <c r="L154" t="s">
        <v>60</v>
      </c>
    </row>
    <row r="155" spans="1:12">
      <c r="A155">
        <v>56509936</v>
      </c>
      <c r="B155" t="s">
        <v>485</v>
      </c>
      <c r="C155" t="s">
        <v>486</v>
      </c>
      <c r="D155" t="s">
        <v>101</v>
      </c>
      <c r="E155" t="s">
        <v>266</v>
      </c>
      <c r="F155" t="s">
        <v>30</v>
      </c>
      <c r="G155" s="5">
        <v>44562</v>
      </c>
      <c r="H155" t="s">
        <v>66</v>
      </c>
      <c r="I155" t="s">
        <v>30</v>
      </c>
      <c r="J155" t="s">
        <v>67</v>
      </c>
      <c r="K155" t="s">
        <v>30</v>
      </c>
      <c r="L155" t="s">
        <v>60</v>
      </c>
    </row>
    <row r="156" spans="1:12">
      <c r="A156">
        <v>56509936</v>
      </c>
      <c r="B156" t="s">
        <v>487</v>
      </c>
      <c r="C156" t="s">
        <v>437</v>
      </c>
      <c r="D156" t="s">
        <v>488</v>
      </c>
      <c r="E156" t="s">
        <v>421</v>
      </c>
      <c r="F156" t="s">
        <v>30</v>
      </c>
      <c r="G156" s="5">
        <v>44562</v>
      </c>
      <c r="H156" t="s">
        <v>66</v>
      </c>
      <c r="I156" t="s">
        <v>30</v>
      </c>
      <c r="J156" t="s">
        <v>67</v>
      </c>
      <c r="K156" t="s">
        <v>30</v>
      </c>
      <c r="L156" t="s">
        <v>60</v>
      </c>
    </row>
    <row r="157" spans="1:12">
      <c r="A157">
        <v>56509936</v>
      </c>
      <c r="B157" t="s">
        <v>489</v>
      </c>
      <c r="C157" t="s">
        <v>490</v>
      </c>
      <c r="D157" t="s">
        <v>82</v>
      </c>
      <c r="E157" t="s">
        <v>94</v>
      </c>
      <c r="F157" t="s">
        <v>30</v>
      </c>
      <c r="G157" s="5">
        <v>44562</v>
      </c>
      <c r="H157" t="s">
        <v>66</v>
      </c>
      <c r="I157" t="s">
        <v>30</v>
      </c>
      <c r="J157" t="s">
        <v>67</v>
      </c>
      <c r="K157" t="s">
        <v>30</v>
      </c>
      <c r="L157" t="s">
        <v>61</v>
      </c>
    </row>
    <row r="158" spans="1:12">
      <c r="A158">
        <v>56509936</v>
      </c>
      <c r="B158" t="s">
        <v>491</v>
      </c>
      <c r="C158" t="s">
        <v>492</v>
      </c>
      <c r="D158" t="s">
        <v>493</v>
      </c>
      <c r="E158" t="s">
        <v>494</v>
      </c>
      <c r="F158" t="s">
        <v>30</v>
      </c>
      <c r="G158" s="5">
        <v>44562</v>
      </c>
      <c r="H158" t="s">
        <v>66</v>
      </c>
      <c r="I158" t="s">
        <v>30</v>
      </c>
      <c r="J158" t="s">
        <v>67</v>
      </c>
      <c r="K158" t="s">
        <v>30</v>
      </c>
      <c r="L158" t="s">
        <v>61</v>
      </c>
    </row>
    <row r="159" spans="1:12">
      <c r="A159">
        <v>56509936</v>
      </c>
      <c r="B159" t="s">
        <v>495</v>
      </c>
      <c r="C159" t="s">
        <v>486</v>
      </c>
      <c r="D159" t="s">
        <v>142</v>
      </c>
      <c r="E159" t="s">
        <v>161</v>
      </c>
      <c r="F159" t="s">
        <v>30</v>
      </c>
      <c r="G159" s="5">
        <v>44562</v>
      </c>
      <c r="H159" t="s">
        <v>66</v>
      </c>
      <c r="I159" t="s">
        <v>30</v>
      </c>
      <c r="J159" t="s">
        <v>67</v>
      </c>
      <c r="K159" t="s">
        <v>30</v>
      </c>
      <c r="L159" t="s">
        <v>60</v>
      </c>
    </row>
    <row r="160" spans="1:12">
      <c r="A160">
        <v>56509936</v>
      </c>
      <c r="B160" t="s">
        <v>496</v>
      </c>
      <c r="C160" t="s">
        <v>497</v>
      </c>
      <c r="D160" t="s">
        <v>266</v>
      </c>
      <c r="E160" t="s">
        <v>421</v>
      </c>
      <c r="F160" t="s">
        <v>30</v>
      </c>
      <c r="G160" s="5">
        <v>44562</v>
      </c>
      <c r="H160" t="s">
        <v>66</v>
      </c>
      <c r="I160" t="s">
        <v>30</v>
      </c>
      <c r="J160" t="s">
        <v>67</v>
      </c>
      <c r="K160" t="s">
        <v>30</v>
      </c>
      <c r="L160" t="s">
        <v>61</v>
      </c>
    </row>
    <row r="161" spans="1:12">
      <c r="A161">
        <v>56509936</v>
      </c>
      <c r="B161" t="s">
        <v>498</v>
      </c>
      <c r="C161" t="s">
        <v>499</v>
      </c>
      <c r="D161" t="s">
        <v>292</v>
      </c>
      <c r="E161" t="s">
        <v>293</v>
      </c>
      <c r="F161" t="s">
        <v>30</v>
      </c>
      <c r="G161" s="5">
        <v>44562</v>
      </c>
      <c r="H161" t="s">
        <v>66</v>
      </c>
      <c r="I161" t="s">
        <v>30</v>
      </c>
      <c r="J161" t="s">
        <v>67</v>
      </c>
      <c r="K161" t="s">
        <v>30</v>
      </c>
      <c r="L161" t="s">
        <v>60</v>
      </c>
    </row>
    <row r="162" spans="1:12">
      <c r="A162">
        <v>56509936</v>
      </c>
      <c r="B162" t="s">
        <v>500</v>
      </c>
      <c r="C162" t="s">
        <v>425</v>
      </c>
      <c r="D162" t="s">
        <v>501</v>
      </c>
      <c r="E162" t="s">
        <v>142</v>
      </c>
      <c r="F162" t="s">
        <v>30</v>
      </c>
      <c r="G162" s="5">
        <v>44562</v>
      </c>
      <c r="H162" t="s">
        <v>66</v>
      </c>
      <c r="I162" t="s">
        <v>30</v>
      </c>
      <c r="J162" t="s">
        <v>67</v>
      </c>
      <c r="K162" t="s">
        <v>30</v>
      </c>
      <c r="L162" t="s">
        <v>60</v>
      </c>
    </row>
    <row r="163" spans="1:12">
      <c r="A163">
        <v>56509936</v>
      </c>
      <c r="B163" t="s">
        <v>502</v>
      </c>
      <c r="C163" t="s">
        <v>503</v>
      </c>
      <c r="D163" t="s">
        <v>504</v>
      </c>
      <c r="E163" t="s">
        <v>339</v>
      </c>
      <c r="F163" t="s">
        <v>30</v>
      </c>
      <c r="G163" s="5">
        <v>44562</v>
      </c>
      <c r="H163" t="s">
        <v>66</v>
      </c>
      <c r="I163" t="s">
        <v>30</v>
      </c>
      <c r="J163" t="s">
        <v>67</v>
      </c>
      <c r="K163" t="s">
        <v>30</v>
      </c>
      <c r="L163" t="s">
        <v>60</v>
      </c>
    </row>
    <row r="164" spans="1:12">
      <c r="A164">
        <v>56509936</v>
      </c>
      <c r="B164" t="s">
        <v>505</v>
      </c>
      <c r="C164" t="s">
        <v>412</v>
      </c>
      <c r="D164" t="s">
        <v>266</v>
      </c>
      <c r="E164" t="s">
        <v>184</v>
      </c>
      <c r="F164" t="s">
        <v>30</v>
      </c>
      <c r="G164" s="5">
        <v>44562</v>
      </c>
      <c r="H164" t="s">
        <v>66</v>
      </c>
      <c r="I164" t="s">
        <v>30</v>
      </c>
      <c r="J164" t="s">
        <v>67</v>
      </c>
      <c r="K164" t="s">
        <v>30</v>
      </c>
      <c r="L164" t="s">
        <v>61</v>
      </c>
    </row>
    <row r="165" spans="1:12">
      <c r="A165">
        <v>56509936</v>
      </c>
      <c r="B165" t="s">
        <v>506</v>
      </c>
      <c r="C165" t="s">
        <v>100</v>
      </c>
      <c r="D165" t="s">
        <v>101</v>
      </c>
      <c r="E165" t="s">
        <v>204</v>
      </c>
      <c r="F165" t="s">
        <v>30</v>
      </c>
      <c r="G165" s="5">
        <v>44562</v>
      </c>
      <c r="H165" t="s">
        <v>66</v>
      </c>
      <c r="I165" t="s">
        <v>30</v>
      </c>
      <c r="J165" t="s">
        <v>67</v>
      </c>
      <c r="K165" t="s">
        <v>30</v>
      </c>
      <c r="L165" t="s">
        <v>60</v>
      </c>
    </row>
    <row r="166" spans="1:12">
      <c r="A166">
        <v>56509936</v>
      </c>
      <c r="B166" t="s">
        <v>507</v>
      </c>
      <c r="C166" t="s">
        <v>508</v>
      </c>
      <c r="D166" t="s">
        <v>71</v>
      </c>
      <c r="E166" t="s">
        <v>65</v>
      </c>
      <c r="F166" t="s">
        <v>30</v>
      </c>
      <c r="G166" s="5">
        <v>44562</v>
      </c>
      <c r="H166" t="s">
        <v>66</v>
      </c>
      <c r="I166" t="s">
        <v>30</v>
      </c>
      <c r="J166" t="s">
        <v>67</v>
      </c>
      <c r="K166" t="s">
        <v>30</v>
      </c>
      <c r="L166" t="s">
        <v>60</v>
      </c>
    </row>
    <row r="167" spans="1:12">
      <c r="A167">
        <v>56509936</v>
      </c>
      <c r="B167" t="s">
        <v>509</v>
      </c>
      <c r="C167" t="s">
        <v>510</v>
      </c>
      <c r="D167" t="s">
        <v>64</v>
      </c>
      <c r="E167" t="s">
        <v>83</v>
      </c>
      <c r="F167" t="s">
        <v>30</v>
      </c>
      <c r="G167" s="5">
        <v>44562</v>
      </c>
      <c r="H167" t="s">
        <v>66</v>
      </c>
      <c r="I167" t="s">
        <v>30</v>
      </c>
      <c r="J167" t="s">
        <v>67</v>
      </c>
      <c r="K167" t="s">
        <v>30</v>
      </c>
      <c r="L167" t="s">
        <v>60</v>
      </c>
    </row>
    <row r="168" spans="1:12">
      <c r="A168">
        <v>56509936</v>
      </c>
      <c r="B168" t="s">
        <v>511</v>
      </c>
      <c r="C168" t="s">
        <v>512</v>
      </c>
      <c r="D168" t="s">
        <v>200</v>
      </c>
      <c r="E168" t="s">
        <v>142</v>
      </c>
      <c r="F168" t="s">
        <v>30</v>
      </c>
      <c r="G168" s="5">
        <v>44562</v>
      </c>
      <c r="H168" t="s">
        <v>66</v>
      </c>
      <c r="I168" t="s">
        <v>30</v>
      </c>
      <c r="J168" t="s">
        <v>67</v>
      </c>
      <c r="K168" t="s">
        <v>30</v>
      </c>
      <c r="L168" t="s">
        <v>61</v>
      </c>
    </row>
    <row r="169" spans="1:12">
      <c r="A169">
        <v>56509936</v>
      </c>
      <c r="B169" t="s">
        <v>513</v>
      </c>
      <c r="C169" t="s">
        <v>514</v>
      </c>
      <c r="D169" t="s">
        <v>184</v>
      </c>
      <c r="E169" t="s">
        <v>515</v>
      </c>
      <c r="F169" t="s">
        <v>30</v>
      </c>
      <c r="G169" s="5">
        <v>44562</v>
      </c>
      <c r="H169" t="s">
        <v>66</v>
      </c>
      <c r="I169" t="s">
        <v>30</v>
      </c>
      <c r="J169" t="s">
        <v>67</v>
      </c>
      <c r="K169" t="s">
        <v>30</v>
      </c>
      <c r="L169" t="s">
        <v>60</v>
      </c>
    </row>
    <row r="170" spans="1:12">
      <c r="A170">
        <v>56509936</v>
      </c>
      <c r="B170" t="s">
        <v>516</v>
      </c>
      <c r="C170" t="s">
        <v>234</v>
      </c>
      <c r="D170" t="s">
        <v>517</v>
      </c>
      <c r="E170" t="s">
        <v>518</v>
      </c>
      <c r="F170" t="s">
        <v>30</v>
      </c>
      <c r="G170" s="5">
        <v>44562</v>
      </c>
      <c r="H170" t="s">
        <v>66</v>
      </c>
      <c r="I170" t="s">
        <v>30</v>
      </c>
      <c r="J170" t="s">
        <v>67</v>
      </c>
      <c r="K170" t="s">
        <v>30</v>
      </c>
      <c r="L170" t="s">
        <v>60</v>
      </c>
    </row>
    <row r="171" spans="1:12">
      <c r="A171">
        <v>56509936</v>
      </c>
      <c r="B171" t="s">
        <v>519</v>
      </c>
      <c r="C171" t="s">
        <v>520</v>
      </c>
      <c r="D171" t="s">
        <v>260</v>
      </c>
      <c r="E171" t="s">
        <v>430</v>
      </c>
      <c r="F171" t="s">
        <v>30</v>
      </c>
      <c r="G171" s="5">
        <v>44562</v>
      </c>
      <c r="H171" t="s">
        <v>66</v>
      </c>
      <c r="I171" t="s">
        <v>30</v>
      </c>
      <c r="J171" t="s">
        <v>67</v>
      </c>
      <c r="K171" t="s">
        <v>30</v>
      </c>
      <c r="L171" t="s">
        <v>60</v>
      </c>
    </row>
    <row r="172" spans="1:12">
      <c r="A172">
        <v>56509936</v>
      </c>
      <c r="B172" t="s">
        <v>521</v>
      </c>
      <c r="C172" t="s">
        <v>522</v>
      </c>
      <c r="D172" t="s">
        <v>71</v>
      </c>
      <c r="E172" t="s">
        <v>113</v>
      </c>
      <c r="F172" t="s">
        <v>30</v>
      </c>
      <c r="G172" s="5">
        <v>44562</v>
      </c>
      <c r="H172" t="s">
        <v>66</v>
      </c>
      <c r="I172" t="s">
        <v>30</v>
      </c>
      <c r="J172" t="s">
        <v>67</v>
      </c>
      <c r="K172" t="s">
        <v>30</v>
      </c>
      <c r="L172" t="s">
        <v>60</v>
      </c>
    </row>
    <row r="173" spans="1:12">
      <c r="A173">
        <v>56509936</v>
      </c>
      <c r="B173" t="s">
        <v>523</v>
      </c>
      <c r="C173" t="s">
        <v>524</v>
      </c>
      <c r="D173" t="s">
        <v>339</v>
      </c>
      <c r="E173" t="s">
        <v>71</v>
      </c>
      <c r="F173" t="s">
        <v>30</v>
      </c>
      <c r="G173" s="5">
        <v>44562</v>
      </c>
      <c r="H173" t="s">
        <v>66</v>
      </c>
      <c r="I173" t="s">
        <v>30</v>
      </c>
      <c r="J173" t="s">
        <v>67</v>
      </c>
      <c r="K173" t="s">
        <v>30</v>
      </c>
      <c r="L173" t="s">
        <v>61</v>
      </c>
    </row>
    <row r="174" spans="1:12">
      <c r="A174">
        <v>56509936</v>
      </c>
      <c r="B174" t="s">
        <v>525</v>
      </c>
      <c r="C174" t="s">
        <v>526</v>
      </c>
      <c r="D174" t="s">
        <v>444</v>
      </c>
      <c r="E174" t="s">
        <v>488</v>
      </c>
      <c r="F174" t="s">
        <v>30</v>
      </c>
      <c r="G174" s="5">
        <v>44562</v>
      </c>
      <c r="H174" t="s">
        <v>66</v>
      </c>
      <c r="I174" t="s">
        <v>30</v>
      </c>
      <c r="J174" t="s">
        <v>67</v>
      </c>
      <c r="K174" t="s">
        <v>30</v>
      </c>
      <c r="L174" t="s">
        <v>61</v>
      </c>
    </row>
    <row r="175" spans="1:12">
      <c r="A175">
        <v>56509936</v>
      </c>
      <c r="B175" t="s">
        <v>527</v>
      </c>
      <c r="C175" t="s">
        <v>528</v>
      </c>
      <c r="D175" t="s">
        <v>201</v>
      </c>
      <c r="E175" t="s">
        <v>529</v>
      </c>
      <c r="F175" t="s">
        <v>30</v>
      </c>
      <c r="G175" s="5">
        <v>44562</v>
      </c>
      <c r="H175" t="s">
        <v>66</v>
      </c>
      <c r="I175" t="s">
        <v>30</v>
      </c>
      <c r="J175" t="s">
        <v>67</v>
      </c>
      <c r="K175" t="s">
        <v>30</v>
      </c>
      <c r="L175" t="s">
        <v>60</v>
      </c>
    </row>
    <row r="176" spans="1:12">
      <c r="A176">
        <v>56509936</v>
      </c>
      <c r="B176" t="s">
        <v>530</v>
      </c>
      <c r="C176" t="s">
        <v>531</v>
      </c>
      <c r="D176" t="s">
        <v>532</v>
      </c>
      <c r="E176" t="s">
        <v>113</v>
      </c>
      <c r="F176" t="s">
        <v>30</v>
      </c>
      <c r="G176" s="5">
        <v>44562</v>
      </c>
      <c r="H176" t="s">
        <v>66</v>
      </c>
      <c r="I176" t="s">
        <v>30</v>
      </c>
      <c r="J176" t="s">
        <v>67</v>
      </c>
      <c r="K176" t="s">
        <v>30</v>
      </c>
      <c r="L176" t="s">
        <v>61</v>
      </c>
    </row>
    <row r="177" spans="1:12">
      <c r="A177">
        <v>56509936</v>
      </c>
      <c r="B177" t="s">
        <v>533</v>
      </c>
      <c r="C177" t="s">
        <v>534</v>
      </c>
      <c r="D177" t="s">
        <v>200</v>
      </c>
      <c r="E177" t="s">
        <v>535</v>
      </c>
      <c r="F177" t="s">
        <v>30</v>
      </c>
      <c r="G177" s="5">
        <v>44562</v>
      </c>
      <c r="H177" t="s">
        <v>66</v>
      </c>
      <c r="I177" t="s">
        <v>30</v>
      </c>
      <c r="J177" t="s">
        <v>67</v>
      </c>
      <c r="K177" t="s">
        <v>30</v>
      </c>
      <c r="L177" t="s">
        <v>60</v>
      </c>
    </row>
    <row r="178" spans="1:12">
      <c r="A178">
        <v>56509936</v>
      </c>
      <c r="B178" t="s">
        <v>536</v>
      </c>
      <c r="C178" t="s">
        <v>537</v>
      </c>
      <c r="D178" t="s">
        <v>107</v>
      </c>
      <c r="E178" t="s">
        <v>293</v>
      </c>
      <c r="F178" t="s">
        <v>30</v>
      </c>
      <c r="G178" s="5">
        <v>44562</v>
      </c>
      <c r="H178" t="s">
        <v>66</v>
      </c>
      <c r="I178" t="s">
        <v>30</v>
      </c>
      <c r="J178" t="s">
        <v>67</v>
      </c>
      <c r="K178" t="s">
        <v>30</v>
      </c>
      <c r="L178" t="s">
        <v>60</v>
      </c>
    </row>
    <row r="179" spans="1:12">
      <c r="A179">
        <v>56509936</v>
      </c>
      <c r="B179" t="s">
        <v>538</v>
      </c>
      <c r="C179" t="s">
        <v>539</v>
      </c>
      <c r="D179" t="s">
        <v>470</v>
      </c>
      <c r="E179" t="s">
        <v>540</v>
      </c>
      <c r="F179" t="s">
        <v>30</v>
      </c>
      <c r="G179" s="5">
        <v>44562</v>
      </c>
      <c r="H179" t="s">
        <v>66</v>
      </c>
      <c r="I179" t="s">
        <v>30</v>
      </c>
      <c r="J179" t="s">
        <v>67</v>
      </c>
      <c r="K179" t="s">
        <v>30</v>
      </c>
      <c r="L179" t="s">
        <v>60</v>
      </c>
    </row>
    <row r="180" spans="1:12">
      <c r="A180">
        <v>56509936</v>
      </c>
      <c r="B180" t="s">
        <v>541</v>
      </c>
      <c r="C180" t="s">
        <v>542</v>
      </c>
      <c r="D180" t="s">
        <v>139</v>
      </c>
      <c r="E180" t="s">
        <v>133</v>
      </c>
      <c r="F180" t="s">
        <v>30</v>
      </c>
      <c r="G180" s="5">
        <v>44562</v>
      </c>
      <c r="H180" t="s">
        <v>66</v>
      </c>
      <c r="I180" t="s">
        <v>30</v>
      </c>
      <c r="J180" t="s">
        <v>67</v>
      </c>
      <c r="K180" t="s">
        <v>30</v>
      </c>
      <c r="L180" t="s">
        <v>60</v>
      </c>
    </row>
    <row r="181" spans="1:12">
      <c r="A181">
        <v>56509936</v>
      </c>
      <c r="B181" t="s">
        <v>543</v>
      </c>
      <c r="C181" t="s">
        <v>544</v>
      </c>
      <c r="D181" t="s">
        <v>139</v>
      </c>
      <c r="E181" t="s">
        <v>133</v>
      </c>
      <c r="F181" t="s">
        <v>30</v>
      </c>
      <c r="G181" s="5">
        <v>44562</v>
      </c>
      <c r="H181" t="s">
        <v>66</v>
      </c>
      <c r="I181" t="s">
        <v>30</v>
      </c>
      <c r="J181" t="s">
        <v>67</v>
      </c>
      <c r="K181" t="s">
        <v>30</v>
      </c>
      <c r="L181" t="s">
        <v>60</v>
      </c>
    </row>
    <row r="182" spans="1:12">
      <c r="A182">
        <v>56509936</v>
      </c>
      <c r="B182" t="s">
        <v>545</v>
      </c>
      <c r="C182" t="s">
        <v>546</v>
      </c>
      <c r="D182" t="s">
        <v>139</v>
      </c>
      <c r="E182" t="s">
        <v>133</v>
      </c>
      <c r="F182" t="s">
        <v>30</v>
      </c>
      <c r="G182" s="5">
        <v>44562</v>
      </c>
      <c r="H182" t="s">
        <v>66</v>
      </c>
      <c r="I182" t="s">
        <v>30</v>
      </c>
      <c r="J182" t="s">
        <v>67</v>
      </c>
      <c r="K182" t="s">
        <v>30</v>
      </c>
      <c r="L182" t="s">
        <v>60</v>
      </c>
    </row>
    <row r="183" spans="1:12">
      <c r="A183">
        <v>56509936</v>
      </c>
      <c r="B183" t="s">
        <v>547</v>
      </c>
      <c r="C183" t="s">
        <v>548</v>
      </c>
      <c r="D183" t="s">
        <v>139</v>
      </c>
      <c r="E183" t="s">
        <v>64</v>
      </c>
      <c r="F183" t="s">
        <v>30</v>
      </c>
      <c r="G183" s="5">
        <v>44562</v>
      </c>
      <c r="H183" t="s">
        <v>66</v>
      </c>
      <c r="I183" t="s">
        <v>30</v>
      </c>
      <c r="J183" t="s">
        <v>67</v>
      </c>
      <c r="K183" t="s">
        <v>30</v>
      </c>
      <c r="L183" t="s">
        <v>61</v>
      </c>
    </row>
    <row r="184" spans="1:12">
      <c r="A184">
        <v>56509936</v>
      </c>
      <c r="B184" t="s">
        <v>549</v>
      </c>
      <c r="C184" t="s">
        <v>550</v>
      </c>
      <c r="D184" t="s">
        <v>139</v>
      </c>
      <c r="E184" t="s">
        <v>64</v>
      </c>
      <c r="F184" t="s">
        <v>30</v>
      </c>
      <c r="G184" s="5">
        <v>44562</v>
      </c>
      <c r="H184" t="s">
        <v>66</v>
      </c>
      <c r="I184" t="s">
        <v>30</v>
      </c>
      <c r="J184" t="s">
        <v>67</v>
      </c>
      <c r="K184" t="s">
        <v>30</v>
      </c>
      <c r="L184" t="s">
        <v>60</v>
      </c>
    </row>
    <row r="185" spans="1:12">
      <c r="A185">
        <v>56509936</v>
      </c>
      <c r="B185" t="s">
        <v>551</v>
      </c>
      <c r="C185" t="s">
        <v>258</v>
      </c>
      <c r="D185" t="s">
        <v>139</v>
      </c>
      <c r="E185" t="s">
        <v>64</v>
      </c>
      <c r="F185" t="s">
        <v>30</v>
      </c>
      <c r="G185" s="5">
        <v>44562</v>
      </c>
      <c r="H185" t="s">
        <v>66</v>
      </c>
      <c r="I185" t="s">
        <v>30</v>
      </c>
      <c r="J185" t="s">
        <v>67</v>
      </c>
      <c r="K185" t="s">
        <v>30</v>
      </c>
      <c r="L185" t="s">
        <v>60</v>
      </c>
    </row>
    <row r="186" spans="1:12">
      <c r="A186">
        <v>56509936</v>
      </c>
      <c r="B186" t="s">
        <v>552</v>
      </c>
      <c r="C186" t="s">
        <v>553</v>
      </c>
      <c r="D186" t="s">
        <v>152</v>
      </c>
      <c r="E186" t="s">
        <v>64</v>
      </c>
      <c r="F186" t="s">
        <v>30</v>
      </c>
      <c r="G186" s="5">
        <v>44562</v>
      </c>
      <c r="H186" t="s">
        <v>66</v>
      </c>
      <c r="I186" t="s">
        <v>30</v>
      </c>
      <c r="J186" t="s">
        <v>67</v>
      </c>
      <c r="K186" t="s">
        <v>30</v>
      </c>
      <c r="L186" t="s">
        <v>60</v>
      </c>
    </row>
    <row r="187" spans="1:12">
      <c r="A187">
        <v>56509936</v>
      </c>
      <c r="B187" t="s">
        <v>554</v>
      </c>
      <c r="C187" t="s">
        <v>555</v>
      </c>
      <c r="D187" t="s">
        <v>152</v>
      </c>
      <c r="E187" t="s">
        <v>269</v>
      </c>
      <c r="F187" t="s">
        <v>30</v>
      </c>
      <c r="G187" s="5">
        <v>44562</v>
      </c>
      <c r="H187" t="s">
        <v>66</v>
      </c>
      <c r="I187" t="s">
        <v>30</v>
      </c>
      <c r="J187" t="s">
        <v>67</v>
      </c>
      <c r="K187" t="s">
        <v>30</v>
      </c>
      <c r="L187" t="s">
        <v>60</v>
      </c>
    </row>
    <row r="188" spans="1:12">
      <c r="A188">
        <v>56509936</v>
      </c>
      <c r="B188" t="s">
        <v>556</v>
      </c>
      <c r="C188" t="s">
        <v>403</v>
      </c>
      <c r="D188" t="s">
        <v>152</v>
      </c>
      <c r="E188" t="s">
        <v>139</v>
      </c>
      <c r="F188" t="s">
        <v>30</v>
      </c>
      <c r="G188" s="5">
        <v>44562</v>
      </c>
      <c r="H188" t="s">
        <v>66</v>
      </c>
      <c r="I188" t="s">
        <v>30</v>
      </c>
      <c r="J188" t="s">
        <v>67</v>
      </c>
      <c r="K188" t="s">
        <v>30</v>
      </c>
      <c r="L188" t="s">
        <v>60</v>
      </c>
    </row>
    <row r="189" spans="1:12">
      <c r="A189">
        <v>56509936</v>
      </c>
      <c r="B189" t="s">
        <v>557</v>
      </c>
      <c r="C189" t="s">
        <v>558</v>
      </c>
      <c r="D189" t="s">
        <v>152</v>
      </c>
      <c r="E189" t="s">
        <v>139</v>
      </c>
      <c r="F189" t="s">
        <v>30</v>
      </c>
      <c r="G189" s="5">
        <v>44562</v>
      </c>
      <c r="H189" t="s">
        <v>66</v>
      </c>
      <c r="I189" t="s">
        <v>30</v>
      </c>
      <c r="J189" t="s">
        <v>67</v>
      </c>
      <c r="K189" t="s">
        <v>30</v>
      </c>
      <c r="L189" t="s">
        <v>61</v>
      </c>
    </row>
    <row r="190" spans="1:12">
      <c r="A190">
        <v>56509936</v>
      </c>
      <c r="B190" t="s">
        <v>559</v>
      </c>
      <c r="C190" t="s">
        <v>560</v>
      </c>
      <c r="D190" t="s">
        <v>321</v>
      </c>
      <c r="E190" t="s">
        <v>110</v>
      </c>
      <c r="F190" t="s">
        <v>30</v>
      </c>
      <c r="G190" s="5">
        <v>44562</v>
      </c>
      <c r="H190" t="s">
        <v>66</v>
      </c>
      <c r="I190" t="s">
        <v>30</v>
      </c>
      <c r="J190" t="s">
        <v>67</v>
      </c>
      <c r="K190" t="s">
        <v>30</v>
      </c>
      <c r="L190" t="s">
        <v>61</v>
      </c>
    </row>
    <row r="191" spans="1:12">
      <c r="A191">
        <v>56509936</v>
      </c>
      <c r="B191" t="s">
        <v>561</v>
      </c>
      <c r="C191" t="s">
        <v>562</v>
      </c>
      <c r="D191" t="s">
        <v>470</v>
      </c>
      <c r="E191" t="s">
        <v>563</v>
      </c>
      <c r="F191" t="s">
        <v>30</v>
      </c>
      <c r="G191" s="5">
        <v>44562</v>
      </c>
      <c r="H191" t="s">
        <v>66</v>
      </c>
      <c r="I191" t="s">
        <v>30</v>
      </c>
      <c r="J191" t="s">
        <v>67</v>
      </c>
      <c r="K191" t="s">
        <v>30</v>
      </c>
      <c r="L191" t="s">
        <v>61</v>
      </c>
    </row>
    <row r="192" spans="1:12">
      <c r="A192">
        <v>56509936</v>
      </c>
      <c r="B192" t="s">
        <v>564</v>
      </c>
      <c r="C192" t="s">
        <v>565</v>
      </c>
      <c r="D192" t="s">
        <v>284</v>
      </c>
      <c r="E192" t="s">
        <v>299</v>
      </c>
      <c r="F192" t="s">
        <v>30</v>
      </c>
      <c r="G192" s="5">
        <v>44562</v>
      </c>
      <c r="H192" t="s">
        <v>66</v>
      </c>
      <c r="I192" t="s">
        <v>30</v>
      </c>
      <c r="J192" t="s">
        <v>67</v>
      </c>
      <c r="K192" t="s">
        <v>30</v>
      </c>
      <c r="L192" t="s">
        <v>61</v>
      </c>
    </row>
    <row r="193" spans="1:12">
      <c r="A193">
        <v>56509936</v>
      </c>
      <c r="B193" t="s">
        <v>566</v>
      </c>
      <c r="C193" t="s">
        <v>567</v>
      </c>
      <c r="D193" t="s">
        <v>97</v>
      </c>
      <c r="E193" t="s">
        <v>161</v>
      </c>
      <c r="F193" t="s">
        <v>30</v>
      </c>
      <c r="G193" s="5">
        <v>44562</v>
      </c>
      <c r="H193" t="s">
        <v>66</v>
      </c>
      <c r="I193" t="s">
        <v>30</v>
      </c>
      <c r="J193" t="s">
        <v>67</v>
      </c>
      <c r="K193" t="s">
        <v>30</v>
      </c>
      <c r="L193" t="s">
        <v>61</v>
      </c>
    </row>
    <row r="194" spans="1:12">
      <c r="A194">
        <v>56509936</v>
      </c>
      <c r="B194" t="s">
        <v>568</v>
      </c>
      <c r="C194" t="s">
        <v>569</v>
      </c>
      <c r="D194" t="s">
        <v>570</v>
      </c>
      <c r="E194" t="s">
        <v>535</v>
      </c>
      <c r="F194" t="s">
        <v>30</v>
      </c>
      <c r="G194" s="5">
        <v>44562</v>
      </c>
      <c r="H194" t="s">
        <v>66</v>
      </c>
      <c r="I194" t="s">
        <v>30</v>
      </c>
      <c r="J194" t="s">
        <v>67</v>
      </c>
      <c r="K194" t="s">
        <v>30</v>
      </c>
      <c r="L194" t="s">
        <v>60</v>
      </c>
    </row>
    <row r="195" spans="1:12">
      <c r="A195">
        <v>56509936</v>
      </c>
      <c r="B195" t="s">
        <v>571</v>
      </c>
      <c r="C195" t="s">
        <v>572</v>
      </c>
      <c r="D195" t="s">
        <v>106</v>
      </c>
      <c r="E195" t="s">
        <v>161</v>
      </c>
      <c r="F195" t="s">
        <v>30</v>
      </c>
      <c r="G195" s="5">
        <v>44562</v>
      </c>
      <c r="H195" t="s">
        <v>66</v>
      </c>
      <c r="I195" t="s">
        <v>30</v>
      </c>
      <c r="J195" t="s">
        <v>67</v>
      </c>
      <c r="K195" t="s">
        <v>30</v>
      </c>
      <c r="L195" t="s">
        <v>60</v>
      </c>
    </row>
    <row r="196" spans="1:12">
      <c r="A196">
        <v>56509936</v>
      </c>
      <c r="B196" t="s">
        <v>573</v>
      </c>
      <c r="C196" t="s">
        <v>574</v>
      </c>
      <c r="D196" t="s">
        <v>269</v>
      </c>
      <c r="E196" t="s">
        <v>311</v>
      </c>
      <c r="F196" t="s">
        <v>30</v>
      </c>
      <c r="G196" s="5">
        <v>44562</v>
      </c>
      <c r="H196" t="s">
        <v>66</v>
      </c>
      <c r="I196" t="s">
        <v>30</v>
      </c>
      <c r="J196" t="s">
        <v>67</v>
      </c>
      <c r="K196" t="s">
        <v>30</v>
      </c>
      <c r="L196" t="s">
        <v>60</v>
      </c>
    </row>
    <row r="197" spans="1:12">
      <c r="A197">
        <v>56509936</v>
      </c>
      <c r="B197" t="s">
        <v>575</v>
      </c>
      <c r="C197" t="s">
        <v>138</v>
      </c>
      <c r="D197" t="s">
        <v>269</v>
      </c>
      <c r="E197" t="s">
        <v>356</v>
      </c>
      <c r="F197" t="s">
        <v>30</v>
      </c>
      <c r="G197" s="5">
        <v>44562</v>
      </c>
      <c r="H197" t="s">
        <v>66</v>
      </c>
      <c r="I197" t="s">
        <v>30</v>
      </c>
      <c r="J197" t="s">
        <v>67</v>
      </c>
      <c r="K197" t="s">
        <v>30</v>
      </c>
      <c r="L197" t="s">
        <v>60</v>
      </c>
    </row>
    <row r="198" spans="1:12">
      <c r="A198">
        <v>56509936</v>
      </c>
      <c r="B198" t="s">
        <v>576</v>
      </c>
      <c r="C198" t="s">
        <v>577</v>
      </c>
      <c r="D198" t="s">
        <v>204</v>
      </c>
      <c r="E198" t="s">
        <v>70</v>
      </c>
      <c r="F198" t="s">
        <v>30</v>
      </c>
      <c r="G198" s="5">
        <v>44562</v>
      </c>
      <c r="H198" t="s">
        <v>66</v>
      </c>
      <c r="I198" t="s">
        <v>30</v>
      </c>
      <c r="J198" t="s">
        <v>67</v>
      </c>
      <c r="K198" t="s">
        <v>30</v>
      </c>
      <c r="L198" t="s">
        <v>60</v>
      </c>
    </row>
    <row r="199" spans="1:12">
      <c r="A199">
        <v>56509936</v>
      </c>
      <c r="B199" t="s">
        <v>578</v>
      </c>
      <c r="C199" t="s">
        <v>579</v>
      </c>
      <c r="D199" t="s">
        <v>139</v>
      </c>
      <c r="E199" t="s">
        <v>133</v>
      </c>
      <c r="F199" t="s">
        <v>30</v>
      </c>
      <c r="G199" s="5">
        <v>44562</v>
      </c>
      <c r="H199" t="s">
        <v>66</v>
      </c>
      <c r="I199" t="s">
        <v>30</v>
      </c>
      <c r="J199" t="s">
        <v>67</v>
      </c>
      <c r="K199" t="s">
        <v>30</v>
      </c>
      <c r="L199" t="s">
        <v>60</v>
      </c>
    </row>
    <row r="200" spans="1:12">
      <c r="A200">
        <v>56509936</v>
      </c>
      <c r="B200" t="s">
        <v>580</v>
      </c>
      <c r="C200" t="s">
        <v>581</v>
      </c>
      <c r="D200" t="s">
        <v>106</v>
      </c>
      <c r="E200" t="s">
        <v>107</v>
      </c>
      <c r="F200" t="s">
        <v>30</v>
      </c>
      <c r="G200" s="5">
        <v>44562</v>
      </c>
      <c r="H200" t="s">
        <v>66</v>
      </c>
      <c r="I200" t="s">
        <v>30</v>
      </c>
      <c r="J200" t="s">
        <v>67</v>
      </c>
      <c r="K200" t="s">
        <v>30</v>
      </c>
      <c r="L200" t="s">
        <v>60</v>
      </c>
    </row>
    <row r="201" spans="1:12">
      <c r="A201">
        <v>56509936</v>
      </c>
      <c r="B201" t="s">
        <v>582</v>
      </c>
      <c r="C201" t="s">
        <v>583</v>
      </c>
      <c r="D201" t="s">
        <v>71</v>
      </c>
      <c r="E201" t="s">
        <v>30</v>
      </c>
      <c r="F201" t="s">
        <v>30</v>
      </c>
      <c r="G201" s="5">
        <v>44562</v>
      </c>
      <c r="H201" t="s">
        <v>66</v>
      </c>
      <c r="I201" t="s">
        <v>30</v>
      </c>
      <c r="J201" t="s">
        <v>67</v>
      </c>
      <c r="K201" t="s">
        <v>30</v>
      </c>
      <c r="L201" t="s">
        <v>61</v>
      </c>
    </row>
    <row r="202" spans="1:12">
      <c r="A202">
        <v>56509936</v>
      </c>
      <c r="B202" t="s">
        <v>584</v>
      </c>
      <c r="C202" t="s">
        <v>585</v>
      </c>
      <c r="D202" t="s">
        <v>586</v>
      </c>
      <c r="E202" t="s">
        <v>311</v>
      </c>
      <c r="F202" t="s">
        <v>30</v>
      </c>
      <c r="G202" s="5">
        <v>44562</v>
      </c>
      <c r="H202" t="s">
        <v>66</v>
      </c>
      <c r="I202" t="s">
        <v>30</v>
      </c>
      <c r="J202" t="s">
        <v>67</v>
      </c>
      <c r="K202" t="s">
        <v>30</v>
      </c>
      <c r="L202" t="s">
        <v>60</v>
      </c>
    </row>
    <row r="203" spans="1:12">
      <c r="A203">
        <v>56509936</v>
      </c>
      <c r="B203" t="s">
        <v>587</v>
      </c>
      <c r="C203" t="s">
        <v>486</v>
      </c>
      <c r="D203" t="s">
        <v>588</v>
      </c>
      <c r="E203" t="s">
        <v>589</v>
      </c>
      <c r="F203" t="s">
        <v>30</v>
      </c>
      <c r="G203" s="5">
        <v>44562</v>
      </c>
      <c r="H203" t="s">
        <v>66</v>
      </c>
      <c r="I203" t="s">
        <v>30</v>
      </c>
      <c r="J203" t="s">
        <v>67</v>
      </c>
      <c r="K203" t="s">
        <v>30</v>
      </c>
      <c r="L203" t="s">
        <v>60</v>
      </c>
    </row>
    <row r="204" spans="1:12">
      <c r="A204">
        <v>56509936</v>
      </c>
      <c r="B204" t="s">
        <v>590</v>
      </c>
      <c r="C204" t="s">
        <v>591</v>
      </c>
      <c r="D204" t="s">
        <v>181</v>
      </c>
      <c r="E204" t="s">
        <v>110</v>
      </c>
      <c r="F204" t="s">
        <v>30</v>
      </c>
      <c r="G204" s="5">
        <v>44562</v>
      </c>
      <c r="H204" t="s">
        <v>66</v>
      </c>
      <c r="I204" t="s">
        <v>30</v>
      </c>
      <c r="J204" t="s">
        <v>67</v>
      </c>
      <c r="K204" t="s">
        <v>30</v>
      </c>
      <c r="L204" t="s">
        <v>61</v>
      </c>
    </row>
    <row r="205" spans="1:12">
      <c r="A205">
        <v>56509936</v>
      </c>
      <c r="B205" t="s">
        <v>592</v>
      </c>
      <c r="C205" t="s">
        <v>593</v>
      </c>
      <c r="D205" t="s">
        <v>284</v>
      </c>
      <c r="E205" t="s">
        <v>299</v>
      </c>
      <c r="F205" t="s">
        <v>30</v>
      </c>
      <c r="G205" s="5">
        <v>44562</v>
      </c>
      <c r="H205" t="s">
        <v>66</v>
      </c>
      <c r="I205" t="s">
        <v>30</v>
      </c>
      <c r="J205" t="s">
        <v>67</v>
      </c>
      <c r="K205" t="s">
        <v>30</v>
      </c>
      <c r="L205" t="s">
        <v>61</v>
      </c>
    </row>
    <row r="206" spans="1:12">
      <c r="A206">
        <v>56509936</v>
      </c>
      <c r="B206" t="s">
        <v>594</v>
      </c>
      <c r="C206" t="s">
        <v>595</v>
      </c>
      <c r="D206" t="s">
        <v>596</v>
      </c>
      <c r="E206" t="s">
        <v>597</v>
      </c>
      <c r="F206" t="s">
        <v>30</v>
      </c>
      <c r="G206" s="5">
        <v>44562</v>
      </c>
      <c r="H206" t="s">
        <v>66</v>
      </c>
      <c r="I206" t="s">
        <v>30</v>
      </c>
      <c r="J206" t="s">
        <v>67</v>
      </c>
      <c r="K206" t="s">
        <v>30</v>
      </c>
      <c r="L206" t="s">
        <v>60</v>
      </c>
    </row>
    <row r="207" spans="1:12">
      <c r="A207">
        <v>56509936</v>
      </c>
      <c r="B207" t="s">
        <v>598</v>
      </c>
      <c r="C207" t="s">
        <v>599</v>
      </c>
      <c r="D207" t="s">
        <v>178</v>
      </c>
      <c r="E207" t="s">
        <v>600</v>
      </c>
      <c r="F207" t="s">
        <v>30</v>
      </c>
      <c r="G207" s="5">
        <v>44562</v>
      </c>
      <c r="H207" t="s">
        <v>66</v>
      </c>
      <c r="I207" t="s">
        <v>30</v>
      </c>
      <c r="J207" t="s">
        <v>67</v>
      </c>
      <c r="K207" t="s">
        <v>30</v>
      </c>
      <c r="L207" t="s">
        <v>60</v>
      </c>
    </row>
    <row r="208" spans="1:12">
      <c r="A208">
        <v>56509936</v>
      </c>
      <c r="B208" t="s">
        <v>601</v>
      </c>
      <c r="C208" t="s">
        <v>602</v>
      </c>
      <c r="D208" t="s">
        <v>184</v>
      </c>
      <c r="E208" t="s">
        <v>603</v>
      </c>
      <c r="F208" t="s">
        <v>30</v>
      </c>
      <c r="G208" s="5">
        <v>44562</v>
      </c>
      <c r="H208" t="s">
        <v>66</v>
      </c>
      <c r="I208" t="s">
        <v>30</v>
      </c>
      <c r="J208" t="s">
        <v>67</v>
      </c>
      <c r="K208" t="s">
        <v>30</v>
      </c>
      <c r="L208" t="s">
        <v>61</v>
      </c>
    </row>
    <row r="209" spans="1:12">
      <c r="A209">
        <v>56509936</v>
      </c>
      <c r="B209" t="s">
        <v>604</v>
      </c>
      <c r="C209" t="s">
        <v>605</v>
      </c>
      <c r="D209" t="s">
        <v>106</v>
      </c>
      <c r="E209" t="s">
        <v>606</v>
      </c>
      <c r="F209" t="s">
        <v>30</v>
      </c>
      <c r="G209" s="5">
        <v>44562</v>
      </c>
      <c r="H209" t="s">
        <v>66</v>
      </c>
      <c r="I209" t="s">
        <v>30</v>
      </c>
      <c r="J209" t="s">
        <v>67</v>
      </c>
      <c r="K209" t="s">
        <v>30</v>
      </c>
      <c r="L209" t="s">
        <v>60</v>
      </c>
    </row>
    <row r="210" spans="1:12">
      <c r="A210">
        <v>56509936</v>
      </c>
      <c r="B210" t="s">
        <v>607</v>
      </c>
      <c r="C210" t="s">
        <v>608</v>
      </c>
      <c r="D210" t="s">
        <v>152</v>
      </c>
      <c r="E210" t="s">
        <v>356</v>
      </c>
      <c r="F210" t="s">
        <v>30</v>
      </c>
      <c r="G210" s="5">
        <v>44562</v>
      </c>
      <c r="H210" t="s">
        <v>66</v>
      </c>
      <c r="I210" t="s">
        <v>30</v>
      </c>
      <c r="J210" t="s">
        <v>67</v>
      </c>
      <c r="K210" t="s">
        <v>30</v>
      </c>
      <c r="L210" t="s">
        <v>61</v>
      </c>
    </row>
    <row r="211" spans="1:12">
      <c r="A211">
        <v>56509936</v>
      </c>
      <c r="B211" t="s">
        <v>609</v>
      </c>
      <c r="C211" t="s">
        <v>610</v>
      </c>
      <c r="D211" t="s">
        <v>611</v>
      </c>
      <c r="E211" t="s">
        <v>190</v>
      </c>
      <c r="F211" t="s">
        <v>30</v>
      </c>
      <c r="G211" s="5">
        <v>44562</v>
      </c>
      <c r="H211" t="s">
        <v>66</v>
      </c>
      <c r="I211" t="s">
        <v>30</v>
      </c>
      <c r="J211" t="s">
        <v>67</v>
      </c>
      <c r="K211" t="s">
        <v>30</v>
      </c>
      <c r="L211" t="s">
        <v>60</v>
      </c>
    </row>
    <row r="212" spans="1:12">
      <c r="A212">
        <v>56509936</v>
      </c>
      <c r="B212" t="s">
        <v>612</v>
      </c>
      <c r="C212" t="s">
        <v>613</v>
      </c>
      <c r="D212" t="s">
        <v>152</v>
      </c>
      <c r="E212" t="s">
        <v>152</v>
      </c>
      <c r="F212" t="s">
        <v>30</v>
      </c>
      <c r="G212" s="5">
        <v>44562</v>
      </c>
      <c r="H212" t="s">
        <v>66</v>
      </c>
      <c r="I212" t="s">
        <v>30</v>
      </c>
      <c r="J212" t="s">
        <v>67</v>
      </c>
      <c r="K212" t="s">
        <v>30</v>
      </c>
      <c r="L212" t="s">
        <v>60</v>
      </c>
    </row>
    <row r="213" spans="1:12">
      <c r="A213">
        <v>56509936</v>
      </c>
      <c r="B213" t="s">
        <v>614</v>
      </c>
      <c r="C213" t="s">
        <v>615</v>
      </c>
      <c r="D213" t="s">
        <v>616</v>
      </c>
      <c r="E213" t="s">
        <v>243</v>
      </c>
      <c r="F213" t="s">
        <v>30</v>
      </c>
      <c r="G213" s="5">
        <v>44562</v>
      </c>
      <c r="H213" t="s">
        <v>66</v>
      </c>
      <c r="I213" t="s">
        <v>30</v>
      </c>
      <c r="J213" t="s">
        <v>67</v>
      </c>
      <c r="K213" t="s">
        <v>30</v>
      </c>
      <c r="L213" t="s">
        <v>60</v>
      </c>
    </row>
    <row r="214" spans="1:12">
      <c r="A214">
        <v>56509936</v>
      </c>
      <c r="B214" t="s">
        <v>617</v>
      </c>
      <c r="C214" t="s">
        <v>528</v>
      </c>
      <c r="D214" t="s">
        <v>616</v>
      </c>
      <c r="E214" t="s">
        <v>266</v>
      </c>
      <c r="F214" t="s">
        <v>30</v>
      </c>
      <c r="G214" s="5">
        <v>44562</v>
      </c>
      <c r="H214" t="s">
        <v>66</v>
      </c>
      <c r="I214" t="s">
        <v>30</v>
      </c>
      <c r="J214" t="s">
        <v>67</v>
      </c>
      <c r="K214" t="s">
        <v>30</v>
      </c>
      <c r="L214" t="s">
        <v>60</v>
      </c>
    </row>
    <row r="215" spans="1:12">
      <c r="A215">
        <v>56509936</v>
      </c>
      <c r="B215" t="s">
        <v>618</v>
      </c>
      <c r="C215" t="s">
        <v>619</v>
      </c>
      <c r="D215" t="s">
        <v>311</v>
      </c>
      <c r="E215" t="s">
        <v>124</v>
      </c>
      <c r="F215" t="s">
        <v>30</v>
      </c>
      <c r="G215" s="5">
        <v>44562</v>
      </c>
      <c r="H215" t="s">
        <v>66</v>
      </c>
      <c r="I215" t="s">
        <v>30</v>
      </c>
      <c r="J215" t="s">
        <v>67</v>
      </c>
      <c r="K215" t="s">
        <v>30</v>
      </c>
      <c r="L215" t="s">
        <v>60</v>
      </c>
    </row>
    <row r="216" spans="1:12">
      <c r="A216">
        <v>56509936</v>
      </c>
      <c r="B216" t="s">
        <v>620</v>
      </c>
      <c r="C216" t="s">
        <v>372</v>
      </c>
      <c r="D216" t="s">
        <v>621</v>
      </c>
      <c r="E216" t="s">
        <v>152</v>
      </c>
      <c r="F216" t="s">
        <v>30</v>
      </c>
      <c r="G216" s="5">
        <v>44562</v>
      </c>
      <c r="H216" t="s">
        <v>66</v>
      </c>
      <c r="I216" t="s">
        <v>30</v>
      </c>
      <c r="J216" t="s">
        <v>67</v>
      </c>
      <c r="K216" t="s">
        <v>30</v>
      </c>
      <c r="L216" t="s">
        <v>60</v>
      </c>
    </row>
    <row r="217" spans="1:12">
      <c r="A217">
        <v>56509936</v>
      </c>
      <c r="B217" t="s">
        <v>622</v>
      </c>
      <c r="C217" t="s">
        <v>397</v>
      </c>
      <c r="D217" t="s">
        <v>621</v>
      </c>
      <c r="E217" t="s">
        <v>152</v>
      </c>
      <c r="F217" t="s">
        <v>30</v>
      </c>
      <c r="G217" s="5">
        <v>44562</v>
      </c>
      <c r="H217" t="s">
        <v>66</v>
      </c>
      <c r="I217" t="s">
        <v>30</v>
      </c>
      <c r="J217" t="s">
        <v>67</v>
      </c>
      <c r="K217" t="s">
        <v>30</v>
      </c>
      <c r="L217" t="s">
        <v>60</v>
      </c>
    </row>
    <row r="218" spans="1:12">
      <c r="A218">
        <v>56509936</v>
      </c>
      <c r="B218" t="s">
        <v>623</v>
      </c>
      <c r="C218" t="s">
        <v>624</v>
      </c>
      <c r="D218" t="s">
        <v>621</v>
      </c>
      <c r="E218" t="s">
        <v>152</v>
      </c>
      <c r="F218" t="s">
        <v>30</v>
      </c>
      <c r="G218" s="5">
        <v>44562</v>
      </c>
      <c r="H218" t="s">
        <v>66</v>
      </c>
      <c r="I218" t="s">
        <v>30</v>
      </c>
      <c r="J218" t="s">
        <v>67</v>
      </c>
      <c r="K218" t="s">
        <v>30</v>
      </c>
      <c r="L218" t="s">
        <v>60</v>
      </c>
    </row>
    <row r="219" spans="1:12">
      <c r="A219">
        <v>56509936</v>
      </c>
      <c r="B219" t="s">
        <v>625</v>
      </c>
      <c r="C219" t="s">
        <v>626</v>
      </c>
      <c r="D219" t="s">
        <v>232</v>
      </c>
      <c r="E219" t="s">
        <v>64</v>
      </c>
      <c r="F219" t="s">
        <v>30</v>
      </c>
      <c r="G219" s="5">
        <v>44562</v>
      </c>
      <c r="H219" t="s">
        <v>66</v>
      </c>
      <c r="I219" t="s">
        <v>30</v>
      </c>
      <c r="J219" t="s">
        <v>67</v>
      </c>
      <c r="K219" t="s">
        <v>30</v>
      </c>
      <c r="L219" t="s">
        <v>60</v>
      </c>
    </row>
    <row r="220" spans="1:12">
      <c r="A220">
        <v>56509936</v>
      </c>
      <c r="B220" t="s">
        <v>627</v>
      </c>
      <c r="C220" t="s">
        <v>628</v>
      </c>
      <c r="D220" t="s">
        <v>232</v>
      </c>
      <c r="E220" t="s">
        <v>586</v>
      </c>
      <c r="F220" t="s">
        <v>30</v>
      </c>
      <c r="G220" s="5">
        <v>44562</v>
      </c>
      <c r="H220" t="s">
        <v>66</v>
      </c>
      <c r="I220" t="s">
        <v>30</v>
      </c>
      <c r="J220" t="s">
        <v>67</v>
      </c>
      <c r="K220" t="s">
        <v>30</v>
      </c>
      <c r="L220" t="s">
        <v>61</v>
      </c>
    </row>
    <row r="221" spans="1:12">
      <c r="A221">
        <v>56509936</v>
      </c>
      <c r="B221" t="s">
        <v>629</v>
      </c>
      <c r="C221" t="s">
        <v>630</v>
      </c>
      <c r="D221" t="s">
        <v>401</v>
      </c>
      <c r="E221" t="s">
        <v>246</v>
      </c>
      <c r="F221" t="s">
        <v>30</v>
      </c>
      <c r="G221" s="5">
        <v>44562</v>
      </c>
      <c r="H221" t="s">
        <v>66</v>
      </c>
      <c r="I221" t="s">
        <v>30</v>
      </c>
      <c r="J221" t="s">
        <v>67</v>
      </c>
      <c r="K221" t="s">
        <v>30</v>
      </c>
      <c r="L221" t="s">
        <v>60</v>
      </c>
    </row>
    <row r="222" spans="1:12">
      <c r="A222">
        <v>56509936</v>
      </c>
      <c r="B222" t="s">
        <v>631</v>
      </c>
      <c r="C222" t="s">
        <v>632</v>
      </c>
      <c r="D222" t="s">
        <v>133</v>
      </c>
      <c r="E222" t="s">
        <v>139</v>
      </c>
      <c r="F222" t="s">
        <v>30</v>
      </c>
      <c r="G222" s="5">
        <v>44562</v>
      </c>
      <c r="H222" t="s">
        <v>66</v>
      </c>
      <c r="I222" t="s">
        <v>30</v>
      </c>
      <c r="J222" t="s">
        <v>67</v>
      </c>
      <c r="K222" t="s">
        <v>30</v>
      </c>
      <c r="L222" t="s">
        <v>60</v>
      </c>
    </row>
    <row r="223" spans="1:12">
      <c r="A223">
        <v>56509936</v>
      </c>
      <c r="B223" t="s">
        <v>633</v>
      </c>
      <c r="C223" t="s">
        <v>634</v>
      </c>
      <c r="D223" t="s">
        <v>133</v>
      </c>
      <c r="E223" t="s">
        <v>139</v>
      </c>
      <c r="F223" t="s">
        <v>30</v>
      </c>
      <c r="G223" s="5">
        <v>44562</v>
      </c>
      <c r="H223" t="s">
        <v>66</v>
      </c>
      <c r="I223" t="s">
        <v>30</v>
      </c>
      <c r="J223" t="s">
        <v>67</v>
      </c>
      <c r="K223" t="s">
        <v>30</v>
      </c>
      <c r="L223" t="s">
        <v>60</v>
      </c>
    </row>
    <row r="224" spans="1:12">
      <c r="A224">
        <v>56509936</v>
      </c>
      <c r="B224" t="s">
        <v>635</v>
      </c>
      <c r="C224" t="s">
        <v>636</v>
      </c>
      <c r="D224" t="s">
        <v>311</v>
      </c>
      <c r="E224" t="s">
        <v>64</v>
      </c>
      <c r="F224" t="s">
        <v>30</v>
      </c>
      <c r="G224" s="5">
        <v>44562</v>
      </c>
      <c r="H224" t="s">
        <v>66</v>
      </c>
      <c r="I224" t="s">
        <v>30</v>
      </c>
      <c r="J224" t="s">
        <v>67</v>
      </c>
      <c r="K224" t="s">
        <v>30</v>
      </c>
      <c r="L224" t="s">
        <v>60</v>
      </c>
    </row>
    <row r="225" spans="1:12">
      <c r="A225">
        <v>56509936</v>
      </c>
      <c r="B225" t="s">
        <v>637</v>
      </c>
      <c r="C225" t="s">
        <v>638</v>
      </c>
      <c r="D225" t="s">
        <v>311</v>
      </c>
      <c r="E225" t="s">
        <v>64</v>
      </c>
      <c r="F225" t="s">
        <v>30</v>
      </c>
      <c r="G225" s="5">
        <v>44562</v>
      </c>
      <c r="H225" t="s">
        <v>66</v>
      </c>
      <c r="I225" t="s">
        <v>30</v>
      </c>
      <c r="J225" t="s">
        <v>67</v>
      </c>
      <c r="K225" t="s">
        <v>30</v>
      </c>
      <c r="L225" t="s">
        <v>60</v>
      </c>
    </row>
    <row r="226" spans="1:12">
      <c r="A226">
        <v>56509936</v>
      </c>
      <c r="B226" t="s">
        <v>639</v>
      </c>
      <c r="C226" t="s">
        <v>640</v>
      </c>
      <c r="D226" t="s">
        <v>641</v>
      </c>
      <c r="E226" t="s">
        <v>214</v>
      </c>
      <c r="F226" t="s">
        <v>30</v>
      </c>
      <c r="G226" s="5">
        <v>44562</v>
      </c>
      <c r="H226" t="s">
        <v>66</v>
      </c>
      <c r="I226" t="s">
        <v>30</v>
      </c>
      <c r="J226" t="s">
        <v>67</v>
      </c>
      <c r="K226" t="s">
        <v>30</v>
      </c>
      <c r="L226" t="s">
        <v>60</v>
      </c>
    </row>
    <row r="227" spans="1:12">
      <c r="A227">
        <v>56509936</v>
      </c>
      <c r="B227" t="s">
        <v>642</v>
      </c>
      <c r="C227" t="s">
        <v>643</v>
      </c>
      <c r="D227" t="s">
        <v>644</v>
      </c>
      <c r="E227" t="s">
        <v>603</v>
      </c>
      <c r="F227" t="s">
        <v>30</v>
      </c>
      <c r="G227" s="5">
        <v>44562</v>
      </c>
      <c r="H227" t="s">
        <v>66</v>
      </c>
      <c r="I227" t="s">
        <v>30</v>
      </c>
      <c r="J227" t="s">
        <v>67</v>
      </c>
      <c r="K227" t="s">
        <v>30</v>
      </c>
      <c r="L227" t="s">
        <v>60</v>
      </c>
    </row>
    <row r="228" spans="1:12">
      <c r="A228">
        <v>56509936</v>
      </c>
      <c r="B228" t="s">
        <v>645</v>
      </c>
      <c r="C228" t="s">
        <v>646</v>
      </c>
      <c r="D228" t="s">
        <v>603</v>
      </c>
      <c r="E228" t="s">
        <v>65</v>
      </c>
      <c r="F228" t="s">
        <v>30</v>
      </c>
      <c r="G228" s="5">
        <v>44562</v>
      </c>
      <c r="H228" t="s">
        <v>66</v>
      </c>
      <c r="I228" t="s">
        <v>30</v>
      </c>
      <c r="J228" t="s">
        <v>67</v>
      </c>
      <c r="K228" t="s">
        <v>30</v>
      </c>
      <c r="L228" t="s">
        <v>60</v>
      </c>
    </row>
    <row r="229" spans="1:12">
      <c r="A229">
        <v>56509936</v>
      </c>
      <c r="B229" t="s">
        <v>647</v>
      </c>
      <c r="C229" t="s">
        <v>522</v>
      </c>
      <c r="D229" t="s">
        <v>603</v>
      </c>
      <c r="E229" t="s">
        <v>648</v>
      </c>
      <c r="F229" t="s">
        <v>30</v>
      </c>
      <c r="G229" s="5">
        <v>44562</v>
      </c>
      <c r="H229" t="s">
        <v>66</v>
      </c>
      <c r="I229" t="s">
        <v>30</v>
      </c>
      <c r="J229" t="s">
        <v>67</v>
      </c>
      <c r="K229" t="s">
        <v>30</v>
      </c>
      <c r="L229" t="s">
        <v>60</v>
      </c>
    </row>
    <row r="230" spans="1:12">
      <c r="A230">
        <v>56509936</v>
      </c>
      <c r="B230" t="s">
        <v>649</v>
      </c>
      <c r="C230" t="s">
        <v>435</v>
      </c>
      <c r="D230" t="s">
        <v>621</v>
      </c>
      <c r="E230" t="s">
        <v>110</v>
      </c>
      <c r="F230" t="s">
        <v>30</v>
      </c>
      <c r="G230" s="5">
        <v>44562</v>
      </c>
      <c r="H230" t="s">
        <v>66</v>
      </c>
      <c r="I230" t="s">
        <v>30</v>
      </c>
      <c r="J230" t="s">
        <v>67</v>
      </c>
      <c r="K230" t="s">
        <v>30</v>
      </c>
      <c r="L230" t="s">
        <v>60</v>
      </c>
    </row>
    <row r="231" spans="1:12">
      <c r="A231">
        <v>56509936</v>
      </c>
      <c r="B231" t="s">
        <v>650</v>
      </c>
      <c r="C231" t="s">
        <v>651</v>
      </c>
      <c r="D231" t="s">
        <v>311</v>
      </c>
      <c r="E231" t="s">
        <v>64</v>
      </c>
      <c r="F231" t="s">
        <v>30</v>
      </c>
      <c r="G231" s="5">
        <v>44562</v>
      </c>
      <c r="H231" t="s">
        <v>66</v>
      </c>
      <c r="I231" t="s">
        <v>30</v>
      </c>
      <c r="J231" t="s">
        <v>67</v>
      </c>
      <c r="K231" t="s">
        <v>30</v>
      </c>
      <c r="L231" t="s">
        <v>60</v>
      </c>
    </row>
    <row r="232" spans="1:12">
      <c r="A232">
        <v>56509936</v>
      </c>
      <c r="B232" t="s">
        <v>652</v>
      </c>
      <c r="C232" t="s">
        <v>653</v>
      </c>
      <c r="D232" t="s">
        <v>64</v>
      </c>
      <c r="E232" t="s">
        <v>214</v>
      </c>
      <c r="F232" t="s">
        <v>30</v>
      </c>
      <c r="G232" s="5">
        <v>44562</v>
      </c>
      <c r="H232" t="s">
        <v>66</v>
      </c>
      <c r="I232" t="s">
        <v>30</v>
      </c>
      <c r="J232" t="s">
        <v>67</v>
      </c>
      <c r="K232" t="s">
        <v>30</v>
      </c>
      <c r="L232" t="s">
        <v>60</v>
      </c>
    </row>
    <row r="233" spans="1:12">
      <c r="A233">
        <v>56509936</v>
      </c>
      <c r="B233" t="s">
        <v>654</v>
      </c>
      <c r="C233" t="s">
        <v>655</v>
      </c>
      <c r="D233" t="s">
        <v>64</v>
      </c>
      <c r="E233" t="s">
        <v>152</v>
      </c>
      <c r="F233" t="s">
        <v>30</v>
      </c>
      <c r="G233" s="5">
        <v>44562</v>
      </c>
      <c r="H233" t="s">
        <v>66</v>
      </c>
      <c r="I233" t="s">
        <v>30</v>
      </c>
      <c r="J233" t="s">
        <v>67</v>
      </c>
      <c r="K233" t="s">
        <v>30</v>
      </c>
      <c r="L233" t="s">
        <v>60</v>
      </c>
    </row>
    <row r="234" spans="1:12">
      <c r="A234">
        <v>56509936</v>
      </c>
      <c r="B234" t="s">
        <v>656</v>
      </c>
      <c r="C234" t="s">
        <v>657</v>
      </c>
      <c r="D234" t="s">
        <v>71</v>
      </c>
      <c r="E234" t="s">
        <v>64</v>
      </c>
      <c r="F234" t="s">
        <v>30</v>
      </c>
      <c r="G234" s="5">
        <v>44562</v>
      </c>
      <c r="H234" t="s">
        <v>66</v>
      </c>
      <c r="I234" t="s">
        <v>30</v>
      </c>
      <c r="J234" t="s">
        <v>67</v>
      </c>
      <c r="K234" t="s">
        <v>30</v>
      </c>
      <c r="L234" t="s">
        <v>60</v>
      </c>
    </row>
    <row r="235" spans="1:12">
      <c r="A235">
        <v>56509936</v>
      </c>
      <c r="B235" t="s">
        <v>658</v>
      </c>
      <c r="C235" t="s">
        <v>361</v>
      </c>
      <c r="D235" t="s">
        <v>586</v>
      </c>
      <c r="E235" t="s">
        <v>659</v>
      </c>
      <c r="F235" t="s">
        <v>30</v>
      </c>
      <c r="G235" s="5">
        <v>44562</v>
      </c>
      <c r="H235" t="s">
        <v>66</v>
      </c>
      <c r="I235" t="s">
        <v>30</v>
      </c>
      <c r="J235" t="s">
        <v>67</v>
      </c>
      <c r="K235" t="s">
        <v>30</v>
      </c>
      <c r="L235" t="s">
        <v>60</v>
      </c>
    </row>
    <row r="236" spans="1:12">
      <c r="A236">
        <v>56509936</v>
      </c>
      <c r="B236" t="s">
        <v>660</v>
      </c>
      <c r="C236" t="s">
        <v>199</v>
      </c>
      <c r="D236" t="s">
        <v>321</v>
      </c>
      <c r="E236" t="s">
        <v>87</v>
      </c>
      <c r="F236" t="s">
        <v>30</v>
      </c>
      <c r="G236" s="5">
        <v>44562</v>
      </c>
      <c r="H236" t="s">
        <v>66</v>
      </c>
      <c r="I236" t="s">
        <v>30</v>
      </c>
      <c r="J236" t="s">
        <v>67</v>
      </c>
      <c r="K236" t="s">
        <v>30</v>
      </c>
      <c r="L236" t="s">
        <v>60</v>
      </c>
    </row>
    <row r="237" spans="1:12">
      <c r="A237">
        <v>56509936</v>
      </c>
      <c r="B237" t="s">
        <v>661</v>
      </c>
      <c r="C237" t="s">
        <v>662</v>
      </c>
      <c r="D237" t="s">
        <v>77</v>
      </c>
      <c r="E237" t="s">
        <v>70</v>
      </c>
      <c r="F237" t="s">
        <v>30</v>
      </c>
      <c r="G237" s="5">
        <v>44562</v>
      </c>
      <c r="H237" t="s">
        <v>66</v>
      </c>
      <c r="I237" t="s">
        <v>30</v>
      </c>
      <c r="J237" t="s">
        <v>67</v>
      </c>
      <c r="K237" t="s">
        <v>30</v>
      </c>
      <c r="L237" t="s">
        <v>60</v>
      </c>
    </row>
    <row r="238" spans="1:12">
      <c r="A238">
        <v>56509936</v>
      </c>
      <c r="B238" t="s">
        <v>663</v>
      </c>
      <c r="C238" t="s">
        <v>664</v>
      </c>
      <c r="D238" t="s">
        <v>71</v>
      </c>
      <c r="E238" t="s">
        <v>165</v>
      </c>
      <c r="F238" t="s">
        <v>30</v>
      </c>
      <c r="G238" s="5">
        <v>44562</v>
      </c>
      <c r="H238" t="s">
        <v>66</v>
      </c>
      <c r="I238" t="s">
        <v>30</v>
      </c>
      <c r="J238" t="s">
        <v>67</v>
      </c>
      <c r="K238" t="s">
        <v>30</v>
      </c>
      <c r="L238" t="s">
        <v>61</v>
      </c>
    </row>
    <row r="239" spans="1:12">
      <c r="A239">
        <v>56509936</v>
      </c>
      <c r="B239" t="s">
        <v>665</v>
      </c>
      <c r="C239" t="s">
        <v>666</v>
      </c>
      <c r="D239" t="s">
        <v>269</v>
      </c>
      <c r="E239" t="s">
        <v>64</v>
      </c>
      <c r="F239" t="s">
        <v>30</v>
      </c>
      <c r="G239" s="5">
        <v>44562</v>
      </c>
      <c r="H239" t="s">
        <v>66</v>
      </c>
      <c r="I239" t="s">
        <v>30</v>
      </c>
      <c r="J239" t="s">
        <v>67</v>
      </c>
      <c r="K239" t="s">
        <v>30</v>
      </c>
      <c r="L239" t="s">
        <v>60</v>
      </c>
    </row>
    <row r="240" spans="1:12">
      <c r="A240">
        <v>56509936</v>
      </c>
      <c r="B240" t="s">
        <v>667</v>
      </c>
      <c r="C240" t="s">
        <v>668</v>
      </c>
      <c r="D240" t="s">
        <v>77</v>
      </c>
      <c r="E240" t="s">
        <v>70</v>
      </c>
      <c r="F240" t="s">
        <v>30</v>
      </c>
      <c r="G240" s="5">
        <v>44562</v>
      </c>
      <c r="H240" t="s">
        <v>66</v>
      </c>
      <c r="I240" t="s">
        <v>30</v>
      </c>
      <c r="J240" t="s">
        <v>67</v>
      </c>
      <c r="K240" t="s">
        <v>30</v>
      </c>
      <c r="L240" t="s">
        <v>60</v>
      </c>
    </row>
    <row r="241" spans="1:12">
      <c r="A241">
        <v>56509936</v>
      </c>
      <c r="B241" t="s">
        <v>669</v>
      </c>
      <c r="C241" t="s">
        <v>670</v>
      </c>
      <c r="D241" t="s">
        <v>70</v>
      </c>
      <c r="E241" t="s">
        <v>356</v>
      </c>
      <c r="F241" t="s">
        <v>30</v>
      </c>
      <c r="G241" s="5">
        <v>44562</v>
      </c>
      <c r="H241" t="s">
        <v>66</v>
      </c>
      <c r="I241" t="s">
        <v>30</v>
      </c>
      <c r="J241" t="s">
        <v>67</v>
      </c>
      <c r="K241" t="s">
        <v>30</v>
      </c>
      <c r="L241" t="s">
        <v>60</v>
      </c>
    </row>
    <row r="242" spans="1:12">
      <c r="A242">
        <v>56509936</v>
      </c>
      <c r="B242" t="s">
        <v>671</v>
      </c>
      <c r="C242" t="s">
        <v>432</v>
      </c>
      <c r="D242" t="s">
        <v>152</v>
      </c>
      <c r="E242" t="s">
        <v>165</v>
      </c>
      <c r="F242" t="s">
        <v>30</v>
      </c>
      <c r="G242" s="5">
        <v>44562</v>
      </c>
      <c r="H242" t="s">
        <v>66</v>
      </c>
      <c r="I242" t="s">
        <v>30</v>
      </c>
      <c r="J242" t="s">
        <v>67</v>
      </c>
      <c r="K242" t="s">
        <v>30</v>
      </c>
      <c r="L242" t="s">
        <v>60</v>
      </c>
    </row>
    <row r="243" spans="1:12">
      <c r="A243">
        <v>56509936</v>
      </c>
      <c r="B243" t="s">
        <v>672</v>
      </c>
      <c r="C243" t="s">
        <v>673</v>
      </c>
      <c r="D243" t="s">
        <v>64</v>
      </c>
      <c r="E243" t="s">
        <v>152</v>
      </c>
      <c r="F243" t="s">
        <v>30</v>
      </c>
      <c r="G243" s="5">
        <v>44562</v>
      </c>
      <c r="H243" t="s">
        <v>66</v>
      </c>
      <c r="I243" t="s">
        <v>30</v>
      </c>
      <c r="J243" t="s">
        <v>67</v>
      </c>
      <c r="K243" t="s">
        <v>30</v>
      </c>
      <c r="L243" t="s">
        <v>60</v>
      </c>
    </row>
    <row r="244" spans="1:12">
      <c r="A244">
        <v>56509926</v>
      </c>
      <c r="B244" t="s">
        <v>674</v>
      </c>
      <c r="C244" t="s">
        <v>675</v>
      </c>
      <c r="D244" t="s">
        <v>676</v>
      </c>
      <c r="E244" t="s">
        <v>266</v>
      </c>
      <c r="F244" t="s">
        <v>30</v>
      </c>
      <c r="G244" s="5">
        <v>44562</v>
      </c>
      <c r="H244" t="s">
        <v>677</v>
      </c>
      <c r="I244" t="s">
        <v>30</v>
      </c>
      <c r="J244" t="s">
        <v>67</v>
      </c>
      <c r="K244" t="s">
        <v>30</v>
      </c>
      <c r="L244" t="s">
        <v>61</v>
      </c>
    </row>
    <row r="245" spans="1:12">
      <c r="A245">
        <v>56509926</v>
      </c>
      <c r="B245" t="s">
        <v>678</v>
      </c>
      <c r="C245" t="s">
        <v>679</v>
      </c>
      <c r="D245" t="s">
        <v>151</v>
      </c>
      <c r="E245" t="s">
        <v>71</v>
      </c>
      <c r="F245" t="s">
        <v>30</v>
      </c>
      <c r="G245" s="5">
        <v>44562</v>
      </c>
      <c r="H245" t="s">
        <v>677</v>
      </c>
      <c r="I245" t="s">
        <v>30</v>
      </c>
      <c r="J245" t="s">
        <v>67</v>
      </c>
      <c r="K245" t="s">
        <v>30</v>
      </c>
      <c r="L245" t="s">
        <v>60</v>
      </c>
    </row>
    <row r="246" spans="1:12">
      <c r="A246">
        <v>56509926</v>
      </c>
      <c r="B246" t="s">
        <v>680</v>
      </c>
      <c r="C246" t="s">
        <v>681</v>
      </c>
      <c r="D246" t="s">
        <v>682</v>
      </c>
      <c r="E246" t="s">
        <v>139</v>
      </c>
      <c r="F246" t="s">
        <v>30</v>
      </c>
      <c r="G246" s="5">
        <v>44562</v>
      </c>
      <c r="H246" t="s">
        <v>677</v>
      </c>
      <c r="I246" t="s">
        <v>30</v>
      </c>
      <c r="J246" t="s">
        <v>67</v>
      </c>
      <c r="K246" t="s">
        <v>30</v>
      </c>
      <c r="L246" t="s">
        <v>60</v>
      </c>
    </row>
    <row r="247" spans="1:12">
      <c r="A247">
        <v>56509926</v>
      </c>
      <c r="B247" t="s">
        <v>683</v>
      </c>
      <c r="C247" t="s">
        <v>684</v>
      </c>
      <c r="D247" t="s">
        <v>685</v>
      </c>
      <c r="E247" t="s">
        <v>187</v>
      </c>
      <c r="F247" t="s">
        <v>30</v>
      </c>
      <c r="G247" s="5">
        <v>44562</v>
      </c>
      <c r="H247" t="s">
        <v>677</v>
      </c>
      <c r="I247" t="s">
        <v>30</v>
      </c>
      <c r="J247" t="s">
        <v>67</v>
      </c>
      <c r="K247" t="s">
        <v>30</v>
      </c>
      <c r="L247" t="s">
        <v>61</v>
      </c>
    </row>
    <row r="248" spans="1:12">
      <c r="A248">
        <v>56509926</v>
      </c>
      <c r="B248" t="s">
        <v>686</v>
      </c>
      <c r="C248" t="s">
        <v>687</v>
      </c>
      <c r="D248" t="s">
        <v>82</v>
      </c>
      <c r="E248" t="s">
        <v>107</v>
      </c>
      <c r="F248" t="s">
        <v>30</v>
      </c>
      <c r="G248" s="5">
        <v>44562</v>
      </c>
      <c r="H248" t="s">
        <v>677</v>
      </c>
      <c r="I248" t="s">
        <v>30</v>
      </c>
      <c r="J248" t="s">
        <v>67</v>
      </c>
      <c r="K248" t="s">
        <v>30</v>
      </c>
      <c r="L248" t="s">
        <v>60</v>
      </c>
    </row>
    <row r="249" spans="1:12">
      <c r="A249">
        <v>56509926</v>
      </c>
      <c r="B249" t="s">
        <v>688</v>
      </c>
      <c r="C249" t="s">
        <v>689</v>
      </c>
      <c r="D249" t="s">
        <v>690</v>
      </c>
      <c r="E249" t="s">
        <v>87</v>
      </c>
      <c r="F249" t="s">
        <v>30</v>
      </c>
      <c r="G249" s="5">
        <v>44562</v>
      </c>
      <c r="H249" t="s">
        <v>677</v>
      </c>
      <c r="I249" t="s">
        <v>30</v>
      </c>
      <c r="J249" t="s">
        <v>67</v>
      </c>
      <c r="K249" t="s">
        <v>30</v>
      </c>
      <c r="L249" t="s">
        <v>61</v>
      </c>
    </row>
    <row r="250" spans="1:12">
      <c r="A250">
        <v>56509926</v>
      </c>
      <c r="B250" t="s">
        <v>691</v>
      </c>
      <c r="C250" t="s">
        <v>692</v>
      </c>
      <c r="D250" t="s">
        <v>184</v>
      </c>
      <c r="E250" t="s">
        <v>450</v>
      </c>
      <c r="F250" t="s">
        <v>30</v>
      </c>
      <c r="G250" s="5">
        <v>44562</v>
      </c>
      <c r="H250" t="s">
        <v>677</v>
      </c>
      <c r="I250" t="s">
        <v>30</v>
      </c>
      <c r="J250" t="s">
        <v>67</v>
      </c>
      <c r="K250" t="s">
        <v>30</v>
      </c>
      <c r="L250" t="s">
        <v>60</v>
      </c>
    </row>
    <row r="251" spans="1:12">
      <c r="A251">
        <v>56509926</v>
      </c>
      <c r="B251" t="s">
        <v>693</v>
      </c>
      <c r="C251" t="s">
        <v>694</v>
      </c>
      <c r="D251" t="s">
        <v>695</v>
      </c>
      <c r="E251" t="s">
        <v>518</v>
      </c>
      <c r="F251" t="s">
        <v>30</v>
      </c>
      <c r="G251" s="5">
        <v>44562</v>
      </c>
      <c r="H251" t="s">
        <v>677</v>
      </c>
      <c r="I251" t="s">
        <v>30</v>
      </c>
      <c r="J251" t="s">
        <v>67</v>
      </c>
      <c r="K251" t="s">
        <v>30</v>
      </c>
      <c r="L251" t="s">
        <v>61</v>
      </c>
    </row>
    <row r="252" spans="1:12">
      <c r="A252">
        <v>56509926</v>
      </c>
      <c r="B252" t="s">
        <v>696</v>
      </c>
      <c r="C252" t="s">
        <v>697</v>
      </c>
      <c r="D252" t="s">
        <v>698</v>
      </c>
      <c r="E252" t="s">
        <v>191</v>
      </c>
      <c r="F252" t="s">
        <v>30</v>
      </c>
      <c r="G252" s="5">
        <v>44562</v>
      </c>
      <c r="H252" t="s">
        <v>677</v>
      </c>
      <c r="I252" t="s">
        <v>30</v>
      </c>
      <c r="J252" t="s">
        <v>67</v>
      </c>
      <c r="K252" t="s">
        <v>30</v>
      </c>
      <c r="L252" t="s">
        <v>60</v>
      </c>
    </row>
    <row r="253" spans="1:12">
      <c r="A253">
        <v>56509926</v>
      </c>
      <c r="B253" t="s">
        <v>699</v>
      </c>
      <c r="C253" t="s">
        <v>700</v>
      </c>
      <c r="D253" t="s">
        <v>204</v>
      </c>
      <c r="E253" t="s">
        <v>280</v>
      </c>
      <c r="F253" t="s">
        <v>30</v>
      </c>
      <c r="G253" s="5">
        <v>44562</v>
      </c>
      <c r="H253" t="s">
        <v>677</v>
      </c>
      <c r="I253" t="s">
        <v>30</v>
      </c>
      <c r="J253" t="s">
        <v>67</v>
      </c>
      <c r="K253" t="s">
        <v>30</v>
      </c>
      <c r="L253" t="s">
        <v>60</v>
      </c>
    </row>
    <row r="254" spans="1:12">
      <c r="A254">
        <v>56509926</v>
      </c>
      <c r="B254" t="s">
        <v>701</v>
      </c>
      <c r="C254" t="s">
        <v>702</v>
      </c>
      <c r="D254" t="s">
        <v>703</v>
      </c>
      <c r="E254" t="s">
        <v>82</v>
      </c>
      <c r="F254" t="s">
        <v>30</v>
      </c>
      <c r="G254" s="5">
        <v>44562</v>
      </c>
      <c r="H254" t="s">
        <v>677</v>
      </c>
      <c r="I254" t="s">
        <v>30</v>
      </c>
      <c r="J254" t="s">
        <v>67</v>
      </c>
      <c r="K254" t="s">
        <v>30</v>
      </c>
      <c r="L254" t="s">
        <v>61</v>
      </c>
    </row>
    <row r="255" spans="1:12">
      <c r="A255">
        <v>56509926</v>
      </c>
      <c r="B255" t="s">
        <v>704</v>
      </c>
      <c r="C255" t="s">
        <v>705</v>
      </c>
      <c r="D255" t="s">
        <v>260</v>
      </c>
      <c r="E255" t="s">
        <v>706</v>
      </c>
      <c r="F255" t="s">
        <v>30</v>
      </c>
      <c r="G255" s="5">
        <v>44562</v>
      </c>
      <c r="H255" t="s">
        <v>677</v>
      </c>
      <c r="I255" t="s">
        <v>30</v>
      </c>
      <c r="J255" t="s">
        <v>67</v>
      </c>
      <c r="K255" t="s">
        <v>30</v>
      </c>
      <c r="L255" t="s">
        <v>61</v>
      </c>
    </row>
    <row r="256" spans="1:12">
      <c r="A256">
        <v>56509926</v>
      </c>
      <c r="B256" t="s">
        <v>707</v>
      </c>
      <c r="C256" t="s">
        <v>708</v>
      </c>
      <c r="D256" t="s">
        <v>83</v>
      </c>
      <c r="E256" t="s">
        <v>82</v>
      </c>
      <c r="F256" t="s">
        <v>30</v>
      </c>
      <c r="G256" s="5">
        <v>44562</v>
      </c>
      <c r="H256" t="s">
        <v>677</v>
      </c>
      <c r="I256" t="s">
        <v>30</v>
      </c>
      <c r="J256" t="s">
        <v>67</v>
      </c>
      <c r="K256" t="s">
        <v>30</v>
      </c>
      <c r="L256" t="s">
        <v>60</v>
      </c>
    </row>
    <row r="257" spans="1:12">
      <c r="A257">
        <v>56509926</v>
      </c>
      <c r="B257" t="s">
        <v>709</v>
      </c>
      <c r="C257" t="s">
        <v>710</v>
      </c>
      <c r="D257" t="s">
        <v>129</v>
      </c>
      <c r="E257" t="s">
        <v>97</v>
      </c>
      <c r="F257" t="s">
        <v>30</v>
      </c>
      <c r="G257" s="5">
        <v>44562</v>
      </c>
      <c r="H257" t="s">
        <v>677</v>
      </c>
      <c r="I257" t="s">
        <v>30</v>
      </c>
      <c r="J257" t="s">
        <v>67</v>
      </c>
      <c r="K257" t="s">
        <v>30</v>
      </c>
      <c r="L257" t="s">
        <v>60</v>
      </c>
    </row>
    <row r="258" spans="1:12">
      <c r="A258">
        <v>56509926</v>
      </c>
      <c r="B258" t="s">
        <v>711</v>
      </c>
      <c r="C258" t="s">
        <v>712</v>
      </c>
      <c r="D258" t="s">
        <v>713</v>
      </c>
      <c r="E258" t="s">
        <v>401</v>
      </c>
      <c r="F258" t="s">
        <v>30</v>
      </c>
      <c r="G258" s="5">
        <v>44562</v>
      </c>
      <c r="H258" t="s">
        <v>677</v>
      </c>
      <c r="I258" t="s">
        <v>30</v>
      </c>
      <c r="J258" t="s">
        <v>67</v>
      </c>
      <c r="K258" t="s">
        <v>30</v>
      </c>
      <c r="L258" t="s">
        <v>60</v>
      </c>
    </row>
    <row r="259" spans="1:12">
      <c r="A259">
        <v>56509926</v>
      </c>
      <c r="B259" t="s">
        <v>714</v>
      </c>
      <c r="C259" t="s">
        <v>715</v>
      </c>
      <c r="D259" t="s">
        <v>535</v>
      </c>
      <c r="E259" t="s">
        <v>321</v>
      </c>
      <c r="F259" t="s">
        <v>30</v>
      </c>
      <c r="G259" s="5">
        <v>44562</v>
      </c>
      <c r="H259" t="s">
        <v>677</v>
      </c>
      <c r="I259" t="s">
        <v>30</v>
      </c>
      <c r="J259" t="s">
        <v>67</v>
      </c>
      <c r="K259" t="s">
        <v>30</v>
      </c>
      <c r="L259" t="s">
        <v>61</v>
      </c>
    </row>
    <row r="260" spans="1:12">
      <c r="A260">
        <v>56509926</v>
      </c>
      <c r="B260" t="s">
        <v>716</v>
      </c>
      <c r="C260" t="s">
        <v>717</v>
      </c>
      <c r="D260" t="s">
        <v>535</v>
      </c>
      <c r="E260" t="s">
        <v>321</v>
      </c>
      <c r="F260" t="s">
        <v>30</v>
      </c>
      <c r="G260" s="5">
        <v>44562</v>
      </c>
      <c r="H260" t="s">
        <v>677</v>
      </c>
      <c r="I260" t="s">
        <v>30</v>
      </c>
      <c r="J260" t="s">
        <v>67</v>
      </c>
      <c r="K260" t="s">
        <v>30</v>
      </c>
      <c r="L260" t="s">
        <v>61</v>
      </c>
    </row>
    <row r="261" spans="1:12">
      <c r="A261">
        <v>56509926</v>
      </c>
      <c r="B261" t="s">
        <v>718</v>
      </c>
      <c r="C261" t="s">
        <v>719</v>
      </c>
      <c r="D261" t="s">
        <v>720</v>
      </c>
      <c r="E261" t="s">
        <v>721</v>
      </c>
      <c r="F261" t="s">
        <v>30</v>
      </c>
      <c r="G261" s="5">
        <v>44562</v>
      </c>
      <c r="H261" t="s">
        <v>677</v>
      </c>
      <c r="I261" t="s">
        <v>30</v>
      </c>
      <c r="J261" t="s">
        <v>67</v>
      </c>
      <c r="K261" t="s">
        <v>30</v>
      </c>
      <c r="L261" t="s">
        <v>60</v>
      </c>
    </row>
    <row r="262" spans="1:12">
      <c r="A262">
        <v>56509926</v>
      </c>
      <c r="B262" t="s">
        <v>722</v>
      </c>
      <c r="C262" t="s">
        <v>723</v>
      </c>
      <c r="D262" t="s">
        <v>724</v>
      </c>
      <c r="E262" t="s">
        <v>725</v>
      </c>
      <c r="F262" t="s">
        <v>30</v>
      </c>
      <c r="G262" s="5">
        <v>44562</v>
      </c>
      <c r="H262" t="s">
        <v>677</v>
      </c>
      <c r="I262" t="s">
        <v>30</v>
      </c>
      <c r="J262" t="s">
        <v>67</v>
      </c>
      <c r="K262" t="s">
        <v>30</v>
      </c>
      <c r="L262" t="s">
        <v>60</v>
      </c>
    </row>
    <row r="263" spans="1:12">
      <c r="A263">
        <v>56509926</v>
      </c>
      <c r="B263" t="s">
        <v>726</v>
      </c>
      <c r="C263" t="s">
        <v>727</v>
      </c>
      <c r="D263" t="s">
        <v>293</v>
      </c>
      <c r="E263" t="s">
        <v>86</v>
      </c>
      <c r="F263" t="s">
        <v>30</v>
      </c>
      <c r="G263" s="5">
        <v>44562</v>
      </c>
      <c r="H263" t="s">
        <v>677</v>
      </c>
      <c r="I263" t="s">
        <v>30</v>
      </c>
      <c r="J263" t="s">
        <v>67</v>
      </c>
      <c r="K263" t="s">
        <v>30</v>
      </c>
      <c r="L263" t="s">
        <v>61</v>
      </c>
    </row>
    <row r="264" spans="1:12">
      <c r="A264">
        <v>56509926</v>
      </c>
      <c r="B264" t="s">
        <v>728</v>
      </c>
      <c r="C264" t="s">
        <v>729</v>
      </c>
      <c r="D264" t="s">
        <v>314</v>
      </c>
      <c r="E264" t="s">
        <v>87</v>
      </c>
      <c r="F264" t="s">
        <v>30</v>
      </c>
      <c r="G264" s="5">
        <v>44562</v>
      </c>
      <c r="H264" t="s">
        <v>677</v>
      </c>
      <c r="I264" t="s">
        <v>30</v>
      </c>
      <c r="J264" t="s">
        <v>67</v>
      </c>
      <c r="K264" t="s">
        <v>30</v>
      </c>
      <c r="L264" t="s">
        <v>60</v>
      </c>
    </row>
    <row r="265" spans="1:12">
      <c r="A265">
        <v>56509926</v>
      </c>
      <c r="B265" t="s">
        <v>730</v>
      </c>
      <c r="C265" t="s">
        <v>731</v>
      </c>
      <c r="D265" t="s">
        <v>110</v>
      </c>
      <c r="E265" t="s">
        <v>732</v>
      </c>
      <c r="F265" t="s">
        <v>30</v>
      </c>
      <c r="G265" s="5">
        <v>44562</v>
      </c>
      <c r="H265" t="s">
        <v>677</v>
      </c>
      <c r="I265" t="s">
        <v>30</v>
      </c>
      <c r="J265" t="s">
        <v>67</v>
      </c>
      <c r="K265" t="s">
        <v>30</v>
      </c>
      <c r="L265" t="s">
        <v>60</v>
      </c>
    </row>
    <row r="266" spans="1:12">
      <c r="A266">
        <v>56509926</v>
      </c>
      <c r="B266" t="s">
        <v>733</v>
      </c>
      <c r="C266" t="s">
        <v>734</v>
      </c>
      <c r="D266" t="s">
        <v>735</v>
      </c>
      <c r="E266" t="s">
        <v>438</v>
      </c>
      <c r="F266" t="s">
        <v>30</v>
      </c>
      <c r="G266" s="5">
        <v>44562</v>
      </c>
      <c r="H266" t="s">
        <v>677</v>
      </c>
      <c r="I266" t="s">
        <v>30</v>
      </c>
      <c r="J266" t="s">
        <v>67</v>
      </c>
      <c r="K266" t="s">
        <v>30</v>
      </c>
      <c r="L266" t="s">
        <v>61</v>
      </c>
    </row>
    <row r="267" spans="1:12">
      <c r="A267">
        <v>56509926</v>
      </c>
      <c r="B267" t="s">
        <v>736</v>
      </c>
      <c r="C267" t="s">
        <v>737</v>
      </c>
      <c r="D267" t="s">
        <v>161</v>
      </c>
      <c r="E267" t="s">
        <v>191</v>
      </c>
      <c r="F267" t="s">
        <v>30</v>
      </c>
      <c r="G267" s="5">
        <v>44562</v>
      </c>
      <c r="H267" t="s">
        <v>677</v>
      </c>
      <c r="I267" t="s">
        <v>30</v>
      </c>
      <c r="J267" t="s">
        <v>67</v>
      </c>
      <c r="K267" t="s">
        <v>30</v>
      </c>
      <c r="L267" t="s">
        <v>60</v>
      </c>
    </row>
    <row r="268" spans="1:12">
      <c r="A268">
        <v>56509926</v>
      </c>
      <c r="B268" t="s">
        <v>738</v>
      </c>
      <c r="C268" t="s">
        <v>739</v>
      </c>
      <c r="D268" t="s">
        <v>494</v>
      </c>
      <c r="E268" t="s">
        <v>401</v>
      </c>
      <c r="F268" t="s">
        <v>30</v>
      </c>
      <c r="G268" s="5">
        <v>44562</v>
      </c>
      <c r="H268" t="s">
        <v>677</v>
      </c>
      <c r="I268" t="s">
        <v>30</v>
      </c>
      <c r="J268" t="s">
        <v>67</v>
      </c>
      <c r="K268" t="s">
        <v>30</v>
      </c>
      <c r="L268" t="s">
        <v>61</v>
      </c>
    </row>
    <row r="269" spans="1:12">
      <c r="A269">
        <v>56509926</v>
      </c>
      <c r="B269" t="s">
        <v>740</v>
      </c>
      <c r="C269" t="s">
        <v>741</v>
      </c>
      <c r="D269" t="s">
        <v>600</v>
      </c>
      <c r="E269" t="s">
        <v>200</v>
      </c>
      <c r="F269" t="s">
        <v>30</v>
      </c>
      <c r="G269" s="5">
        <v>44562</v>
      </c>
      <c r="H269" t="s">
        <v>677</v>
      </c>
      <c r="I269" t="s">
        <v>30</v>
      </c>
      <c r="J269" t="s">
        <v>67</v>
      </c>
      <c r="K269" t="s">
        <v>30</v>
      </c>
      <c r="L269" t="s">
        <v>61</v>
      </c>
    </row>
    <row r="270" spans="1:12">
      <c r="A270">
        <v>56509926</v>
      </c>
      <c r="B270" t="s">
        <v>742</v>
      </c>
      <c r="C270" t="s">
        <v>743</v>
      </c>
      <c r="D270" t="s">
        <v>165</v>
      </c>
      <c r="E270" t="s">
        <v>121</v>
      </c>
      <c r="F270" t="s">
        <v>30</v>
      </c>
      <c r="G270" s="5">
        <v>44562</v>
      </c>
      <c r="H270" t="s">
        <v>677</v>
      </c>
      <c r="I270" t="s">
        <v>30</v>
      </c>
      <c r="J270" t="s">
        <v>67</v>
      </c>
      <c r="K270" t="s">
        <v>30</v>
      </c>
      <c r="L270" t="s">
        <v>61</v>
      </c>
    </row>
    <row r="271" spans="1:12">
      <c r="A271">
        <v>56509926</v>
      </c>
      <c r="B271" t="s">
        <v>744</v>
      </c>
      <c r="C271" t="s">
        <v>745</v>
      </c>
      <c r="D271" t="s">
        <v>184</v>
      </c>
      <c r="E271" t="s">
        <v>193</v>
      </c>
      <c r="F271" t="s">
        <v>30</v>
      </c>
      <c r="G271" s="5">
        <v>44562</v>
      </c>
      <c r="H271" t="s">
        <v>677</v>
      </c>
      <c r="I271" t="s">
        <v>30</v>
      </c>
      <c r="J271" t="s">
        <v>67</v>
      </c>
      <c r="K271" t="s">
        <v>30</v>
      </c>
      <c r="L271" t="s">
        <v>61</v>
      </c>
    </row>
    <row r="272" spans="1:12">
      <c r="A272">
        <v>56509926</v>
      </c>
      <c r="B272" t="s">
        <v>746</v>
      </c>
      <c r="C272" t="s">
        <v>747</v>
      </c>
      <c r="D272" t="s">
        <v>426</v>
      </c>
      <c r="E272" t="s">
        <v>129</v>
      </c>
      <c r="F272" t="s">
        <v>30</v>
      </c>
      <c r="G272" s="5">
        <v>44562</v>
      </c>
      <c r="H272" t="s">
        <v>677</v>
      </c>
      <c r="I272" t="s">
        <v>30</v>
      </c>
      <c r="J272" t="s">
        <v>67</v>
      </c>
      <c r="K272" t="s">
        <v>30</v>
      </c>
      <c r="L272" t="s">
        <v>60</v>
      </c>
    </row>
    <row r="273" spans="1:12">
      <c r="A273">
        <v>56509926</v>
      </c>
      <c r="B273" t="s">
        <v>748</v>
      </c>
      <c r="C273" t="s">
        <v>749</v>
      </c>
      <c r="D273" t="s">
        <v>270</v>
      </c>
      <c r="E273" t="s">
        <v>682</v>
      </c>
      <c r="F273" t="s">
        <v>30</v>
      </c>
      <c r="G273" s="5">
        <v>44562</v>
      </c>
      <c r="H273" t="s">
        <v>677</v>
      </c>
      <c r="I273" t="s">
        <v>30</v>
      </c>
      <c r="J273" t="s">
        <v>67</v>
      </c>
      <c r="K273" t="s">
        <v>30</v>
      </c>
      <c r="L273" t="s">
        <v>60</v>
      </c>
    </row>
    <row r="274" spans="1:12">
      <c r="A274">
        <v>56509926</v>
      </c>
      <c r="B274" t="s">
        <v>750</v>
      </c>
      <c r="C274" t="s">
        <v>751</v>
      </c>
      <c r="D274" t="s">
        <v>113</v>
      </c>
      <c r="E274" t="s">
        <v>752</v>
      </c>
      <c r="F274" t="s">
        <v>30</v>
      </c>
      <c r="G274" s="5">
        <v>44562</v>
      </c>
      <c r="H274" t="s">
        <v>677</v>
      </c>
      <c r="I274" t="s">
        <v>30</v>
      </c>
      <c r="J274" t="s">
        <v>67</v>
      </c>
      <c r="K274" t="s">
        <v>30</v>
      </c>
      <c r="L274" t="s">
        <v>60</v>
      </c>
    </row>
    <row r="275" spans="1:12">
      <c r="A275">
        <v>56509926</v>
      </c>
      <c r="B275" t="s">
        <v>753</v>
      </c>
      <c r="C275" t="s">
        <v>252</v>
      </c>
      <c r="D275" t="s">
        <v>725</v>
      </c>
      <c r="E275" t="s">
        <v>107</v>
      </c>
      <c r="F275" t="s">
        <v>30</v>
      </c>
      <c r="G275" s="5">
        <v>44562</v>
      </c>
      <c r="H275" t="s">
        <v>677</v>
      </c>
      <c r="I275" t="s">
        <v>30</v>
      </c>
      <c r="J275" t="s">
        <v>67</v>
      </c>
      <c r="K275" t="s">
        <v>30</v>
      </c>
      <c r="L275" t="s">
        <v>61</v>
      </c>
    </row>
    <row r="276" spans="1:12">
      <c r="A276">
        <v>56509926</v>
      </c>
      <c r="B276" t="s">
        <v>754</v>
      </c>
      <c r="C276" t="s">
        <v>755</v>
      </c>
      <c r="D276" t="s">
        <v>314</v>
      </c>
      <c r="E276" t="s">
        <v>292</v>
      </c>
      <c r="F276" t="s">
        <v>30</v>
      </c>
      <c r="G276" s="5">
        <v>44562</v>
      </c>
      <c r="H276" t="s">
        <v>677</v>
      </c>
      <c r="I276" t="s">
        <v>30</v>
      </c>
      <c r="J276" t="s">
        <v>67</v>
      </c>
      <c r="K276" t="s">
        <v>30</v>
      </c>
      <c r="L276" t="s">
        <v>61</v>
      </c>
    </row>
    <row r="277" spans="1:12">
      <c r="A277">
        <v>56509926</v>
      </c>
      <c r="B277" t="s">
        <v>756</v>
      </c>
      <c r="C277" t="s">
        <v>757</v>
      </c>
      <c r="D277" t="s">
        <v>65</v>
      </c>
      <c r="E277" t="s">
        <v>758</v>
      </c>
      <c r="F277" t="s">
        <v>30</v>
      </c>
      <c r="G277" s="5">
        <v>44562</v>
      </c>
      <c r="H277" t="s">
        <v>677</v>
      </c>
      <c r="I277" t="s">
        <v>30</v>
      </c>
      <c r="J277" t="s">
        <v>67</v>
      </c>
      <c r="K277" t="s">
        <v>30</v>
      </c>
      <c r="L277" t="s">
        <v>61</v>
      </c>
    </row>
    <row r="278" spans="1:12">
      <c r="A278">
        <v>56509926</v>
      </c>
      <c r="B278" t="s">
        <v>759</v>
      </c>
      <c r="C278" t="s">
        <v>760</v>
      </c>
      <c r="D278" t="s">
        <v>644</v>
      </c>
      <c r="E278" t="s">
        <v>155</v>
      </c>
      <c r="F278" t="s">
        <v>30</v>
      </c>
      <c r="G278" s="5">
        <v>44562</v>
      </c>
      <c r="H278" t="s">
        <v>677</v>
      </c>
      <c r="I278" t="s">
        <v>30</v>
      </c>
      <c r="J278" t="s">
        <v>67</v>
      </c>
      <c r="K278" t="s">
        <v>30</v>
      </c>
      <c r="L278" t="s">
        <v>60</v>
      </c>
    </row>
    <row r="279" spans="1:12">
      <c r="A279">
        <v>56509926</v>
      </c>
      <c r="B279" t="s">
        <v>761</v>
      </c>
      <c r="C279" t="s">
        <v>762</v>
      </c>
      <c r="D279" t="s">
        <v>481</v>
      </c>
      <c r="E279" t="s">
        <v>299</v>
      </c>
      <c r="F279" t="s">
        <v>30</v>
      </c>
      <c r="G279" s="5">
        <v>44562</v>
      </c>
      <c r="H279" t="s">
        <v>677</v>
      </c>
      <c r="I279" t="s">
        <v>30</v>
      </c>
      <c r="J279" t="s">
        <v>67</v>
      </c>
      <c r="K279" t="s">
        <v>30</v>
      </c>
      <c r="L279" t="s">
        <v>61</v>
      </c>
    </row>
    <row r="280" spans="1:12">
      <c r="A280">
        <v>56509926</v>
      </c>
      <c r="B280" t="s">
        <v>763</v>
      </c>
      <c r="C280" t="s">
        <v>764</v>
      </c>
      <c r="D280" t="s">
        <v>98</v>
      </c>
      <c r="E280" t="s">
        <v>214</v>
      </c>
      <c r="F280" t="s">
        <v>30</v>
      </c>
      <c r="G280" s="5">
        <v>44562</v>
      </c>
      <c r="H280" t="s">
        <v>677</v>
      </c>
      <c r="I280" t="s">
        <v>30</v>
      </c>
      <c r="J280" t="s">
        <v>67</v>
      </c>
      <c r="K280" t="s">
        <v>30</v>
      </c>
      <c r="L280" t="s">
        <v>60</v>
      </c>
    </row>
    <row r="281" spans="1:12">
      <c r="A281">
        <v>56509926</v>
      </c>
      <c r="B281" t="s">
        <v>765</v>
      </c>
      <c r="C281" t="s">
        <v>766</v>
      </c>
      <c r="D281" t="s">
        <v>427</v>
      </c>
      <c r="E281" t="s">
        <v>600</v>
      </c>
      <c r="F281" t="s">
        <v>30</v>
      </c>
      <c r="G281" s="5">
        <v>44562</v>
      </c>
      <c r="H281" t="s">
        <v>677</v>
      </c>
      <c r="I281" t="s">
        <v>30</v>
      </c>
      <c r="J281" t="s">
        <v>67</v>
      </c>
      <c r="K281" t="s">
        <v>30</v>
      </c>
      <c r="L281" t="s">
        <v>60</v>
      </c>
    </row>
    <row r="282" spans="1:12">
      <c r="A282">
        <v>56509926</v>
      </c>
      <c r="B282" t="s">
        <v>767</v>
      </c>
      <c r="C282" t="s">
        <v>768</v>
      </c>
      <c r="D282" t="s">
        <v>175</v>
      </c>
      <c r="E282" t="s">
        <v>266</v>
      </c>
      <c r="F282" t="s">
        <v>30</v>
      </c>
      <c r="G282" s="5">
        <v>44562</v>
      </c>
      <c r="H282" t="s">
        <v>677</v>
      </c>
      <c r="I282" t="s">
        <v>30</v>
      </c>
      <c r="J282" t="s">
        <v>67</v>
      </c>
      <c r="K282" t="s">
        <v>30</v>
      </c>
      <c r="L282" t="s">
        <v>60</v>
      </c>
    </row>
    <row r="283" spans="1:12">
      <c r="A283">
        <v>56509926</v>
      </c>
      <c r="B283" t="s">
        <v>769</v>
      </c>
      <c r="C283" t="s">
        <v>770</v>
      </c>
      <c r="D283" t="s">
        <v>64</v>
      </c>
      <c r="E283" t="s">
        <v>124</v>
      </c>
      <c r="F283" t="s">
        <v>30</v>
      </c>
      <c r="G283" s="5">
        <v>44562</v>
      </c>
      <c r="H283" t="s">
        <v>677</v>
      </c>
      <c r="I283" t="s">
        <v>30</v>
      </c>
      <c r="J283" t="s">
        <v>67</v>
      </c>
      <c r="K283" t="s">
        <v>30</v>
      </c>
      <c r="L283" t="s">
        <v>60</v>
      </c>
    </row>
    <row r="284" spans="1:12">
      <c r="A284">
        <v>56509926</v>
      </c>
      <c r="B284" t="s">
        <v>771</v>
      </c>
      <c r="C284" t="s">
        <v>772</v>
      </c>
      <c r="D284" t="s">
        <v>773</v>
      </c>
      <c r="E284" t="s">
        <v>603</v>
      </c>
      <c r="F284" t="s">
        <v>30</v>
      </c>
      <c r="G284" s="5">
        <v>44562</v>
      </c>
      <c r="H284" t="s">
        <v>677</v>
      </c>
      <c r="I284" t="s">
        <v>30</v>
      </c>
      <c r="J284" t="s">
        <v>67</v>
      </c>
      <c r="K284" t="s">
        <v>30</v>
      </c>
      <c r="L284" t="s">
        <v>60</v>
      </c>
    </row>
    <row r="285" spans="1:12">
      <c r="A285">
        <v>56509926</v>
      </c>
      <c r="B285" t="s">
        <v>774</v>
      </c>
      <c r="C285" t="s">
        <v>775</v>
      </c>
      <c r="D285" t="s">
        <v>776</v>
      </c>
      <c r="E285" t="s">
        <v>412</v>
      </c>
      <c r="F285" t="s">
        <v>30</v>
      </c>
      <c r="G285" s="5">
        <v>44562</v>
      </c>
      <c r="H285" t="s">
        <v>677</v>
      </c>
      <c r="I285" t="s">
        <v>30</v>
      </c>
      <c r="J285" t="s">
        <v>67</v>
      </c>
      <c r="K285" t="s">
        <v>30</v>
      </c>
      <c r="L285" t="s">
        <v>61</v>
      </c>
    </row>
    <row r="286" spans="1:12">
      <c r="A286">
        <v>56509926</v>
      </c>
      <c r="B286" t="s">
        <v>777</v>
      </c>
      <c r="C286" t="s">
        <v>778</v>
      </c>
      <c r="D286" t="s">
        <v>779</v>
      </c>
      <c r="E286" t="s">
        <v>200</v>
      </c>
      <c r="F286" t="s">
        <v>30</v>
      </c>
      <c r="G286" s="5">
        <v>44562</v>
      </c>
      <c r="H286" t="s">
        <v>677</v>
      </c>
      <c r="I286" t="s">
        <v>30</v>
      </c>
      <c r="J286" t="s">
        <v>67</v>
      </c>
      <c r="K286" t="s">
        <v>30</v>
      </c>
      <c r="L286" t="s">
        <v>60</v>
      </c>
    </row>
    <row r="287" spans="1:12">
      <c r="A287">
        <v>56509926</v>
      </c>
      <c r="B287" t="s">
        <v>780</v>
      </c>
      <c r="C287" t="s">
        <v>591</v>
      </c>
      <c r="D287" t="s">
        <v>781</v>
      </c>
      <c r="E287" t="s">
        <v>106</v>
      </c>
      <c r="F287" t="s">
        <v>30</v>
      </c>
      <c r="G287" s="5">
        <v>44562</v>
      </c>
      <c r="H287" t="s">
        <v>677</v>
      </c>
      <c r="I287" t="s">
        <v>30</v>
      </c>
      <c r="J287" t="s">
        <v>67</v>
      </c>
      <c r="K287" t="s">
        <v>30</v>
      </c>
      <c r="L287" t="s">
        <v>61</v>
      </c>
    </row>
    <row r="288" spans="1:12">
      <c r="A288">
        <v>56509926</v>
      </c>
      <c r="B288" t="s">
        <v>782</v>
      </c>
      <c r="C288" t="s">
        <v>593</v>
      </c>
      <c r="D288" t="s">
        <v>87</v>
      </c>
      <c r="E288" t="s">
        <v>529</v>
      </c>
      <c r="F288" t="s">
        <v>30</v>
      </c>
      <c r="G288" s="5">
        <v>44562</v>
      </c>
      <c r="H288" t="s">
        <v>677</v>
      </c>
      <c r="I288" t="s">
        <v>30</v>
      </c>
      <c r="J288" t="s">
        <v>67</v>
      </c>
      <c r="K288" t="s">
        <v>30</v>
      </c>
      <c r="L288" t="s">
        <v>61</v>
      </c>
    </row>
    <row r="289" spans="1:12">
      <c r="A289">
        <v>56509926</v>
      </c>
      <c r="B289" t="s">
        <v>783</v>
      </c>
      <c r="C289" t="s">
        <v>784</v>
      </c>
      <c r="D289" t="s">
        <v>87</v>
      </c>
      <c r="E289" t="s">
        <v>321</v>
      </c>
      <c r="F289" t="s">
        <v>30</v>
      </c>
      <c r="G289" s="5">
        <v>44562</v>
      </c>
      <c r="H289" t="s">
        <v>677</v>
      </c>
      <c r="I289" t="s">
        <v>30</v>
      </c>
      <c r="J289" t="s">
        <v>67</v>
      </c>
      <c r="K289" t="s">
        <v>30</v>
      </c>
      <c r="L289" t="s">
        <v>61</v>
      </c>
    </row>
    <row r="290" spans="1:12">
      <c r="A290">
        <v>56509926</v>
      </c>
      <c r="B290" t="s">
        <v>785</v>
      </c>
      <c r="C290" t="s">
        <v>786</v>
      </c>
      <c r="D290" t="s">
        <v>725</v>
      </c>
      <c r="E290" t="s">
        <v>359</v>
      </c>
      <c r="F290" t="s">
        <v>30</v>
      </c>
      <c r="G290" s="5">
        <v>44562</v>
      </c>
      <c r="H290" t="s">
        <v>677</v>
      </c>
      <c r="I290" t="s">
        <v>30</v>
      </c>
      <c r="J290" t="s">
        <v>67</v>
      </c>
      <c r="K290" t="s">
        <v>30</v>
      </c>
      <c r="L290" t="s">
        <v>61</v>
      </c>
    </row>
    <row r="291" spans="1:12">
      <c r="A291">
        <v>56509926</v>
      </c>
      <c r="B291" t="s">
        <v>787</v>
      </c>
      <c r="C291" t="s">
        <v>788</v>
      </c>
      <c r="D291" t="s">
        <v>184</v>
      </c>
      <c r="E291" t="s">
        <v>789</v>
      </c>
      <c r="F291" t="s">
        <v>30</v>
      </c>
      <c r="G291" s="5">
        <v>44562</v>
      </c>
      <c r="H291" t="s">
        <v>677</v>
      </c>
      <c r="I291" t="s">
        <v>30</v>
      </c>
      <c r="J291" t="s">
        <v>67</v>
      </c>
      <c r="K291" t="s">
        <v>30</v>
      </c>
      <c r="L291" t="s">
        <v>60</v>
      </c>
    </row>
    <row r="292" spans="1:12">
      <c r="A292">
        <v>56509926</v>
      </c>
      <c r="B292" t="s">
        <v>790</v>
      </c>
      <c r="C292" t="s">
        <v>791</v>
      </c>
      <c r="D292" t="s">
        <v>311</v>
      </c>
      <c r="E292" t="s">
        <v>184</v>
      </c>
      <c r="F292" t="s">
        <v>30</v>
      </c>
      <c r="G292" s="5">
        <v>44562</v>
      </c>
      <c r="H292" t="s">
        <v>677</v>
      </c>
      <c r="I292" t="s">
        <v>30</v>
      </c>
      <c r="J292" t="s">
        <v>67</v>
      </c>
      <c r="K292" t="s">
        <v>30</v>
      </c>
      <c r="L292" t="s">
        <v>60</v>
      </c>
    </row>
    <row r="293" spans="1:12">
      <c r="A293">
        <v>56509926</v>
      </c>
      <c r="B293" t="s">
        <v>792</v>
      </c>
      <c r="C293" t="s">
        <v>793</v>
      </c>
      <c r="D293" t="s">
        <v>87</v>
      </c>
      <c r="E293" t="s">
        <v>311</v>
      </c>
      <c r="F293" t="s">
        <v>30</v>
      </c>
      <c r="G293" s="5">
        <v>44562</v>
      </c>
      <c r="H293" t="s">
        <v>677</v>
      </c>
      <c r="I293" t="s">
        <v>30</v>
      </c>
      <c r="J293" t="s">
        <v>67</v>
      </c>
      <c r="K293" t="s">
        <v>30</v>
      </c>
      <c r="L293" t="s">
        <v>60</v>
      </c>
    </row>
    <row r="294" spans="1:12">
      <c r="A294">
        <v>56509926</v>
      </c>
      <c r="B294" t="s">
        <v>794</v>
      </c>
      <c r="C294" t="s">
        <v>795</v>
      </c>
      <c r="D294" t="s">
        <v>77</v>
      </c>
      <c r="E294" t="s">
        <v>796</v>
      </c>
      <c r="F294" t="s">
        <v>30</v>
      </c>
      <c r="G294" s="5">
        <v>44562</v>
      </c>
      <c r="H294" t="s">
        <v>677</v>
      </c>
      <c r="I294" t="s">
        <v>30</v>
      </c>
      <c r="J294" t="s">
        <v>67</v>
      </c>
      <c r="K294" t="s">
        <v>30</v>
      </c>
      <c r="L294" t="s">
        <v>60</v>
      </c>
    </row>
    <row r="295" spans="1:12">
      <c r="A295">
        <v>56509926</v>
      </c>
      <c r="B295" t="s">
        <v>797</v>
      </c>
      <c r="C295" t="s">
        <v>798</v>
      </c>
      <c r="D295" t="s">
        <v>438</v>
      </c>
      <c r="E295" t="s">
        <v>799</v>
      </c>
      <c r="F295" t="s">
        <v>30</v>
      </c>
      <c r="G295" s="5">
        <v>44562</v>
      </c>
      <c r="H295" t="s">
        <v>677</v>
      </c>
      <c r="I295" t="s">
        <v>30</v>
      </c>
      <c r="J295" t="s">
        <v>67</v>
      </c>
      <c r="K295" t="s">
        <v>30</v>
      </c>
      <c r="L295" t="s">
        <v>60</v>
      </c>
    </row>
    <row r="296" spans="1:12">
      <c r="A296">
        <v>56509926</v>
      </c>
      <c r="B296" t="s">
        <v>800</v>
      </c>
      <c r="C296" t="s">
        <v>801</v>
      </c>
      <c r="D296" t="s">
        <v>438</v>
      </c>
      <c r="E296" t="s">
        <v>87</v>
      </c>
      <c r="F296" t="s">
        <v>30</v>
      </c>
      <c r="G296" s="5">
        <v>44562</v>
      </c>
      <c r="H296" t="s">
        <v>677</v>
      </c>
      <c r="I296" t="s">
        <v>30</v>
      </c>
      <c r="J296" t="s">
        <v>67</v>
      </c>
      <c r="K296" t="s">
        <v>30</v>
      </c>
      <c r="L296" t="s">
        <v>60</v>
      </c>
    </row>
    <row r="297" spans="1:12">
      <c r="A297">
        <v>56509926</v>
      </c>
      <c r="B297" t="s">
        <v>802</v>
      </c>
      <c r="C297" t="s">
        <v>803</v>
      </c>
      <c r="D297" t="s">
        <v>804</v>
      </c>
      <c r="E297" t="s">
        <v>87</v>
      </c>
      <c r="F297" t="s">
        <v>30</v>
      </c>
      <c r="G297" s="5">
        <v>44562</v>
      </c>
      <c r="H297" t="s">
        <v>677</v>
      </c>
      <c r="I297" t="s">
        <v>30</v>
      </c>
      <c r="J297" t="s">
        <v>67</v>
      </c>
      <c r="K297" t="s">
        <v>30</v>
      </c>
      <c r="L297" t="s">
        <v>60</v>
      </c>
    </row>
    <row r="298" spans="1:12">
      <c r="A298">
        <v>56509926</v>
      </c>
      <c r="B298" t="s">
        <v>805</v>
      </c>
      <c r="C298" t="s">
        <v>806</v>
      </c>
      <c r="D298" t="s">
        <v>113</v>
      </c>
      <c r="E298" t="s">
        <v>807</v>
      </c>
      <c r="F298" t="s">
        <v>30</v>
      </c>
      <c r="G298" s="5">
        <v>44562</v>
      </c>
      <c r="H298" t="s">
        <v>677</v>
      </c>
      <c r="I298" t="s">
        <v>30</v>
      </c>
      <c r="J298" t="s">
        <v>67</v>
      </c>
      <c r="K298" t="s">
        <v>30</v>
      </c>
      <c r="L298" t="s">
        <v>60</v>
      </c>
    </row>
    <row r="299" spans="1:12">
      <c r="A299">
        <v>56509926</v>
      </c>
      <c r="B299" t="s">
        <v>808</v>
      </c>
      <c r="C299" t="s">
        <v>809</v>
      </c>
      <c r="D299" t="s">
        <v>810</v>
      </c>
      <c r="E299" t="s">
        <v>101</v>
      </c>
      <c r="F299" t="s">
        <v>30</v>
      </c>
      <c r="G299" s="5">
        <v>44562</v>
      </c>
      <c r="H299" t="s">
        <v>677</v>
      </c>
      <c r="I299" t="s">
        <v>30</v>
      </c>
      <c r="J299" t="s">
        <v>67</v>
      </c>
      <c r="K299" t="s">
        <v>30</v>
      </c>
      <c r="L299" t="s">
        <v>61</v>
      </c>
    </row>
    <row r="300" spans="1:12">
      <c r="A300">
        <v>56509926</v>
      </c>
      <c r="B300" t="s">
        <v>811</v>
      </c>
      <c r="C300" t="s">
        <v>812</v>
      </c>
      <c r="D300" t="s">
        <v>321</v>
      </c>
      <c r="E300" t="s">
        <v>419</v>
      </c>
      <c r="F300" t="s">
        <v>30</v>
      </c>
      <c r="G300" s="5">
        <v>44562</v>
      </c>
      <c r="H300" t="s">
        <v>677</v>
      </c>
      <c r="I300" t="s">
        <v>30</v>
      </c>
      <c r="J300" t="s">
        <v>67</v>
      </c>
      <c r="K300" t="s">
        <v>30</v>
      </c>
      <c r="L300" t="s">
        <v>60</v>
      </c>
    </row>
    <row r="301" spans="1:12">
      <c r="A301">
        <v>56509926</v>
      </c>
      <c r="B301" t="s">
        <v>813</v>
      </c>
      <c r="C301" t="s">
        <v>814</v>
      </c>
      <c r="D301" t="s">
        <v>565</v>
      </c>
      <c r="E301" t="s">
        <v>184</v>
      </c>
      <c r="F301" t="s">
        <v>30</v>
      </c>
      <c r="G301" s="5">
        <v>44562</v>
      </c>
      <c r="H301" t="s">
        <v>677</v>
      </c>
      <c r="I301" t="s">
        <v>30</v>
      </c>
      <c r="J301" t="s">
        <v>67</v>
      </c>
      <c r="K301" t="s">
        <v>30</v>
      </c>
      <c r="L301" t="s">
        <v>60</v>
      </c>
    </row>
    <row r="302" spans="1:12">
      <c r="A302">
        <v>56509926</v>
      </c>
      <c r="B302" t="s">
        <v>815</v>
      </c>
      <c r="C302" t="s">
        <v>816</v>
      </c>
      <c r="D302" t="s">
        <v>314</v>
      </c>
      <c r="E302" t="s">
        <v>292</v>
      </c>
      <c r="F302" t="s">
        <v>30</v>
      </c>
      <c r="G302" s="5">
        <v>44562</v>
      </c>
      <c r="H302" t="s">
        <v>677</v>
      </c>
      <c r="I302" t="s">
        <v>30</v>
      </c>
      <c r="J302" t="s">
        <v>67</v>
      </c>
      <c r="K302" t="s">
        <v>30</v>
      </c>
      <c r="L302" t="s">
        <v>60</v>
      </c>
    </row>
    <row r="303" spans="1:12">
      <c r="A303">
        <v>56509926</v>
      </c>
      <c r="B303" t="s">
        <v>817</v>
      </c>
      <c r="C303" t="s">
        <v>818</v>
      </c>
      <c r="D303" t="s">
        <v>71</v>
      </c>
      <c r="E303" t="s">
        <v>129</v>
      </c>
      <c r="F303" t="s">
        <v>30</v>
      </c>
      <c r="G303" s="5">
        <v>44562</v>
      </c>
      <c r="H303" t="s">
        <v>677</v>
      </c>
      <c r="I303" t="s">
        <v>30</v>
      </c>
      <c r="J303" t="s">
        <v>67</v>
      </c>
      <c r="K303" t="s">
        <v>30</v>
      </c>
      <c r="L303" t="s">
        <v>61</v>
      </c>
    </row>
    <row r="304" spans="1:12">
      <c r="A304">
        <v>56509926</v>
      </c>
      <c r="B304" t="s">
        <v>819</v>
      </c>
      <c r="C304" t="s">
        <v>820</v>
      </c>
      <c r="D304" t="s">
        <v>146</v>
      </c>
      <c r="E304" t="s">
        <v>821</v>
      </c>
      <c r="F304" t="s">
        <v>30</v>
      </c>
      <c r="G304" s="5">
        <v>44562</v>
      </c>
      <c r="H304" t="s">
        <v>677</v>
      </c>
      <c r="I304" t="s">
        <v>30</v>
      </c>
      <c r="J304" t="s">
        <v>67</v>
      </c>
      <c r="K304" t="s">
        <v>30</v>
      </c>
      <c r="L304" t="s">
        <v>61</v>
      </c>
    </row>
    <row r="305" spans="1:12">
      <c r="A305">
        <v>56509926</v>
      </c>
      <c r="B305" t="s">
        <v>822</v>
      </c>
      <c r="C305" t="s">
        <v>400</v>
      </c>
      <c r="D305" t="s">
        <v>142</v>
      </c>
      <c r="E305" t="s">
        <v>419</v>
      </c>
      <c r="F305" t="s">
        <v>30</v>
      </c>
      <c r="G305" s="5">
        <v>44562</v>
      </c>
      <c r="H305" t="s">
        <v>677</v>
      </c>
      <c r="I305" t="s">
        <v>30</v>
      </c>
      <c r="J305" t="s">
        <v>67</v>
      </c>
      <c r="K305" t="s">
        <v>30</v>
      </c>
      <c r="L305" t="s">
        <v>60</v>
      </c>
    </row>
    <row r="306" spans="1:12">
      <c r="A306">
        <v>56509926</v>
      </c>
      <c r="B306" t="s">
        <v>823</v>
      </c>
      <c r="C306" t="s">
        <v>824</v>
      </c>
      <c r="D306" t="s">
        <v>98</v>
      </c>
      <c r="E306" t="s">
        <v>703</v>
      </c>
      <c r="F306" t="s">
        <v>30</v>
      </c>
      <c r="G306" s="5">
        <v>44562</v>
      </c>
      <c r="H306" t="s">
        <v>677</v>
      </c>
      <c r="I306" t="s">
        <v>30</v>
      </c>
      <c r="J306" t="s">
        <v>67</v>
      </c>
      <c r="K306" t="s">
        <v>30</v>
      </c>
      <c r="L306" t="s">
        <v>60</v>
      </c>
    </row>
    <row r="307" spans="1:12">
      <c r="A307">
        <v>56509926</v>
      </c>
      <c r="B307" t="s">
        <v>825</v>
      </c>
      <c r="C307" t="s">
        <v>826</v>
      </c>
      <c r="D307" t="s">
        <v>107</v>
      </c>
      <c r="E307" t="s">
        <v>698</v>
      </c>
      <c r="F307" t="s">
        <v>30</v>
      </c>
      <c r="G307" s="5">
        <v>44562</v>
      </c>
      <c r="H307" t="s">
        <v>677</v>
      </c>
      <c r="I307" t="s">
        <v>30</v>
      </c>
      <c r="J307" t="s">
        <v>67</v>
      </c>
      <c r="K307" t="s">
        <v>30</v>
      </c>
      <c r="L307" t="s">
        <v>61</v>
      </c>
    </row>
    <row r="308" spans="1:12">
      <c r="A308">
        <v>56509926</v>
      </c>
      <c r="B308" t="s">
        <v>827</v>
      </c>
      <c r="C308" t="s">
        <v>828</v>
      </c>
      <c r="D308" t="s">
        <v>98</v>
      </c>
      <c r="E308" t="s">
        <v>829</v>
      </c>
      <c r="F308" t="s">
        <v>30</v>
      </c>
      <c r="G308" s="5">
        <v>44562</v>
      </c>
      <c r="H308" t="s">
        <v>677</v>
      </c>
      <c r="I308" t="s">
        <v>30</v>
      </c>
      <c r="J308" t="s">
        <v>67</v>
      </c>
      <c r="K308" t="s">
        <v>30</v>
      </c>
      <c r="L308" t="s">
        <v>61</v>
      </c>
    </row>
    <row r="309" spans="1:12">
      <c r="A309">
        <v>56509926</v>
      </c>
      <c r="B309" t="s">
        <v>830</v>
      </c>
      <c r="C309" t="s">
        <v>831</v>
      </c>
      <c r="D309" t="s">
        <v>570</v>
      </c>
      <c r="E309" t="s">
        <v>529</v>
      </c>
      <c r="F309" t="s">
        <v>30</v>
      </c>
      <c r="G309" s="5">
        <v>44562</v>
      </c>
      <c r="H309" t="s">
        <v>677</v>
      </c>
      <c r="I309" t="s">
        <v>30</v>
      </c>
      <c r="J309" t="s">
        <v>67</v>
      </c>
      <c r="K309" t="s">
        <v>30</v>
      </c>
      <c r="L309" t="s">
        <v>60</v>
      </c>
    </row>
    <row r="310" spans="1:12">
      <c r="A310">
        <v>56509926</v>
      </c>
      <c r="B310" t="s">
        <v>832</v>
      </c>
      <c r="C310" t="s">
        <v>833</v>
      </c>
      <c r="D310" t="s">
        <v>106</v>
      </c>
      <c r="E310" t="s">
        <v>106</v>
      </c>
      <c r="F310" t="s">
        <v>30</v>
      </c>
      <c r="G310" s="5">
        <v>44562</v>
      </c>
      <c r="H310" t="s">
        <v>677</v>
      </c>
      <c r="I310" t="s">
        <v>30</v>
      </c>
      <c r="J310" t="s">
        <v>67</v>
      </c>
      <c r="K310" t="s">
        <v>30</v>
      </c>
      <c r="L310" t="s">
        <v>60</v>
      </c>
    </row>
    <row r="311" spans="1:12">
      <c r="A311">
        <v>56509926</v>
      </c>
      <c r="B311" t="s">
        <v>834</v>
      </c>
      <c r="C311" t="s">
        <v>835</v>
      </c>
      <c r="D311" t="s">
        <v>187</v>
      </c>
      <c r="E311" t="s">
        <v>155</v>
      </c>
      <c r="F311" t="s">
        <v>30</v>
      </c>
      <c r="G311" s="5">
        <v>44562</v>
      </c>
      <c r="H311" t="s">
        <v>677</v>
      </c>
      <c r="I311" t="s">
        <v>30</v>
      </c>
      <c r="J311" t="s">
        <v>67</v>
      </c>
      <c r="K311" t="s">
        <v>30</v>
      </c>
      <c r="L311" t="s">
        <v>60</v>
      </c>
    </row>
    <row r="312" spans="1:12">
      <c r="A312">
        <v>56509926</v>
      </c>
      <c r="B312" t="s">
        <v>836</v>
      </c>
      <c r="C312" t="s">
        <v>837</v>
      </c>
      <c r="D312" t="s">
        <v>535</v>
      </c>
      <c r="E312" t="s">
        <v>87</v>
      </c>
      <c r="F312" t="s">
        <v>30</v>
      </c>
      <c r="G312" s="5">
        <v>44562</v>
      </c>
      <c r="H312" t="s">
        <v>677</v>
      </c>
      <c r="I312" t="s">
        <v>30</v>
      </c>
      <c r="J312" t="s">
        <v>67</v>
      </c>
      <c r="K312" t="s">
        <v>30</v>
      </c>
      <c r="L312" t="s">
        <v>61</v>
      </c>
    </row>
    <row r="313" spans="1:12">
      <c r="A313">
        <v>56509926</v>
      </c>
      <c r="B313" t="s">
        <v>838</v>
      </c>
      <c r="C313" t="s">
        <v>839</v>
      </c>
      <c r="D313" t="s">
        <v>698</v>
      </c>
      <c r="E313" t="s">
        <v>621</v>
      </c>
      <c r="F313" t="s">
        <v>30</v>
      </c>
      <c r="G313" s="5">
        <v>44562</v>
      </c>
      <c r="H313" t="s">
        <v>677</v>
      </c>
      <c r="I313" t="s">
        <v>30</v>
      </c>
      <c r="J313" t="s">
        <v>67</v>
      </c>
      <c r="K313" t="s">
        <v>30</v>
      </c>
      <c r="L313" t="s">
        <v>61</v>
      </c>
    </row>
    <row r="314" spans="1:12">
      <c r="A314">
        <v>56509926</v>
      </c>
      <c r="B314" t="s">
        <v>840</v>
      </c>
      <c r="C314" t="s">
        <v>841</v>
      </c>
      <c r="D314" t="s">
        <v>518</v>
      </c>
      <c r="E314" t="s">
        <v>133</v>
      </c>
      <c r="F314" t="s">
        <v>30</v>
      </c>
      <c r="G314" s="5">
        <v>44562</v>
      </c>
      <c r="H314" t="s">
        <v>677</v>
      </c>
      <c r="I314" t="s">
        <v>30</v>
      </c>
      <c r="J314" t="s">
        <v>67</v>
      </c>
      <c r="K314" t="s">
        <v>30</v>
      </c>
      <c r="L314" t="s">
        <v>60</v>
      </c>
    </row>
    <row r="315" spans="1:12">
      <c r="A315">
        <v>56509926</v>
      </c>
      <c r="B315" t="s">
        <v>842</v>
      </c>
      <c r="C315" t="s">
        <v>843</v>
      </c>
      <c r="D315" t="s">
        <v>152</v>
      </c>
      <c r="E315" t="s">
        <v>139</v>
      </c>
      <c r="F315" t="s">
        <v>30</v>
      </c>
      <c r="G315" s="5">
        <v>44562</v>
      </c>
      <c r="H315" t="s">
        <v>677</v>
      </c>
      <c r="I315" t="s">
        <v>30</v>
      </c>
      <c r="J315" t="s">
        <v>67</v>
      </c>
      <c r="K315" t="s">
        <v>30</v>
      </c>
      <c r="L315" t="s">
        <v>61</v>
      </c>
    </row>
    <row r="316" spans="1:12">
      <c r="A316">
        <v>56509926</v>
      </c>
      <c r="B316" t="s">
        <v>844</v>
      </c>
      <c r="C316" t="s">
        <v>845</v>
      </c>
      <c r="D316" t="s">
        <v>152</v>
      </c>
      <c r="E316" t="s">
        <v>139</v>
      </c>
      <c r="F316" t="s">
        <v>30</v>
      </c>
      <c r="G316" s="5">
        <v>44562</v>
      </c>
      <c r="H316" t="s">
        <v>677</v>
      </c>
      <c r="I316" t="s">
        <v>30</v>
      </c>
      <c r="J316" t="s">
        <v>67</v>
      </c>
      <c r="K316" t="s">
        <v>30</v>
      </c>
      <c r="L316" t="s">
        <v>61</v>
      </c>
    </row>
    <row r="317" spans="1:12">
      <c r="A317">
        <v>56509926</v>
      </c>
      <c r="B317" t="s">
        <v>846</v>
      </c>
      <c r="C317" t="s">
        <v>847</v>
      </c>
      <c r="D317" t="s">
        <v>311</v>
      </c>
      <c r="E317" t="s">
        <v>139</v>
      </c>
      <c r="F317" t="s">
        <v>30</v>
      </c>
      <c r="G317" s="5">
        <v>44562</v>
      </c>
      <c r="H317" t="s">
        <v>677</v>
      </c>
      <c r="I317" t="s">
        <v>30</v>
      </c>
      <c r="J317" t="s">
        <v>67</v>
      </c>
      <c r="K317" t="s">
        <v>30</v>
      </c>
      <c r="L317" t="s">
        <v>60</v>
      </c>
    </row>
    <row r="318" spans="1:12">
      <c r="A318">
        <v>56509926</v>
      </c>
      <c r="B318" t="s">
        <v>848</v>
      </c>
      <c r="C318" t="s">
        <v>849</v>
      </c>
      <c r="D318" t="s">
        <v>850</v>
      </c>
      <c r="E318" t="s">
        <v>133</v>
      </c>
      <c r="F318" t="s">
        <v>30</v>
      </c>
      <c r="G318" s="5">
        <v>44562</v>
      </c>
      <c r="H318" t="s">
        <v>677</v>
      </c>
      <c r="I318" t="s">
        <v>30</v>
      </c>
      <c r="J318" t="s">
        <v>67</v>
      </c>
      <c r="K318" t="s">
        <v>30</v>
      </c>
      <c r="L318" t="s">
        <v>61</v>
      </c>
    </row>
    <row r="319" spans="1:12">
      <c r="A319">
        <v>56509926</v>
      </c>
      <c r="B319" t="s">
        <v>851</v>
      </c>
      <c r="C319" t="s">
        <v>852</v>
      </c>
      <c r="D319" t="s">
        <v>311</v>
      </c>
      <c r="E319" t="s">
        <v>64</v>
      </c>
      <c r="F319" t="s">
        <v>30</v>
      </c>
      <c r="G319" s="5">
        <v>44562</v>
      </c>
      <c r="H319" t="s">
        <v>677</v>
      </c>
      <c r="I319" t="s">
        <v>30</v>
      </c>
      <c r="J319" t="s">
        <v>67</v>
      </c>
      <c r="K319" t="s">
        <v>30</v>
      </c>
      <c r="L319" t="s">
        <v>60</v>
      </c>
    </row>
    <row r="320" spans="1:12">
      <c r="A320">
        <v>56509926</v>
      </c>
      <c r="B320" t="s">
        <v>853</v>
      </c>
      <c r="C320" t="s">
        <v>199</v>
      </c>
      <c r="D320" t="s">
        <v>854</v>
      </c>
      <c r="E320" t="s">
        <v>113</v>
      </c>
      <c r="F320" t="s">
        <v>30</v>
      </c>
      <c r="G320" s="5">
        <v>44562</v>
      </c>
      <c r="H320" t="s">
        <v>677</v>
      </c>
      <c r="I320" t="s">
        <v>30</v>
      </c>
      <c r="J320" t="s">
        <v>67</v>
      </c>
      <c r="K320" t="s">
        <v>30</v>
      </c>
      <c r="L320" t="s">
        <v>60</v>
      </c>
    </row>
    <row r="321" spans="1:12">
      <c r="A321">
        <v>56509926</v>
      </c>
      <c r="B321" t="s">
        <v>855</v>
      </c>
      <c r="C321" t="s">
        <v>856</v>
      </c>
      <c r="D321" t="s">
        <v>857</v>
      </c>
      <c r="E321" t="s">
        <v>858</v>
      </c>
      <c r="F321" t="s">
        <v>30</v>
      </c>
      <c r="G321" s="5">
        <v>44562</v>
      </c>
      <c r="H321" t="s">
        <v>677</v>
      </c>
      <c r="I321" t="s">
        <v>30</v>
      </c>
      <c r="J321" t="s">
        <v>67</v>
      </c>
      <c r="K321" t="s">
        <v>30</v>
      </c>
      <c r="L321" t="s">
        <v>61</v>
      </c>
    </row>
    <row r="322" spans="1:12">
      <c r="A322">
        <v>56509926</v>
      </c>
      <c r="B322" t="s">
        <v>859</v>
      </c>
      <c r="C322" t="s">
        <v>860</v>
      </c>
      <c r="D322" t="s">
        <v>861</v>
      </c>
      <c r="E322" t="s">
        <v>862</v>
      </c>
      <c r="F322" t="s">
        <v>30</v>
      </c>
      <c r="G322" s="5">
        <v>44562</v>
      </c>
      <c r="H322" t="s">
        <v>677</v>
      </c>
      <c r="I322" t="s">
        <v>30</v>
      </c>
      <c r="J322" t="s">
        <v>67</v>
      </c>
      <c r="K322" t="s">
        <v>30</v>
      </c>
      <c r="L322" t="s">
        <v>60</v>
      </c>
    </row>
    <row r="323" spans="1:12">
      <c r="A323">
        <v>56509926</v>
      </c>
      <c r="B323" t="s">
        <v>863</v>
      </c>
      <c r="C323" t="s">
        <v>864</v>
      </c>
      <c r="D323" t="s">
        <v>142</v>
      </c>
      <c r="E323" t="s">
        <v>311</v>
      </c>
      <c r="F323" t="s">
        <v>30</v>
      </c>
      <c r="G323" s="5">
        <v>44562</v>
      </c>
      <c r="H323" t="s">
        <v>677</v>
      </c>
      <c r="I323" t="s">
        <v>30</v>
      </c>
      <c r="J323" t="s">
        <v>67</v>
      </c>
      <c r="K323" t="s">
        <v>30</v>
      </c>
      <c r="L323" t="s">
        <v>60</v>
      </c>
    </row>
    <row r="324" spans="1:12">
      <c r="A324">
        <v>56509926</v>
      </c>
      <c r="B324" t="s">
        <v>865</v>
      </c>
      <c r="C324" t="s">
        <v>866</v>
      </c>
      <c r="D324" t="s">
        <v>83</v>
      </c>
      <c r="E324" t="s">
        <v>266</v>
      </c>
      <c r="F324" t="s">
        <v>30</v>
      </c>
      <c r="G324" s="5">
        <v>44562</v>
      </c>
      <c r="H324" t="s">
        <v>677</v>
      </c>
      <c r="I324" t="s">
        <v>30</v>
      </c>
      <c r="J324" t="s">
        <v>67</v>
      </c>
      <c r="K324" t="s">
        <v>30</v>
      </c>
      <c r="L324" t="s">
        <v>60</v>
      </c>
    </row>
    <row r="325" spans="1:12">
      <c r="A325">
        <v>56509926</v>
      </c>
      <c r="B325" t="s">
        <v>867</v>
      </c>
      <c r="C325" t="s">
        <v>868</v>
      </c>
      <c r="D325" t="s">
        <v>419</v>
      </c>
      <c r="E325" t="s">
        <v>161</v>
      </c>
      <c r="F325" t="s">
        <v>30</v>
      </c>
      <c r="G325" s="5">
        <v>44562</v>
      </c>
      <c r="H325" t="s">
        <v>677</v>
      </c>
      <c r="I325" t="s">
        <v>30</v>
      </c>
      <c r="J325" t="s">
        <v>67</v>
      </c>
      <c r="K325" t="s">
        <v>30</v>
      </c>
      <c r="L325" t="s">
        <v>60</v>
      </c>
    </row>
    <row r="326" spans="1:12">
      <c r="A326">
        <v>56509926</v>
      </c>
      <c r="B326" t="s">
        <v>869</v>
      </c>
      <c r="C326" t="s">
        <v>870</v>
      </c>
      <c r="D326" t="s">
        <v>529</v>
      </c>
      <c r="E326" t="s">
        <v>871</v>
      </c>
      <c r="F326" t="s">
        <v>30</v>
      </c>
      <c r="G326" s="5">
        <v>44562</v>
      </c>
      <c r="H326" t="s">
        <v>677</v>
      </c>
      <c r="I326" t="s">
        <v>30</v>
      </c>
      <c r="J326" t="s">
        <v>67</v>
      </c>
      <c r="K326" t="s">
        <v>30</v>
      </c>
      <c r="L326" t="s">
        <v>61</v>
      </c>
    </row>
    <row r="327" spans="1:12">
      <c r="A327">
        <v>56509926</v>
      </c>
      <c r="B327" t="s">
        <v>872</v>
      </c>
      <c r="C327" t="s">
        <v>873</v>
      </c>
      <c r="D327" t="s">
        <v>874</v>
      </c>
      <c r="E327" t="s">
        <v>875</v>
      </c>
      <c r="F327" t="s">
        <v>30</v>
      </c>
      <c r="G327" s="5">
        <v>44562</v>
      </c>
      <c r="H327" t="s">
        <v>677</v>
      </c>
      <c r="I327" t="s">
        <v>30</v>
      </c>
      <c r="J327" t="s">
        <v>67</v>
      </c>
      <c r="K327" t="s">
        <v>30</v>
      </c>
      <c r="L327" t="s">
        <v>61</v>
      </c>
    </row>
    <row r="328" spans="1:12">
      <c r="A328">
        <v>56509926</v>
      </c>
      <c r="B328" t="s">
        <v>876</v>
      </c>
      <c r="C328" t="s">
        <v>877</v>
      </c>
      <c r="D328" t="s">
        <v>187</v>
      </c>
      <c r="E328" t="s">
        <v>878</v>
      </c>
      <c r="F328" t="s">
        <v>30</v>
      </c>
      <c r="G328" s="5">
        <v>44562</v>
      </c>
      <c r="H328" t="s">
        <v>677</v>
      </c>
      <c r="I328" t="s">
        <v>30</v>
      </c>
      <c r="J328" t="s">
        <v>67</v>
      </c>
      <c r="K328" t="s">
        <v>30</v>
      </c>
      <c r="L328" t="s">
        <v>61</v>
      </c>
    </row>
    <row r="329" spans="1:12">
      <c r="A329">
        <v>56509926</v>
      </c>
      <c r="B329" t="s">
        <v>879</v>
      </c>
      <c r="C329" t="s">
        <v>880</v>
      </c>
      <c r="D329" t="s">
        <v>201</v>
      </c>
      <c r="E329" t="s">
        <v>139</v>
      </c>
      <c r="F329" t="s">
        <v>30</v>
      </c>
      <c r="G329" s="5">
        <v>44562</v>
      </c>
      <c r="H329" t="s">
        <v>677</v>
      </c>
      <c r="I329" t="s">
        <v>30</v>
      </c>
      <c r="J329" t="s">
        <v>67</v>
      </c>
      <c r="K329" t="s">
        <v>30</v>
      </c>
      <c r="L329" t="s">
        <v>60</v>
      </c>
    </row>
    <row r="330" spans="1:12">
      <c r="A330">
        <v>56509926</v>
      </c>
      <c r="B330" t="s">
        <v>881</v>
      </c>
      <c r="C330" t="s">
        <v>882</v>
      </c>
      <c r="D330" t="s">
        <v>152</v>
      </c>
      <c r="E330" t="s">
        <v>311</v>
      </c>
      <c r="F330" t="s">
        <v>30</v>
      </c>
      <c r="G330" s="5">
        <v>44562</v>
      </c>
      <c r="H330" t="s">
        <v>677</v>
      </c>
      <c r="I330" t="s">
        <v>30</v>
      </c>
      <c r="J330" t="s">
        <v>67</v>
      </c>
      <c r="K330" t="s">
        <v>30</v>
      </c>
      <c r="L330" t="s">
        <v>61</v>
      </c>
    </row>
    <row r="331" spans="1:12">
      <c r="A331">
        <v>56509926</v>
      </c>
      <c r="B331" t="s">
        <v>883</v>
      </c>
      <c r="C331" t="s">
        <v>884</v>
      </c>
      <c r="D331" t="s">
        <v>703</v>
      </c>
      <c r="E331" t="s">
        <v>82</v>
      </c>
      <c r="F331" t="s">
        <v>30</v>
      </c>
      <c r="G331" s="5">
        <v>44562</v>
      </c>
      <c r="H331" t="s">
        <v>677</v>
      </c>
      <c r="I331" t="s">
        <v>30</v>
      </c>
      <c r="J331" t="s">
        <v>67</v>
      </c>
      <c r="K331" t="s">
        <v>30</v>
      </c>
      <c r="L331" t="s">
        <v>61</v>
      </c>
    </row>
    <row r="332" spans="1:12">
      <c r="A332">
        <v>56509926</v>
      </c>
      <c r="B332" t="s">
        <v>885</v>
      </c>
      <c r="C332" t="s">
        <v>886</v>
      </c>
      <c r="D332" t="s">
        <v>887</v>
      </c>
      <c r="E332" t="s">
        <v>184</v>
      </c>
      <c r="F332" t="s">
        <v>30</v>
      </c>
      <c r="G332" s="5">
        <v>44562</v>
      </c>
      <c r="H332" t="s">
        <v>677</v>
      </c>
      <c r="I332" t="s">
        <v>30</v>
      </c>
      <c r="J332" t="s">
        <v>67</v>
      </c>
      <c r="K332" t="s">
        <v>30</v>
      </c>
      <c r="L332" t="s">
        <v>60</v>
      </c>
    </row>
    <row r="333" spans="1:12">
      <c r="A333">
        <v>56509926</v>
      </c>
      <c r="B333" t="s">
        <v>888</v>
      </c>
      <c r="C333" t="s">
        <v>889</v>
      </c>
      <c r="D333" t="s">
        <v>890</v>
      </c>
      <c r="E333" t="s">
        <v>107</v>
      </c>
      <c r="F333" t="s">
        <v>30</v>
      </c>
      <c r="G333" s="5">
        <v>44562</v>
      </c>
      <c r="H333" t="s">
        <v>677</v>
      </c>
      <c r="I333" t="s">
        <v>30</v>
      </c>
      <c r="J333" t="s">
        <v>67</v>
      </c>
      <c r="K333" t="s">
        <v>30</v>
      </c>
      <c r="L333" t="s">
        <v>61</v>
      </c>
    </row>
    <row r="334" spans="1:12">
      <c r="A334">
        <v>56509926</v>
      </c>
      <c r="B334" t="s">
        <v>891</v>
      </c>
      <c r="C334" t="s">
        <v>892</v>
      </c>
      <c r="D334" t="s">
        <v>204</v>
      </c>
      <c r="E334" t="s">
        <v>311</v>
      </c>
      <c r="F334" t="s">
        <v>30</v>
      </c>
      <c r="G334" s="5">
        <v>44562</v>
      </c>
      <c r="H334" t="s">
        <v>677</v>
      </c>
      <c r="I334" t="s">
        <v>30</v>
      </c>
      <c r="J334" t="s">
        <v>67</v>
      </c>
      <c r="K334" t="s">
        <v>30</v>
      </c>
      <c r="L334" t="s">
        <v>60</v>
      </c>
    </row>
    <row r="335" spans="1:12">
      <c r="A335">
        <v>56509926</v>
      </c>
      <c r="B335" t="s">
        <v>893</v>
      </c>
      <c r="C335" t="s">
        <v>345</v>
      </c>
      <c r="D335" t="s">
        <v>184</v>
      </c>
      <c r="E335" t="s">
        <v>64</v>
      </c>
      <c r="F335" t="s">
        <v>30</v>
      </c>
      <c r="G335" s="5">
        <v>44562</v>
      </c>
      <c r="H335" t="s">
        <v>677</v>
      </c>
      <c r="I335" t="s">
        <v>30</v>
      </c>
      <c r="J335" t="s">
        <v>67</v>
      </c>
      <c r="K335" t="s">
        <v>30</v>
      </c>
      <c r="L335" t="s">
        <v>61</v>
      </c>
    </row>
    <row r="336" spans="1:12">
      <c r="A336">
        <v>56509926</v>
      </c>
      <c r="B336" t="s">
        <v>894</v>
      </c>
      <c r="C336" t="s">
        <v>895</v>
      </c>
      <c r="D336" t="s">
        <v>259</v>
      </c>
      <c r="E336" t="s">
        <v>200</v>
      </c>
      <c r="F336" t="s">
        <v>30</v>
      </c>
      <c r="G336" s="5">
        <v>44562</v>
      </c>
      <c r="H336" t="s">
        <v>677</v>
      </c>
      <c r="I336" t="s">
        <v>30</v>
      </c>
      <c r="J336" t="s">
        <v>67</v>
      </c>
      <c r="K336" t="s">
        <v>30</v>
      </c>
      <c r="L336" t="s">
        <v>60</v>
      </c>
    </row>
    <row r="337" spans="1:12">
      <c r="A337">
        <v>56509926</v>
      </c>
      <c r="B337" t="s">
        <v>896</v>
      </c>
      <c r="C337" t="s">
        <v>897</v>
      </c>
      <c r="D337" t="s">
        <v>698</v>
      </c>
      <c r="E337" t="s">
        <v>200</v>
      </c>
      <c r="F337" t="s">
        <v>30</v>
      </c>
      <c r="G337" s="5">
        <v>44562</v>
      </c>
      <c r="H337" t="s">
        <v>677</v>
      </c>
      <c r="I337" t="s">
        <v>30</v>
      </c>
      <c r="J337" t="s">
        <v>67</v>
      </c>
      <c r="K337" t="s">
        <v>30</v>
      </c>
      <c r="L337" t="s">
        <v>60</v>
      </c>
    </row>
    <row r="338" spans="1:12">
      <c r="A338">
        <v>56509926</v>
      </c>
      <c r="B338" t="s">
        <v>898</v>
      </c>
      <c r="C338" t="s">
        <v>899</v>
      </c>
      <c r="D338" t="s">
        <v>529</v>
      </c>
      <c r="E338" t="s">
        <v>204</v>
      </c>
      <c r="F338" t="s">
        <v>30</v>
      </c>
      <c r="G338" s="5">
        <v>44562</v>
      </c>
      <c r="H338" t="s">
        <v>677</v>
      </c>
      <c r="I338" t="s">
        <v>30</v>
      </c>
      <c r="J338" t="s">
        <v>67</v>
      </c>
      <c r="K338" t="s">
        <v>30</v>
      </c>
      <c r="L338" t="s">
        <v>61</v>
      </c>
    </row>
    <row r="339" spans="1:12">
      <c r="A339">
        <v>56509926</v>
      </c>
      <c r="B339" t="s">
        <v>900</v>
      </c>
      <c r="C339" t="s">
        <v>901</v>
      </c>
      <c r="D339" t="s">
        <v>902</v>
      </c>
      <c r="E339" t="s">
        <v>903</v>
      </c>
      <c r="F339" t="s">
        <v>30</v>
      </c>
      <c r="G339" s="5">
        <v>44562</v>
      </c>
      <c r="H339" t="s">
        <v>677</v>
      </c>
      <c r="I339" t="s">
        <v>30</v>
      </c>
      <c r="J339" t="s">
        <v>67</v>
      </c>
      <c r="K339" t="s">
        <v>30</v>
      </c>
      <c r="L339" t="s">
        <v>60</v>
      </c>
    </row>
    <row r="340" spans="1:12">
      <c r="A340">
        <v>56509926</v>
      </c>
      <c r="B340" t="s">
        <v>904</v>
      </c>
      <c r="C340" t="s">
        <v>905</v>
      </c>
      <c r="D340" t="s">
        <v>906</v>
      </c>
      <c r="E340" t="s">
        <v>339</v>
      </c>
      <c r="F340" t="s">
        <v>30</v>
      </c>
      <c r="G340" s="5">
        <v>44562</v>
      </c>
      <c r="H340" t="s">
        <v>677</v>
      </c>
      <c r="I340" t="s">
        <v>30</v>
      </c>
      <c r="J340" t="s">
        <v>67</v>
      </c>
      <c r="K340" t="s">
        <v>30</v>
      </c>
      <c r="L340" t="s">
        <v>61</v>
      </c>
    </row>
    <row r="341" spans="1:12">
      <c r="A341">
        <v>56509926</v>
      </c>
      <c r="B341" t="s">
        <v>907</v>
      </c>
      <c r="C341" t="s">
        <v>837</v>
      </c>
      <c r="D341" t="s">
        <v>311</v>
      </c>
      <c r="E341" t="s">
        <v>908</v>
      </c>
      <c r="F341" t="s">
        <v>30</v>
      </c>
      <c r="G341" s="5">
        <v>44562</v>
      </c>
      <c r="H341" t="s">
        <v>677</v>
      </c>
      <c r="I341" t="s">
        <v>30</v>
      </c>
      <c r="J341" t="s">
        <v>67</v>
      </c>
      <c r="K341" t="s">
        <v>30</v>
      </c>
      <c r="L341" t="s">
        <v>60</v>
      </c>
    </row>
    <row r="342" spans="1:12">
      <c r="A342">
        <v>56509926</v>
      </c>
      <c r="B342" t="s">
        <v>909</v>
      </c>
      <c r="C342" t="s">
        <v>910</v>
      </c>
      <c r="D342" t="s">
        <v>911</v>
      </c>
      <c r="E342" t="s">
        <v>912</v>
      </c>
      <c r="F342" t="s">
        <v>30</v>
      </c>
      <c r="G342" s="5">
        <v>44562</v>
      </c>
      <c r="H342" t="s">
        <v>677</v>
      </c>
      <c r="I342" t="s">
        <v>30</v>
      </c>
      <c r="J342" t="s">
        <v>67</v>
      </c>
      <c r="K342" t="s">
        <v>30</v>
      </c>
      <c r="L342" t="s">
        <v>60</v>
      </c>
    </row>
    <row r="343" spans="1:12">
      <c r="A343">
        <v>56509926</v>
      </c>
      <c r="B343" t="s">
        <v>913</v>
      </c>
      <c r="C343" t="s">
        <v>914</v>
      </c>
      <c r="D343" t="s">
        <v>829</v>
      </c>
      <c r="E343" t="s">
        <v>915</v>
      </c>
      <c r="F343" t="s">
        <v>30</v>
      </c>
      <c r="G343" s="5">
        <v>44562</v>
      </c>
      <c r="H343" t="s">
        <v>677</v>
      </c>
      <c r="I343" t="s">
        <v>30</v>
      </c>
      <c r="J343" t="s">
        <v>67</v>
      </c>
      <c r="K343" t="s">
        <v>30</v>
      </c>
      <c r="L343" t="s">
        <v>60</v>
      </c>
    </row>
    <row r="344" spans="1:12">
      <c r="A344">
        <v>56509926</v>
      </c>
      <c r="B344" t="s">
        <v>916</v>
      </c>
      <c r="C344" t="s">
        <v>917</v>
      </c>
      <c r="D344" t="s">
        <v>71</v>
      </c>
      <c r="E344" t="s">
        <v>318</v>
      </c>
      <c r="F344" t="s">
        <v>30</v>
      </c>
      <c r="G344" s="5">
        <v>44562</v>
      </c>
      <c r="H344" t="s">
        <v>677</v>
      </c>
      <c r="I344" t="s">
        <v>30</v>
      </c>
      <c r="J344" t="s">
        <v>67</v>
      </c>
      <c r="K344" t="s">
        <v>30</v>
      </c>
      <c r="L344" t="s">
        <v>61</v>
      </c>
    </row>
    <row r="345" spans="1:12">
      <c r="A345">
        <v>56509926</v>
      </c>
      <c r="B345" t="s">
        <v>918</v>
      </c>
      <c r="C345" t="s">
        <v>919</v>
      </c>
      <c r="D345" t="s">
        <v>211</v>
      </c>
      <c r="E345" t="s">
        <v>106</v>
      </c>
      <c r="F345" t="s">
        <v>30</v>
      </c>
      <c r="G345" s="5">
        <v>44562</v>
      </c>
      <c r="H345" t="s">
        <v>677</v>
      </c>
      <c r="I345" t="s">
        <v>30</v>
      </c>
      <c r="J345" t="s">
        <v>67</v>
      </c>
      <c r="K345" t="s">
        <v>30</v>
      </c>
      <c r="L345" t="s">
        <v>60</v>
      </c>
    </row>
    <row r="346" spans="1:12">
      <c r="A346">
        <v>56509926</v>
      </c>
      <c r="B346" t="s">
        <v>920</v>
      </c>
      <c r="C346" t="s">
        <v>921</v>
      </c>
      <c r="D346" t="s">
        <v>113</v>
      </c>
      <c r="E346" t="s">
        <v>77</v>
      </c>
      <c r="F346" t="s">
        <v>30</v>
      </c>
      <c r="G346" s="5">
        <v>44562</v>
      </c>
      <c r="H346" t="s">
        <v>677</v>
      </c>
      <c r="I346" t="s">
        <v>30</v>
      </c>
      <c r="J346" t="s">
        <v>67</v>
      </c>
      <c r="K346" t="s">
        <v>30</v>
      </c>
      <c r="L346" t="s">
        <v>61</v>
      </c>
    </row>
    <row r="347" spans="1:12">
      <c r="A347">
        <v>56509926</v>
      </c>
      <c r="B347" t="s">
        <v>922</v>
      </c>
      <c r="C347" t="s">
        <v>923</v>
      </c>
      <c r="D347" t="s">
        <v>296</v>
      </c>
      <c r="E347" t="s">
        <v>204</v>
      </c>
      <c r="F347" t="s">
        <v>30</v>
      </c>
      <c r="G347" s="5">
        <v>44562</v>
      </c>
      <c r="H347" t="s">
        <v>677</v>
      </c>
      <c r="I347" t="s">
        <v>30</v>
      </c>
      <c r="J347" t="s">
        <v>67</v>
      </c>
      <c r="K347" t="s">
        <v>30</v>
      </c>
      <c r="L347" t="s">
        <v>60</v>
      </c>
    </row>
    <row r="348" spans="1:12">
      <c r="A348">
        <v>56509926</v>
      </c>
      <c r="B348" t="s">
        <v>924</v>
      </c>
      <c r="C348" t="s">
        <v>925</v>
      </c>
      <c r="D348" t="s">
        <v>142</v>
      </c>
      <c r="E348" t="s">
        <v>223</v>
      </c>
      <c r="F348" t="s">
        <v>30</v>
      </c>
      <c r="G348" s="5">
        <v>44562</v>
      </c>
      <c r="H348" t="s">
        <v>677</v>
      </c>
      <c r="I348" t="s">
        <v>30</v>
      </c>
      <c r="J348" t="s">
        <v>67</v>
      </c>
      <c r="K348" t="s">
        <v>30</v>
      </c>
      <c r="L348" t="s">
        <v>60</v>
      </c>
    </row>
    <row r="349" spans="1:12">
      <c r="A349">
        <v>56509926</v>
      </c>
      <c r="B349" t="s">
        <v>926</v>
      </c>
      <c r="C349" t="s">
        <v>345</v>
      </c>
      <c r="D349" t="s">
        <v>321</v>
      </c>
      <c r="E349" t="s">
        <v>927</v>
      </c>
      <c r="F349" t="s">
        <v>30</v>
      </c>
      <c r="G349" s="5">
        <v>44562</v>
      </c>
      <c r="H349" t="s">
        <v>677</v>
      </c>
      <c r="I349" t="s">
        <v>30</v>
      </c>
      <c r="J349" t="s">
        <v>67</v>
      </c>
      <c r="K349" t="s">
        <v>30</v>
      </c>
      <c r="L349" t="s">
        <v>61</v>
      </c>
    </row>
    <row r="350" spans="1:12">
      <c r="A350">
        <v>56509926</v>
      </c>
      <c r="B350" t="s">
        <v>928</v>
      </c>
      <c r="C350" t="s">
        <v>929</v>
      </c>
      <c r="D350" t="s">
        <v>71</v>
      </c>
      <c r="E350" t="s">
        <v>87</v>
      </c>
      <c r="F350" t="s">
        <v>30</v>
      </c>
      <c r="G350" s="5">
        <v>44562</v>
      </c>
      <c r="H350" t="s">
        <v>677</v>
      </c>
      <c r="I350" t="s">
        <v>30</v>
      </c>
      <c r="J350" t="s">
        <v>67</v>
      </c>
      <c r="K350" t="s">
        <v>30</v>
      </c>
      <c r="L350" t="s">
        <v>60</v>
      </c>
    </row>
    <row r="351" spans="1:12">
      <c r="A351">
        <v>56509926</v>
      </c>
      <c r="B351" t="s">
        <v>930</v>
      </c>
      <c r="C351" t="s">
        <v>931</v>
      </c>
      <c r="D351" t="s">
        <v>932</v>
      </c>
      <c r="E351" t="s">
        <v>110</v>
      </c>
      <c r="F351" t="s">
        <v>30</v>
      </c>
      <c r="G351" s="5">
        <v>44562</v>
      </c>
      <c r="H351" t="s">
        <v>677</v>
      </c>
      <c r="I351" t="s">
        <v>30</v>
      </c>
      <c r="J351" t="s">
        <v>67</v>
      </c>
      <c r="K351" t="s">
        <v>30</v>
      </c>
      <c r="L351" t="s">
        <v>61</v>
      </c>
    </row>
    <row r="352" spans="1:12">
      <c r="A352">
        <v>56509926</v>
      </c>
      <c r="B352" t="s">
        <v>933</v>
      </c>
      <c r="C352" t="s">
        <v>934</v>
      </c>
      <c r="D352" t="s">
        <v>935</v>
      </c>
      <c r="E352" t="s">
        <v>161</v>
      </c>
      <c r="F352" t="s">
        <v>30</v>
      </c>
      <c r="G352" s="5">
        <v>44562</v>
      </c>
      <c r="H352" t="s">
        <v>677</v>
      </c>
      <c r="I352" t="s">
        <v>30</v>
      </c>
      <c r="J352" t="s">
        <v>67</v>
      </c>
      <c r="K352" t="s">
        <v>30</v>
      </c>
      <c r="L352" t="s">
        <v>60</v>
      </c>
    </row>
    <row r="353" spans="1:12">
      <c r="A353">
        <v>56509926</v>
      </c>
      <c r="B353" t="s">
        <v>936</v>
      </c>
      <c r="C353" t="s">
        <v>937</v>
      </c>
      <c r="D353" t="s">
        <v>223</v>
      </c>
      <c r="E353" t="s">
        <v>927</v>
      </c>
      <c r="F353" t="s">
        <v>30</v>
      </c>
      <c r="G353" s="5">
        <v>44562</v>
      </c>
      <c r="H353" t="s">
        <v>677</v>
      </c>
      <c r="I353" t="s">
        <v>30</v>
      </c>
      <c r="J353" t="s">
        <v>67</v>
      </c>
      <c r="K353" t="s">
        <v>30</v>
      </c>
      <c r="L353" t="s">
        <v>61</v>
      </c>
    </row>
    <row r="354" spans="1:12">
      <c r="A354">
        <v>56509926</v>
      </c>
      <c r="B354" t="s">
        <v>938</v>
      </c>
      <c r="C354" t="s">
        <v>939</v>
      </c>
      <c r="D354" t="s">
        <v>107</v>
      </c>
      <c r="E354" t="s">
        <v>940</v>
      </c>
      <c r="F354" t="s">
        <v>30</v>
      </c>
      <c r="G354" s="5">
        <v>44562</v>
      </c>
      <c r="H354" t="s">
        <v>677</v>
      </c>
      <c r="I354" t="s">
        <v>30</v>
      </c>
      <c r="J354" t="s">
        <v>67</v>
      </c>
      <c r="K354" t="s">
        <v>30</v>
      </c>
      <c r="L354" t="s">
        <v>60</v>
      </c>
    </row>
    <row r="355" spans="1:12">
      <c r="A355">
        <v>56509926</v>
      </c>
      <c r="B355" t="s">
        <v>941</v>
      </c>
      <c r="C355" t="s">
        <v>942</v>
      </c>
      <c r="D355" t="s">
        <v>935</v>
      </c>
      <c r="E355" t="s">
        <v>943</v>
      </c>
      <c r="F355" t="s">
        <v>30</v>
      </c>
      <c r="G355" s="5">
        <v>44562</v>
      </c>
      <c r="H355" t="s">
        <v>677</v>
      </c>
      <c r="I355" t="s">
        <v>30</v>
      </c>
      <c r="J355" t="s">
        <v>67</v>
      </c>
      <c r="K355" t="s">
        <v>30</v>
      </c>
      <c r="L355" t="s">
        <v>61</v>
      </c>
    </row>
    <row r="356" spans="1:12">
      <c r="A356">
        <v>56509926</v>
      </c>
      <c r="B356" t="s">
        <v>944</v>
      </c>
      <c r="C356" t="s">
        <v>945</v>
      </c>
      <c r="D356" t="s">
        <v>532</v>
      </c>
      <c r="E356" t="s">
        <v>205</v>
      </c>
      <c r="F356" t="s">
        <v>30</v>
      </c>
      <c r="G356" s="5">
        <v>44562</v>
      </c>
      <c r="H356" t="s">
        <v>677</v>
      </c>
      <c r="I356" t="s">
        <v>30</v>
      </c>
      <c r="J356" t="s">
        <v>67</v>
      </c>
      <c r="K356" t="s">
        <v>30</v>
      </c>
      <c r="L356" t="s">
        <v>61</v>
      </c>
    </row>
    <row r="357" spans="1:12">
      <c r="A357">
        <v>56509926</v>
      </c>
      <c r="B357" t="s">
        <v>946</v>
      </c>
      <c r="C357" t="s">
        <v>947</v>
      </c>
      <c r="D357" t="s">
        <v>223</v>
      </c>
      <c r="E357" t="s">
        <v>71</v>
      </c>
      <c r="F357" t="s">
        <v>30</v>
      </c>
      <c r="G357" s="5">
        <v>44562</v>
      </c>
      <c r="H357" t="s">
        <v>677</v>
      </c>
      <c r="I357" t="s">
        <v>30</v>
      </c>
      <c r="J357" t="s">
        <v>67</v>
      </c>
      <c r="K357" t="s">
        <v>30</v>
      </c>
      <c r="L357" t="s">
        <v>61</v>
      </c>
    </row>
    <row r="358" spans="1:12">
      <c r="A358">
        <v>56509926</v>
      </c>
      <c r="B358" t="s">
        <v>948</v>
      </c>
      <c r="C358" t="s">
        <v>949</v>
      </c>
      <c r="D358" t="s">
        <v>87</v>
      </c>
      <c r="E358" t="s">
        <v>293</v>
      </c>
      <c r="F358" t="s">
        <v>30</v>
      </c>
      <c r="G358" s="5">
        <v>44562</v>
      </c>
      <c r="H358" t="s">
        <v>677</v>
      </c>
      <c r="I358" t="s">
        <v>30</v>
      </c>
      <c r="J358" t="s">
        <v>67</v>
      </c>
      <c r="K358" t="s">
        <v>30</v>
      </c>
      <c r="L358" t="s">
        <v>61</v>
      </c>
    </row>
    <row r="359" spans="1:12">
      <c r="A359">
        <v>56509926</v>
      </c>
      <c r="B359" t="s">
        <v>950</v>
      </c>
      <c r="C359" t="s">
        <v>951</v>
      </c>
      <c r="D359" t="s">
        <v>952</v>
      </c>
      <c r="E359" t="s">
        <v>71</v>
      </c>
      <c r="F359" t="s">
        <v>30</v>
      </c>
      <c r="G359" s="5">
        <v>44562</v>
      </c>
      <c r="H359" t="s">
        <v>677</v>
      </c>
      <c r="I359" t="s">
        <v>30</v>
      </c>
      <c r="J359" t="s">
        <v>67</v>
      </c>
      <c r="K359" t="s">
        <v>30</v>
      </c>
      <c r="L359" t="s">
        <v>60</v>
      </c>
    </row>
    <row r="360" spans="1:12">
      <c r="A360">
        <v>56509926</v>
      </c>
      <c r="B360" t="s">
        <v>953</v>
      </c>
      <c r="C360" t="s">
        <v>954</v>
      </c>
      <c r="D360" t="s">
        <v>955</v>
      </c>
      <c r="E360" t="s">
        <v>266</v>
      </c>
      <c r="F360" t="s">
        <v>30</v>
      </c>
      <c r="G360" s="5">
        <v>44562</v>
      </c>
      <c r="H360" t="s">
        <v>677</v>
      </c>
      <c r="I360" t="s">
        <v>30</v>
      </c>
      <c r="J360" t="s">
        <v>67</v>
      </c>
      <c r="K360" t="s">
        <v>30</v>
      </c>
      <c r="L360" t="s">
        <v>60</v>
      </c>
    </row>
    <row r="361" spans="1:12">
      <c r="A361">
        <v>56509926</v>
      </c>
      <c r="B361" t="s">
        <v>956</v>
      </c>
      <c r="C361" t="s">
        <v>957</v>
      </c>
      <c r="D361" t="s">
        <v>958</v>
      </c>
      <c r="E361" t="s">
        <v>152</v>
      </c>
      <c r="F361" t="s">
        <v>30</v>
      </c>
      <c r="G361" s="5">
        <v>44562</v>
      </c>
      <c r="H361" t="s">
        <v>677</v>
      </c>
      <c r="I361" t="s">
        <v>30</v>
      </c>
      <c r="J361" t="s">
        <v>67</v>
      </c>
      <c r="K361" t="s">
        <v>30</v>
      </c>
      <c r="L361" t="s">
        <v>61</v>
      </c>
    </row>
    <row r="362" spans="1:12">
      <c r="A362">
        <v>56509926</v>
      </c>
      <c r="B362" t="s">
        <v>959</v>
      </c>
      <c r="C362" t="s">
        <v>960</v>
      </c>
      <c r="D362" t="s">
        <v>87</v>
      </c>
      <c r="E362" t="s">
        <v>161</v>
      </c>
      <c r="F362" t="s">
        <v>30</v>
      </c>
      <c r="G362" s="5">
        <v>44562</v>
      </c>
      <c r="H362" t="s">
        <v>677</v>
      </c>
      <c r="I362" t="s">
        <v>30</v>
      </c>
      <c r="J362" t="s">
        <v>67</v>
      </c>
      <c r="K362" t="s">
        <v>30</v>
      </c>
      <c r="L362" t="s">
        <v>61</v>
      </c>
    </row>
    <row r="363" spans="1:12">
      <c r="A363">
        <v>56509926</v>
      </c>
      <c r="B363" t="s">
        <v>961</v>
      </c>
      <c r="C363" t="s">
        <v>962</v>
      </c>
      <c r="D363" t="s">
        <v>260</v>
      </c>
      <c r="E363" t="s">
        <v>266</v>
      </c>
      <c r="F363" t="s">
        <v>30</v>
      </c>
      <c r="G363" s="5">
        <v>44562</v>
      </c>
      <c r="H363" t="s">
        <v>677</v>
      </c>
      <c r="I363" t="s">
        <v>30</v>
      </c>
      <c r="J363" t="s">
        <v>67</v>
      </c>
      <c r="K363" t="s">
        <v>30</v>
      </c>
      <c r="L363" t="s">
        <v>61</v>
      </c>
    </row>
    <row r="364" spans="1:12">
      <c r="A364">
        <v>56509926</v>
      </c>
      <c r="B364" t="s">
        <v>963</v>
      </c>
      <c r="C364" t="s">
        <v>809</v>
      </c>
      <c r="D364" t="s">
        <v>296</v>
      </c>
      <c r="E364" t="s">
        <v>964</v>
      </c>
      <c r="F364" t="s">
        <v>30</v>
      </c>
      <c r="G364" s="5">
        <v>44562</v>
      </c>
      <c r="H364" t="s">
        <v>677</v>
      </c>
      <c r="I364" t="s">
        <v>30</v>
      </c>
      <c r="J364" t="s">
        <v>67</v>
      </c>
      <c r="K364" t="s">
        <v>30</v>
      </c>
      <c r="L364" t="s">
        <v>61</v>
      </c>
    </row>
    <row r="365" spans="1:12">
      <c r="A365">
        <v>56509926</v>
      </c>
      <c r="B365" t="s">
        <v>965</v>
      </c>
      <c r="C365" t="s">
        <v>966</v>
      </c>
      <c r="D365" t="s">
        <v>529</v>
      </c>
      <c r="E365" t="s">
        <v>967</v>
      </c>
      <c r="F365" t="s">
        <v>30</v>
      </c>
      <c r="G365" s="5">
        <v>44562</v>
      </c>
      <c r="H365" t="s">
        <v>677</v>
      </c>
      <c r="I365" t="s">
        <v>30</v>
      </c>
      <c r="J365" t="s">
        <v>67</v>
      </c>
      <c r="K365" t="s">
        <v>30</v>
      </c>
      <c r="L365" t="s">
        <v>60</v>
      </c>
    </row>
    <row r="366" spans="1:12">
      <c r="A366">
        <v>56509926</v>
      </c>
      <c r="B366" t="s">
        <v>968</v>
      </c>
      <c r="C366" t="s">
        <v>969</v>
      </c>
      <c r="D366" t="s">
        <v>970</v>
      </c>
      <c r="E366" t="s">
        <v>971</v>
      </c>
      <c r="F366" t="s">
        <v>30</v>
      </c>
      <c r="G366" s="5">
        <v>44562</v>
      </c>
      <c r="H366" t="s">
        <v>677</v>
      </c>
      <c r="I366" t="s">
        <v>30</v>
      </c>
      <c r="J366" t="s">
        <v>67</v>
      </c>
      <c r="K366" t="s">
        <v>30</v>
      </c>
      <c r="L366" t="s">
        <v>61</v>
      </c>
    </row>
    <row r="367" spans="1:12">
      <c r="A367">
        <v>56509926</v>
      </c>
      <c r="B367" t="s">
        <v>972</v>
      </c>
      <c r="C367" t="s">
        <v>973</v>
      </c>
      <c r="D367" t="s">
        <v>87</v>
      </c>
      <c r="E367" t="s">
        <v>82</v>
      </c>
      <c r="F367" t="s">
        <v>30</v>
      </c>
      <c r="G367" s="5">
        <v>44562</v>
      </c>
      <c r="H367" t="s">
        <v>677</v>
      </c>
      <c r="I367" t="s">
        <v>30</v>
      </c>
      <c r="J367" t="s">
        <v>67</v>
      </c>
      <c r="K367" t="s">
        <v>30</v>
      </c>
      <c r="L367" t="s">
        <v>60</v>
      </c>
    </row>
    <row r="368" spans="1:12">
      <c r="A368">
        <v>56509926</v>
      </c>
      <c r="B368" t="s">
        <v>974</v>
      </c>
      <c r="C368" t="s">
        <v>975</v>
      </c>
      <c r="D368" t="s">
        <v>976</v>
      </c>
      <c r="E368" t="s">
        <v>71</v>
      </c>
      <c r="F368" t="s">
        <v>30</v>
      </c>
      <c r="G368" s="5">
        <v>44562</v>
      </c>
      <c r="H368" t="s">
        <v>677</v>
      </c>
      <c r="I368" t="s">
        <v>30</v>
      </c>
      <c r="J368" t="s">
        <v>67</v>
      </c>
      <c r="K368" t="s">
        <v>30</v>
      </c>
      <c r="L368" t="s">
        <v>61</v>
      </c>
    </row>
    <row r="369" spans="1:12">
      <c r="A369">
        <v>56509926</v>
      </c>
      <c r="B369" t="s">
        <v>977</v>
      </c>
      <c r="C369" t="s">
        <v>562</v>
      </c>
      <c r="D369" t="s">
        <v>181</v>
      </c>
      <c r="E369" t="s">
        <v>978</v>
      </c>
      <c r="F369" t="s">
        <v>30</v>
      </c>
      <c r="G369" s="5">
        <v>44562</v>
      </c>
      <c r="H369" t="s">
        <v>677</v>
      </c>
      <c r="I369" t="s">
        <v>30</v>
      </c>
      <c r="J369" t="s">
        <v>67</v>
      </c>
      <c r="K369" t="s">
        <v>30</v>
      </c>
      <c r="L369" t="s">
        <v>61</v>
      </c>
    </row>
    <row r="370" spans="1:12">
      <c r="A370">
        <v>56509926</v>
      </c>
      <c r="B370" t="s">
        <v>979</v>
      </c>
      <c r="C370" t="s">
        <v>980</v>
      </c>
      <c r="D370" t="s">
        <v>725</v>
      </c>
      <c r="E370" t="s">
        <v>981</v>
      </c>
      <c r="F370" t="s">
        <v>30</v>
      </c>
      <c r="G370" s="5">
        <v>44562</v>
      </c>
      <c r="H370" t="s">
        <v>677</v>
      </c>
      <c r="I370" t="s">
        <v>30</v>
      </c>
      <c r="J370" t="s">
        <v>67</v>
      </c>
      <c r="K370" t="s">
        <v>30</v>
      </c>
      <c r="L370" t="s">
        <v>60</v>
      </c>
    </row>
    <row r="371" spans="1:12">
      <c r="A371">
        <v>56509926</v>
      </c>
      <c r="B371" t="s">
        <v>982</v>
      </c>
      <c r="C371" t="s">
        <v>983</v>
      </c>
      <c r="D371" t="s">
        <v>71</v>
      </c>
      <c r="E371" t="s">
        <v>71</v>
      </c>
      <c r="F371" t="s">
        <v>30</v>
      </c>
      <c r="G371" s="5">
        <v>44562</v>
      </c>
      <c r="H371" t="s">
        <v>677</v>
      </c>
      <c r="I371" t="s">
        <v>30</v>
      </c>
      <c r="J371" t="s">
        <v>67</v>
      </c>
      <c r="K371" t="s">
        <v>30</v>
      </c>
      <c r="L371" t="s">
        <v>61</v>
      </c>
    </row>
    <row r="372" spans="1:12">
      <c r="A372">
        <v>56509926</v>
      </c>
      <c r="B372" t="s">
        <v>984</v>
      </c>
      <c r="C372" t="s">
        <v>985</v>
      </c>
      <c r="D372" t="s">
        <v>86</v>
      </c>
      <c r="E372" t="s">
        <v>71</v>
      </c>
      <c r="F372" t="s">
        <v>30</v>
      </c>
      <c r="G372" s="5">
        <v>44562</v>
      </c>
      <c r="H372" t="s">
        <v>677</v>
      </c>
      <c r="I372" t="s">
        <v>30</v>
      </c>
      <c r="J372" t="s">
        <v>67</v>
      </c>
      <c r="K372" t="s">
        <v>30</v>
      </c>
      <c r="L372" t="s">
        <v>61</v>
      </c>
    </row>
    <row r="373" spans="1:12">
      <c r="A373">
        <v>56509926</v>
      </c>
      <c r="B373" t="s">
        <v>986</v>
      </c>
      <c r="C373" t="s">
        <v>776</v>
      </c>
      <c r="D373" t="s">
        <v>456</v>
      </c>
      <c r="E373" t="s">
        <v>438</v>
      </c>
      <c r="F373" t="s">
        <v>30</v>
      </c>
      <c r="G373" s="5">
        <v>44562</v>
      </c>
      <c r="H373" t="s">
        <v>677</v>
      </c>
      <c r="I373" t="s">
        <v>30</v>
      </c>
      <c r="J373" t="s">
        <v>67</v>
      </c>
      <c r="K373" t="s">
        <v>30</v>
      </c>
      <c r="L373" t="s">
        <v>61</v>
      </c>
    </row>
    <row r="374" spans="1:12">
      <c r="A374">
        <v>56509926</v>
      </c>
      <c r="B374" t="s">
        <v>987</v>
      </c>
      <c r="C374" t="s">
        <v>988</v>
      </c>
      <c r="D374" t="s">
        <v>101</v>
      </c>
      <c r="E374" t="s">
        <v>989</v>
      </c>
      <c r="F374" t="s">
        <v>30</v>
      </c>
      <c r="G374" s="5">
        <v>44562</v>
      </c>
      <c r="H374" t="s">
        <v>677</v>
      </c>
      <c r="I374" t="s">
        <v>30</v>
      </c>
      <c r="J374" t="s">
        <v>67</v>
      </c>
      <c r="K374" t="s">
        <v>30</v>
      </c>
      <c r="L374" t="s">
        <v>60</v>
      </c>
    </row>
    <row r="375" spans="1:12">
      <c r="A375">
        <v>56509926</v>
      </c>
      <c r="B375" t="s">
        <v>990</v>
      </c>
      <c r="C375" t="s">
        <v>991</v>
      </c>
      <c r="D375" t="s">
        <v>992</v>
      </c>
      <c r="E375" t="s">
        <v>993</v>
      </c>
      <c r="F375" t="s">
        <v>30</v>
      </c>
      <c r="G375" s="5">
        <v>44562</v>
      </c>
      <c r="H375" t="s">
        <v>677</v>
      </c>
      <c r="I375" t="s">
        <v>30</v>
      </c>
      <c r="J375" t="s">
        <v>67</v>
      </c>
      <c r="K375" t="s">
        <v>30</v>
      </c>
      <c r="L375" t="s">
        <v>61</v>
      </c>
    </row>
    <row r="376" spans="1:12">
      <c r="A376">
        <v>56509926</v>
      </c>
      <c r="B376" t="s">
        <v>994</v>
      </c>
      <c r="C376" t="s">
        <v>995</v>
      </c>
      <c r="D376" t="s">
        <v>996</v>
      </c>
      <c r="E376" t="s">
        <v>162</v>
      </c>
      <c r="F376" t="s">
        <v>30</v>
      </c>
      <c r="G376" s="5">
        <v>44562</v>
      </c>
      <c r="H376" t="s">
        <v>677</v>
      </c>
      <c r="I376" t="s">
        <v>30</v>
      </c>
      <c r="J376" t="s">
        <v>67</v>
      </c>
      <c r="K376" t="s">
        <v>30</v>
      </c>
      <c r="L376" t="s">
        <v>60</v>
      </c>
    </row>
    <row r="377" spans="1:12">
      <c r="A377">
        <v>56509926</v>
      </c>
      <c r="B377" t="s">
        <v>997</v>
      </c>
      <c r="C377" t="s">
        <v>998</v>
      </c>
      <c r="D377" t="s">
        <v>113</v>
      </c>
      <c r="E377" t="s">
        <v>887</v>
      </c>
      <c r="F377" t="s">
        <v>30</v>
      </c>
      <c r="G377" s="5">
        <v>44562</v>
      </c>
      <c r="H377" t="s">
        <v>677</v>
      </c>
      <c r="I377" t="s">
        <v>30</v>
      </c>
      <c r="J377" t="s">
        <v>67</v>
      </c>
      <c r="K377" t="s">
        <v>30</v>
      </c>
      <c r="L377" t="s">
        <v>60</v>
      </c>
    </row>
    <row r="378" spans="1:12">
      <c r="A378">
        <v>56509926</v>
      </c>
      <c r="B378" t="s">
        <v>999</v>
      </c>
      <c r="C378" t="s">
        <v>1000</v>
      </c>
      <c r="D378" t="s">
        <v>1001</v>
      </c>
      <c r="E378" t="s">
        <v>1002</v>
      </c>
      <c r="F378" t="s">
        <v>30</v>
      </c>
      <c r="G378" s="5">
        <v>44562</v>
      </c>
      <c r="H378" t="s">
        <v>677</v>
      </c>
      <c r="I378" t="s">
        <v>30</v>
      </c>
      <c r="J378" t="s">
        <v>67</v>
      </c>
      <c r="K378" t="s">
        <v>30</v>
      </c>
      <c r="L378" t="s">
        <v>61</v>
      </c>
    </row>
    <row r="379" spans="1:12">
      <c r="A379">
        <v>56509926</v>
      </c>
      <c r="B379" t="s">
        <v>1003</v>
      </c>
      <c r="C379" t="s">
        <v>776</v>
      </c>
      <c r="D379" t="s">
        <v>296</v>
      </c>
      <c r="E379" t="s">
        <v>1004</v>
      </c>
      <c r="F379" t="s">
        <v>30</v>
      </c>
      <c r="G379" s="5">
        <v>44562</v>
      </c>
      <c r="H379" t="s">
        <v>677</v>
      </c>
      <c r="I379" t="s">
        <v>30</v>
      </c>
      <c r="J379" t="s">
        <v>67</v>
      </c>
      <c r="K379" t="s">
        <v>30</v>
      </c>
      <c r="L379" t="s">
        <v>61</v>
      </c>
    </row>
    <row r="380" spans="1:12">
      <c r="A380">
        <v>56509926</v>
      </c>
      <c r="B380" t="s">
        <v>1005</v>
      </c>
      <c r="C380" t="s">
        <v>1006</v>
      </c>
      <c r="D380" t="s">
        <v>398</v>
      </c>
      <c r="E380" t="s">
        <v>82</v>
      </c>
      <c r="F380" t="s">
        <v>30</v>
      </c>
      <c r="G380" s="5">
        <v>44562</v>
      </c>
      <c r="H380" t="s">
        <v>677</v>
      </c>
      <c r="I380" t="s">
        <v>30</v>
      </c>
      <c r="J380" t="s">
        <v>67</v>
      </c>
      <c r="K380" t="s">
        <v>30</v>
      </c>
      <c r="L380" t="s">
        <v>61</v>
      </c>
    </row>
    <row r="381" spans="1:12">
      <c r="A381">
        <v>56509926</v>
      </c>
      <c r="B381" t="s">
        <v>1007</v>
      </c>
      <c r="C381" t="s">
        <v>1008</v>
      </c>
      <c r="D381" t="s">
        <v>1009</v>
      </c>
      <c r="E381" t="s">
        <v>82</v>
      </c>
      <c r="F381" t="s">
        <v>30</v>
      </c>
      <c r="G381" s="5">
        <v>44562</v>
      </c>
      <c r="H381" t="s">
        <v>677</v>
      </c>
      <c r="I381" t="s">
        <v>30</v>
      </c>
      <c r="J381" t="s">
        <v>67</v>
      </c>
      <c r="K381" t="s">
        <v>30</v>
      </c>
      <c r="L381" t="s">
        <v>61</v>
      </c>
    </row>
    <row r="382" spans="1:12">
      <c r="A382">
        <v>56509926</v>
      </c>
      <c r="B382" t="s">
        <v>1010</v>
      </c>
      <c r="C382" t="s">
        <v>1011</v>
      </c>
      <c r="D382" t="s">
        <v>978</v>
      </c>
      <c r="E382" t="s">
        <v>98</v>
      </c>
      <c r="F382" t="s">
        <v>30</v>
      </c>
      <c r="G382" s="5">
        <v>44562</v>
      </c>
      <c r="H382" t="s">
        <v>677</v>
      </c>
      <c r="I382" t="s">
        <v>30</v>
      </c>
      <c r="J382" t="s">
        <v>67</v>
      </c>
      <c r="K382" t="s">
        <v>30</v>
      </c>
      <c r="L382" t="s">
        <v>61</v>
      </c>
    </row>
    <row r="383" spans="1:12">
      <c r="A383">
        <v>56509926</v>
      </c>
      <c r="B383" t="s">
        <v>1012</v>
      </c>
      <c r="C383" t="s">
        <v>1013</v>
      </c>
      <c r="D383" t="s">
        <v>1014</v>
      </c>
      <c r="E383" t="s">
        <v>398</v>
      </c>
      <c r="F383" t="s">
        <v>30</v>
      </c>
      <c r="G383" s="5">
        <v>44562</v>
      </c>
      <c r="H383" t="s">
        <v>677</v>
      </c>
      <c r="I383" t="s">
        <v>30</v>
      </c>
      <c r="J383" t="s">
        <v>67</v>
      </c>
      <c r="K383" t="s">
        <v>30</v>
      </c>
      <c r="L383" t="s">
        <v>61</v>
      </c>
    </row>
    <row r="384" spans="1:12">
      <c r="A384">
        <v>56509926</v>
      </c>
      <c r="B384" t="s">
        <v>1015</v>
      </c>
      <c r="C384" t="s">
        <v>1016</v>
      </c>
      <c r="D384" t="s">
        <v>1017</v>
      </c>
      <c r="E384" t="s">
        <v>725</v>
      </c>
      <c r="F384" t="s">
        <v>30</v>
      </c>
      <c r="G384" s="5">
        <v>44562</v>
      </c>
      <c r="H384" t="s">
        <v>677</v>
      </c>
      <c r="I384" t="s">
        <v>30</v>
      </c>
      <c r="J384" t="s">
        <v>67</v>
      </c>
      <c r="K384" t="s">
        <v>30</v>
      </c>
      <c r="L384" t="s">
        <v>61</v>
      </c>
    </row>
    <row r="385" spans="1:12">
      <c r="A385">
        <v>56509926</v>
      </c>
      <c r="B385" t="s">
        <v>1018</v>
      </c>
      <c r="C385" t="s">
        <v>1019</v>
      </c>
      <c r="D385" t="s">
        <v>205</v>
      </c>
      <c r="E385" t="s">
        <v>82</v>
      </c>
      <c r="F385" t="s">
        <v>30</v>
      </c>
      <c r="G385" s="5">
        <v>44562</v>
      </c>
      <c r="H385" t="s">
        <v>677</v>
      </c>
      <c r="I385" t="s">
        <v>30</v>
      </c>
      <c r="J385" t="s">
        <v>67</v>
      </c>
      <c r="K385" t="s">
        <v>30</v>
      </c>
      <c r="L385" t="s">
        <v>61</v>
      </c>
    </row>
    <row r="386" spans="1:12">
      <c r="A386">
        <v>56509926</v>
      </c>
      <c r="B386" t="s">
        <v>1020</v>
      </c>
      <c r="C386" t="s">
        <v>1021</v>
      </c>
      <c r="D386" t="s">
        <v>70</v>
      </c>
      <c r="E386" t="s">
        <v>1022</v>
      </c>
      <c r="F386" t="s">
        <v>30</v>
      </c>
      <c r="G386" s="5">
        <v>44562</v>
      </c>
      <c r="H386" t="s">
        <v>677</v>
      </c>
      <c r="I386" t="s">
        <v>30</v>
      </c>
      <c r="J386" t="s">
        <v>67</v>
      </c>
      <c r="K386" t="s">
        <v>30</v>
      </c>
      <c r="L386" t="s">
        <v>61</v>
      </c>
    </row>
    <row r="387" spans="1:12">
      <c r="A387">
        <v>56509926</v>
      </c>
      <c r="B387" t="s">
        <v>1023</v>
      </c>
      <c r="C387" t="s">
        <v>1024</v>
      </c>
      <c r="D387" t="s">
        <v>162</v>
      </c>
      <c r="E387" t="s">
        <v>113</v>
      </c>
      <c r="F387" t="s">
        <v>30</v>
      </c>
      <c r="G387" s="5">
        <v>44562</v>
      </c>
      <c r="H387" t="s">
        <v>677</v>
      </c>
      <c r="I387" t="s">
        <v>30</v>
      </c>
      <c r="J387" t="s">
        <v>67</v>
      </c>
      <c r="K387" t="s">
        <v>30</v>
      </c>
      <c r="L387" t="s">
        <v>61</v>
      </c>
    </row>
    <row r="388" spans="1:12">
      <c r="A388">
        <v>56509926</v>
      </c>
      <c r="B388" t="s">
        <v>1025</v>
      </c>
      <c r="C388" t="s">
        <v>1026</v>
      </c>
      <c r="D388" t="s">
        <v>184</v>
      </c>
      <c r="E388" t="s">
        <v>151</v>
      </c>
      <c r="F388" t="s">
        <v>30</v>
      </c>
      <c r="G388" s="5">
        <v>44562</v>
      </c>
      <c r="H388" t="s">
        <v>677</v>
      </c>
      <c r="I388" t="s">
        <v>30</v>
      </c>
      <c r="J388" t="s">
        <v>67</v>
      </c>
      <c r="K388" t="s">
        <v>30</v>
      </c>
      <c r="L388" t="s">
        <v>61</v>
      </c>
    </row>
    <row r="389" spans="1:12">
      <c r="A389">
        <v>56509926</v>
      </c>
      <c r="B389" t="s">
        <v>1027</v>
      </c>
      <c r="C389" t="s">
        <v>1028</v>
      </c>
      <c r="D389" t="s">
        <v>165</v>
      </c>
      <c r="E389" t="s">
        <v>101</v>
      </c>
      <c r="F389" t="s">
        <v>30</v>
      </c>
      <c r="G389" s="5">
        <v>44562</v>
      </c>
      <c r="H389" t="s">
        <v>677</v>
      </c>
      <c r="I389" t="s">
        <v>30</v>
      </c>
      <c r="J389" t="s">
        <v>67</v>
      </c>
      <c r="K389" t="s">
        <v>30</v>
      </c>
      <c r="L389" t="s">
        <v>60</v>
      </c>
    </row>
    <row r="390" spans="1:12">
      <c r="A390">
        <v>56509926</v>
      </c>
      <c r="B390" t="s">
        <v>1029</v>
      </c>
      <c r="C390" t="s">
        <v>1030</v>
      </c>
      <c r="D390" t="s">
        <v>165</v>
      </c>
      <c r="E390" t="s">
        <v>82</v>
      </c>
      <c r="F390" t="s">
        <v>30</v>
      </c>
      <c r="G390" s="5">
        <v>44562</v>
      </c>
      <c r="H390" t="s">
        <v>677</v>
      </c>
      <c r="I390" t="s">
        <v>30</v>
      </c>
      <c r="J390" t="s">
        <v>67</v>
      </c>
      <c r="K390" t="s">
        <v>30</v>
      </c>
      <c r="L390" t="s">
        <v>60</v>
      </c>
    </row>
    <row r="391" spans="1:12">
      <c r="A391">
        <v>56509926</v>
      </c>
      <c r="B391" t="s">
        <v>1031</v>
      </c>
      <c r="C391" t="s">
        <v>1032</v>
      </c>
      <c r="D391" t="s">
        <v>106</v>
      </c>
      <c r="E391" t="s">
        <v>129</v>
      </c>
      <c r="F391" t="s">
        <v>30</v>
      </c>
      <c r="G391" s="5">
        <v>44562</v>
      </c>
      <c r="H391" t="s">
        <v>677</v>
      </c>
      <c r="I391" t="s">
        <v>30</v>
      </c>
      <c r="J391" t="s">
        <v>67</v>
      </c>
      <c r="K391" t="s">
        <v>30</v>
      </c>
      <c r="L391" t="s">
        <v>61</v>
      </c>
    </row>
    <row r="392" spans="1:12">
      <c r="A392">
        <v>56509926</v>
      </c>
      <c r="B392" t="s">
        <v>1033</v>
      </c>
      <c r="C392" t="s">
        <v>1034</v>
      </c>
      <c r="D392" t="s">
        <v>1035</v>
      </c>
      <c r="E392" t="s">
        <v>151</v>
      </c>
      <c r="F392" t="s">
        <v>30</v>
      </c>
      <c r="G392" s="5">
        <v>44562</v>
      </c>
      <c r="H392" t="s">
        <v>677</v>
      </c>
      <c r="I392" t="s">
        <v>30</v>
      </c>
      <c r="J392" t="s">
        <v>67</v>
      </c>
      <c r="K392" t="s">
        <v>30</v>
      </c>
      <c r="L392" t="s">
        <v>61</v>
      </c>
    </row>
    <row r="393" spans="1:12">
      <c r="A393">
        <v>56509926</v>
      </c>
      <c r="B393" t="s">
        <v>1036</v>
      </c>
      <c r="C393" t="s">
        <v>1037</v>
      </c>
      <c r="D393" t="s">
        <v>152</v>
      </c>
      <c r="E393" t="s">
        <v>77</v>
      </c>
      <c r="F393" t="s">
        <v>30</v>
      </c>
      <c r="G393" s="5">
        <v>44562</v>
      </c>
      <c r="H393" t="s">
        <v>677</v>
      </c>
      <c r="I393" t="s">
        <v>30</v>
      </c>
      <c r="J393" t="s">
        <v>67</v>
      </c>
      <c r="K393" t="s">
        <v>30</v>
      </c>
      <c r="L393" t="s">
        <v>60</v>
      </c>
    </row>
    <row r="394" spans="1:12">
      <c r="A394">
        <v>56509926</v>
      </c>
      <c r="B394" t="s">
        <v>1038</v>
      </c>
      <c r="C394" t="s">
        <v>1039</v>
      </c>
      <c r="D394" t="s">
        <v>535</v>
      </c>
      <c r="E394" t="s">
        <v>755</v>
      </c>
      <c r="F394" t="s">
        <v>30</v>
      </c>
      <c r="G394" s="5">
        <v>44562</v>
      </c>
      <c r="H394" t="s">
        <v>677</v>
      </c>
      <c r="I394" t="s">
        <v>30</v>
      </c>
      <c r="J394" t="s">
        <v>67</v>
      </c>
      <c r="K394" t="s">
        <v>30</v>
      </c>
      <c r="L394" t="s">
        <v>60</v>
      </c>
    </row>
    <row r="395" spans="1:12">
      <c r="A395">
        <v>56509926</v>
      </c>
      <c r="B395" t="s">
        <v>1040</v>
      </c>
      <c r="C395" t="s">
        <v>1041</v>
      </c>
      <c r="D395" t="s">
        <v>1042</v>
      </c>
      <c r="E395" t="s">
        <v>214</v>
      </c>
      <c r="F395" t="s">
        <v>30</v>
      </c>
      <c r="G395" s="5">
        <v>44562</v>
      </c>
      <c r="H395" t="s">
        <v>677</v>
      </c>
      <c r="I395" t="s">
        <v>30</v>
      </c>
      <c r="J395" t="s">
        <v>67</v>
      </c>
      <c r="K395" t="s">
        <v>30</v>
      </c>
      <c r="L395" t="s">
        <v>61</v>
      </c>
    </row>
    <row r="396" spans="1:12">
      <c r="A396">
        <v>56509926</v>
      </c>
      <c r="B396" t="s">
        <v>1043</v>
      </c>
      <c r="C396" t="s">
        <v>1044</v>
      </c>
      <c r="D396" t="s">
        <v>603</v>
      </c>
      <c r="E396" t="s">
        <v>776</v>
      </c>
      <c r="F396" t="s">
        <v>30</v>
      </c>
      <c r="G396" s="5">
        <v>44562</v>
      </c>
      <c r="H396" t="s">
        <v>677</v>
      </c>
      <c r="I396" t="s">
        <v>30</v>
      </c>
      <c r="J396" t="s">
        <v>67</v>
      </c>
      <c r="K396" t="s">
        <v>30</v>
      </c>
      <c r="L396" t="s">
        <v>61</v>
      </c>
    </row>
    <row r="397" spans="1:12">
      <c r="A397">
        <v>56509926</v>
      </c>
      <c r="B397" t="s">
        <v>1045</v>
      </c>
      <c r="C397" t="s">
        <v>1046</v>
      </c>
      <c r="D397" t="s">
        <v>315</v>
      </c>
      <c r="E397" t="s">
        <v>196</v>
      </c>
      <c r="F397" t="s">
        <v>30</v>
      </c>
      <c r="G397" s="5">
        <v>44562</v>
      </c>
      <c r="H397" t="s">
        <v>677</v>
      </c>
      <c r="I397" t="s">
        <v>30</v>
      </c>
      <c r="J397" t="s">
        <v>67</v>
      </c>
      <c r="K397" t="s">
        <v>30</v>
      </c>
      <c r="L397" t="s">
        <v>61</v>
      </c>
    </row>
    <row r="398" spans="1:12">
      <c r="A398">
        <v>56509926</v>
      </c>
      <c r="B398" t="s">
        <v>1047</v>
      </c>
      <c r="C398" t="s">
        <v>1048</v>
      </c>
      <c r="D398" t="s">
        <v>698</v>
      </c>
      <c r="E398" t="s">
        <v>1049</v>
      </c>
      <c r="F398" t="s">
        <v>30</v>
      </c>
      <c r="G398" s="5">
        <v>44562</v>
      </c>
      <c r="H398" t="s">
        <v>677</v>
      </c>
      <c r="I398" t="s">
        <v>30</v>
      </c>
      <c r="J398" t="s">
        <v>67</v>
      </c>
      <c r="K398" t="s">
        <v>30</v>
      </c>
      <c r="L398" t="s">
        <v>60</v>
      </c>
    </row>
    <row r="399" spans="1:12">
      <c r="A399">
        <v>56509926</v>
      </c>
      <c r="B399" t="s">
        <v>1050</v>
      </c>
      <c r="C399" t="s">
        <v>1051</v>
      </c>
      <c r="D399" t="s">
        <v>155</v>
      </c>
      <c r="E399" t="s">
        <v>644</v>
      </c>
      <c r="F399" t="s">
        <v>30</v>
      </c>
      <c r="G399" s="5">
        <v>44562</v>
      </c>
      <c r="H399" t="s">
        <v>677</v>
      </c>
      <c r="I399" t="s">
        <v>30</v>
      </c>
      <c r="J399" t="s">
        <v>67</v>
      </c>
      <c r="K399" t="s">
        <v>30</v>
      </c>
      <c r="L399" t="s">
        <v>61</v>
      </c>
    </row>
    <row r="400" spans="1:12">
      <c r="A400">
        <v>56509926</v>
      </c>
      <c r="B400" t="s">
        <v>1052</v>
      </c>
      <c r="C400" t="s">
        <v>1053</v>
      </c>
      <c r="D400" t="s">
        <v>175</v>
      </c>
      <c r="E400" t="s">
        <v>146</v>
      </c>
      <c r="F400" t="s">
        <v>30</v>
      </c>
      <c r="G400" s="5">
        <v>44562</v>
      </c>
      <c r="H400" t="s">
        <v>677</v>
      </c>
      <c r="I400" t="s">
        <v>30</v>
      </c>
      <c r="J400" t="s">
        <v>67</v>
      </c>
      <c r="K400" t="s">
        <v>30</v>
      </c>
      <c r="L400" t="s">
        <v>60</v>
      </c>
    </row>
    <row r="401" spans="1:12">
      <c r="A401">
        <v>56509926</v>
      </c>
      <c r="B401" t="s">
        <v>1054</v>
      </c>
      <c r="C401" t="s">
        <v>1055</v>
      </c>
      <c r="D401" t="s">
        <v>427</v>
      </c>
      <c r="E401" t="s">
        <v>190</v>
      </c>
      <c r="F401" t="s">
        <v>30</v>
      </c>
      <c r="G401" s="5">
        <v>44562</v>
      </c>
      <c r="H401" t="s">
        <v>677</v>
      </c>
      <c r="I401" t="s">
        <v>30</v>
      </c>
      <c r="J401" t="s">
        <v>67</v>
      </c>
      <c r="K401" t="s">
        <v>30</v>
      </c>
      <c r="L401" t="s">
        <v>60</v>
      </c>
    </row>
    <row r="402" spans="1:12">
      <c r="A402">
        <v>56509926</v>
      </c>
      <c r="B402" t="s">
        <v>1056</v>
      </c>
      <c r="C402" t="s">
        <v>1057</v>
      </c>
      <c r="D402" t="s">
        <v>110</v>
      </c>
      <c r="E402" t="s">
        <v>110</v>
      </c>
      <c r="F402" t="s">
        <v>30</v>
      </c>
      <c r="G402" s="5">
        <v>44562</v>
      </c>
      <c r="H402" t="s">
        <v>677</v>
      </c>
      <c r="I402" t="s">
        <v>30</v>
      </c>
      <c r="J402" t="s">
        <v>67</v>
      </c>
      <c r="K402" t="s">
        <v>30</v>
      </c>
      <c r="L402" t="s">
        <v>61</v>
      </c>
    </row>
    <row r="403" spans="1:12">
      <c r="A403">
        <v>56509926</v>
      </c>
      <c r="B403" t="s">
        <v>1058</v>
      </c>
      <c r="C403" t="s">
        <v>1059</v>
      </c>
      <c r="D403" t="s">
        <v>94</v>
      </c>
      <c r="E403" t="s">
        <v>117</v>
      </c>
      <c r="F403" t="s">
        <v>30</v>
      </c>
      <c r="G403" s="5">
        <v>44562</v>
      </c>
      <c r="H403" t="s">
        <v>677</v>
      </c>
      <c r="I403" t="s">
        <v>30</v>
      </c>
      <c r="J403" t="s">
        <v>67</v>
      </c>
      <c r="K403" t="s">
        <v>30</v>
      </c>
      <c r="L403" t="s">
        <v>61</v>
      </c>
    </row>
    <row r="404" spans="1:12">
      <c r="A404">
        <v>56509926</v>
      </c>
      <c r="B404" t="s">
        <v>1060</v>
      </c>
      <c r="C404" t="s">
        <v>1061</v>
      </c>
      <c r="D404" t="s">
        <v>71</v>
      </c>
      <c r="E404" t="s">
        <v>1062</v>
      </c>
      <c r="F404" t="s">
        <v>30</v>
      </c>
      <c r="G404" s="5">
        <v>44562</v>
      </c>
      <c r="H404" t="s">
        <v>677</v>
      </c>
      <c r="I404" t="s">
        <v>30</v>
      </c>
      <c r="J404" t="s">
        <v>67</v>
      </c>
      <c r="K404" t="s">
        <v>30</v>
      </c>
      <c r="L404" t="s">
        <v>61</v>
      </c>
    </row>
    <row r="405" spans="1:12">
      <c r="A405">
        <v>56509926</v>
      </c>
      <c r="B405" t="s">
        <v>1063</v>
      </c>
      <c r="C405" t="s">
        <v>1064</v>
      </c>
      <c r="D405" t="s">
        <v>83</v>
      </c>
      <c r="E405" t="s">
        <v>82</v>
      </c>
      <c r="F405" t="s">
        <v>30</v>
      </c>
      <c r="G405" s="5">
        <v>44562</v>
      </c>
      <c r="H405" t="s">
        <v>677</v>
      </c>
      <c r="I405" t="s">
        <v>30</v>
      </c>
      <c r="J405" t="s">
        <v>67</v>
      </c>
      <c r="K405" t="s">
        <v>30</v>
      </c>
      <c r="L405" t="s">
        <v>61</v>
      </c>
    </row>
    <row r="406" spans="1:12">
      <c r="A406">
        <v>56509926</v>
      </c>
      <c r="B406" t="s">
        <v>1065</v>
      </c>
      <c r="C406" t="s">
        <v>1066</v>
      </c>
      <c r="D406" t="s">
        <v>779</v>
      </c>
      <c r="E406" t="s">
        <v>200</v>
      </c>
      <c r="F406" t="s">
        <v>30</v>
      </c>
      <c r="G406" s="5">
        <v>44562</v>
      </c>
      <c r="H406" t="s">
        <v>677</v>
      </c>
      <c r="I406" t="s">
        <v>30</v>
      </c>
      <c r="J406" t="s">
        <v>67</v>
      </c>
      <c r="K406" t="s">
        <v>30</v>
      </c>
      <c r="L406" t="s">
        <v>60</v>
      </c>
    </row>
    <row r="407" spans="1:12">
      <c r="A407">
        <v>56509926</v>
      </c>
      <c r="B407" t="s">
        <v>1067</v>
      </c>
      <c r="C407" t="s">
        <v>1068</v>
      </c>
      <c r="D407" t="s">
        <v>213</v>
      </c>
      <c r="E407" t="s">
        <v>65</v>
      </c>
      <c r="F407" t="s">
        <v>30</v>
      </c>
      <c r="G407" s="5">
        <v>44562</v>
      </c>
      <c r="H407" t="s">
        <v>677</v>
      </c>
      <c r="I407" t="s">
        <v>30</v>
      </c>
      <c r="J407" t="s">
        <v>67</v>
      </c>
      <c r="K407" t="s">
        <v>30</v>
      </c>
      <c r="L407" t="s">
        <v>61</v>
      </c>
    </row>
    <row r="408" spans="1:12">
      <c r="A408">
        <v>56509926</v>
      </c>
      <c r="B408" t="s">
        <v>1069</v>
      </c>
      <c r="C408" t="s">
        <v>985</v>
      </c>
      <c r="D408" t="s">
        <v>1070</v>
      </c>
      <c r="E408" t="s">
        <v>1009</v>
      </c>
      <c r="F408" t="s">
        <v>30</v>
      </c>
      <c r="G408" s="5">
        <v>44562</v>
      </c>
      <c r="H408" t="s">
        <v>677</v>
      </c>
      <c r="I408" t="s">
        <v>30</v>
      </c>
      <c r="J408" t="s">
        <v>67</v>
      </c>
      <c r="K408" t="s">
        <v>30</v>
      </c>
      <c r="L408" t="s">
        <v>61</v>
      </c>
    </row>
    <row r="409" spans="1:12">
      <c r="A409">
        <v>56509926</v>
      </c>
      <c r="B409" t="s">
        <v>1071</v>
      </c>
      <c r="C409" t="s">
        <v>1072</v>
      </c>
      <c r="D409" t="s">
        <v>71</v>
      </c>
      <c r="E409" t="s">
        <v>83</v>
      </c>
      <c r="F409" t="s">
        <v>30</v>
      </c>
      <c r="G409" s="5">
        <v>44562</v>
      </c>
      <c r="H409" t="s">
        <v>677</v>
      </c>
      <c r="I409" t="s">
        <v>30</v>
      </c>
      <c r="J409" t="s">
        <v>67</v>
      </c>
      <c r="K409" t="s">
        <v>30</v>
      </c>
      <c r="L409" t="s">
        <v>61</v>
      </c>
    </row>
    <row r="410" spans="1:12">
      <c r="A410">
        <v>56509926</v>
      </c>
      <c r="B410" t="s">
        <v>1073</v>
      </c>
      <c r="C410" t="s">
        <v>1074</v>
      </c>
      <c r="D410" t="s">
        <v>1022</v>
      </c>
      <c r="E410" t="s">
        <v>724</v>
      </c>
      <c r="F410" t="s">
        <v>30</v>
      </c>
      <c r="G410" s="5">
        <v>44562</v>
      </c>
      <c r="H410" t="s">
        <v>677</v>
      </c>
      <c r="I410" t="s">
        <v>30</v>
      </c>
      <c r="J410" t="s">
        <v>67</v>
      </c>
      <c r="K410" t="s">
        <v>30</v>
      </c>
      <c r="L410" t="s">
        <v>61</v>
      </c>
    </row>
    <row r="411" spans="1:12">
      <c r="A411">
        <v>56509926</v>
      </c>
      <c r="B411" t="s">
        <v>1075</v>
      </c>
      <c r="C411" t="s">
        <v>1076</v>
      </c>
      <c r="D411" t="s">
        <v>243</v>
      </c>
      <c r="E411" t="s">
        <v>71</v>
      </c>
      <c r="F411" t="s">
        <v>30</v>
      </c>
      <c r="G411" s="5">
        <v>44562</v>
      </c>
      <c r="H411" t="s">
        <v>677</v>
      </c>
      <c r="I411" t="s">
        <v>30</v>
      </c>
      <c r="J411" t="s">
        <v>67</v>
      </c>
      <c r="K411" t="s">
        <v>30</v>
      </c>
      <c r="L411" t="s">
        <v>60</v>
      </c>
    </row>
    <row r="412" spans="1:12">
      <c r="A412">
        <v>56509926</v>
      </c>
      <c r="B412" t="s">
        <v>1077</v>
      </c>
      <c r="C412" t="s">
        <v>1078</v>
      </c>
      <c r="D412" t="s">
        <v>121</v>
      </c>
      <c r="E412" t="s">
        <v>196</v>
      </c>
      <c r="F412" t="s">
        <v>30</v>
      </c>
      <c r="G412" s="5">
        <v>44562</v>
      </c>
      <c r="H412" t="s">
        <v>677</v>
      </c>
      <c r="I412" t="s">
        <v>30</v>
      </c>
      <c r="J412" t="s">
        <v>67</v>
      </c>
      <c r="K412" t="s">
        <v>30</v>
      </c>
      <c r="L412" t="s">
        <v>61</v>
      </c>
    </row>
    <row r="413" spans="1:12">
      <c r="A413">
        <v>56509926</v>
      </c>
      <c r="B413" t="s">
        <v>1079</v>
      </c>
      <c r="C413" t="s">
        <v>1080</v>
      </c>
      <c r="D413" t="s">
        <v>87</v>
      </c>
      <c r="E413" t="s">
        <v>698</v>
      </c>
      <c r="F413" t="s">
        <v>30</v>
      </c>
      <c r="G413" s="5">
        <v>44562</v>
      </c>
      <c r="H413" t="s">
        <v>677</v>
      </c>
      <c r="I413" t="s">
        <v>30</v>
      </c>
      <c r="J413" t="s">
        <v>67</v>
      </c>
      <c r="K413" t="s">
        <v>30</v>
      </c>
      <c r="L413" t="s">
        <v>60</v>
      </c>
    </row>
    <row r="414" spans="1:12">
      <c r="A414">
        <v>56509926</v>
      </c>
      <c r="B414" t="s">
        <v>1081</v>
      </c>
      <c r="C414" t="s">
        <v>1082</v>
      </c>
      <c r="D414" t="s">
        <v>65</v>
      </c>
      <c r="E414" t="s">
        <v>65</v>
      </c>
      <c r="F414" t="s">
        <v>30</v>
      </c>
      <c r="G414" s="5">
        <v>44562</v>
      </c>
      <c r="H414" t="s">
        <v>677</v>
      </c>
      <c r="I414" t="s">
        <v>30</v>
      </c>
      <c r="J414" t="s">
        <v>67</v>
      </c>
      <c r="K414" t="s">
        <v>30</v>
      </c>
      <c r="L414" t="s">
        <v>61</v>
      </c>
    </row>
    <row r="415" spans="1:12">
      <c r="A415">
        <v>56509926</v>
      </c>
      <c r="B415" t="s">
        <v>1083</v>
      </c>
      <c r="C415" t="s">
        <v>1084</v>
      </c>
      <c r="D415" t="s">
        <v>890</v>
      </c>
      <c r="E415" t="s">
        <v>648</v>
      </c>
      <c r="F415" t="s">
        <v>30</v>
      </c>
      <c r="G415" s="5">
        <v>44562</v>
      </c>
      <c r="H415" t="s">
        <v>677</v>
      </c>
      <c r="I415" t="s">
        <v>30</v>
      </c>
      <c r="J415" t="s">
        <v>67</v>
      </c>
      <c r="K415" t="s">
        <v>30</v>
      </c>
      <c r="L415" t="s">
        <v>60</v>
      </c>
    </row>
    <row r="416" spans="1:12">
      <c r="A416">
        <v>56509926</v>
      </c>
      <c r="B416" t="s">
        <v>1085</v>
      </c>
      <c r="C416" t="s">
        <v>1086</v>
      </c>
      <c r="D416" t="s">
        <v>418</v>
      </c>
      <c r="E416" t="s">
        <v>1004</v>
      </c>
      <c r="F416" t="s">
        <v>30</v>
      </c>
      <c r="G416" s="5">
        <v>44562</v>
      </c>
      <c r="H416" t="s">
        <v>677</v>
      </c>
      <c r="I416" t="s">
        <v>30</v>
      </c>
      <c r="J416" t="s">
        <v>67</v>
      </c>
      <c r="K416" t="s">
        <v>30</v>
      </c>
      <c r="L416" t="s">
        <v>60</v>
      </c>
    </row>
    <row r="417" spans="1:12">
      <c r="A417">
        <v>56509926</v>
      </c>
      <c r="B417" t="s">
        <v>1087</v>
      </c>
      <c r="C417" t="s">
        <v>1088</v>
      </c>
      <c r="D417" t="s">
        <v>992</v>
      </c>
      <c r="E417" t="s">
        <v>1089</v>
      </c>
      <c r="F417" t="s">
        <v>30</v>
      </c>
      <c r="G417" s="5">
        <v>44562</v>
      </c>
      <c r="H417" t="s">
        <v>677</v>
      </c>
      <c r="I417" t="s">
        <v>30</v>
      </c>
      <c r="J417" t="s">
        <v>67</v>
      </c>
      <c r="K417" t="s">
        <v>30</v>
      </c>
      <c r="L417" t="s">
        <v>61</v>
      </c>
    </row>
    <row r="418" spans="1:12">
      <c r="A418">
        <v>56509926</v>
      </c>
      <c r="B418" t="s">
        <v>1090</v>
      </c>
      <c r="C418" t="s">
        <v>1091</v>
      </c>
      <c r="D418" t="s">
        <v>142</v>
      </c>
      <c r="E418" t="s">
        <v>71</v>
      </c>
      <c r="F418" t="s">
        <v>30</v>
      </c>
      <c r="G418" s="5">
        <v>44562</v>
      </c>
      <c r="H418" t="s">
        <v>677</v>
      </c>
      <c r="I418" t="s">
        <v>30</v>
      </c>
      <c r="J418" t="s">
        <v>67</v>
      </c>
      <c r="K418" t="s">
        <v>30</v>
      </c>
      <c r="L418" t="s">
        <v>60</v>
      </c>
    </row>
    <row r="419" spans="1:12">
      <c r="A419">
        <v>56509926</v>
      </c>
      <c r="B419" t="s">
        <v>1092</v>
      </c>
      <c r="C419" t="s">
        <v>786</v>
      </c>
      <c r="D419" t="s">
        <v>1093</v>
      </c>
      <c r="E419" t="s">
        <v>139</v>
      </c>
      <c r="F419" t="s">
        <v>30</v>
      </c>
      <c r="G419" s="5">
        <v>44562</v>
      </c>
      <c r="H419" t="s">
        <v>677</v>
      </c>
      <c r="I419" t="s">
        <v>30</v>
      </c>
      <c r="J419" t="s">
        <v>67</v>
      </c>
      <c r="K419" t="s">
        <v>30</v>
      </c>
      <c r="L419" t="s">
        <v>61</v>
      </c>
    </row>
    <row r="420" spans="1:12">
      <c r="A420">
        <v>56509926</v>
      </c>
      <c r="B420" t="s">
        <v>1094</v>
      </c>
      <c r="C420" t="s">
        <v>1095</v>
      </c>
      <c r="D420" t="s">
        <v>139</v>
      </c>
      <c r="E420" t="s">
        <v>269</v>
      </c>
      <c r="F420" t="s">
        <v>30</v>
      </c>
      <c r="G420" s="5">
        <v>44562</v>
      </c>
      <c r="H420" t="s">
        <v>677</v>
      </c>
      <c r="I420" t="s">
        <v>30</v>
      </c>
      <c r="J420" t="s">
        <v>67</v>
      </c>
      <c r="K420" t="s">
        <v>30</v>
      </c>
      <c r="L420" t="s">
        <v>60</v>
      </c>
    </row>
    <row r="421" spans="1:12">
      <c r="A421">
        <v>56509926</v>
      </c>
      <c r="B421" t="s">
        <v>1096</v>
      </c>
      <c r="C421" t="s">
        <v>1097</v>
      </c>
      <c r="D421" t="s">
        <v>87</v>
      </c>
      <c r="E421" t="s">
        <v>1098</v>
      </c>
      <c r="F421" t="s">
        <v>30</v>
      </c>
      <c r="G421" s="5">
        <v>44562</v>
      </c>
      <c r="H421" t="s">
        <v>677</v>
      </c>
      <c r="I421" t="s">
        <v>30</v>
      </c>
      <c r="J421" t="s">
        <v>67</v>
      </c>
      <c r="K421" t="s">
        <v>30</v>
      </c>
      <c r="L421" t="s">
        <v>61</v>
      </c>
    </row>
    <row r="422" spans="1:12">
      <c r="A422">
        <v>56509926</v>
      </c>
      <c r="B422" t="s">
        <v>1099</v>
      </c>
      <c r="C422" t="s">
        <v>1100</v>
      </c>
      <c r="D422" t="s">
        <v>1101</v>
      </c>
      <c r="E422" t="s">
        <v>1102</v>
      </c>
      <c r="F422" t="s">
        <v>30</v>
      </c>
      <c r="G422" s="5">
        <v>44562</v>
      </c>
      <c r="H422" t="s">
        <v>677</v>
      </c>
      <c r="I422" t="s">
        <v>30</v>
      </c>
      <c r="J422" t="s">
        <v>67</v>
      </c>
      <c r="K422" t="s">
        <v>30</v>
      </c>
      <c r="L422" t="s">
        <v>60</v>
      </c>
    </row>
    <row r="423" spans="1:12">
      <c r="A423">
        <v>56509926</v>
      </c>
      <c r="B423" t="s">
        <v>1103</v>
      </c>
      <c r="C423" t="s">
        <v>1104</v>
      </c>
      <c r="D423" t="s">
        <v>858</v>
      </c>
      <c r="E423" t="s">
        <v>113</v>
      </c>
      <c r="F423" t="s">
        <v>30</v>
      </c>
      <c r="G423" s="5">
        <v>44562</v>
      </c>
      <c r="H423" t="s">
        <v>677</v>
      </c>
      <c r="I423" t="s">
        <v>30</v>
      </c>
      <c r="J423" t="s">
        <v>67</v>
      </c>
      <c r="K423" t="s">
        <v>30</v>
      </c>
      <c r="L423" t="s">
        <v>60</v>
      </c>
    </row>
    <row r="424" spans="1:12">
      <c r="A424">
        <v>56509926</v>
      </c>
      <c r="B424" t="s">
        <v>1105</v>
      </c>
      <c r="C424" t="s">
        <v>1106</v>
      </c>
      <c r="D424" t="s">
        <v>65</v>
      </c>
      <c r="E424" t="s">
        <v>1107</v>
      </c>
      <c r="F424" t="s">
        <v>30</v>
      </c>
      <c r="G424" s="5">
        <v>44562</v>
      </c>
      <c r="H424" t="s">
        <v>677</v>
      </c>
      <c r="I424" t="s">
        <v>30</v>
      </c>
      <c r="J424" t="s">
        <v>67</v>
      </c>
      <c r="K424" t="s">
        <v>30</v>
      </c>
      <c r="L424" t="s">
        <v>60</v>
      </c>
    </row>
    <row r="425" spans="1:12">
      <c r="A425">
        <v>56509926</v>
      </c>
      <c r="B425" t="s">
        <v>1108</v>
      </c>
      <c r="C425" t="s">
        <v>1109</v>
      </c>
      <c r="D425" t="s">
        <v>77</v>
      </c>
      <c r="E425" t="s">
        <v>87</v>
      </c>
      <c r="F425" t="s">
        <v>30</v>
      </c>
      <c r="G425" s="5">
        <v>44562</v>
      </c>
      <c r="H425" t="s">
        <v>677</v>
      </c>
      <c r="I425" t="s">
        <v>30</v>
      </c>
      <c r="J425" t="s">
        <v>67</v>
      </c>
      <c r="K425" t="s">
        <v>30</v>
      </c>
      <c r="L425" t="s">
        <v>61</v>
      </c>
    </row>
    <row r="426" spans="1:12">
      <c r="A426">
        <v>56509926</v>
      </c>
      <c r="B426" t="s">
        <v>1110</v>
      </c>
      <c r="C426" t="s">
        <v>1111</v>
      </c>
      <c r="D426" t="s">
        <v>161</v>
      </c>
      <c r="E426" t="s">
        <v>858</v>
      </c>
      <c r="F426" t="s">
        <v>30</v>
      </c>
      <c r="G426" s="5">
        <v>44562</v>
      </c>
      <c r="H426" t="s">
        <v>677</v>
      </c>
      <c r="I426" t="s">
        <v>30</v>
      </c>
      <c r="J426" t="s">
        <v>67</v>
      </c>
      <c r="K426" t="s">
        <v>30</v>
      </c>
      <c r="L426" t="s">
        <v>61</v>
      </c>
    </row>
    <row r="427" spans="1:12">
      <c r="A427">
        <v>56509926</v>
      </c>
      <c r="B427" t="s">
        <v>1112</v>
      </c>
      <c r="C427" t="s">
        <v>1113</v>
      </c>
      <c r="D427" t="s">
        <v>243</v>
      </c>
      <c r="E427" t="s">
        <v>77</v>
      </c>
      <c r="F427" t="s">
        <v>30</v>
      </c>
      <c r="G427" s="5">
        <v>44562</v>
      </c>
      <c r="H427" t="s">
        <v>677</v>
      </c>
      <c r="I427" t="s">
        <v>30</v>
      </c>
      <c r="J427" t="s">
        <v>67</v>
      </c>
      <c r="K427" t="s">
        <v>30</v>
      </c>
      <c r="L427" t="s">
        <v>60</v>
      </c>
    </row>
    <row r="428" spans="1:12">
      <c r="A428">
        <v>56509926</v>
      </c>
      <c r="B428" t="s">
        <v>1114</v>
      </c>
      <c r="C428" t="s">
        <v>1115</v>
      </c>
      <c r="D428" t="s">
        <v>142</v>
      </c>
      <c r="E428" t="s">
        <v>71</v>
      </c>
      <c r="F428" t="s">
        <v>30</v>
      </c>
      <c r="G428" s="5">
        <v>44562</v>
      </c>
      <c r="H428" t="s">
        <v>677</v>
      </c>
      <c r="I428" t="s">
        <v>30</v>
      </c>
      <c r="J428" t="s">
        <v>67</v>
      </c>
      <c r="K428" t="s">
        <v>30</v>
      </c>
      <c r="L428" t="s">
        <v>61</v>
      </c>
    </row>
    <row r="429" spans="1:12">
      <c r="A429">
        <v>56509926</v>
      </c>
      <c r="B429" t="s">
        <v>1116</v>
      </c>
      <c r="C429" t="s">
        <v>1117</v>
      </c>
      <c r="D429" t="s">
        <v>184</v>
      </c>
      <c r="E429" t="s">
        <v>481</v>
      </c>
      <c r="F429" t="s">
        <v>30</v>
      </c>
      <c r="G429" s="5">
        <v>44562</v>
      </c>
      <c r="H429" t="s">
        <v>677</v>
      </c>
      <c r="I429" t="s">
        <v>30</v>
      </c>
      <c r="J429" t="s">
        <v>67</v>
      </c>
      <c r="K429" t="s">
        <v>30</v>
      </c>
      <c r="L429" t="s">
        <v>60</v>
      </c>
    </row>
    <row r="430" spans="1:12">
      <c r="A430">
        <v>56509926</v>
      </c>
      <c r="B430" t="s">
        <v>1118</v>
      </c>
      <c r="C430" t="s">
        <v>1119</v>
      </c>
      <c r="D430" t="s">
        <v>1093</v>
      </c>
      <c r="E430" t="s">
        <v>139</v>
      </c>
      <c r="F430" t="s">
        <v>30</v>
      </c>
      <c r="G430" s="5">
        <v>44562</v>
      </c>
      <c r="H430" t="s">
        <v>677</v>
      </c>
      <c r="I430" t="s">
        <v>30</v>
      </c>
      <c r="J430" t="s">
        <v>67</v>
      </c>
      <c r="K430" t="s">
        <v>30</v>
      </c>
      <c r="L430" t="s">
        <v>61</v>
      </c>
    </row>
    <row r="431" spans="1:12">
      <c r="A431">
        <v>56509926</v>
      </c>
      <c r="B431" t="s">
        <v>1120</v>
      </c>
      <c r="C431" t="s">
        <v>1121</v>
      </c>
      <c r="D431" t="s">
        <v>311</v>
      </c>
      <c r="E431" t="s">
        <v>621</v>
      </c>
      <c r="F431" t="s">
        <v>30</v>
      </c>
      <c r="G431" s="5">
        <v>44562</v>
      </c>
      <c r="H431" t="s">
        <v>677</v>
      </c>
      <c r="I431" t="s">
        <v>30</v>
      </c>
      <c r="J431" t="s">
        <v>67</v>
      </c>
      <c r="K431" t="s">
        <v>30</v>
      </c>
      <c r="L431" t="s">
        <v>61</v>
      </c>
    </row>
    <row r="432" spans="1:12">
      <c r="A432">
        <v>56509926</v>
      </c>
      <c r="B432" t="s">
        <v>1122</v>
      </c>
      <c r="C432" t="s">
        <v>177</v>
      </c>
      <c r="D432" t="s">
        <v>269</v>
      </c>
      <c r="E432" t="s">
        <v>621</v>
      </c>
      <c r="F432" t="s">
        <v>30</v>
      </c>
      <c r="G432" s="5">
        <v>44562</v>
      </c>
      <c r="H432" t="s">
        <v>677</v>
      </c>
      <c r="I432" t="s">
        <v>30</v>
      </c>
      <c r="J432" t="s">
        <v>67</v>
      </c>
      <c r="K432" t="s">
        <v>30</v>
      </c>
      <c r="L432" t="s">
        <v>60</v>
      </c>
    </row>
    <row r="433" spans="1:12">
      <c r="A433">
        <v>56509926</v>
      </c>
      <c r="B433" t="s">
        <v>1123</v>
      </c>
      <c r="C433" t="s">
        <v>1124</v>
      </c>
      <c r="D433" t="s">
        <v>311</v>
      </c>
      <c r="E433" t="s">
        <v>139</v>
      </c>
      <c r="F433" t="s">
        <v>30</v>
      </c>
      <c r="G433" s="5">
        <v>44562</v>
      </c>
      <c r="H433" t="s">
        <v>677</v>
      </c>
      <c r="I433" t="s">
        <v>30</v>
      </c>
      <c r="J433" t="s">
        <v>67</v>
      </c>
      <c r="K433" t="s">
        <v>30</v>
      </c>
      <c r="L433" t="s">
        <v>61</v>
      </c>
    </row>
    <row r="434" spans="1:12">
      <c r="A434">
        <v>56509926</v>
      </c>
      <c r="B434" t="s">
        <v>1125</v>
      </c>
      <c r="C434" t="s">
        <v>1126</v>
      </c>
      <c r="D434" t="s">
        <v>133</v>
      </c>
      <c r="E434" t="s">
        <v>155</v>
      </c>
      <c r="F434" t="s">
        <v>30</v>
      </c>
      <c r="G434" s="5">
        <v>44562</v>
      </c>
      <c r="H434" t="s">
        <v>677</v>
      </c>
      <c r="I434" t="s">
        <v>30</v>
      </c>
      <c r="J434" t="s">
        <v>67</v>
      </c>
      <c r="K434" t="s">
        <v>30</v>
      </c>
      <c r="L434" t="s">
        <v>60</v>
      </c>
    </row>
    <row r="435" spans="1:12">
      <c r="A435">
        <v>56509926</v>
      </c>
      <c r="B435" t="s">
        <v>1127</v>
      </c>
      <c r="C435" t="s">
        <v>1128</v>
      </c>
      <c r="D435" t="s">
        <v>518</v>
      </c>
      <c r="E435" t="s">
        <v>133</v>
      </c>
      <c r="F435" t="s">
        <v>30</v>
      </c>
      <c r="G435" s="5">
        <v>44562</v>
      </c>
      <c r="H435" t="s">
        <v>677</v>
      </c>
      <c r="I435" t="s">
        <v>30</v>
      </c>
      <c r="J435" t="s">
        <v>67</v>
      </c>
      <c r="K435" t="s">
        <v>30</v>
      </c>
      <c r="L435" t="s">
        <v>60</v>
      </c>
    </row>
    <row r="436" spans="1:12">
      <c r="A436">
        <v>56509926</v>
      </c>
      <c r="B436" t="s">
        <v>1129</v>
      </c>
      <c r="C436" t="s">
        <v>1130</v>
      </c>
      <c r="D436" t="s">
        <v>311</v>
      </c>
      <c r="E436" t="s">
        <v>110</v>
      </c>
      <c r="F436" t="s">
        <v>30</v>
      </c>
      <c r="G436" s="5">
        <v>44562</v>
      </c>
      <c r="H436" t="s">
        <v>677</v>
      </c>
      <c r="I436" t="s">
        <v>30</v>
      </c>
      <c r="J436" t="s">
        <v>67</v>
      </c>
      <c r="K436" t="s">
        <v>30</v>
      </c>
      <c r="L436" t="s">
        <v>60</v>
      </c>
    </row>
    <row r="437" spans="1:12">
      <c r="A437">
        <v>56509926</v>
      </c>
      <c r="B437" t="s">
        <v>1131</v>
      </c>
      <c r="C437" t="s">
        <v>1132</v>
      </c>
      <c r="D437" t="s">
        <v>71</v>
      </c>
      <c r="E437" t="s">
        <v>1133</v>
      </c>
      <c r="F437" t="s">
        <v>30</v>
      </c>
      <c r="G437" s="5">
        <v>44562</v>
      </c>
      <c r="H437" t="s">
        <v>677</v>
      </c>
      <c r="I437" t="s">
        <v>30</v>
      </c>
      <c r="J437" t="s">
        <v>67</v>
      </c>
      <c r="K437" t="s">
        <v>30</v>
      </c>
      <c r="L437" t="s">
        <v>61</v>
      </c>
    </row>
    <row r="438" spans="1:12">
      <c r="A438">
        <v>56509926</v>
      </c>
      <c r="B438" t="s">
        <v>1134</v>
      </c>
      <c r="C438" t="s">
        <v>1135</v>
      </c>
      <c r="D438" t="s">
        <v>87</v>
      </c>
      <c r="E438" t="s">
        <v>71</v>
      </c>
      <c r="F438" t="s">
        <v>30</v>
      </c>
      <c r="G438" s="5">
        <v>44562</v>
      </c>
      <c r="H438" t="s">
        <v>677</v>
      </c>
      <c r="I438" t="s">
        <v>30</v>
      </c>
      <c r="J438" t="s">
        <v>67</v>
      </c>
      <c r="K438" t="s">
        <v>30</v>
      </c>
      <c r="L438" t="s">
        <v>61</v>
      </c>
    </row>
    <row r="439" spans="1:12">
      <c r="A439">
        <v>56509926</v>
      </c>
      <c r="B439" t="s">
        <v>1136</v>
      </c>
      <c r="C439" t="s">
        <v>1137</v>
      </c>
      <c r="D439" t="s">
        <v>71</v>
      </c>
      <c r="E439" t="s">
        <v>735</v>
      </c>
      <c r="F439" t="s">
        <v>30</v>
      </c>
      <c r="G439" s="5">
        <v>44562</v>
      </c>
      <c r="H439" t="s">
        <v>677</v>
      </c>
      <c r="I439" t="s">
        <v>30</v>
      </c>
      <c r="J439" t="s">
        <v>67</v>
      </c>
      <c r="K439" t="s">
        <v>30</v>
      </c>
      <c r="L439" t="s">
        <v>60</v>
      </c>
    </row>
    <row r="440" spans="1:12">
      <c r="A440">
        <v>56509926</v>
      </c>
      <c r="B440" t="s">
        <v>1138</v>
      </c>
      <c r="C440" t="s">
        <v>1139</v>
      </c>
      <c r="D440" t="s">
        <v>299</v>
      </c>
      <c r="E440" t="s">
        <v>1140</v>
      </c>
      <c r="F440" t="s">
        <v>30</v>
      </c>
      <c r="G440" s="5">
        <v>44562</v>
      </c>
      <c r="H440" t="s">
        <v>677</v>
      </c>
      <c r="I440" t="s">
        <v>30</v>
      </c>
      <c r="J440" t="s">
        <v>67</v>
      </c>
      <c r="K440" t="s">
        <v>30</v>
      </c>
      <c r="L440" t="s">
        <v>60</v>
      </c>
    </row>
    <row r="441" spans="1:12">
      <c r="A441">
        <v>56509926</v>
      </c>
      <c r="B441" t="s">
        <v>1141</v>
      </c>
      <c r="C441" t="s">
        <v>1142</v>
      </c>
      <c r="D441" t="s">
        <v>463</v>
      </c>
      <c r="E441" t="s">
        <v>1143</v>
      </c>
      <c r="F441" t="s">
        <v>30</v>
      </c>
      <c r="G441" s="5">
        <v>44562</v>
      </c>
      <c r="H441" t="s">
        <v>677</v>
      </c>
      <c r="I441" t="s">
        <v>30</v>
      </c>
      <c r="J441" t="s">
        <v>67</v>
      </c>
      <c r="K441" t="s">
        <v>30</v>
      </c>
      <c r="L441" t="s">
        <v>60</v>
      </c>
    </row>
    <row r="442" spans="1:12">
      <c r="A442">
        <v>56509926</v>
      </c>
      <c r="B442" t="s">
        <v>1144</v>
      </c>
      <c r="C442" t="s">
        <v>1145</v>
      </c>
      <c r="D442" t="s">
        <v>155</v>
      </c>
      <c r="E442" t="s">
        <v>172</v>
      </c>
      <c r="F442" t="s">
        <v>30</v>
      </c>
      <c r="G442" s="5">
        <v>44562</v>
      </c>
      <c r="H442" t="s">
        <v>677</v>
      </c>
      <c r="I442" t="s">
        <v>30</v>
      </c>
      <c r="J442" t="s">
        <v>67</v>
      </c>
      <c r="K442" t="s">
        <v>30</v>
      </c>
      <c r="L442" t="s">
        <v>61</v>
      </c>
    </row>
    <row r="443" spans="1:12">
      <c r="A443">
        <v>56509926</v>
      </c>
      <c r="B443" t="s">
        <v>1146</v>
      </c>
      <c r="C443" t="s">
        <v>1147</v>
      </c>
      <c r="D443" t="s">
        <v>113</v>
      </c>
      <c r="E443" t="s">
        <v>124</v>
      </c>
      <c r="F443" t="s">
        <v>30</v>
      </c>
      <c r="G443" s="5">
        <v>44562</v>
      </c>
      <c r="H443" t="s">
        <v>677</v>
      </c>
      <c r="I443" t="s">
        <v>30</v>
      </c>
      <c r="J443" t="s">
        <v>67</v>
      </c>
      <c r="K443" t="s">
        <v>30</v>
      </c>
      <c r="L443" t="s">
        <v>60</v>
      </c>
    </row>
    <row r="444" spans="1:12">
      <c r="A444">
        <v>56509926</v>
      </c>
      <c r="B444" t="s">
        <v>1148</v>
      </c>
      <c r="C444" t="s">
        <v>1149</v>
      </c>
      <c r="D444" t="s">
        <v>110</v>
      </c>
      <c r="E444" t="s">
        <v>321</v>
      </c>
      <c r="F444" t="s">
        <v>30</v>
      </c>
      <c r="G444" s="5">
        <v>44562</v>
      </c>
      <c r="H444" t="s">
        <v>677</v>
      </c>
      <c r="I444" t="s">
        <v>30</v>
      </c>
      <c r="J444" t="s">
        <v>67</v>
      </c>
      <c r="K444" t="s">
        <v>30</v>
      </c>
      <c r="L444" t="s">
        <v>60</v>
      </c>
    </row>
    <row r="445" spans="1:12">
      <c r="A445">
        <v>56509926</v>
      </c>
      <c r="B445" t="s">
        <v>1150</v>
      </c>
      <c r="C445" t="s">
        <v>1151</v>
      </c>
      <c r="D445" t="s">
        <v>101</v>
      </c>
      <c r="E445" t="s">
        <v>1152</v>
      </c>
      <c r="F445" t="s">
        <v>30</v>
      </c>
      <c r="G445" s="5">
        <v>44562</v>
      </c>
      <c r="H445" t="s">
        <v>677</v>
      </c>
      <c r="I445" t="s">
        <v>30</v>
      </c>
      <c r="J445" t="s">
        <v>67</v>
      </c>
      <c r="K445" t="s">
        <v>30</v>
      </c>
      <c r="L445" t="s">
        <v>60</v>
      </c>
    </row>
    <row r="446" spans="1:12">
      <c r="A446">
        <v>56509926</v>
      </c>
      <c r="B446" t="s">
        <v>1153</v>
      </c>
      <c r="C446" t="s">
        <v>1154</v>
      </c>
      <c r="D446" t="s">
        <v>529</v>
      </c>
      <c r="E446" t="s">
        <v>204</v>
      </c>
      <c r="F446" t="s">
        <v>30</v>
      </c>
      <c r="G446" s="5">
        <v>44562</v>
      </c>
      <c r="H446" t="s">
        <v>677</v>
      </c>
      <c r="I446" t="s">
        <v>30</v>
      </c>
      <c r="J446" t="s">
        <v>67</v>
      </c>
      <c r="K446" t="s">
        <v>30</v>
      </c>
      <c r="L446" t="s">
        <v>60</v>
      </c>
    </row>
    <row r="447" spans="1:12">
      <c r="A447">
        <v>56509926</v>
      </c>
      <c r="B447" t="s">
        <v>1155</v>
      </c>
      <c r="C447" t="s">
        <v>1156</v>
      </c>
      <c r="D447" t="s">
        <v>166</v>
      </c>
      <c r="E447" t="s">
        <v>481</v>
      </c>
      <c r="F447" t="s">
        <v>30</v>
      </c>
      <c r="G447" s="5">
        <v>44562</v>
      </c>
      <c r="H447" t="s">
        <v>677</v>
      </c>
      <c r="I447" t="s">
        <v>30</v>
      </c>
      <c r="J447" t="s">
        <v>67</v>
      </c>
      <c r="K447" t="s">
        <v>30</v>
      </c>
      <c r="L447" t="s">
        <v>61</v>
      </c>
    </row>
    <row r="448" spans="1:12">
      <c r="A448">
        <v>56509926</v>
      </c>
      <c r="B448" t="s">
        <v>1157</v>
      </c>
      <c r="C448" t="s">
        <v>1158</v>
      </c>
      <c r="D448" t="s">
        <v>1159</v>
      </c>
      <c r="E448" t="s">
        <v>1160</v>
      </c>
      <c r="F448" t="s">
        <v>30</v>
      </c>
      <c r="G448" s="5">
        <v>44562</v>
      </c>
      <c r="H448" t="s">
        <v>677</v>
      </c>
      <c r="I448" t="s">
        <v>30</v>
      </c>
      <c r="J448" t="s">
        <v>67</v>
      </c>
      <c r="K448" t="s">
        <v>30</v>
      </c>
      <c r="L448" t="s">
        <v>61</v>
      </c>
    </row>
    <row r="449" spans="1:12">
      <c r="A449">
        <v>56509926</v>
      </c>
      <c r="B449" t="s">
        <v>1161</v>
      </c>
      <c r="C449" t="s">
        <v>1162</v>
      </c>
      <c r="D449" t="s">
        <v>902</v>
      </c>
      <c r="E449" t="s">
        <v>64</v>
      </c>
      <c r="F449" t="s">
        <v>30</v>
      </c>
      <c r="G449" s="5">
        <v>44562</v>
      </c>
      <c r="H449" t="s">
        <v>677</v>
      </c>
      <c r="I449" t="s">
        <v>30</v>
      </c>
      <c r="J449" t="s">
        <v>67</v>
      </c>
      <c r="K449" t="s">
        <v>30</v>
      </c>
      <c r="L449" t="s">
        <v>61</v>
      </c>
    </row>
    <row r="450" spans="1:12">
      <c r="A450">
        <v>56509926</v>
      </c>
      <c r="B450" t="s">
        <v>1163</v>
      </c>
      <c r="C450" t="s">
        <v>1164</v>
      </c>
      <c r="D450" t="s">
        <v>1160</v>
      </c>
      <c r="E450" t="s">
        <v>1165</v>
      </c>
      <c r="F450" t="s">
        <v>30</v>
      </c>
      <c r="G450" s="5">
        <v>44562</v>
      </c>
      <c r="H450" t="s">
        <v>677</v>
      </c>
      <c r="I450" t="s">
        <v>30</v>
      </c>
      <c r="J450" t="s">
        <v>67</v>
      </c>
      <c r="K450" t="s">
        <v>30</v>
      </c>
      <c r="L450" t="s">
        <v>61</v>
      </c>
    </row>
    <row r="451" spans="1:12">
      <c r="A451">
        <v>56509926</v>
      </c>
      <c r="B451" t="s">
        <v>1166</v>
      </c>
      <c r="C451" t="s">
        <v>1167</v>
      </c>
      <c r="D451" t="s">
        <v>1168</v>
      </c>
      <c r="E451" t="s">
        <v>87</v>
      </c>
      <c r="F451" t="s">
        <v>30</v>
      </c>
      <c r="G451" s="5">
        <v>44562</v>
      </c>
      <c r="H451" t="s">
        <v>677</v>
      </c>
      <c r="I451" t="s">
        <v>30</v>
      </c>
      <c r="J451" t="s">
        <v>67</v>
      </c>
      <c r="K451" t="s">
        <v>30</v>
      </c>
      <c r="L451" t="s">
        <v>60</v>
      </c>
    </row>
    <row r="452" spans="1:12">
      <c r="A452">
        <v>56509926</v>
      </c>
      <c r="B452" t="s">
        <v>1169</v>
      </c>
      <c r="C452" t="s">
        <v>1170</v>
      </c>
      <c r="D452" t="s">
        <v>266</v>
      </c>
      <c r="E452" t="s">
        <v>1171</v>
      </c>
      <c r="F452" t="s">
        <v>30</v>
      </c>
      <c r="G452" s="5">
        <v>44562</v>
      </c>
      <c r="H452" t="s">
        <v>677</v>
      </c>
      <c r="I452" t="s">
        <v>30</v>
      </c>
      <c r="J452" t="s">
        <v>67</v>
      </c>
      <c r="K452" t="s">
        <v>30</v>
      </c>
      <c r="L452" t="s">
        <v>60</v>
      </c>
    </row>
    <row r="453" spans="1:12">
      <c r="A453">
        <v>56509926</v>
      </c>
      <c r="B453" t="s">
        <v>1172</v>
      </c>
      <c r="C453" t="s">
        <v>1173</v>
      </c>
      <c r="D453" t="s">
        <v>110</v>
      </c>
      <c r="E453" t="s">
        <v>1143</v>
      </c>
      <c r="F453" t="s">
        <v>30</v>
      </c>
      <c r="G453" s="5">
        <v>44562</v>
      </c>
      <c r="H453" t="s">
        <v>677</v>
      </c>
      <c r="I453" t="s">
        <v>30</v>
      </c>
      <c r="J453" t="s">
        <v>67</v>
      </c>
      <c r="K453" t="s">
        <v>30</v>
      </c>
      <c r="L453" t="s">
        <v>60</v>
      </c>
    </row>
    <row r="454" spans="1:12">
      <c r="A454">
        <v>56509926</v>
      </c>
      <c r="B454" t="s">
        <v>1174</v>
      </c>
      <c r="C454" t="s">
        <v>1175</v>
      </c>
      <c r="D454" t="s">
        <v>1176</v>
      </c>
      <c r="E454" t="s">
        <v>1177</v>
      </c>
      <c r="F454" t="s">
        <v>30</v>
      </c>
      <c r="G454" s="5">
        <v>44562</v>
      </c>
      <c r="H454" t="s">
        <v>677</v>
      </c>
      <c r="I454" t="s">
        <v>30</v>
      </c>
      <c r="J454" t="s">
        <v>67</v>
      </c>
      <c r="K454" t="s">
        <v>30</v>
      </c>
      <c r="L454" t="s">
        <v>61</v>
      </c>
    </row>
    <row r="455" spans="1:12">
      <c r="A455">
        <v>56509926</v>
      </c>
      <c r="B455" t="s">
        <v>1178</v>
      </c>
      <c r="C455" t="s">
        <v>1179</v>
      </c>
      <c r="D455" t="s">
        <v>1180</v>
      </c>
      <c r="E455" t="s">
        <v>65</v>
      </c>
      <c r="F455" t="s">
        <v>30</v>
      </c>
      <c r="G455" s="5">
        <v>44562</v>
      </c>
      <c r="H455" t="s">
        <v>677</v>
      </c>
      <c r="I455" t="s">
        <v>30</v>
      </c>
      <c r="J455" t="s">
        <v>67</v>
      </c>
      <c r="K455" t="s">
        <v>30</v>
      </c>
      <c r="L455" t="s">
        <v>61</v>
      </c>
    </row>
    <row r="456" spans="1:12">
      <c r="A456">
        <v>56509926</v>
      </c>
      <c r="B456" t="s">
        <v>1181</v>
      </c>
      <c r="C456" t="s">
        <v>1182</v>
      </c>
      <c r="D456" t="s">
        <v>106</v>
      </c>
      <c r="E456" t="s">
        <v>438</v>
      </c>
      <c r="F456" t="s">
        <v>30</v>
      </c>
      <c r="G456" s="5">
        <v>44562</v>
      </c>
      <c r="H456" t="s">
        <v>677</v>
      </c>
      <c r="I456" t="s">
        <v>30</v>
      </c>
      <c r="J456" t="s">
        <v>67</v>
      </c>
      <c r="K456" t="s">
        <v>30</v>
      </c>
      <c r="L456" t="s">
        <v>60</v>
      </c>
    </row>
    <row r="457" spans="1:12">
      <c r="A457">
        <v>56509926</v>
      </c>
      <c r="B457" t="s">
        <v>1183</v>
      </c>
      <c r="C457" t="s">
        <v>1184</v>
      </c>
      <c r="D457" t="s">
        <v>101</v>
      </c>
      <c r="E457" t="s">
        <v>256</v>
      </c>
      <c r="F457" t="s">
        <v>30</v>
      </c>
      <c r="G457" s="5">
        <v>44562</v>
      </c>
      <c r="H457" t="s">
        <v>677</v>
      </c>
      <c r="I457" t="s">
        <v>30</v>
      </c>
      <c r="J457" t="s">
        <v>67</v>
      </c>
      <c r="K457" t="s">
        <v>30</v>
      </c>
      <c r="L457" t="s">
        <v>60</v>
      </c>
    </row>
    <row r="458" spans="1:12">
      <c r="A458">
        <v>56509926</v>
      </c>
      <c r="B458" t="s">
        <v>1185</v>
      </c>
      <c r="C458" t="s">
        <v>1186</v>
      </c>
      <c r="D458" t="s">
        <v>177</v>
      </c>
      <c r="E458" t="s">
        <v>270</v>
      </c>
      <c r="F458" t="s">
        <v>30</v>
      </c>
      <c r="G458" s="5">
        <v>44562</v>
      </c>
      <c r="H458" t="s">
        <v>677</v>
      </c>
      <c r="I458" t="s">
        <v>30</v>
      </c>
      <c r="J458" t="s">
        <v>67</v>
      </c>
      <c r="K458" t="s">
        <v>30</v>
      </c>
      <c r="L458" t="s">
        <v>61</v>
      </c>
    </row>
    <row r="459" spans="1:12">
      <c r="A459">
        <v>56509926</v>
      </c>
      <c r="B459" t="s">
        <v>1187</v>
      </c>
      <c r="C459" t="s">
        <v>1188</v>
      </c>
      <c r="D459" t="s">
        <v>427</v>
      </c>
      <c r="E459" t="s">
        <v>77</v>
      </c>
      <c r="F459" t="s">
        <v>30</v>
      </c>
      <c r="G459" s="5">
        <v>44562</v>
      </c>
      <c r="H459" t="s">
        <v>677</v>
      </c>
      <c r="I459" t="s">
        <v>30</v>
      </c>
      <c r="J459" t="s">
        <v>67</v>
      </c>
      <c r="K459" t="s">
        <v>30</v>
      </c>
      <c r="L459" t="s">
        <v>61</v>
      </c>
    </row>
    <row r="460" spans="1:12">
      <c r="A460">
        <v>56509926</v>
      </c>
      <c r="B460" t="s">
        <v>1189</v>
      </c>
      <c r="C460" t="s">
        <v>1190</v>
      </c>
      <c r="D460" t="s">
        <v>322</v>
      </c>
      <c r="E460" t="s">
        <v>603</v>
      </c>
      <c r="F460" t="s">
        <v>30</v>
      </c>
      <c r="G460" s="5">
        <v>44562</v>
      </c>
      <c r="H460" t="s">
        <v>677</v>
      </c>
      <c r="I460" t="s">
        <v>30</v>
      </c>
      <c r="J460" t="s">
        <v>67</v>
      </c>
      <c r="K460" t="s">
        <v>30</v>
      </c>
      <c r="L460" t="s">
        <v>60</v>
      </c>
    </row>
    <row r="461" spans="1:12">
      <c r="A461">
        <v>56509926</v>
      </c>
      <c r="B461" t="s">
        <v>1191</v>
      </c>
      <c r="C461" t="s">
        <v>1192</v>
      </c>
      <c r="D461" t="s">
        <v>90</v>
      </c>
      <c r="E461" t="s">
        <v>190</v>
      </c>
      <c r="F461" t="s">
        <v>30</v>
      </c>
      <c r="G461" s="5">
        <v>44562</v>
      </c>
      <c r="H461" t="s">
        <v>677</v>
      </c>
      <c r="I461" t="s">
        <v>30</v>
      </c>
      <c r="J461" t="s">
        <v>67</v>
      </c>
      <c r="K461" t="s">
        <v>30</v>
      </c>
      <c r="L461" t="s">
        <v>60</v>
      </c>
    </row>
    <row r="462" spans="1:12">
      <c r="A462">
        <v>56509926</v>
      </c>
      <c r="B462" t="s">
        <v>1193</v>
      </c>
      <c r="C462" t="s">
        <v>1194</v>
      </c>
      <c r="D462" t="s">
        <v>113</v>
      </c>
      <c r="E462" t="s">
        <v>1195</v>
      </c>
      <c r="F462" t="s">
        <v>30</v>
      </c>
      <c r="G462" s="5">
        <v>44562</v>
      </c>
      <c r="H462" t="s">
        <v>677</v>
      </c>
      <c r="I462" t="s">
        <v>30</v>
      </c>
      <c r="J462" t="s">
        <v>67</v>
      </c>
      <c r="K462" t="s">
        <v>30</v>
      </c>
      <c r="L462" t="s">
        <v>60</v>
      </c>
    </row>
    <row r="463" spans="1:12">
      <c r="A463">
        <v>56509926</v>
      </c>
      <c r="B463" t="s">
        <v>1196</v>
      </c>
      <c r="C463" t="s">
        <v>1197</v>
      </c>
      <c r="D463" t="s">
        <v>586</v>
      </c>
      <c r="E463" t="s">
        <v>1009</v>
      </c>
      <c r="F463" t="s">
        <v>30</v>
      </c>
      <c r="G463" s="5">
        <v>44562</v>
      </c>
      <c r="H463" t="s">
        <v>677</v>
      </c>
      <c r="I463" t="s">
        <v>30</v>
      </c>
      <c r="J463" t="s">
        <v>67</v>
      </c>
      <c r="K463" t="s">
        <v>30</v>
      </c>
      <c r="L463" t="s">
        <v>61</v>
      </c>
    </row>
    <row r="464" spans="1:12">
      <c r="A464">
        <v>56509926</v>
      </c>
      <c r="B464" t="s">
        <v>1198</v>
      </c>
      <c r="C464" t="s">
        <v>1199</v>
      </c>
      <c r="D464" t="s">
        <v>110</v>
      </c>
      <c r="E464" t="s">
        <v>321</v>
      </c>
      <c r="F464" t="s">
        <v>30</v>
      </c>
      <c r="G464" s="5">
        <v>44562</v>
      </c>
      <c r="H464" t="s">
        <v>677</v>
      </c>
      <c r="I464" t="s">
        <v>30</v>
      </c>
      <c r="J464" t="s">
        <v>67</v>
      </c>
      <c r="K464" t="s">
        <v>30</v>
      </c>
      <c r="L464" t="s">
        <v>60</v>
      </c>
    </row>
    <row r="465" spans="1:12">
      <c r="A465">
        <v>56509926</v>
      </c>
      <c r="B465" t="s">
        <v>1200</v>
      </c>
      <c r="C465" t="s">
        <v>1201</v>
      </c>
      <c r="D465" t="s">
        <v>1202</v>
      </c>
      <c r="E465" t="s">
        <v>1203</v>
      </c>
      <c r="F465" t="s">
        <v>30</v>
      </c>
      <c r="G465" s="5">
        <v>44562</v>
      </c>
      <c r="H465" t="s">
        <v>677</v>
      </c>
      <c r="I465" t="s">
        <v>30</v>
      </c>
      <c r="J465" t="s">
        <v>67</v>
      </c>
      <c r="K465" t="s">
        <v>30</v>
      </c>
      <c r="L465" t="s">
        <v>60</v>
      </c>
    </row>
    <row r="466" spans="1:12">
      <c r="A466">
        <v>56509926</v>
      </c>
      <c r="B466" t="s">
        <v>1204</v>
      </c>
      <c r="C466" t="s">
        <v>1205</v>
      </c>
      <c r="D466" t="s">
        <v>181</v>
      </c>
      <c r="E466" t="s">
        <v>184</v>
      </c>
      <c r="F466" t="s">
        <v>30</v>
      </c>
      <c r="G466" s="5">
        <v>44562</v>
      </c>
      <c r="H466" t="s">
        <v>677</v>
      </c>
      <c r="I466" t="s">
        <v>30</v>
      </c>
      <c r="J466" t="s">
        <v>67</v>
      </c>
      <c r="K466" t="s">
        <v>30</v>
      </c>
      <c r="L466" t="s">
        <v>61</v>
      </c>
    </row>
    <row r="467" spans="1:12">
      <c r="A467">
        <v>56509926</v>
      </c>
      <c r="B467" t="s">
        <v>1206</v>
      </c>
      <c r="C467" t="s">
        <v>1207</v>
      </c>
      <c r="D467" t="s">
        <v>322</v>
      </c>
      <c r="E467" t="s">
        <v>65</v>
      </c>
      <c r="F467" t="s">
        <v>30</v>
      </c>
      <c r="G467" s="5">
        <v>44562</v>
      </c>
      <c r="H467" t="s">
        <v>677</v>
      </c>
      <c r="I467" t="s">
        <v>30</v>
      </c>
      <c r="J467" t="s">
        <v>67</v>
      </c>
      <c r="K467" t="s">
        <v>30</v>
      </c>
      <c r="L467" t="s">
        <v>61</v>
      </c>
    </row>
    <row r="468" spans="1:12">
      <c r="A468">
        <v>56509926</v>
      </c>
      <c r="B468" t="s">
        <v>1208</v>
      </c>
      <c r="C468" t="s">
        <v>1209</v>
      </c>
      <c r="D468" t="s">
        <v>488</v>
      </c>
      <c r="E468" t="s">
        <v>201</v>
      </c>
      <c r="F468" t="s">
        <v>30</v>
      </c>
      <c r="G468" s="5">
        <v>44562</v>
      </c>
      <c r="H468" t="s">
        <v>677</v>
      </c>
      <c r="I468" t="s">
        <v>30</v>
      </c>
      <c r="J468" t="s">
        <v>67</v>
      </c>
      <c r="K468" t="s">
        <v>30</v>
      </c>
      <c r="L468" t="s">
        <v>61</v>
      </c>
    </row>
    <row r="469" spans="1:12">
      <c r="A469">
        <v>56509926</v>
      </c>
      <c r="B469" t="s">
        <v>1210</v>
      </c>
      <c r="C469" t="s">
        <v>1211</v>
      </c>
      <c r="D469" t="s">
        <v>142</v>
      </c>
      <c r="E469" t="s">
        <v>161</v>
      </c>
      <c r="F469" t="s">
        <v>30</v>
      </c>
      <c r="G469" s="5">
        <v>44562</v>
      </c>
      <c r="H469" t="s">
        <v>677</v>
      </c>
      <c r="I469" t="s">
        <v>30</v>
      </c>
      <c r="J469" t="s">
        <v>67</v>
      </c>
      <c r="K469" t="s">
        <v>30</v>
      </c>
      <c r="L469" t="s">
        <v>60</v>
      </c>
    </row>
    <row r="470" spans="1:12">
      <c r="A470">
        <v>56509926</v>
      </c>
      <c r="B470" t="s">
        <v>1212</v>
      </c>
      <c r="C470" t="s">
        <v>1213</v>
      </c>
      <c r="D470" t="s">
        <v>184</v>
      </c>
      <c r="E470" t="s">
        <v>1214</v>
      </c>
      <c r="F470" t="s">
        <v>30</v>
      </c>
      <c r="G470" s="5">
        <v>44562</v>
      </c>
      <c r="H470" t="s">
        <v>677</v>
      </c>
      <c r="I470" t="s">
        <v>30</v>
      </c>
      <c r="J470" t="s">
        <v>67</v>
      </c>
      <c r="K470" t="s">
        <v>30</v>
      </c>
      <c r="L470" t="s">
        <v>60</v>
      </c>
    </row>
    <row r="471" spans="1:12">
      <c r="A471">
        <v>56509926</v>
      </c>
      <c r="B471" t="s">
        <v>1215</v>
      </c>
      <c r="C471" t="s">
        <v>1216</v>
      </c>
      <c r="D471" t="s">
        <v>600</v>
      </c>
      <c r="E471" t="s">
        <v>237</v>
      </c>
      <c r="F471" t="s">
        <v>30</v>
      </c>
      <c r="G471" s="5">
        <v>44562</v>
      </c>
      <c r="H471" t="s">
        <v>677</v>
      </c>
      <c r="I471" t="s">
        <v>30</v>
      </c>
      <c r="J471" t="s">
        <v>67</v>
      </c>
      <c r="K471" t="s">
        <v>30</v>
      </c>
      <c r="L471" t="s">
        <v>61</v>
      </c>
    </row>
    <row r="472" spans="1:12">
      <c r="A472">
        <v>56509926</v>
      </c>
      <c r="B472" t="s">
        <v>1217</v>
      </c>
      <c r="C472" t="s">
        <v>1218</v>
      </c>
      <c r="D472" t="s">
        <v>989</v>
      </c>
      <c r="E472" t="s">
        <v>1219</v>
      </c>
      <c r="F472" t="s">
        <v>30</v>
      </c>
      <c r="G472" s="5">
        <v>44562</v>
      </c>
      <c r="H472" t="s">
        <v>677</v>
      </c>
      <c r="I472" t="s">
        <v>30</v>
      </c>
      <c r="J472" t="s">
        <v>67</v>
      </c>
      <c r="K472" t="s">
        <v>30</v>
      </c>
      <c r="L472" t="s">
        <v>60</v>
      </c>
    </row>
    <row r="473" spans="1:12">
      <c r="A473">
        <v>56509926</v>
      </c>
      <c r="B473" t="s">
        <v>1220</v>
      </c>
      <c r="C473" t="s">
        <v>1221</v>
      </c>
      <c r="D473" t="s">
        <v>1222</v>
      </c>
      <c r="E473" t="s">
        <v>151</v>
      </c>
      <c r="F473" t="s">
        <v>30</v>
      </c>
      <c r="G473" s="5">
        <v>44562</v>
      </c>
      <c r="H473" t="s">
        <v>677</v>
      </c>
      <c r="I473" t="s">
        <v>30</v>
      </c>
      <c r="J473" t="s">
        <v>67</v>
      </c>
      <c r="K473" t="s">
        <v>30</v>
      </c>
      <c r="L473" t="s">
        <v>61</v>
      </c>
    </row>
    <row r="474" spans="1:12">
      <c r="A474">
        <v>56509926</v>
      </c>
      <c r="B474" t="s">
        <v>1223</v>
      </c>
      <c r="C474" t="s">
        <v>1224</v>
      </c>
      <c r="D474" t="s">
        <v>981</v>
      </c>
      <c r="E474" t="s">
        <v>438</v>
      </c>
      <c r="F474" t="s">
        <v>30</v>
      </c>
      <c r="G474" s="5">
        <v>44562</v>
      </c>
      <c r="H474" t="s">
        <v>677</v>
      </c>
      <c r="I474" t="s">
        <v>30</v>
      </c>
      <c r="J474" t="s">
        <v>67</v>
      </c>
      <c r="K474" t="s">
        <v>30</v>
      </c>
      <c r="L474" t="s">
        <v>60</v>
      </c>
    </row>
    <row r="475" spans="1:12">
      <c r="A475">
        <v>56509926</v>
      </c>
      <c r="B475" t="s">
        <v>1225</v>
      </c>
      <c r="C475" t="s">
        <v>1226</v>
      </c>
      <c r="D475" t="s">
        <v>161</v>
      </c>
      <c r="E475" t="s">
        <v>1227</v>
      </c>
      <c r="F475" t="s">
        <v>30</v>
      </c>
      <c r="G475" s="5">
        <v>44562</v>
      </c>
      <c r="H475" t="s">
        <v>677</v>
      </c>
      <c r="I475" t="s">
        <v>30</v>
      </c>
      <c r="J475" t="s">
        <v>67</v>
      </c>
      <c r="K475" t="s">
        <v>30</v>
      </c>
      <c r="L475" t="s">
        <v>60</v>
      </c>
    </row>
    <row r="476" spans="1:12">
      <c r="A476">
        <v>56509926</v>
      </c>
      <c r="B476" t="s">
        <v>1228</v>
      </c>
      <c r="C476" t="s">
        <v>1229</v>
      </c>
      <c r="D476" t="s">
        <v>142</v>
      </c>
      <c r="E476" t="s">
        <v>242</v>
      </c>
      <c r="F476" t="s">
        <v>30</v>
      </c>
      <c r="G476" s="5">
        <v>44562</v>
      </c>
      <c r="H476" t="s">
        <v>677</v>
      </c>
      <c r="I476" t="s">
        <v>30</v>
      </c>
      <c r="J476" t="s">
        <v>67</v>
      </c>
      <c r="K476" t="s">
        <v>30</v>
      </c>
      <c r="L476" t="s">
        <v>60</v>
      </c>
    </row>
    <row r="477" spans="1:12">
      <c r="A477">
        <v>56509926</v>
      </c>
      <c r="B477" t="s">
        <v>1230</v>
      </c>
      <c r="C477" t="s">
        <v>1231</v>
      </c>
      <c r="D477" t="s">
        <v>296</v>
      </c>
      <c r="E477" t="s">
        <v>690</v>
      </c>
      <c r="F477" t="s">
        <v>30</v>
      </c>
      <c r="G477" s="5">
        <v>44562</v>
      </c>
      <c r="H477" t="s">
        <v>677</v>
      </c>
      <c r="I477" t="s">
        <v>30</v>
      </c>
      <c r="J477" t="s">
        <v>67</v>
      </c>
      <c r="K477" t="s">
        <v>30</v>
      </c>
      <c r="L477" t="s">
        <v>60</v>
      </c>
    </row>
    <row r="478" spans="1:12">
      <c r="A478">
        <v>56509926</v>
      </c>
      <c r="B478" t="s">
        <v>1232</v>
      </c>
      <c r="C478" t="s">
        <v>1233</v>
      </c>
      <c r="D478" t="s">
        <v>98</v>
      </c>
      <c r="E478" t="s">
        <v>703</v>
      </c>
      <c r="F478" t="s">
        <v>30</v>
      </c>
      <c r="G478" s="5">
        <v>44562</v>
      </c>
      <c r="H478" t="s">
        <v>677</v>
      </c>
      <c r="I478" t="s">
        <v>30</v>
      </c>
      <c r="J478" t="s">
        <v>67</v>
      </c>
      <c r="K478" t="s">
        <v>30</v>
      </c>
      <c r="L478" t="s">
        <v>61</v>
      </c>
    </row>
    <row r="479" spans="1:12">
      <c r="A479">
        <v>56509926</v>
      </c>
      <c r="B479" t="s">
        <v>1234</v>
      </c>
      <c r="C479" t="s">
        <v>1235</v>
      </c>
      <c r="D479" t="s">
        <v>71</v>
      </c>
      <c r="E479" t="s">
        <v>725</v>
      </c>
      <c r="F479" t="s">
        <v>30</v>
      </c>
      <c r="G479" s="5">
        <v>44562</v>
      </c>
      <c r="H479" t="s">
        <v>677</v>
      </c>
      <c r="I479" t="s">
        <v>30</v>
      </c>
      <c r="J479" t="s">
        <v>67</v>
      </c>
      <c r="K479" t="s">
        <v>30</v>
      </c>
      <c r="L479" t="s">
        <v>60</v>
      </c>
    </row>
    <row r="480" spans="1:12">
      <c r="A480">
        <v>56509926</v>
      </c>
      <c r="B480" t="s">
        <v>1236</v>
      </c>
      <c r="C480" t="s">
        <v>1237</v>
      </c>
      <c r="D480" t="s">
        <v>87</v>
      </c>
      <c r="E480" t="s">
        <v>172</v>
      </c>
      <c r="F480" t="s">
        <v>30</v>
      </c>
      <c r="G480" s="5">
        <v>44562</v>
      </c>
      <c r="H480" t="s">
        <v>677</v>
      </c>
      <c r="I480" t="s">
        <v>30</v>
      </c>
      <c r="J480" t="s">
        <v>67</v>
      </c>
      <c r="K480" t="s">
        <v>30</v>
      </c>
      <c r="L480" t="s">
        <v>61</v>
      </c>
    </row>
    <row r="481" spans="1:12">
      <c r="A481">
        <v>56509926</v>
      </c>
      <c r="B481" t="s">
        <v>1238</v>
      </c>
      <c r="C481" t="s">
        <v>1239</v>
      </c>
      <c r="D481" t="s">
        <v>1240</v>
      </c>
      <c r="E481" t="s">
        <v>296</v>
      </c>
      <c r="F481" t="s">
        <v>30</v>
      </c>
      <c r="G481" s="5">
        <v>44562</v>
      </c>
      <c r="H481" t="s">
        <v>677</v>
      </c>
      <c r="I481" t="s">
        <v>30</v>
      </c>
      <c r="J481" t="s">
        <v>67</v>
      </c>
      <c r="K481" t="s">
        <v>30</v>
      </c>
      <c r="L481" t="s">
        <v>60</v>
      </c>
    </row>
    <row r="482" spans="1:12">
      <c r="A482">
        <v>56509926</v>
      </c>
      <c r="B482" t="s">
        <v>1241</v>
      </c>
      <c r="C482" t="s">
        <v>1242</v>
      </c>
      <c r="D482" t="s">
        <v>311</v>
      </c>
      <c r="E482" t="s">
        <v>200</v>
      </c>
      <c r="F482" t="s">
        <v>30</v>
      </c>
      <c r="G482" s="5">
        <v>44562</v>
      </c>
      <c r="H482" t="s">
        <v>677</v>
      </c>
      <c r="I482" t="s">
        <v>30</v>
      </c>
      <c r="J482" t="s">
        <v>67</v>
      </c>
      <c r="K482" t="s">
        <v>30</v>
      </c>
      <c r="L482" t="s">
        <v>60</v>
      </c>
    </row>
    <row r="483" spans="1:12">
      <c r="A483">
        <v>56509926</v>
      </c>
      <c r="B483" t="s">
        <v>1243</v>
      </c>
      <c r="C483" t="s">
        <v>1244</v>
      </c>
      <c r="D483" t="s">
        <v>253</v>
      </c>
      <c r="E483" t="s">
        <v>86</v>
      </c>
      <c r="F483" t="s">
        <v>30</v>
      </c>
      <c r="G483" s="5">
        <v>44562</v>
      </c>
      <c r="H483" t="s">
        <v>677</v>
      </c>
      <c r="I483" t="s">
        <v>30</v>
      </c>
      <c r="J483" t="s">
        <v>67</v>
      </c>
      <c r="K483" t="s">
        <v>30</v>
      </c>
      <c r="L483" t="s">
        <v>61</v>
      </c>
    </row>
    <row r="484" spans="1:12">
      <c r="A484">
        <v>56509926</v>
      </c>
      <c r="B484" t="s">
        <v>1245</v>
      </c>
      <c r="C484" t="s">
        <v>1246</v>
      </c>
      <c r="D484" t="s">
        <v>200</v>
      </c>
      <c r="E484" t="s">
        <v>1107</v>
      </c>
      <c r="F484" t="s">
        <v>30</v>
      </c>
      <c r="G484" s="5">
        <v>44562</v>
      </c>
      <c r="H484" t="s">
        <v>677</v>
      </c>
      <c r="I484" t="s">
        <v>30</v>
      </c>
      <c r="J484" t="s">
        <v>67</v>
      </c>
      <c r="K484" t="s">
        <v>30</v>
      </c>
      <c r="L484" t="s">
        <v>60</v>
      </c>
    </row>
    <row r="485" spans="1:12">
      <c r="A485">
        <v>56509926</v>
      </c>
      <c r="B485" t="s">
        <v>1247</v>
      </c>
      <c r="C485" t="s">
        <v>1248</v>
      </c>
      <c r="D485" t="s">
        <v>1249</v>
      </c>
      <c r="E485" t="s">
        <v>64</v>
      </c>
      <c r="F485" t="s">
        <v>30</v>
      </c>
      <c r="G485" s="5">
        <v>44562</v>
      </c>
      <c r="H485" t="s">
        <v>677</v>
      </c>
      <c r="I485" t="s">
        <v>30</v>
      </c>
      <c r="J485" t="s">
        <v>67</v>
      </c>
      <c r="K485" t="s">
        <v>30</v>
      </c>
      <c r="L485" t="s">
        <v>60</v>
      </c>
    </row>
    <row r="486" spans="1:12">
      <c r="A486">
        <v>56509926</v>
      </c>
      <c r="B486" t="s">
        <v>1250</v>
      </c>
      <c r="C486" t="s">
        <v>1251</v>
      </c>
      <c r="D486" t="s">
        <v>211</v>
      </c>
      <c r="E486" t="s">
        <v>1252</v>
      </c>
      <c r="F486" t="s">
        <v>30</v>
      </c>
      <c r="G486" s="5">
        <v>44562</v>
      </c>
      <c r="H486" t="s">
        <v>677</v>
      </c>
      <c r="I486" t="s">
        <v>30</v>
      </c>
      <c r="J486" t="s">
        <v>67</v>
      </c>
      <c r="K486" t="s">
        <v>30</v>
      </c>
      <c r="L486" t="s">
        <v>61</v>
      </c>
    </row>
    <row r="487" spans="1:12">
      <c r="A487">
        <v>56509926</v>
      </c>
      <c r="B487" t="s">
        <v>1253</v>
      </c>
      <c r="C487" t="s">
        <v>1254</v>
      </c>
      <c r="D487" t="s">
        <v>586</v>
      </c>
      <c r="E487" t="s">
        <v>269</v>
      </c>
      <c r="F487" t="s">
        <v>30</v>
      </c>
      <c r="G487" s="5">
        <v>44562</v>
      </c>
      <c r="H487" t="s">
        <v>677</v>
      </c>
      <c r="I487" t="s">
        <v>30</v>
      </c>
      <c r="J487" t="s">
        <v>67</v>
      </c>
      <c r="K487" t="s">
        <v>30</v>
      </c>
      <c r="L487" t="s">
        <v>61</v>
      </c>
    </row>
    <row r="488" spans="1:12">
      <c r="A488">
        <v>56509926</v>
      </c>
      <c r="B488" t="s">
        <v>1255</v>
      </c>
      <c r="C488" t="s">
        <v>1256</v>
      </c>
      <c r="D488" t="s">
        <v>1257</v>
      </c>
      <c r="E488" t="s">
        <v>65</v>
      </c>
      <c r="F488" t="s">
        <v>30</v>
      </c>
      <c r="G488" s="5">
        <v>44562</v>
      </c>
      <c r="H488" t="s">
        <v>677</v>
      </c>
      <c r="I488" t="s">
        <v>30</v>
      </c>
      <c r="J488" t="s">
        <v>67</v>
      </c>
      <c r="K488" t="s">
        <v>30</v>
      </c>
      <c r="L488" t="s">
        <v>60</v>
      </c>
    </row>
    <row r="489" spans="1:12">
      <c r="A489">
        <v>56509926</v>
      </c>
      <c r="B489" t="s">
        <v>1258</v>
      </c>
      <c r="C489" t="s">
        <v>1259</v>
      </c>
      <c r="D489" t="s">
        <v>65</v>
      </c>
      <c r="E489" t="s">
        <v>1260</v>
      </c>
      <c r="F489" t="s">
        <v>30</v>
      </c>
      <c r="G489" s="5">
        <v>44562</v>
      </c>
      <c r="H489" t="s">
        <v>677</v>
      </c>
      <c r="I489" t="s">
        <v>30</v>
      </c>
      <c r="J489" t="s">
        <v>67</v>
      </c>
      <c r="K489" t="s">
        <v>30</v>
      </c>
      <c r="L489" t="s">
        <v>61</v>
      </c>
    </row>
    <row r="490" spans="1:12">
      <c r="A490">
        <v>56509926</v>
      </c>
      <c r="B490" t="s">
        <v>1261</v>
      </c>
      <c r="C490" t="s">
        <v>1262</v>
      </c>
      <c r="D490" t="s">
        <v>211</v>
      </c>
      <c r="E490" t="s">
        <v>475</v>
      </c>
      <c r="F490" t="s">
        <v>30</v>
      </c>
      <c r="G490" s="5">
        <v>44562</v>
      </c>
      <c r="H490" t="s">
        <v>677</v>
      </c>
      <c r="I490" t="s">
        <v>30</v>
      </c>
      <c r="J490" t="s">
        <v>67</v>
      </c>
      <c r="K490" t="s">
        <v>30</v>
      </c>
      <c r="L490" t="s">
        <v>60</v>
      </c>
    </row>
    <row r="491" spans="1:12">
      <c r="A491">
        <v>56509926</v>
      </c>
      <c r="B491" t="s">
        <v>1263</v>
      </c>
      <c r="C491" t="s">
        <v>193</v>
      </c>
      <c r="D491" t="s">
        <v>87</v>
      </c>
      <c r="E491" t="s">
        <v>107</v>
      </c>
      <c r="F491" t="s">
        <v>30</v>
      </c>
      <c r="G491" s="5">
        <v>44562</v>
      </c>
      <c r="H491" t="s">
        <v>677</v>
      </c>
      <c r="I491" t="s">
        <v>30</v>
      </c>
      <c r="J491" t="s">
        <v>67</v>
      </c>
      <c r="K491" t="s">
        <v>30</v>
      </c>
      <c r="L491" t="s">
        <v>61</v>
      </c>
    </row>
    <row r="492" spans="1:12">
      <c r="A492">
        <v>56509926</v>
      </c>
      <c r="B492" t="s">
        <v>1264</v>
      </c>
      <c r="C492" t="s">
        <v>1265</v>
      </c>
      <c r="D492" t="s">
        <v>142</v>
      </c>
      <c r="E492" t="s">
        <v>1266</v>
      </c>
      <c r="F492" t="s">
        <v>30</v>
      </c>
      <c r="G492" s="5">
        <v>44562</v>
      </c>
      <c r="H492" t="s">
        <v>677</v>
      </c>
      <c r="I492" t="s">
        <v>30</v>
      </c>
      <c r="J492" t="s">
        <v>67</v>
      </c>
      <c r="K492" t="s">
        <v>30</v>
      </c>
      <c r="L492" t="s">
        <v>60</v>
      </c>
    </row>
    <row r="493" spans="1:12">
      <c r="A493">
        <v>56509926</v>
      </c>
      <c r="B493" t="s">
        <v>1267</v>
      </c>
      <c r="C493" t="s">
        <v>1268</v>
      </c>
      <c r="D493" t="s">
        <v>65</v>
      </c>
      <c r="E493" t="s">
        <v>343</v>
      </c>
      <c r="F493" t="s">
        <v>30</v>
      </c>
      <c r="G493" s="5">
        <v>44562</v>
      </c>
      <c r="H493" t="s">
        <v>677</v>
      </c>
      <c r="I493" t="s">
        <v>30</v>
      </c>
      <c r="J493" t="s">
        <v>67</v>
      </c>
      <c r="K493" t="s">
        <v>30</v>
      </c>
      <c r="L493" t="s">
        <v>61</v>
      </c>
    </row>
    <row r="494" spans="1:12">
      <c r="A494">
        <v>56509926</v>
      </c>
      <c r="B494" t="s">
        <v>1269</v>
      </c>
      <c r="C494" t="s">
        <v>1270</v>
      </c>
      <c r="D494" t="s">
        <v>87</v>
      </c>
      <c r="E494" t="s">
        <v>113</v>
      </c>
      <c r="F494" t="s">
        <v>30</v>
      </c>
      <c r="G494" s="5">
        <v>44562</v>
      </c>
      <c r="H494" t="s">
        <v>677</v>
      </c>
      <c r="I494" t="s">
        <v>30</v>
      </c>
      <c r="J494" t="s">
        <v>67</v>
      </c>
      <c r="K494" t="s">
        <v>30</v>
      </c>
      <c r="L494" t="s">
        <v>60</v>
      </c>
    </row>
    <row r="495" spans="1:12">
      <c r="A495">
        <v>56509926</v>
      </c>
      <c r="B495" t="s">
        <v>1271</v>
      </c>
      <c r="C495" t="s">
        <v>1272</v>
      </c>
      <c r="D495" t="s">
        <v>644</v>
      </c>
      <c r="E495" t="s">
        <v>110</v>
      </c>
      <c r="F495" t="s">
        <v>30</v>
      </c>
      <c r="G495" s="5">
        <v>44562</v>
      </c>
      <c r="H495" t="s">
        <v>677</v>
      </c>
      <c r="I495" t="s">
        <v>30</v>
      </c>
      <c r="J495" t="s">
        <v>67</v>
      </c>
      <c r="K495" t="s">
        <v>30</v>
      </c>
      <c r="L495" t="s">
        <v>61</v>
      </c>
    </row>
    <row r="496" spans="1:12">
      <c r="A496">
        <v>56509926</v>
      </c>
      <c r="B496" t="s">
        <v>1273</v>
      </c>
      <c r="C496" t="s">
        <v>1274</v>
      </c>
      <c r="D496" t="s">
        <v>232</v>
      </c>
      <c r="E496" t="s">
        <v>321</v>
      </c>
      <c r="F496" t="s">
        <v>30</v>
      </c>
      <c r="G496" s="5">
        <v>44562</v>
      </c>
      <c r="H496" t="s">
        <v>677</v>
      </c>
      <c r="I496" t="s">
        <v>30</v>
      </c>
      <c r="J496" t="s">
        <v>67</v>
      </c>
      <c r="K496" t="s">
        <v>30</v>
      </c>
      <c r="L496" t="s">
        <v>60</v>
      </c>
    </row>
    <row r="497" spans="1:12">
      <c r="A497">
        <v>56509926</v>
      </c>
      <c r="B497" t="s">
        <v>1275</v>
      </c>
      <c r="C497" t="s">
        <v>1276</v>
      </c>
      <c r="D497" t="s">
        <v>70</v>
      </c>
      <c r="E497" t="s">
        <v>971</v>
      </c>
      <c r="F497" t="s">
        <v>30</v>
      </c>
      <c r="G497" s="5">
        <v>44562</v>
      </c>
      <c r="H497" t="s">
        <v>677</v>
      </c>
      <c r="I497" t="s">
        <v>30</v>
      </c>
      <c r="J497" t="s">
        <v>67</v>
      </c>
      <c r="K497" t="s">
        <v>30</v>
      </c>
      <c r="L497" t="s">
        <v>60</v>
      </c>
    </row>
    <row r="498" spans="1:12">
      <c r="A498">
        <v>56509926</v>
      </c>
      <c r="B498" t="s">
        <v>1277</v>
      </c>
      <c r="C498" t="s">
        <v>1278</v>
      </c>
      <c r="D498" t="s">
        <v>296</v>
      </c>
      <c r="E498" t="s">
        <v>74</v>
      </c>
      <c r="F498" t="s">
        <v>30</v>
      </c>
      <c r="G498" s="5">
        <v>44562</v>
      </c>
      <c r="H498" t="s">
        <v>677</v>
      </c>
      <c r="I498" t="s">
        <v>30</v>
      </c>
      <c r="J498" t="s">
        <v>67</v>
      </c>
      <c r="K498" t="s">
        <v>30</v>
      </c>
      <c r="L498" t="s">
        <v>60</v>
      </c>
    </row>
    <row r="499" spans="1:12">
      <c r="A499">
        <v>56509926</v>
      </c>
      <c r="B499" t="s">
        <v>1279</v>
      </c>
      <c r="C499" t="s">
        <v>1280</v>
      </c>
      <c r="D499" t="s">
        <v>87</v>
      </c>
      <c r="E499" t="s">
        <v>113</v>
      </c>
      <c r="F499" t="s">
        <v>30</v>
      </c>
      <c r="G499" s="5">
        <v>44562</v>
      </c>
      <c r="H499" t="s">
        <v>677</v>
      </c>
      <c r="I499" t="s">
        <v>30</v>
      </c>
      <c r="J499" t="s">
        <v>67</v>
      </c>
      <c r="K499" t="s">
        <v>30</v>
      </c>
      <c r="L499" t="s">
        <v>61</v>
      </c>
    </row>
    <row r="500" spans="1:12">
      <c r="A500">
        <v>56509926</v>
      </c>
      <c r="B500" t="s">
        <v>1281</v>
      </c>
      <c r="C500" t="s">
        <v>1282</v>
      </c>
      <c r="D500" t="s">
        <v>142</v>
      </c>
      <c r="E500" t="s">
        <v>1283</v>
      </c>
      <c r="F500" t="s">
        <v>30</v>
      </c>
      <c r="G500" s="5">
        <v>44562</v>
      </c>
      <c r="H500" t="s">
        <v>677</v>
      </c>
      <c r="I500" t="s">
        <v>30</v>
      </c>
      <c r="J500" t="s">
        <v>67</v>
      </c>
      <c r="K500" t="s">
        <v>30</v>
      </c>
      <c r="L500" t="s">
        <v>60</v>
      </c>
    </row>
    <row r="501" spans="1:12">
      <c r="A501">
        <v>56509926</v>
      </c>
      <c r="B501" t="s">
        <v>1284</v>
      </c>
      <c r="C501" t="s">
        <v>1285</v>
      </c>
      <c r="D501" t="s">
        <v>444</v>
      </c>
      <c r="E501" t="s">
        <v>1283</v>
      </c>
      <c r="F501" t="s">
        <v>30</v>
      </c>
      <c r="G501" s="5">
        <v>44562</v>
      </c>
      <c r="H501" t="s">
        <v>677</v>
      </c>
      <c r="I501" t="s">
        <v>30</v>
      </c>
      <c r="J501" t="s">
        <v>67</v>
      </c>
      <c r="K501" t="s">
        <v>30</v>
      </c>
      <c r="L501" t="s">
        <v>61</v>
      </c>
    </row>
    <row r="502" spans="1:12">
      <c r="A502">
        <v>56509926</v>
      </c>
      <c r="B502" t="s">
        <v>1286</v>
      </c>
      <c r="C502" t="s">
        <v>1224</v>
      </c>
      <c r="D502" t="s">
        <v>1287</v>
      </c>
      <c r="E502" t="s">
        <v>113</v>
      </c>
      <c r="F502" t="s">
        <v>30</v>
      </c>
      <c r="G502" s="5">
        <v>44562</v>
      </c>
      <c r="H502" t="s">
        <v>677</v>
      </c>
      <c r="I502" t="s">
        <v>30</v>
      </c>
      <c r="J502" t="s">
        <v>67</v>
      </c>
      <c r="K502" t="s">
        <v>30</v>
      </c>
      <c r="L502" t="s">
        <v>60</v>
      </c>
    </row>
    <row r="503" spans="1:12">
      <c r="A503">
        <v>56509926</v>
      </c>
      <c r="B503" t="s">
        <v>1288</v>
      </c>
      <c r="C503" t="s">
        <v>1289</v>
      </c>
      <c r="D503" t="s">
        <v>603</v>
      </c>
      <c r="E503" t="s">
        <v>1180</v>
      </c>
      <c r="F503" t="s">
        <v>30</v>
      </c>
      <c r="G503" s="5">
        <v>44562</v>
      </c>
      <c r="H503" t="s">
        <v>677</v>
      </c>
      <c r="I503" t="s">
        <v>30</v>
      </c>
      <c r="J503" t="s">
        <v>67</v>
      </c>
      <c r="K503" t="s">
        <v>30</v>
      </c>
      <c r="L503" t="s">
        <v>60</v>
      </c>
    </row>
    <row r="504" spans="1:12">
      <c r="A504">
        <v>56509926</v>
      </c>
      <c r="B504" t="s">
        <v>1290</v>
      </c>
      <c r="C504" t="s">
        <v>1291</v>
      </c>
      <c r="D504" t="s">
        <v>1292</v>
      </c>
      <c r="E504" t="s">
        <v>698</v>
      </c>
      <c r="F504" t="s">
        <v>30</v>
      </c>
      <c r="G504" s="5">
        <v>44562</v>
      </c>
      <c r="H504" t="s">
        <v>677</v>
      </c>
      <c r="I504" t="s">
        <v>30</v>
      </c>
      <c r="J504" t="s">
        <v>67</v>
      </c>
      <c r="K504" t="s">
        <v>30</v>
      </c>
      <c r="L504" t="s">
        <v>61</v>
      </c>
    </row>
    <row r="505" spans="1:12">
      <c r="A505">
        <v>56509926</v>
      </c>
      <c r="B505" t="s">
        <v>1293</v>
      </c>
      <c r="C505" t="s">
        <v>1294</v>
      </c>
      <c r="D505" t="s">
        <v>596</v>
      </c>
      <c r="E505" t="s">
        <v>804</v>
      </c>
      <c r="F505" t="s">
        <v>30</v>
      </c>
      <c r="G505" s="5">
        <v>44562</v>
      </c>
      <c r="H505" t="s">
        <v>677</v>
      </c>
      <c r="I505" t="s">
        <v>30</v>
      </c>
      <c r="J505" t="s">
        <v>67</v>
      </c>
      <c r="K505" t="s">
        <v>30</v>
      </c>
      <c r="L505" t="s">
        <v>60</v>
      </c>
    </row>
    <row r="506" spans="1:12">
      <c r="A506">
        <v>56509926</v>
      </c>
      <c r="B506" t="s">
        <v>1295</v>
      </c>
      <c r="C506" t="s">
        <v>1296</v>
      </c>
      <c r="D506" t="s">
        <v>1297</v>
      </c>
      <c r="E506" t="s">
        <v>70</v>
      </c>
      <c r="F506" t="s">
        <v>30</v>
      </c>
      <c r="G506" s="5">
        <v>44562</v>
      </c>
      <c r="H506" t="s">
        <v>677</v>
      </c>
      <c r="I506" t="s">
        <v>30</v>
      </c>
      <c r="J506" t="s">
        <v>67</v>
      </c>
      <c r="K506" t="s">
        <v>30</v>
      </c>
      <c r="L506" t="s">
        <v>60</v>
      </c>
    </row>
    <row r="507" spans="1:12">
      <c r="A507">
        <v>56509926</v>
      </c>
      <c r="B507" t="s">
        <v>1298</v>
      </c>
      <c r="C507" t="s">
        <v>1299</v>
      </c>
      <c r="D507" t="s">
        <v>101</v>
      </c>
      <c r="E507" t="s">
        <v>429</v>
      </c>
      <c r="F507" t="s">
        <v>30</v>
      </c>
      <c r="G507" s="5">
        <v>44562</v>
      </c>
      <c r="H507" t="s">
        <v>677</v>
      </c>
      <c r="I507" t="s">
        <v>30</v>
      </c>
      <c r="J507" t="s">
        <v>67</v>
      </c>
      <c r="K507" t="s">
        <v>30</v>
      </c>
      <c r="L507" t="s">
        <v>61</v>
      </c>
    </row>
    <row r="508" spans="1:12">
      <c r="A508">
        <v>56509926</v>
      </c>
      <c r="B508" t="s">
        <v>1300</v>
      </c>
      <c r="C508" t="s">
        <v>1301</v>
      </c>
      <c r="D508" t="s">
        <v>1302</v>
      </c>
      <c r="E508" t="s">
        <v>311</v>
      </c>
      <c r="F508" t="s">
        <v>30</v>
      </c>
      <c r="G508" s="5">
        <v>44562</v>
      </c>
      <c r="H508" t="s">
        <v>677</v>
      </c>
      <c r="I508" t="s">
        <v>30</v>
      </c>
      <c r="J508" t="s">
        <v>67</v>
      </c>
      <c r="K508" t="s">
        <v>30</v>
      </c>
      <c r="L508" t="s">
        <v>61</v>
      </c>
    </row>
    <row r="509" spans="1:12">
      <c r="A509">
        <v>56509926</v>
      </c>
      <c r="B509" t="s">
        <v>1303</v>
      </c>
      <c r="C509" t="s">
        <v>1304</v>
      </c>
      <c r="D509" t="s">
        <v>1305</v>
      </c>
      <c r="E509" t="s">
        <v>1306</v>
      </c>
      <c r="F509" t="s">
        <v>30</v>
      </c>
      <c r="G509" s="5">
        <v>44562</v>
      </c>
      <c r="H509" t="s">
        <v>677</v>
      </c>
      <c r="I509" t="s">
        <v>30</v>
      </c>
      <c r="J509" t="s">
        <v>67</v>
      </c>
      <c r="K509" t="s">
        <v>30</v>
      </c>
      <c r="L509" t="s">
        <v>60</v>
      </c>
    </row>
    <row r="510" spans="1:12">
      <c r="A510">
        <v>56509926</v>
      </c>
      <c r="B510" t="s">
        <v>1307</v>
      </c>
      <c r="C510" t="s">
        <v>1308</v>
      </c>
      <c r="D510" t="s">
        <v>71</v>
      </c>
      <c r="E510" t="s">
        <v>1309</v>
      </c>
      <c r="F510" t="s">
        <v>30</v>
      </c>
      <c r="G510" s="5">
        <v>44562</v>
      </c>
      <c r="H510" t="s">
        <v>677</v>
      </c>
      <c r="I510" t="s">
        <v>30</v>
      </c>
      <c r="J510" t="s">
        <v>67</v>
      </c>
      <c r="K510" t="s">
        <v>30</v>
      </c>
      <c r="L510" t="s">
        <v>61</v>
      </c>
    </row>
    <row r="511" spans="1:12">
      <c r="A511">
        <v>56509926</v>
      </c>
      <c r="B511" t="s">
        <v>1310</v>
      </c>
      <c r="C511" t="s">
        <v>1311</v>
      </c>
      <c r="D511" t="s">
        <v>419</v>
      </c>
      <c r="E511" t="s">
        <v>161</v>
      </c>
      <c r="F511" t="s">
        <v>30</v>
      </c>
      <c r="G511" s="5">
        <v>44562</v>
      </c>
      <c r="H511" t="s">
        <v>677</v>
      </c>
      <c r="I511" t="s">
        <v>30</v>
      </c>
      <c r="J511" t="s">
        <v>67</v>
      </c>
      <c r="K511" t="s">
        <v>30</v>
      </c>
      <c r="L511" t="s">
        <v>60</v>
      </c>
    </row>
    <row r="512" spans="1:12">
      <c r="A512">
        <v>56509926</v>
      </c>
      <c r="B512" t="s">
        <v>1312</v>
      </c>
      <c r="C512" t="s">
        <v>1313</v>
      </c>
      <c r="D512" t="s">
        <v>535</v>
      </c>
      <c r="E512" t="s">
        <v>107</v>
      </c>
      <c r="F512" t="s">
        <v>30</v>
      </c>
      <c r="G512" s="5">
        <v>44562</v>
      </c>
      <c r="H512" t="s">
        <v>677</v>
      </c>
      <c r="I512" t="s">
        <v>30</v>
      </c>
      <c r="J512" t="s">
        <v>67</v>
      </c>
      <c r="K512" t="s">
        <v>30</v>
      </c>
      <c r="L512" t="s">
        <v>61</v>
      </c>
    </row>
    <row r="513" spans="1:12">
      <c r="A513">
        <v>56509926</v>
      </c>
      <c r="B513" t="s">
        <v>1314</v>
      </c>
      <c r="C513" t="s">
        <v>1315</v>
      </c>
      <c r="D513" t="s">
        <v>129</v>
      </c>
      <c r="E513" t="s">
        <v>1316</v>
      </c>
      <c r="F513" t="s">
        <v>30</v>
      </c>
      <c r="G513" s="5">
        <v>44562</v>
      </c>
      <c r="H513" t="s">
        <v>677</v>
      </c>
      <c r="I513" t="s">
        <v>30</v>
      </c>
      <c r="J513" t="s">
        <v>67</v>
      </c>
      <c r="K513" t="s">
        <v>30</v>
      </c>
      <c r="L513" t="s">
        <v>60</v>
      </c>
    </row>
    <row r="514" spans="1:12">
      <c r="A514">
        <v>56509926</v>
      </c>
      <c r="B514" t="s">
        <v>1317</v>
      </c>
      <c r="C514" t="s">
        <v>1318</v>
      </c>
      <c r="D514" t="s">
        <v>1319</v>
      </c>
      <c r="E514" t="s">
        <v>205</v>
      </c>
      <c r="F514" t="s">
        <v>30</v>
      </c>
      <c r="G514" s="5">
        <v>44562</v>
      </c>
      <c r="H514" t="s">
        <v>677</v>
      </c>
      <c r="I514" t="s">
        <v>30</v>
      </c>
      <c r="J514" t="s">
        <v>67</v>
      </c>
      <c r="K514" t="s">
        <v>30</v>
      </c>
      <c r="L514" t="s">
        <v>61</v>
      </c>
    </row>
    <row r="515" spans="1:12">
      <c r="A515">
        <v>56509926</v>
      </c>
      <c r="B515" t="s">
        <v>1320</v>
      </c>
      <c r="C515" t="s">
        <v>1321</v>
      </c>
      <c r="D515" t="s">
        <v>1322</v>
      </c>
      <c r="E515" t="s">
        <v>1180</v>
      </c>
      <c r="F515" t="s">
        <v>30</v>
      </c>
      <c r="G515" s="5">
        <v>44562</v>
      </c>
      <c r="H515" t="s">
        <v>677</v>
      </c>
      <c r="I515" t="s">
        <v>30</v>
      </c>
      <c r="J515" t="s">
        <v>67</v>
      </c>
      <c r="K515" t="s">
        <v>30</v>
      </c>
      <c r="L515" t="s">
        <v>61</v>
      </c>
    </row>
    <row r="516" spans="1:12">
      <c r="A516">
        <v>56509926</v>
      </c>
      <c r="B516" t="s">
        <v>1323</v>
      </c>
      <c r="C516" t="s">
        <v>1324</v>
      </c>
      <c r="D516" t="s">
        <v>955</v>
      </c>
      <c r="E516" t="s">
        <v>419</v>
      </c>
      <c r="F516" t="s">
        <v>30</v>
      </c>
      <c r="G516" s="5">
        <v>44562</v>
      </c>
      <c r="H516" t="s">
        <v>677</v>
      </c>
      <c r="I516" t="s">
        <v>30</v>
      </c>
      <c r="J516" t="s">
        <v>67</v>
      </c>
      <c r="K516" t="s">
        <v>30</v>
      </c>
      <c r="L516" t="s">
        <v>61</v>
      </c>
    </row>
    <row r="517" spans="1:12">
      <c r="A517">
        <v>56509926</v>
      </c>
      <c r="B517" t="s">
        <v>1325</v>
      </c>
      <c r="C517" t="s">
        <v>1326</v>
      </c>
      <c r="D517" t="s">
        <v>98</v>
      </c>
      <c r="E517" t="s">
        <v>142</v>
      </c>
      <c r="F517" t="s">
        <v>30</v>
      </c>
      <c r="G517" s="5">
        <v>44562</v>
      </c>
      <c r="H517" t="s">
        <v>677</v>
      </c>
      <c r="I517" t="s">
        <v>30</v>
      </c>
      <c r="J517" t="s">
        <v>67</v>
      </c>
      <c r="K517" t="s">
        <v>30</v>
      </c>
      <c r="L517" t="s">
        <v>61</v>
      </c>
    </row>
    <row r="518" spans="1:12">
      <c r="A518">
        <v>56509926</v>
      </c>
      <c r="B518" t="s">
        <v>1327</v>
      </c>
      <c r="C518" t="s">
        <v>1328</v>
      </c>
      <c r="D518" t="s">
        <v>184</v>
      </c>
      <c r="E518" t="s">
        <v>735</v>
      </c>
      <c r="F518" t="s">
        <v>30</v>
      </c>
      <c r="G518" s="5">
        <v>44562</v>
      </c>
      <c r="H518" t="s">
        <v>677</v>
      </c>
      <c r="I518" t="s">
        <v>30</v>
      </c>
      <c r="J518" t="s">
        <v>67</v>
      </c>
      <c r="K518" t="s">
        <v>30</v>
      </c>
      <c r="L518" t="s">
        <v>61</v>
      </c>
    </row>
    <row r="519" spans="1:12">
      <c r="A519">
        <v>56509926</v>
      </c>
      <c r="B519" t="s">
        <v>1329</v>
      </c>
      <c r="C519" t="s">
        <v>1330</v>
      </c>
      <c r="D519" t="s">
        <v>187</v>
      </c>
      <c r="E519" t="s">
        <v>101</v>
      </c>
      <c r="F519" t="s">
        <v>30</v>
      </c>
      <c r="G519" s="5">
        <v>44562</v>
      </c>
      <c r="H519" t="s">
        <v>677</v>
      </c>
      <c r="I519" t="s">
        <v>30</v>
      </c>
      <c r="J519" t="s">
        <v>67</v>
      </c>
      <c r="K519" t="s">
        <v>30</v>
      </c>
      <c r="L519" t="s">
        <v>60</v>
      </c>
    </row>
    <row r="520" spans="1:12">
      <c r="A520">
        <v>56509926</v>
      </c>
      <c r="B520" t="s">
        <v>1331</v>
      </c>
      <c r="C520" t="s">
        <v>1332</v>
      </c>
      <c r="D520" t="s">
        <v>482</v>
      </c>
      <c r="E520" t="s">
        <v>71</v>
      </c>
      <c r="F520" t="s">
        <v>30</v>
      </c>
      <c r="G520" s="5">
        <v>44562</v>
      </c>
      <c r="H520" t="s">
        <v>677</v>
      </c>
      <c r="I520" t="s">
        <v>30</v>
      </c>
      <c r="J520" t="s">
        <v>67</v>
      </c>
      <c r="K520" t="s">
        <v>30</v>
      </c>
      <c r="L520" t="s">
        <v>61</v>
      </c>
    </row>
    <row r="521" spans="1:12">
      <c r="A521">
        <v>56509926</v>
      </c>
      <c r="B521" t="s">
        <v>1333</v>
      </c>
      <c r="C521" t="s">
        <v>1334</v>
      </c>
      <c r="D521" t="s">
        <v>857</v>
      </c>
      <c r="E521" t="s">
        <v>77</v>
      </c>
      <c r="F521" t="s">
        <v>30</v>
      </c>
      <c r="G521" s="5">
        <v>44562</v>
      </c>
      <c r="H521" t="s">
        <v>677</v>
      </c>
      <c r="I521" t="s">
        <v>30</v>
      </c>
      <c r="J521" t="s">
        <v>67</v>
      </c>
      <c r="K521" t="s">
        <v>30</v>
      </c>
      <c r="L521" t="s">
        <v>60</v>
      </c>
    </row>
    <row r="522" spans="1:12">
      <c r="A522">
        <v>56509926</v>
      </c>
      <c r="B522" t="s">
        <v>1335</v>
      </c>
      <c r="C522" t="s">
        <v>1336</v>
      </c>
      <c r="D522" t="s">
        <v>857</v>
      </c>
      <c r="E522" t="s">
        <v>77</v>
      </c>
      <c r="F522" t="s">
        <v>30</v>
      </c>
      <c r="G522" s="5">
        <v>44562</v>
      </c>
      <c r="H522" t="s">
        <v>677</v>
      </c>
      <c r="I522" t="s">
        <v>30</v>
      </c>
      <c r="J522" t="s">
        <v>67</v>
      </c>
      <c r="K522" t="s">
        <v>30</v>
      </c>
      <c r="L522" t="s">
        <v>60</v>
      </c>
    </row>
    <row r="523" spans="1:12">
      <c r="A523">
        <v>56509926</v>
      </c>
      <c r="B523" t="s">
        <v>1337</v>
      </c>
      <c r="C523" t="s">
        <v>1338</v>
      </c>
      <c r="D523" t="s">
        <v>858</v>
      </c>
      <c r="E523" t="s">
        <v>1107</v>
      </c>
      <c r="F523" t="s">
        <v>30</v>
      </c>
      <c r="G523" s="5">
        <v>44562</v>
      </c>
      <c r="H523" t="s">
        <v>677</v>
      </c>
      <c r="I523" t="s">
        <v>30</v>
      </c>
      <c r="J523" t="s">
        <v>67</v>
      </c>
      <c r="K523" t="s">
        <v>30</v>
      </c>
      <c r="L523" t="s">
        <v>60</v>
      </c>
    </row>
    <row r="524" spans="1:12">
      <c r="A524">
        <v>56509926</v>
      </c>
      <c r="B524" t="s">
        <v>1339</v>
      </c>
      <c r="C524" t="s">
        <v>1340</v>
      </c>
      <c r="D524" t="s">
        <v>356</v>
      </c>
      <c r="E524" t="s">
        <v>64</v>
      </c>
      <c r="F524" t="s">
        <v>30</v>
      </c>
      <c r="G524" s="5">
        <v>44562</v>
      </c>
      <c r="H524" t="s">
        <v>677</v>
      </c>
      <c r="I524" t="s">
        <v>30</v>
      </c>
      <c r="J524" t="s">
        <v>67</v>
      </c>
      <c r="K524" t="s">
        <v>30</v>
      </c>
      <c r="L524" t="s">
        <v>61</v>
      </c>
    </row>
    <row r="525" spans="1:12">
      <c r="A525">
        <v>56509926</v>
      </c>
      <c r="B525" t="s">
        <v>1341</v>
      </c>
      <c r="C525" t="s">
        <v>1342</v>
      </c>
      <c r="D525" t="s">
        <v>113</v>
      </c>
      <c r="E525" t="s">
        <v>142</v>
      </c>
      <c r="F525" t="s">
        <v>30</v>
      </c>
      <c r="G525" s="5">
        <v>44562</v>
      </c>
      <c r="H525" t="s">
        <v>677</v>
      </c>
      <c r="I525" t="s">
        <v>30</v>
      </c>
      <c r="J525" t="s">
        <v>67</v>
      </c>
      <c r="K525" t="s">
        <v>30</v>
      </c>
      <c r="L525" t="s">
        <v>60</v>
      </c>
    </row>
    <row r="526" spans="1:12">
      <c r="A526">
        <v>56509926</v>
      </c>
      <c r="B526" t="s">
        <v>1343</v>
      </c>
      <c r="C526" t="s">
        <v>1344</v>
      </c>
      <c r="D526" t="s">
        <v>858</v>
      </c>
      <c r="E526" t="s">
        <v>356</v>
      </c>
      <c r="F526" t="s">
        <v>30</v>
      </c>
      <c r="G526" s="5">
        <v>44562</v>
      </c>
      <c r="H526" t="s">
        <v>677</v>
      </c>
      <c r="I526" t="s">
        <v>30</v>
      </c>
      <c r="J526" t="s">
        <v>67</v>
      </c>
      <c r="K526" t="s">
        <v>30</v>
      </c>
      <c r="L526" t="s">
        <v>60</v>
      </c>
    </row>
    <row r="527" spans="1:12">
      <c r="A527">
        <v>56509926</v>
      </c>
      <c r="B527" t="s">
        <v>1345</v>
      </c>
      <c r="C527" t="s">
        <v>1346</v>
      </c>
      <c r="D527" t="s">
        <v>1347</v>
      </c>
      <c r="E527" t="s">
        <v>1348</v>
      </c>
      <c r="F527" t="s">
        <v>30</v>
      </c>
      <c r="G527" s="5">
        <v>44562</v>
      </c>
      <c r="H527" t="s">
        <v>677</v>
      </c>
      <c r="I527" t="s">
        <v>30</v>
      </c>
      <c r="J527" t="s">
        <v>67</v>
      </c>
      <c r="K527" t="s">
        <v>30</v>
      </c>
      <c r="L527" t="s">
        <v>61</v>
      </c>
    </row>
    <row r="528" spans="1:12">
      <c r="A528">
        <v>56509926</v>
      </c>
      <c r="B528" t="s">
        <v>1349</v>
      </c>
      <c r="C528" t="s">
        <v>1350</v>
      </c>
      <c r="D528" t="s">
        <v>155</v>
      </c>
      <c r="E528" t="s">
        <v>1351</v>
      </c>
      <c r="F528" t="s">
        <v>30</v>
      </c>
      <c r="G528" s="5">
        <v>44562</v>
      </c>
      <c r="H528" t="s">
        <v>677</v>
      </c>
      <c r="I528" t="s">
        <v>30</v>
      </c>
      <c r="J528" t="s">
        <v>67</v>
      </c>
      <c r="K528" t="s">
        <v>30</v>
      </c>
      <c r="L528" t="s">
        <v>60</v>
      </c>
    </row>
    <row r="529" spans="1:12">
      <c r="A529">
        <v>56509926</v>
      </c>
      <c r="B529" t="s">
        <v>1352</v>
      </c>
      <c r="C529" t="s">
        <v>1353</v>
      </c>
      <c r="D529" t="s">
        <v>70</v>
      </c>
      <c r="E529" t="s">
        <v>971</v>
      </c>
      <c r="F529" t="s">
        <v>30</v>
      </c>
      <c r="G529" s="5">
        <v>44562</v>
      </c>
      <c r="H529" t="s">
        <v>677</v>
      </c>
      <c r="I529" t="s">
        <v>30</v>
      </c>
      <c r="J529" t="s">
        <v>67</v>
      </c>
      <c r="K529" t="s">
        <v>30</v>
      </c>
      <c r="L529" t="s">
        <v>61</v>
      </c>
    </row>
    <row r="530" spans="1:12">
      <c r="A530">
        <v>56509926</v>
      </c>
      <c r="B530" t="s">
        <v>1354</v>
      </c>
      <c r="C530" t="s">
        <v>1355</v>
      </c>
      <c r="D530" t="s">
        <v>82</v>
      </c>
      <c r="E530" t="s">
        <v>101</v>
      </c>
      <c r="F530" t="s">
        <v>30</v>
      </c>
      <c r="G530" s="5">
        <v>44562</v>
      </c>
      <c r="H530" t="s">
        <v>677</v>
      </c>
      <c r="I530" t="s">
        <v>30</v>
      </c>
      <c r="J530" t="s">
        <v>67</v>
      </c>
      <c r="K530" t="s">
        <v>30</v>
      </c>
      <c r="L530" t="s">
        <v>60</v>
      </c>
    </row>
    <row r="531" spans="1:12">
      <c r="A531">
        <v>56509926</v>
      </c>
      <c r="B531" t="s">
        <v>1356</v>
      </c>
      <c r="C531" t="s">
        <v>1357</v>
      </c>
      <c r="D531" t="s">
        <v>927</v>
      </c>
      <c r="E531" t="s">
        <v>90</v>
      </c>
      <c r="F531" t="s">
        <v>30</v>
      </c>
      <c r="G531" s="5">
        <v>44562</v>
      </c>
      <c r="H531" t="s">
        <v>677</v>
      </c>
      <c r="I531" t="s">
        <v>30</v>
      </c>
      <c r="J531" t="s">
        <v>67</v>
      </c>
      <c r="K531" t="s">
        <v>30</v>
      </c>
      <c r="L531" t="s">
        <v>61</v>
      </c>
    </row>
    <row r="532" spans="1:12">
      <c r="A532">
        <v>56509926</v>
      </c>
      <c r="B532" t="s">
        <v>1358</v>
      </c>
      <c r="C532" t="s">
        <v>1359</v>
      </c>
      <c r="D532" t="s">
        <v>529</v>
      </c>
      <c r="E532" t="s">
        <v>113</v>
      </c>
      <c r="F532" t="s">
        <v>30</v>
      </c>
      <c r="G532" s="5">
        <v>44562</v>
      </c>
      <c r="H532" t="s">
        <v>677</v>
      </c>
      <c r="I532" t="s">
        <v>30</v>
      </c>
      <c r="J532" t="s">
        <v>67</v>
      </c>
      <c r="K532" t="s">
        <v>30</v>
      </c>
      <c r="L532" t="s">
        <v>60</v>
      </c>
    </row>
    <row r="533" spans="1:12">
      <c r="A533">
        <v>56509926</v>
      </c>
      <c r="B533" t="s">
        <v>1360</v>
      </c>
      <c r="C533" t="s">
        <v>1361</v>
      </c>
      <c r="D533" t="s">
        <v>447</v>
      </c>
      <c r="E533" t="s">
        <v>74</v>
      </c>
      <c r="F533" t="s">
        <v>30</v>
      </c>
      <c r="G533" s="5">
        <v>44562</v>
      </c>
      <c r="H533" t="s">
        <v>677</v>
      </c>
      <c r="I533" t="s">
        <v>30</v>
      </c>
      <c r="J533" t="s">
        <v>67</v>
      </c>
      <c r="K533" t="s">
        <v>30</v>
      </c>
      <c r="L533" t="s">
        <v>61</v>
      </c>
    </row>
    <row r="534" spans="1:12">
      <c r="A534">
        <v>56509926</v>
      </c>
      <c r="B534" t="s">
        <v>1362</v>
      </c>
      <c r="C534" t="s">
        <v>1363</v>
      </c>
      <c r="D534" t="s">
        <v>299</v>
      </c>
      <c r="E534" t="s">
        <v>70</v>
      </c>
      <c r="F534" t="s">
        <v>30</v>
      </c>
      <c r="G534" s="5">
        <v>44562</v>
      </c>
      <c r="H534" t="s">
        <v>677</v>
      </c>
      <c r="I534" t="s">
        <v>30</v>
      </c>
      <c r="J534" t="s">
        <v>67</v>
      </c>
      <c r="K534" t="s">
        <v>30</v>
      </c>
      <c r="L534" t="s">
        <v>61</v>
      </c>
    </row>
    <row r="535" spans="1:12">
      <c r="A535">
        <v>56509926</v>
      </c>
      <c r="B535" t="s">
        <v>1364</v>
      </c>
      <c r="C535" t="s">
        <v>1365</v>
      </c>
      <c r="D535" t="s">
        <v>1143</v>
      </c>
      <c r="E535" t="s">
        <v>161</v>
      </c>
      <c r="F535" t="s">
        <v>30</v>
      </c>
      <c r="G535" s="5">
        <v>44562</v>
      </c>
      <c r="H535" t="s">
        <v>677</v>
      </c>
      <c r="I535" t="s">
        <v>30</v>
      </c>
      <c r="J535" t="s">
        <v>67</v>
      </c>
      <c r="K535" t="s">
        <v>30</v>
      </c>
      <c r="L535" t="s">
        <v>60</v>
      </c>
    </row>
    <row r="536" spans="1:12">
      <c r="A536">
        <v>56509926</v>
      </c>
      <c r="B536" t="s">
        <v>1366</v>
      </c>
      <c r="C536" t="s">
        <v>1367</v>
      </c>
      <c r="D536" t="s">
        <v>70</v>
      </c>
      <c r="E536" t="s">
        <v>166</v>
      </c>
      <c r="F536" t="s">
        <v>30</v>
      </c>
      <c r="G536" s="5">
        <v>44562</v>
      </c>
      <c r="H536" t="s">
        <v>677</v>
      </c>
      <c r="I536" t="s">
        <v>30</v>
      </c>
      <c r="J536" t="s">
        <v>67</v>
      </c>
      <c r="K536" t="s">
        <v>30</v>
      </c>
      <c r="L536" t="s">
        <v>60</v>
      </c>
    </row>
    <row r="537" spans="1:12">
      <c r="A537">
        <v>56509926</v>
      </c>
      <c r="B537" t="s">
        <v>1368</v>
      </c>
      <c r="C537" t="s">
        <v>1369</v>
      </c>
      <c r="D537" t="s">
        <v>299</v>
      </c>
      <c r="E537" t="s">
        <v>1140</v>
      </c>
      <c r="F537" t="s">
        <v>30</v>
      </c>
      <c r="G537" s="5">
        <v>44562</v>
      </c>
      <c r="H537" t="s">
        <v>677</v>
      </c>
      <c r="I537" t="s">
        <v>30</v>
      </c>
      <c r="J537" t="s">
        <v>67</v>
      </c>
      <c r="K537" t="s">
        <v>30</v>
      </c>
      <c r="L537" t="s">
        <v>60</v>
      </c>
    </row>
    <row r="538" spans="1:12">
      <c r="A538">
        <v>56509926</v>
      </c>
      <c r="B538" t="s">
        <v>1370</v>
      </c>
      <c r="C538" t="s">
        <v>1371</v>
      </c>
      <c r="D538" t="s">
        <v>1022</v>
      </c>
      <c r="E538" t="s">
        <v>65</v>
      </c>
      <c r="F538" t="s">
        <v>30</v>
      </c>
      <c r="G538" s="5">
        <v>44562</v>
      </c>
      <c r="H538" t="s">
        <v>677</v>
      </c>
      <c r="I538" t="s">
        <v>30</v>
      </c>
      <c r="J538" t="s">
        <v>67</v>
      </c>
      <c r="K538" t="s">
        <v>30</v>
      </c>
      <c r="L538" t="s">
        <v>60</v>
      </c>
    </row>
    <row r="539" spans="1:12">
      <c r="A539">
        <v>56509926</v>
      </c>
      <c r="B539" t="s">
        <v>1372</v>
      </c>
      <c r="C539" t="s">
        <v>1373</v>
      </c>
      <c r="D539" t="s">
        <v>64</v>
      </c>
      <c r="E539" t="s">
        <v>71</v>
      </c>
      <c r="F539" t="s">
        <v>30</v>
      </c>
      <c r="G539" s="5">
        <v>44562</v>
      </c>
      <c r="H539" t="s">
        <v>677</v>
      </c>
      <c r="I539" t="s">
        <v>30</v>
      </c>
      <c r="J539" t="s">
        <v>67</v>
      </c>
      <c r="K539" t="s">
        <v>30</v>
      </c>
      <c r="L539" t="s">
        <v>60</v>
      </c>
    </row>
    <row r="540" spans="1:12">
      <c r="A540">
        <v>56509926</v>
      </c>
      <c r="B540" t="s">
        <v>1374</v>
      </c>
      <c r="C540" t="s">
        <v>1375</v>
      </c>
      <c r="D540" t="s">
        <v>77</v>
      </c>
      <c r="E540" t="s">
        <v>266</v>
      </c>
      <c r="F540" t="s">
        <v>30</v>
      </c>
      <c r="G540" s="5">
        <v>44562</v>
      </c>
      <c r="H540" t="s">
        <v>677</v>
      </c>
      <c r="I540" t="s">
        <v>30</v>
      </c>
      <c r="J540" t="s">
        <v>67</v>
      </c>
      <c r="K540" t="s">
        <v>30</v>
      </c>
      <c r="L540" t="s">
        <v>61</v>
      </c>
    </row>
    <row r="541" spans="1:12">
      <c r="A541">
        <v>56509926</v>
      </c>
      <c r="B541" t="s">
        <v>1376</v>
      </c>
      <c r="C541" t="s">
        <v>1377</v>
      </c>
      <c r="D541" t="s">
        <v>65</v>
      </c>
      <c r="E541" t="s">
        <v>1378</v>
      </c>
      <c r="F541" t="s">
        <v>30</v>
      </c>
      <c r="G541" s="5">
        <v>44562</v>
      </c>
      <c r="H541" t="s">
        <v>677</v>
      </c>
      <c r="I541" t="s">
        <v>30</v>
      </c>
      <c r="J541" t="s">
        <v>67</v>
      </c>
      <c r="K541" t="s">
        <v>30</v>
      </c>
      <c r="L541" t="s">
        <v>60</v>
      </c>
    </row>
    <row r="542" spans="1:12">
      <c r="A542">
        <v>56509926</v>
      </c>
      <c r="B542" t="s">
        <v>1379</v>
      </c>
      <c r="C542" t="s">
        <v>1380</v>
      </c>
      <c r="D542" t="s">
        <v>65</v>
      </c>
      <c r="E542" t="s">
        <v>1378</v>
      </c>
      <c r="F542" t="s">
        <v>30</v>
      </c>
      <c r="G542" s="5">
        <v>44562</v>
      </c>
      <c r="H542" t="s">
        <v>677</v>
      </c>
      <c r="I542" t="s">
        <v>30</v>
      </c>
      <c r="J542" t="s">
        <v>67</v>
      </c>
      <c r="K542" t="s">
        <v>30</v>
      </c>
      <c r="L542" t="s">
        <v>60</v>
      </c>
    </row>
    <row r="543" spans="1:12">
      <c r="A543">
        <v>56509926</v>
      </c>
      <c r="B543" t="s">
        <v>1381</v>
      </c>
      <c r="C543" t="s">
        <v>524</v>
      </c>
      <c r="D543" t="s">
        <v>65</v>
      </c>
      <c r="E543" t="s">
        <v>1378</v>
      </c>
      <c r="F543" t="s">
        <v>30</v>
      </c>
      <c r="G543" s="5">
        <v>44562</v>
      </c>
      <c r="H543" t="s">
        <v>677</v>
      </c>
      <c r="I543" t="s">
        <v>30</v>
      </c>
      <c r="J543" t="s">
        <v>67</v>
      </c>
      <c r="K543" t="s">
        <v>30</v>
      </c>
      <c r="L543" t="s">
        <v>61</v>
      </c>
    </row>
    <row r="544" spans="1:12">
      <c r="A544">
        <v>56509926</v>
      </c>
      <c r="B544" t="s">
        <v>1382</v>
      </c>
      <c r="C544" t="s">
        <v>1383</v>
      </c>
      <c r="D544" t="s">
        <v>254</v>
      </c>
      <c r="E544" t="s">
        <v>101</v>
      </c>
      <c r="F544" t="s">
        <v>30</v>
      </c>
      <c r="G544" s="5">
        <v>44562</v>
      </c>
      <c r="H544" t="s">
        <v>677</v>
      </c>
      <c r="I544" t="s">
        <v>30</v>
      </c>
      <c r="J544" t="s">
        <v>67</v>
      </c>
      <c r="K544" t="s">
        <v>30</v>
      </c>
      <c r="L544" t="s">
        <v>60</v>
      </c>
    </row>
    <row r="545" spans="1:12">
      <c r="A545">
        <v>56509926</v>
      </c>
      <c r="B545" t="s">
        <v>1384</v>
      </c>
      <c r="C545" t="s">
        <v>1385</v>
      </c>
      <c r="D545" t="s">
        <v>529</v>
      </c>
      <c r="E545" t="s">
        <v>101</v>
      </c>
      <c r="F545" t="s">
        <v>30</v>
      </c>
      <c r="G545" s="5">
        <v>44562</v>
      </c>
      <c r="H545" t="s">
        <v>677</v>
      </c>
      <c r="I545" t="s">
        <v>30</v>
      </c>
      <c r="J545" t="s">
        <v>67</v>
      </c>
      <c r="K545" t="s">
        <v>30</v>
      </c>
      <c r="L545" t="s">
        <v>61</v>
      </c>
    </row>
    <row r="546" spans="1:12">
      <c r="A546">
        <v>56509926</v>
      </c>
      <c r="B546" t="s">
        <v>1386</v>
      </c>
      <c r="C546" t="s">
        <v>1387</v>
      </c>
      <c r="D546" t="s">
        <v>359</v>
      </c>
      <c r="E546" t="s">
        <v>470</v>
      </c>
      <c r="F546" t="s">
        <v>30</v>
      </c>
      <c r="G546" s="5">
        <v>44562</v>
      </c>
      <c r="H546" t="s">
        <v>677</v>
      </c>
      <c r="I546" t="s">
        <v>30</v>
      </c>
      <c r="J546" t="s">
        <v>67</v>
      </c>
      <c r="K546" t="s">
        <v>30</v>
      </c>
      <c r="L546" t="s">
        <v>61</v>
      </c>
    </row>
    <row r="547" spans="1:12">
      <c r="A547">
        <v>56509926</v>
      </c>
      <c r="B547" t="s">
        <v>1388</v>
      </c>
      <c r="C547" t="s">
        <v>1389</v>
      </c>
      <c r="D547" t="s">
        <v>494</v>
      </c>
      <c r="E547" t="s">
        <v>481</v>
      </c>
      <c r="F547" t="s">
        <v>30</v>
      </c>
      <c r="G547" s="5">
        <v>44562</v>
      </c>
      <c r="H547" t="s">
        <v>677</v>
      </c>
      <c r="I547" t="s">
        <v>30</v>
      </c>
      <c r="J547" t="s">
        <v>67</v>
      </c>
      <c r="K547" t="s">
        <v>30</v>
      </c>
      <c r="L547" t="s">
        <v>60</v>
      </c>
    </row>
    <row r="548" spans="1:12">
      <c r="A548">
        <v>56509926</v>
      </c>
      <c r="B548" t="s">
        <v>1390</v>
      </c>
      <c r="C548" t="s">
        <v>1391</v>
      </c>
      <c r="D548" t="s">
        <v>296</v>
      </c>
      <c r="E548" t="s">
        <v>71</v>
      </c>
      <c r="F548" t="s">
        <v>30</v>
      </c>
      <c r="G548" s="5">
        <v>44562</v>
      </c>
      <c r="H548" t="s">
        <v>677</v>
      </c>
      <c r="I548" t="s">
        <v>30</v>
      </c>
      <c r="J548" t="s">
        <v>67</v>
      </c>
      <c r="K548" t="s">
        <v>30</v>
      </c>
      <c r="L548" t="s">
        <v>60</v>
      </c>
    </row>
    <row r="549" spans="1:12">
      <c r="A549">
        <v>56509926</v>
      </c>
      <c r="B549" t="s">
        <v>1392</v>
      </c>
      <c r="C549" t="s">
        <v>1393</v>
      </c>
      <c r="D549" t="s">
        <v>1394</v>
      </c>
      <c r="E549" t="s">
        <v>940</v>
      </c>
      <c r="F549" t="s">
        <v>30</v>
      </c>
      <c r="G549" s="5">
        <v>44562</v>
      </c>
      <c r="H549" t="s">
        <v>677</v>
      </c>
      <c r="I549" t="s">
        <v>30</v>
      </c>
      <c r="J549" t="s">
        <v>67</v>
      </c>
      <c r="K549" t="s">
        <v>30</v>
      </c>
      <c r="L549" t="s">
        <v>61</v>
      </c>
    </row>
    <row r="550" spans="1:12">
      <c r="A550">
        <v>56509926</v>
      </c>
      <c r="B550" t="s">
        <v>1395</v>
      </c>
      <c r="C550" t="s">
        <v>1396</v>
      </c>
      <c r="D550" t="s">
        <v>299</v>
      </c>
      <c r="E550" t="s">
        <v>70</v>
      </c>
      <c r="F550" t="s">
        <v>30</v>
      </c>
      <c r="G550" s="5">
        <v>44562</v>
      </c>
      <c r="H550" t="s">
        <v>677</v>
      </c>
      <c r="I550" t="s">
        <v>30</v>
      </c>
      <c r="J550" t="s">
        <v>67</v>
      </c>
      <c r="K550" t="s">
        <v>30</v>
      </c>
      <c r="L550" t="s">
        <v>61</v>
      </c>
    </row>
    <row r="551" spans="1:12">
      <c r="A551">
        <v>56509926</v>
      </c>
      <c r="B551" t="s">
        <v>1397</v>
      </c>
      <c r="C551" t="s">
        <v>1398</v>
      </c>
      <c r="D551" t="s">
        <v>143</v>
      </c>
      <c r="E551" t="s">
        <v>71</v>
      </c>
      <c r="F551" t="s">
        <v>30</v>
      </c>
      <c r="G551" s="5">
        <v>44562</v>
      </c>
      <c r="H551" t="s">
        <v>677</v>
      </c>
      <c r="I551" t="s">
        <v>30</v>
      </c>
      <c r="J551" t="s">
        <v>67</v>
      </c>
      <c r="K551" t="s">
        <v>30</v>
      </c>
      <c r="L551" t="s">
        <v>61</v>
      </c>
    </row>
    <row r="552" spans="1:12">
      <c r="A552">
        <v>56509926</v>
      </c>
      <c r="B552" t="s">
        <v>1399</v>
      </c>
      <c r="C552" t="s">
        <v>1400</v>
      </c>
      <c r="D552" t="s">
        <v>155</v>
      </c>
      <c r="E552" t="s">
        <v>172</v>
      </c>
      <c r="F552" t="s">
        <v>30</v>
      </c>
      <c r="G552" s="5">
        <v>44562</v>
      </c>
      <c r="H552" t="s">
        <v>677</v>
      </c>
      <c r="I552" t="s">
        <v>30</v>
      </c>
      <c r="J552" t="s">
        <v>67</v>
      </c>
      <c r="K552" t="s">
        <v>30</v>
      </c>
      <c r="L552" t="s">
        <v>60</v>
      </c>
    </row>
    <row r="553" spans="1:12">
      <c r="A553">
        <v>56509926</v>
      </c>
      <c r="B553" t="s">
        <v>1401</v>
      </c>
      <c r="C553" t="s">
        <v>1402</v>
      </c>
      <c r="D553" t="s">
        <v>427</v>
      </c>
      <c r="E553" t="s">
        <v>1202</v>
      </c>
      <c r="F553" t="s">
        <v>30</v>
      </c>
      <c r="G553" s="5">
        <v>44562</v>
      </c>
      <c r="H553" t="s">
        <v>677</v>
      </c>
      <c r="I553" t="s">
        <v>30</v>
      </c>
      <c r="J553" t="s">
        <v>67</v>
      </c>
      <c r="K553" t="s">
        <v>30</v>
      </c>
      <c r="L553" t="s">
        <v>60</v>
      </c>
    </row>
    <row r="554" spans="1:12">
      <c r="A554">
        <v>56509926</v>
      </c>
      <c r="B554" t="s">
        <v>1403</v>
      </c>
      <c r="C554" t="s">
        <v>1404</v>
      </c>
      <c r="D554" t="s">
        <v>101</v>
      </c>
      <c r="E554" t="s">
        <v>359</v>
      </c>
      <c r="F554" t="s">
        <v>30</v>
      </c>
      <c r="G554" s="5">
        <v>44562</v>
      </c>
      <c r="H554" t="s">
        <v>677</v>
      </c>
      <c r="I554" t="s">
        <v>30</v>
      </c>
      <c r="J554" t="s">
        <v>67</v>
      </c>
      <c r="K554" t="s">
        <v>30</v>
      </c>
      <c r="L554" t="s">
        <v>60</v>
      </c>
    </row>
    <row r="555" spans="1:12">
      <c r="A555">
        <v>56509926</v>
      </c>
      <c r="B555" t="s">
        <v>1405</v>
      </c>
      <c r="C555" t="s">
        <v>1406</v>
      </c>
      <c r="D555" t="s">
        <v>266</v>
      </c>
      <c r="E555" t="s">
        <v>65</v>
      </c>
      <c r="F555" t="s">
        <v>30</v>
      </c>
      <c r="G555" s="5">
        <v>44562</v>
      </c>
      <c r="H555" t="s">
        <v>677</v>
      </c>
      <c r="I555" t="s">
        <v>30</v>
      </c>
      <c r="J555" t="s">
        <v>67</v>
      </c>
      <c r="K555" t="s">
        <v>30</v>
      </c>
      <c r="L555" t="s">
        <v>60</v>
      </c>
    </row>
    <row r="556" spans="1:12">
      <c r="A556">
        <v>56509926</v>
      </c>
      <c r="B556" t="s">
        <v>1407</v>
      </c>
      <c r="C556" t="s">
        <v>1408</v>
      </c>
      <c r="D556" t="s">
        <v>482</v>
      </c>
      <c r="E556" t="s">
        <v>142</v>
      </c>
      <c r="F556" t="s">
        <v>30</v>
      </c>
      <c r="G556" s="5">
        <v>44562</v>
      </c>
      <c r="H556" t="s">
        <v>677</v>
      </c>
      <c r="I556" t="s">
        <v>30</v>
      </c>
      <c r="J556" t="s">
        <v>67</v>
      </c>
      <c r="K556" t="s">
        <v>30</v>
      </c>
      <c r="L556" t="s">
        <v>61</v>
      </c>
    </row>
    <row r="557" spans="1:12">
      <c r="A557">
        <v>56509926</v>
      </c>
      <c r="B557" t="s">
        <v>1409</v>
      </c>
      <c r="C557" t="s">
        <v>1410</v>
      </c>
      <c r="D557" t="s">
        <v>113</v>
      </c>
      <c r="E557" t="s">
        <v>266</v>
      </c>
      <c r="F557" t="s">
        <v>30</v>
      </c>
      <c r="G557" s="5">
        <v>44562</v>
      </c>
      <c r="H557" t="s">
        <v>677</v>
      </c>
      <c r="I557" t="s">
        <v>30</v>
      </c>
      <c r="J557" t="s">
        <v>67</v>
      </c>
      <c r="K557" t="s">
        <v>30</v>
      </c>
      <c r="L557" t="s">
        <v>60</v>
      </c>
    </row>
    <row r="558" spans="1:12">
      <c r="A558">
        <v>56509926</v>
      </c>
      <c r="B558" t="s">
        <v>1411</v>
      </c>
      <c r="C558" t="s">
        <v>1412</v>
      </c>
      <c r="D558" t="s">
        <v>1319</v>
      </c>
      <c r="E558" t="s">
        <v>87</v>
      </c>
      <c r="F558" t="s">
        <v>30</v>
      </c>
      <c r="G558" s="5">
        <v>44562</v>
      </c>
      <c r="H558" t="s">
        <v>677</v>
      </c>
      <c r="I558" t="s">
        <v>30</v>
      </c>
      <c r="J558" t="s">
        <v>67</v>
      </c>
      <c r="K558" t="s">
        <v>30</v>
      </c>
      <c r="L558" t="s">
        <v>61</v>
      </c>
    </row>
    <row r="559" spans="1:12">
      <c r="A559">
        <v>56509926</v>
      </c>
      <c r="B559" t="s">
        <v>1413</v>
      </c>
      <c r="C559" t="s">
        <v>1414</v>
      </c>
      <c r="D559" t="s">
        <v>698</v>
      </c>
      <c r="E559" t="s">
        <v>269</v>
      </c>
      <c r="F559" t="s">
        <v>30</v>
      </c>
      <c r="G559" s="5">
        <v>44562</v>
      </c>
      <c r="H559" t="s">
        <v>677</v>
      </c>
      <c r="I559" t="s">
        <v>30</v>
      </c>
      <c r="J559" t="s">
        <v>67</v>
      </c>
      <c r="K559" t="s">
        <v>30</v>
      </c>
      <c r="L559" t="s">
        <v>60</v>
      </c>
    </row>
    <row r="560" spans="1:12">
      <c r="A560">
        <v>56509926</v>
      </c>
      <c r="B560" t="s">
        <v>1415</v>
      </c>
      <c r="C560" t="s">
        <v>1416</v>
      </c>
      <c r="D560" t="s">
        <v>1417</v>
      </c>
      <c r="E560" t="s">
        <v>690</v>
      </c>
      <c r="F560" t="s">
        <v>30</v>
      </c>
      <c r="G560" s="5">
        <v>44562</v>
      </c>
      <c r="H560" t="s">
        <v>677</v>
      </c>
      <c r="I560" t="s">
        <v>30</v>
      </c>
      <c r="J560" t="s">
        <v>67</v>
      </c>
      <c r="K560" t="s">
        <v>30</v>
      </c>
      <c r="L560" t="s">
        <v>60</v>
      </c>
    </row>
    <row r="561" spans="1:12">
      <c r="A561">
        <v>56509926</v>
      </c>
      <c r="B561" t="s">
        <v>1418</v>
      </c>
      <c r="C561" t="s">
        <v>1419</v>
      </c>
      <c r="D561" t="s">
        <v>253</v>
      </c>
      <c r="E561" t="s">
        <v>65</v>
      </c>
      <c r="F561" t="s">
        <v>30</v>
      </c>
      <c r="G561" s="5">
        <v>44562</v>
      </c>
      <c r="H561" t="s">
        <v>677</v>
      </c>
      <c r="I561" t="s">
        <v>30</v>
      </c>
      <c r="J561" t="s">
        <v>67</v>
      </c>
      <c r="K561" t="s">
        <v>30</v>
      </c>
      <c r="L561" t="s">
        <v>60</v>
      </c>
    </row>
    <row r="562" spans="1:12">
      <c r="A562">
        <v>56509926</v>
      </c>
      <c r="B562" t="s">
        <v>1420</v>
      </c>
      <c r="C562" t="s">
        <v>1421</v>
      </c>
      <c r="D562" t="s">
        <v>874</v>
      </c>
      <c r="E562" t="s">
        <v>1422</v>
      </c>
      <c r="F562" t="s">
        <v>30</v>
      </c>
      <c r="G562" s="5">
        <v>44562</v>
      </c>
      <c r="H562" t="s">
        <v>677</v>
      </c>
      <c r="I562" t="s">
        <v>30</v>
      </c>
      <c r="J562" t="s">
        <v>67</v>
      </c>
      <c r="K562" t="s">
        <v>30</v>
      </c>
      <c r="L562" t="s">
        <v>61</v>
      </c>
    </row>
    <row r="563" spans="1:12">
      <c r="A563">
        <v>56509926</v>
      </c>
      <c r="B563" t="s">
        <v>1423</v>
      </c>
      <c r="C563" t="s">
        <v>1424</v>
      </c>
      <c r="D563" t="s">
        <v>117</v>
      </c>
      <c r="E563" t="s">
        <v>327</v>
      </c>
      <c r="F563" t="s">
        <v>30</v>
      </c>
      <c r="G563" s="5">
        <v>44562</v>
      </c>
      <c r="H563" t="s">
        <v>677</v>
      </c>
      <c r="I563" t="s">
        <v>30</v>
      </c>
      <c r="J563" t="s">
        <v>67</v>
      </c>
      <c r="K563" t="s">
        <v>30</v>
      </c>
      <c r="L563" t="s">
        <v>61</v>
      </c>
    </row>
    <row r="564" spans="1:12">
      <c r="A564">
        <v>56509926</v>
      </c>
      <c r="B564" t="s">
        <v>1425</v>
      </c>
      <c r="C564" t="s">
        <v>1426</v>
      </c>
      <c r="D564" t="s">
        <v>277</v>
      </c>
      <c r="E564" t="s">
        <v>110</v>
      </c>
      <c r="F564" t="s">
        <v>30</v>
      </c>
      <c r="G564" s="5">
        <v>44562</v>
      </c>
      <c r="H564" t="s">
        <v>677</v>
      </c>
      <c r="I564" t="s">
        <v>30</v>
      </c>
      <c r="J564" t="s">
        <v>67</v>
      </c>
      <c r="K564" t="s">
        <v>30</v>
      </c>
      <c r="L564" t="s">
        <v>61</v>
      </c>
    </row>
    <row r="565" spans="1:12">
      <c r="A565">
        <v>56509926</v>
      </c>
      <c r="B565" t="s">
        <v>1427</v>
      </c>
      <c r="C565" t="s">
        <v>1428</v>
      </c>
      <c r="D565" t="s">
        <v>441</v>
      </c>
      <c r="E565" t="s">
        <v>1022</v>
      </c>
      <c r="F565" t="s">
        <v>30</v>
      </c>
      <c r="G565" s="5">
        <v>44562</v>
      </c>
      <c r="H565" t="s">
        <v>677</v>
      </c>
      <c r="I565" t="s">
        <v>30</v>
      </c>
      <c r="J565" t="s">
        <v>67</v>
      </c>
      <c r="K565" t="s">
        <v>30</v>
      </c>
      <c r="L565" t="s">
        <v>61</v>
      </c>
    </row>
    <row r="566" spans="1:12">
      <c r="A566">
        <v>56509926</v>
      </c>
      <c r="B566" t="s">
        <v>1429</v>
      </c>
      <c r="C566" t="s">
        <v>1430</v>
      </c>
      <c r="D566" t="s">
        <v>71</v>
      </c>
      <c r="E566" t="s">
        <v>1431</v>
      </c>
      <c r="F566" t="s">
        <v>30</v>
      </c>
      <c r="G566" s="5">
        <v>44562</v>
      </c>
      <c r="H566" t="s">
        <v>677</v>
      </c>
      <c r="I566" t="s">
        <v>30</v>
      </c>
      <c r="J566" t="s">
        <v>67</v>
      </c>
      <c r="K566" t="s">
        <v>30</v>
      </c>
      <c r="L566" t="s">
        <v>60</v>
      </c>
    </row>
    <row r="567" spans="1:12">
      <c r="A567">
        <v>56509926</v>
      </c>
      <c r="B567" t="s">
        <v>1432</v>
      </c>
      <c r="C567" t="s">
        <v>1433</v>
      </c>
      <c r="D567" t="s">
        <v>1434</v>
      </c>
      <c r="E567" t="s">
        <v>438</v>
      </c>
      <c r="F567" t="s">
        <v>30</v>
      </c>
      <c r="G567" s="5">
        <v>44562</v>
      </c>
      <c r="H567" t="s">
        <v>677</v>
      </c>
      <c r="I567" t="s">
        <v>30</v>
      </c>
      <c r="J567" t="s">
        <v>67</v>
      </c>
      <c r="K567" t="s">
        <v>30</v>
      </c>
      <c r="L567" t="s">
        <v>60</v>
      </c>
    </row>
    <row r="568" spans="1:12">
      <c r="A568">
        <v>56509926</v>
      </c>
      <c r="B568" t="s">
        <v>1435</v>
      </c>
      <c r="C568" t="s">
        <v>1436</v>
      </c>
      <c r="D568" t="s">
        <v>86</v>
      </c>
      <c r="E568" t="s">
        <v>86</v>
      </c>
      <c r="F568" t="s">
        <v>30</v>
      </c>
      <c r="G568" s="5">
        <v>44562</v>
      </c>
      <c r="H568" t="s">
        <v>677</v>
      </c>
      <c r="I568" t="s">
        <v>30</v>
      </c>
      <c r="J568" t="s">
        <v>67</v>
      </c>
      <c r="K568" t="s">
        <v>30</v>
      </c>
      <c r="L568" t="s">
        <v>60</v>
      </c>
    </row>
    <row r="569" spans="1:12">
      <c r="A569">
        <v>56509926</v>
      </c>
      <c r="B569" t="s">
        <v>1437</v>
      </c>
      <c r="C569" t="s">
        <v>1438</v>
      </c>
      <c r="D569" t="s">
        <v>289</v>
      </c>
      <c r="E569" t="s">
        <v>529</v>
      </c>
      <c r="F569" t="s">
        <v>30</v>
      </c>
      <c r="G569" s="5">
        <v>44562</v>
      </c>
      <c r="H569" t="s">
        <v>677</v>
      </c>
      <c r="I569" t="s">
        <v>30</v>
      </c>
      <c r="J569" t="s">
        <v>67</v>
      </c>
      <c r="K569" t="s">
        <v>30</v>
      </c>
      <c r="L569" t="s">
        <v>61</v>
      </c>
    </row>
    <row r="570" spans="1:12">
      <c r="A570">
        <v>56509926</v>
      </c>
      <c r="B570" t="s">
        <v>1439</v>
      </c>
      <c r="C570" t="s">
        <v>1440</v>
      </c>
      <c r="D570" t="s">
        <v>535</v>
      </c>
      <c r="E570" t="s">
        <v>205</v>
      </c>
      <c r="F570" t="s">
        <v>30</v>
      </c>
      <c r="G570" s="5">
        <v>44562</v>
      </c>
      <c r="H570" t="s">
        <v>677</v>
      </c>
      <c r="I570" t="s">
        <v>30</v>
      </c>
      <c r="J570" t="s">
        <v>67</v>
      </c>
      <c r="K570" t="s">
        <v>30</v>
      </c>
      <c r="L570" t="s">
        <v>60</v>
      </c>
    </row>
    <row r="571" spans="1:12">
      <c r="A571">
        <v>56509926</v>
      </c>
      <c r="B571" t="s">
        <v>1441</v>
      </c>
      <c r="C571" t="s">
        <v>1442</v>
      </c>
      <c r="D571" t="s">
        <v>106</v>
      </c>
      <c r="E571" t="s">
        <v>943</v>
      </c>
      <c r="F571" t="s">
        <v>30</v>
      </c>
      <c r="G571" s="5">
        <v>44562</v>
      </c>
      <c r="H571" t="s">
        <v>677</v>
      </c>
      <c r="I571" t="s">
        <v>30</v>
      </c>
      <c r="J571" t="s">
        <v>67</v>
      </c>
      <c r="K571" t="s">
        <v>30</v>
      </c>
      <c r="L571" t="s">
        <v>61</v>
      </c>
    </row>
    <row r="572" spans="1:12">
      <c r="A572">
        <v>56509926</v>
      </c>
      <c r="B572" t="s">
        <v>1443</v>
      </c>
      <c r="C572" t="s">
        <v>880</v>
      </c>
      <c r="D572" t="s">
        <v>535</v>
      </c>
      <c r="E572" t="s">
        <v>98</v>
      </c>
      <c r="F572" t="s">
        <v>30</v>
      </c>
      <c r="G572" s="5">
        <v>44562</v>
      </c>
      <c r="H572" t="s">
        <v>677</v>
      </c>
      <c r="I572" t="s">
        <v>30</v>
      </c>
      <c r="J572" t="s">
        <v>67</v>
      </c>
      <c r="K572" t="s">
        <v>30</v>
      </c>
      <c r="L572" t="s">
        <v>60</v>
      </c>
    </row>
    <row r="573" spans="1:12">
      <c r="A573">
        <v>56509926</v>
      </c>
      <c r="B573" t="s">
        <v>1444</v>
      </c>
      <c r="C573" t="s">
        <v>1445</v>
      </c>
      <c r="D573" t="s">
        <v>260</v>
      </c>
      <c r="E573" t="s">
        <v>142</v>
      </c>
      <c r="F573" t="s">
        <v>30</v>
      </c>
      <c r="G573" s="5">
        <v>44562</v>
      </c>
      <c r="H573" t="s">
        <v>677</v>
      </c>
      <c r="I573" t="s">
        <v>30</v>
      </c>
      <c r="J573" t="s">
        <v>67</v>
      </c>
      <c r="K573" t="s">
        <v>30</v>
      </c>
      <c r="L573" t="s">
        <v>60</v>
      </c>
    </row>
    <row r="574" spans="1:12">
      <c r="A574">
        <v>56509926</v>
      </c>
      <c r="B574" t="s">
        <v>1446</v>
      </c>
      <c r="C574" t="s">
        <v>1447</v>
      </c>
      <c r="D574" t="s">
        <v>981</v>
      </c>
      <c r="E574" t="s">
        <v>205</v>
      </c>
      <c r="F574" t="s">
        <v>30</v>
      </c>
      <c r="G574" s="5">
        <v>44562</v>
      </c>
      <c r="H574" t="s">
        <v>677</v>
      </c>
      <c r="I574" t="s">
        <v>30</v>
      </c>
      <c r="J574" t="s">
        <v>67</v>
      </c>
      <c r="K574" t="s">
        <v>30</v>
      </c>
      <c r="L574" t="s">
        <v>60</v>
      </c>
    </row>
    <row r="575" spans="1:12">
      <c r="A575">
        <v>56509926</v>
      </c>
      <c r="B575" t="s">
        <v>1448</v>
      </c>
      <c r="C575" t="s">
        <v>1449</v>
      </c>
      <c r="D575" t="s">
        <v>205</v>
      </c>
      <c r="E575" t="s">
        <v>427</v>
      </c>
      <c r="F575" t="s">
        <v>30</v>
      </c>
      <c r="G575" s="5">
        <v>44562</v>
      </c>
      <c r="H575" t="s">
        <v>677</v>
      </c>
      <c r="I575" t="s">
        <v>30</v>
      </c>
      <c r="J575" t="s">
        <v>67</v>
      </c>
      <c r="K575" t="s">
        <v>30</v>
      </c>
      <c r="L575" t="s">
        <v>61</v>
      </c>
    </row>
    <row r="576" spans="1:12">
      <c r="A576">
        <v>56509926</v>
      </c>
      <c r="B576" t="s">
        <v>1450</v>
      </c>
      <c r="C576" t="s">
        <v>1451</v>
      </c>
      <c r="D576" t="s">
        <v>419</v>
      </c>
      <c r="E576" t="s">
        <v>1452</v>
      </c>
      <c r="F576" t="s">
        <v>30</v>
      </c>
      <c r="G576" s="5">
        <v>44562</v>
      </c>
      <c r="H576" t="s">
        <v>677</v>
      </c>
      <c r="I576" t="s">
        <v>30</v>
      </c>
      <c r="J576" t="s">
        <v>67</v>
      </c>
      <c r="K576" t="s">
        <v>30</v>
      </c>
      <c r="L576" t="s">
        <v>61</v>
      </c>
    </row>
    <row r="577" spans="1:12">
      <c r="A577">
        <v>56509926</v>
      </c>
      <c r="B577" t="s">
        <v>1453</v>
      </c>
      <c r="C577" t="s">
        <v>1454</v>
      </c>
      <c r="D577" t="s">
        <v>205</v>
      </c>
      <c r="E577" t="s">
        <v>1452</v>
      </c>
      <c r="F577" t="s">
        <v>30</v>
      </c>
      <c r="G577" s="5">
        <v>44562</v>
      </c>
      <c r="H577" t="s">
        <v>677</v>
      </c>
      <c r="I577" t="s">
        <v>30</v>
      </c>
      <c r="J577" t="s">
        <v>67</v>
      </c>
      <c r="K577" t="s">
        <v>30</v>
      </c>
      <c r="L577" t="s">
        <v>60</v>
      </c>
    </row>
    <row r="578" spans="1:12">
      <c r="A578">
        <v>56509926</v>
      </c>
      <c r="B578" t="s">
        <v>1455</v>
      </c>
      <c r="C578" t="s">
        <v>1456</v>
      </c>
      <c r="D578" t="s">
        <v>311</v>
      </c>
      <c r="E578" t="s">
        <v>488</v>
      </c>
      <c r="F578" t="s">
        <v>30</v>
      </c>
      <c r="G578" s="5">
        <v>44562</v>
      </c>
      <c r="H578" t="s">
        <v>677</v>
      </c>
      <c r="I578" t="s">
        <v>30</v>
      </c>
      <c r="J578" t="s">
        <v>67</v>
      </c>
      <c r="K578" t="s">
        <v>30</v>
      </c>
      <c r="L578" t="s">
        <v>60</v>
      </c>
    </row>
    <row r="579" spans="1:12">
      <c r="A579">
        <v>56509926</v>
      </c>
      <c r="B579" t="s">
        <v>1457</v>
      </c>
      <c r="C579" t="s">
        <v>1458</v>
      </c>
      <c r="D579" t="s">
        <v>1459</v>
      </c>
      <c r="E579" t="s">
        <v>71</v>
      </c>
      <c r="F579" t="s">
        <v>30</v>
      </c>
      <c r="G579" s="5">
        <v>44562</v>
      </c>
      <c r="H579" t="s">
        <v>677</v>
      </c>
      <c r="I579" t="s">
        <v>30</v>
      </c>
      <c r="J579" t="s">
        <v>67</v>
      </c>
      <c r="K579" t="s">
        <v>30</v>
      </c>
      <c r="L579" t="s">
        <v>60</v>
      </c>
    </row>
    <row r="580" spans="1:12">
      <c r="A580">
        <v>56509926</v>
      </c>
      <c r="B580" t="s">
        <v>1460</v>
      </c>
      <c r="C580" t="s">
        <v>1461</v>
      </c>
      <c r="D580" t="s">
        <v>398</v>
      </c>
      <c r="E580" t="s">
        <v>1283</v>
      </c>
      <c r="F580" t="s">
        <v>30</v>
      </c>
      <c r="G580" s="5">
        <v>44562</v>
      </c>
      <c r="H580" t="s">
        <v>677</v>
      </c>
      <c r="I580" t="s">
        <v>30</v>
      </c>
      <c r="J580" t="s">
        <v>67</v>
      </c>
      <c r="K580" t="s">
        <v>30</v>
      </c>
      <c r="L580" t="s">
        <v>60</v>
      </c>
    </row>
    <row r="581" spans="1:12">
      <c r="A581">
        <v>56509926</v>
      </c>
      <c r="B581" t="s">
        <v>1462</v>
      </c>
      <c r="C581" t="s">
        <v>1463</v>
      </c>
      <c r="D581" t="s">
        <v>427</v>
      </c>
      <c r="E581" t="s">
        <v>190</v>
      </c>
      <c r="F581" t="s">
        <v>30</v>
      </c>
      <c r="G581" s="5">
        <v>44562</v>
      </c>
      <c r="H581" t="s">
        <v>677</v>
      </c>
      <c r="I581" t="s">
        <v>30</v>
      </c>
      <c r="J581" t="s">
        <v>67</v>
      </c>
      <c r="K581" t="s">
        <v>30</v>
      </c>
      <c r="L581" t="s">
        <v>61</v>
      </c>
    </row>
    <row r="582" spans="1:12">
      <c r="A582">
        <v>56509926</v>
      </c>
      <c r="B582" t="s">
        <v>1464</v>
      </c>
      <c r="C582" t="s">
        <v>1465</v>
      </c>
      <c r="D582" t="s">
        <v>1283</v>
      </c>
      <c r="E582" t="s">
        <v>1466</v>
      </c>
      <c r="F582" t="s">
        <v>30</v>
      </c>
      <c r="G582" s="5">
        <v>44562</v>
      </c>
      <c r="H582" t="s">
        <v>677</v>
      </c>
      <c r="I582" t="s">
        <v>30</v>
      </c>
      <c r="J582" t="s">
        <v>67</v>
      </c>
      <c r="K582" t="s">
        <v>30</v>
      </c>
      <c r="L582" t="s">
        <v>60</v>
      </c>
    </row>
    <row r="583" spans="1:12">
      <c r="A583">
        <v>56509926</v>
      </c>
      <c r="B583" t="s">
        <v>1467</v>
      </c>
      <c r="C583" t="s">
        <v>1468</v>
      </c>
      <c r="D583" t="s">
        <v>1283</v>
      </c>
      <c r="E583" t="s">
        <v>1466</v>
      </c>
      <c r="F583" t="s">
        <v>30</v>
      </c>
      <c r="G583" s="5">
        <v>44562</v>
      </c>
      <c r="H583" t="s">
        <v>677</v>
      </c>
      <c r="I583" t="s">
        <v>30</v>
      </c>
      <c r="J583" t="s">
        <v>67</v>
      </c>
      <c r="K583" t="s">
        <v>30</v>
      </c>
      <c r="L583" t="s">
        <v>61</v>
      </c>
    </row>
    <row r="584" spans="1:12">
      <c r="A584">
        <v>56509926</v>
      </c>
      <c r="B584" t="s">
        <v>1469</v>
      </c>
      <c r="C584" t="s">
        <v>1470</v>
      </c>
      <c r="D584" t="s">
        <v>86</v>
      </c>
      <c r="E584" t="s">
        <v>213</v>
      </c>
      <c r="F584" t="s">
        <v>30</v>
      </c>
      <c r="G584" s="5">
        <v>44562</v>
      </c>
      <c r="H584" t="s">
        <v>677</v>
      </c>
      <c r="I584" t="s">
        <v>30</v>
      </c>
      <c r="J584" t="s">
        <v>67</v>
      </c>
      <c r="K584" t="s">
        <v>30</v>
      </c>
      <c r="L584" t="s">
        <v>61</v>
      </c>
    </row>
    <row r="585" spans="1:12">
      <c r="A585">
        <v>56509926</v>
      </c>
      <c r="B585" t="s">
        <v>1471</v>
      </c>
      <c r="C585" t="s">
        <v>1472</v>
      </c>
      <c r="D585" t="s">
        <v>155</v>
      </c>
      <c r="E585" t="s">
        <v>721</v>
      </c>
      <c r="F585" t="s">
        <v>30</v>
      </c>
      <c r="G585" s="5">
        <v>44562</v>
      </c>
      <c r="H585" t="s">
        <v>677</v>
      </c>
      <c r="I585" t="s">
        <v>30</v>
      </c>
      <c r="J585" t="s">
        <v>67</v>
      </c>
      <c r="K585" t="s">
        <v>30</v>
      </c>
      <c r="L585" t="s">
        <v>60</v>
      </c>
    </row>
    <row r="586" spans="1:12">
      <c r="A586">
        <v>56509926</v>
      </c>
      <c r="B586" t="s">
        <v>1473</v>
      </c>
      <c r="C586" t="s">
        <v>1474</v>
      </c>
      <c r="D586" t="s">
        <v>190</v>
      </c>
      <c r="E586" t="s">
        <v>155</v>
      </c>
      <c r="F586" t="s">
        <v>30</v>
      </c>
      <c r="G586" s="5">
        <v>44562</v>
      </c>
      <c r="H586" t="s">
        <v>677</v>
      </c>
      <c r="I586" t="s">
        <v>30</v>
      </c>
      <c r="J586" t="s">
        <v>67</v>
      </c>
      <c r="K586" t="s">
        <v>30</v>
      </c>
      <c r="L586" t="s">
        <v>60</v>
      </c>
    </row>
    <row r="587" spans="1:12">
      <c r="A587">
        <v>56509926</v>
      </c>
      <c r="B587" t="s">
        <v>1475</v>
      </c>
      <c r="C587" t="s">
        <v>1476</v>
      </c>
      <c r="D587" t="s">
        <v>1477</v>
      </c>
      <c r="E587" t="s">
        <v>161</v>
      </c>
      <c r="F587" t="s">
        <v>30</v>
      </c>
      <c r="G587" s="5">
        <v>44562</v>
      </c>
      <c r="H587" t="s">
        <v>677</v>
      </c>
      <c r="I587" t="s">
        <v>30</v>
      </c>
      <c r="J587" t="s">
        <v>67</v>
      </c>
      <c r="K587" t="s">
        <v>30</v>
      </c>
      <c r="L587" t="s">
        <v>61</v>
      </c>
    </row>
    <row r="588" spans="1:12">
      <c r="A588">
        <v>56509926</v>
      </c>
      <c r="B588" t="s">
        <v>1478</v>
      </c>
      <c r="C588" t="s">
        <v>1479</v>
      </c>
      <c r="D588" t="s">
        <v>77</v>
      </c>
      <c r="E588" t="s">
        <v>165</v>
      </c>
      <c r="F588" t="s">
        <v>30</v>
      </c>
      <c r="G588" s="5">
        <v>44562</v>
      </c>
      <c r="H588" t="s">
        <v>677</v>
      </c>
      <c r="I588" t="s">
        <v>30</v>
      </c>
      <c r="J588" t="s">
        <v>67</v>
      </c>
      <c r="K588" t="s">
        <v>30</v>
      </c>
      <c r="L588" t="s">
        <v>60</v>
      </c>
    </row>
    <row r="589" spans="1:12">
      <c r="A589">
        <v>56509926</v>
      </c>
      <c r="B589" t="s">
        <v>1480</v>
      </c>
      <c r="C589" t="s">
        <v>1481</v>
      </c>
      <c r="D589" t="s">
        <v>97</v>
      </c>
      <c r="E589" t="s">
        <v>430</v>
      </c>
      <c r="F589" t="s">
        <v>30</v>
      </c>
      <c r="G589" s="5">
        <v>44562</v>
      </c>
      <c r="H589" t="s">
        <v>677</v>
      </c>
      <c r="I589" t="s">
        <v>30</v>
      </c>
      <c r="J589" t="s">
        <v>67</v>
      </c>
      <c r="K589" t="s">
        <v>30</v>
      </c>
      <c r="L589" t="s">
        <v>60</v>
      </c>
    </row>
    <row r="590" spans="1:12">
      <c r="A590">
        <v>56509926</v>
      </c>
      <c r="B590" t="s">
        <v>1482</v>
      </c>
      <c r="C590" t="s">
        <v>1483</v>
      </c>
      <c r="D590" t="s">
        <v>284</v>
      </c>
      <c r="E590" t="s">
        <v>433</v>
      </c>
      <c r="F590" t="s">
        <v>30</v>
      </c>
      <c r="G590" s="5">
        <v>44562</v>
      </c>
      <c r="H590" t="s">
        <v>677</v>
      </c>
      <c r="I590" t="s">
        <v>30</v>
      </c>
      <c r="J590" t="s">
        <v>67</v>
      </c>
      <c r="K590" t="s">
        <v>30</v>
      </c>
      <c r="L590" t="s">
        <v>61</v>
      </c>
    </row>
    <row r="591" spans="1:12">
      <c r="A591">
        <v>56509926</v>
      </c>
      <c r="B591" t="s">
        <v>1484</v>
      </c>
      <c r="C591" t="s">
        <v>1485</v>
      </c>
      <c r="D591" t="s">
        <v>65</v>
      </c>
      <c r="E591" t="s">
        <v>1486</v>
      </c>
      <c r="F591" t="s">
        <v>30</v>
      </c>
      <c r="G591" s="5">
        <v>44562</v>
      </c>
      <c r="H591" t="s">
        <v>677</v>
      </c>
      <c r="I591" t="s">
        <v>30</v>
      </c>
      <c r="J591" t="s">
        <v>67</v>
      </c>
      <c r="K591" t="s">
        <v>30</v>
      </c>
      <c r="L591" t="s">
        <v>61</v>
      </c>
    </row>
    <row r="592" spans="1:12">
      <c r="A592">
        <v>56509926</v>
      </c>
      <c r="B592" t="s">
        <v>1487</v>
      </c>
      <c r="C592" t="s">
        <v>1488</v>
      </c>
      <c r="D592" t="s">
        <v>967</v>
      </c>
      <c r="E592" t="s">
        <v>890</v>
      </c>
      <c r="F592" t="s">
        <v>30</v>
      </c>
      <c r="G592" s="5">
        <v>44562</v>
      </c>
      <c r="H592" t="s">
        <v>677</v>
      </c>
      <c r="I592" t="s">
        <v>30</v>
      </c>
      <c r="J592" t="s">
        <v>67</v>
      </c>
      <c r="K592" t="s">
        <v>30</v>
      </c>
      <c r="L592" t="s">
        <v>60</v>
      </c>
    </row>
    <row r="593" spans="1:12">
      <c r="A593">
        <v>56509926</v>
      </c>
      <c r="B593" t="s">
        <v>1489</v>
      </c>
      <c r="C593" t="s">
        <v>1039</v>
      </c>
      <c r="D593" t="s">
        <v>603</v>
      </c>
      <c r="E593" t="s">
        <v>200</v>
      </c>
      <c r="F593" t="s">
        <v>30</v>
      </c>
      <c r="G593" s="5">
        <v>44562</v>
      </c>
      <c r="H593" t="s">
        <v>677</v>
      </c>
      <c r="I593" t="s">
        <v>30</v>
      </c>
      <c r="J593" t="s">
        <v>67</v>
      </c>
      <c r="K593" t="s">
        <v>30</v>
      </c>
      <c r="L593" t="s">
        <v>60</v>
      </c>
    </row>
    <row r="594" spans="1:12">
      <c r="A594">
        <v>56509926</v>
      </c>
      <c r="B594" t="s">
        <v>1490</v>
      </c>
      <c r="C594" t="s">
        <v>1491</v>
      </c>
      <c r="D594" t="s">
        <v>161</v>
      </c>
      <c r="E594" t="s">
        <v>142</v>
      </c>
      <c r="F594" t="s">
        <v>30</v>
      </c>
      <c r="G594" s="5">
        <v>44562</v>
      </c>
      <c r="H594" t="s">
        <v>677</v>
      </c>
      <c r="I594" t="s">
        <v>30</v>
      </c>
      <c r="J594" t="s">
        <v>67</v>
      </c>
      <c r="K594" t="s">
        <v>30</v>
      </c>
      <c r="L594" t="s">
        <v>61</v>
      </c>
    </row>
    <row r="595" spans="1:12">
      <c r="A595">
        <v>56509926</v>
      </c>
      <c r="B595" t="s">
        <v>1492</v>
      </c>
      <c r="C595" t="s">
        <v>258</v>
      </c>
      <c r="D595" t="s">
        <v>829</v>
      </c>
      <c r="E595" t="s">
        <v>101</v>
      </c>
      <c r="F595" t="s">
        <v>30</v>
      </c>
      <c r="G595" s="5">
        <v>44562</v>
      </c>
      <c r="H595" t="s">
        <v>677</v>
      </c>
      <c r="I595" t="s">
        <v>30</v>
      </c>
      <c r="J595" t="s">
        <v>67</v>
      </c>
      <c r="K595" t="s">
        <v>30</v>
      </c>
      <c r="L595" t="s">
        <v>60</v>
      </c>
    </row>
    <row r="596" spans="1:12">
      <c r="A596">
        <v>56509926</v>
      </c>
      <c r="B596" t="s">
        <v>1493</v>
      </c>
      <c r="C596" t="s">
        <v>1494</v>
      </c>
      <c r="D596" t="s">
        <v>101</v>
      </c>
      <c r="E596" t="s">
        <v>1316</v>
      </c>
      <c r="F596" t="s">
        <v>30</v>
      </c>
      <c r="G596" s="5">
        <v>44562</v>
      </c>
      <c r="H596" t="s">
        <v>677</v>
      </c>
      <c r="I596" t="s">
        <v>30</v>
      </c>
      <c r="J596" t="s">
        <v>67</v>
      </c>
      <c r="K596" t="s">
        <v>30</v>
      </c>
      <c r="L596" t="s">
        <v>60</v>
      </c>
    </row>
    <row r="597" spans="1:12">
      <c r="A597">
        <v>56509926</v>
      </c>
      <c r="B597" t="s">
        <v>1495</v>
      </c>
      <c r="C597" t="s">
        <v>1496</v>
      </c>
      <c r="D597" t="s">
        <v>1347</v>
      </c>
      <c r="E597" t="s">
        <v>98</v>
      </c>
      <c r="F597" t="s">
        <v>30</v>
      </c>
      <c r="G597" s="5">
        <v>44562</v>
      </c>
      <c r="H597" t="s">
        <v>677</v>
      </c>
      <c r="I597" t="s">
        <v>30</v>
      </c>
      <c r="J597" t="s">
        <v>67</v>
      </c>
      <c r="K597" t="s">
        <v>30</v>
      </c>
      <c r="L597" t="s">
        <v>60</v>
      </c>
    </row>
    <row r="598" spans="1:12">
      <c r="A598">
        <v>56509926</v>
      </c>
      <c r="B598" t="s">
        <v>1497</v>
      </c>
      <c r="C598" t="s">
        <v>1498</v>
      </c>
      <c r="D598" t="s">
        <v>1347</v>
      </c>
      <c r="E598" t="s">
        <v>535</v>
      </c>
      <c r="F598" t="s">
        <v>30</v>
      </c>
      <c r="G598" s="5">
        <v>44562</v>
      </c>
      <c r="H598" t="s">
        <v>677</v>
      </c>
      <c r="I598" t="s">
        <v>30</v>
      </c>
      <c r="J598" t="s">
        <v>67</v>
      </c>
      <c r="K598" t="s">
        <v>30</v>
      </c>
      <c r="L598" t="s">
        <v>61</v>
      </c>
    </row>
    <row r="599" spans="1:12">
      <c r="A599">
        <v>56509926</v>
      </c>
      <c r="B599" t="s">
        <v>1499</v>
      </c>
      <c r="C599" t="s">
        <v>1500</v>
      </c>
      <c r="D599" t="s">
        <v>967</v>
      </c>
      <c r="E599" t="s">
        <v>1214</v>
      </c>
      <c r="F599" t="s">
        <v>30</v>
      </c>
      <c r="G599" s="5">
        <v>44562</v>
      </c>
      <c r="H599" t="s">
        <v>677</v>
      </c>
      <c r="I599" t="s">
        <v>30</v>
      </c>
      <c r="J599" t="s">
        <v>67</v>
      </c>
      <c r="K599" t="s">
        <v>30</v>
      </c>
      <c r="L599" t="s">
        <v>61</v>
      </c>
    </row>
    <row r="600" spans="1:12">
      <c r="A600">
        <v>56509926</v>
      </c>
      <c r="B600" t="s">
        <v>1501</v>
      </c>
      <c r="C600" t="s">
        <v>1502</v>
      </c>
      <c r="D600" t="s">
        <v>107</v>
      </c>
      <c r="E600" t="s">
        <v>107</v>
      </c>
      <c r="F600" t="s">
        <v>30</v>
      </c>
      <c r="G600" s="5">
        <v>44562</v>
      </c>
      <c r="H600" t="s">
        <v>677</v>
      </c>
      <c r="I600" t="s">
        <v>30</v>
      </c>
      <c r="J600" t="s">
        <v>67</v>
      </c>
      <c r="K600" t="s">
        <v>30</v>
      </c>
      <c r="L600" t="s">
        <v>60</v>
      </c>
    </row>
    <row r="601" spans="1:12">
      <c r="A601">
        <v>56509926</v>
      </c>
      <c r="B601" t="s">
        <v>1503</v>
      </c>
      <c r="C601" t="s">
        <v>1504</v>
      </c>
      <c r="D601" t="s">
        <v>205</v>
      </c>
      <c r="E601" t="s">
        <v>65</v>
      </c>
      <c r="F601" t="s">
        <v>30</v>
      </c>
      <c r="G601" s="5">
        <v>44562</v>
      </c>
      <c r="H601" t="s">
        <v>677</v>
      </c>
      <c r="I601" t="s">
        <v>30</v>
      </c>
      <c r="J601" t="s">
        <v>67</v>
      </c>
      <c r="K601" t="s">
        <v>30</v>
      </c>
      <c r="L601" t="s">
        <v>60</v>
      </c>
    </row>
    <row r="602" spans="1:12">
      <c r="A602">
        <v>56509926</v>
      </c>
      <c r="B602" t="s">
        <v>1505</v>
      </c>
      <c r="C602" t="s">
        <v>1506</v>
      </c>
      <c r="D602" t="s">
        <v>107</v>
      </c>
      <c r="E602" t="s">
        <v>214</v>
      </c>
      <c r="F602" t="s">
        <v>30</v>
      </c>
      <c r="G602" s="5">
        <v>44562</v>
      </c>
      <c r="H602" t="s">
        <v>677</v>
      </c>
      <c r="I602" t="s">
        <v>30</v>
      </c>
      <c r="J602" t="s">
        <v>67</v>
      </c>
      <c r="K602" t="s">
        <v>30</v>
      </c>
      <c r="L602" t="s">
        <v>60</v>
      </c>
    </row>
    <row r="603" spans="1:12">
      <c r="A603">
        <v>56509926</v>
      </c>
      <c r="B603" t="s">
        <v>1507</v>
      </c>
      <c r="C603" t="s">
        <v>1508</v>
      </c>
      <c r="D603" t="s">
        <v>829</v>
      </c>
      <c r="E603" t="s">
        <v>77</v>
      </c>
      <c r="F603" t="s">
        <v>30</v>
      </c>
      <c r="G603" s="5">
        <v>44562</v>
      </c>
      <c r="H603" t="s">
        <v>677</v>
      </c>
      <c r="I603" t="s">
        <v>30</v>
      </c>
      <c r="J603" t="s">
        <v>67</v>
      </c>
      <c r="K603" t="s">
        <v>30</v>
      </c>
      <c r="L603" t="s">
        <v>60</v>
      </c>
    </row>
    <row r="604" spans="1:12">
      <c r="A604">
        <v>56509926</v>
      </c>
      <c r="B604" t="s">
        <v>1509</v>
      </c>
      <c r="C604" t="s">
        <v>1510</v>
      </c>
      <c r="D604" t="s">
        <v>197</v>
      </c>
      <c r="E604" t="s">
        <v>292</v>
      </c>
      <c r="F604" t="s">
        <v>30</v>
      </c>
      <c r="G604" s="5">
        <v>44562</v>
      </c>
      <c r="H604" t="s">
        <v>677</v>
      </c>
      <c r="I604" t="s">
        <v>30</v>
      </c>
      <c r="J604" t="s">
        <v>67</v>
      </c>
      <c r="K604" t="s">
        <v>30</v>
      </c>
      <c r="L604" t="s">
        <v>60</v>
      </c>
    </row>
    <row r="605" spans="1:12">
      <c r="A605">
        <v>56509926</v>
      </c>
      <c r="B605" t="s">
        <v>1511</v>
      </c>
      <c r="C605" t="s">
        <v>1512</v>
      </c>
      <c r="D605" t="s">
        <v>470</v>
      </c>
      <c r="E605" t="s">
        <v>87</v>
      </c>
      <c r="F605" t="s">
        <v>30</v>
      </c>
      <c r="G605" s="5">
        <v>44562</v>
      </c>
      <c r="H605" t="s">
        <v>677</v>
      </c>
      <c r="I605" t="s">
        <v>30</v>
      </c>
      <c r="J605" t="s">
        <v>67</v>
      </c>
      <c r="K605" t="s">
        <v>30</v>
      </c>
      <c r="L605" t="s">
        <v>61</v>
      </c>
    </row>
    <row r="606" spans="1:12">
      <c r="A606">
        <v>56509926</v>
      </c>
      <c r="B606" t="s">
        <v>1513</v>
      </c>
      <c r="C606" t="s">
        <v>1514</v>
      </c>
      <c r="D606" t="s">
        <v>71</v>
      </c>
      <c r="E606" t="s">
        <v>184</v>
      </c>
      <c r="F606" t="s">
        <v>30</v>
      </c>
      <c r="G606" s="5">
        <v>44562</v>
      </c>
      <c r="H606" t="s">
        <v>677</v>
      </c>
      <c r="I606" t="s">
        <v>30</v>
      </c>
      <c r="J606" t="s">
        <v>67</v>
      </c>
      <c r="K606" t="s">
        <v>30</v>
      </c>
      <c r="L606" t="s">
        <v>60</v>
      </c>
    </row>
    <row r="607" spans="1:12">
      <c r="A607">
        <v>56509926</v>
      </c>
      <c r="B607" t="s">
        <v>1515</v>
      </c>
      <c r="C607" t="s">
        <v>1516</v>
      </c>
      <c r="D607" t="s">
        <v>113</v>
      </c>
      <c r="E607" t="s">
        <v>1195</v>
      </c>
      <c r="F607" t="s">
        <v>30</v>
      </c>
      <c r="G607" s="5">
        <v>44562</v>
      </c>
      <c r="H607" t="s">
        <v>677</v>
      </c>
      <c r="I607" t="s">
        <v>30</v>
      </c>
      <c r="J607" t="s">
        <v>67</v>
      </c>
      <c r="K607" t="s">
        <v>30</v>
      </c>
      <c r="L607" t="s">
        <v>60</v>
      </c>
    </row>
    <row r="608" spans="1:12">
      <c r="A608">
        <v>56509926</v>
      </c>
      <c r="B608" t="s">
        <v>1517</v>
      </c>
      <c r="C608" t="s">
        <v>1518</v>
      </c>
      <c r="D608" t="s">
        <v>698</v>
      </c>
      <c r="E608" t="s">
        <v>113</v>
      </c>
      <c r="F608" t="s">
        <v>30</v>
      </c>
      <c r="G608" s="5">
        <v>44562</v>
      </c>
      <c r="H608" t="s">
        <v>677</v>
      </c>
      <c r="I608" t="s">
        <v>30</v>
      </c>
      <c r="J608" t="s">
        <v>67</v>
      </c>
      <c r="K608" t="s">
        <v>30</v>
      </c>
      <c r="L608" t="s">
        <v>61</v>
      </c>
    </row>
    <row r="609" spans="1:12">
      <c r="A609">
        <v>56509926</v>
      </c>
      <c r="B609" t="s">
        <v>1519</v>
      </c>
      <c r="C609" t="s">
        <v>1520</v>
      </c>
      <c r="D609" t="s">
        <v>603</v>
      </c>
      <c r="E609" t="s">
        <v>161</v>
      </c>
      <c r="F609" t="s">
        <v>30</v>
      </c>
      <c r="G609" s="5">
        <v>44562</v>
      </c>
      <c r="H609" t="s">
        <v>677</v>
      </c>
      <c r="I609" t="s">
        <v>30</v>
      </c>
      <c r="J609" t="s">
        <v>67</v>
      </c>
      <c r="K609" t="s">
        <v>30</v>
      </c>
      <c r="L609" t="s">
        <v>61</v>
      </c>
    </row>
    <row r="610" spans="1:12">
      <c r="A610">
        <v>56509926</v>
      </c>
      <c r="B610" t="s">
        <v>1521</v>
      </c>
      <c r="C610" t="s">
        <v>806</v>
      </c>
      <c r="D610" t="s">
        <v>114</v>
      </c>
      <c r="E610" t="s">
        <v>314</v>
      </c>
      <c r="F610" t="s">
        <v>30</v>
      </c>
      <c r="G610" s="5">
        <v>44562</v>
      </c>
      <c r="H610" t="s">
        <v>677</v>
      </c>
      <c r="I610" t="s">
        <v>30</v>
      </c>
      <c r="J610" t="s">
        <v>67</v>
      </c>
      <c r="K610" t="s">
        <v>30</v>
      </c>
      <c r="L610" t="s">
        <v>60</v>
      </c>
    </row>
    <row r="611" spans="1:12">
      <c r="A611">
        <v>56509926</v>
      </c>
      <c r="B611" t="s">
        <v>1522</v>
      </c>
      <c r="C611" t="s">
        <v>1523</v>
      </c>
      <c r="D611" t="s">
        <v>475</v>
      </c>
      <c r="E611" t="s">
        <v>481</v>
      </c>
      <c r="F611" t="s">
        <v>30</v>
      </c>
      <c r="G611" s="5">
        <v>44562</v>
      </c>
      <c r="H611" t="s">
        <v>677</v>
      </c>
      <c r="I611" t="s">
        <v>30</v>
      </c>
      <c r="J611" t="s">
        <v>67</v>
      </c>
      <c r="K611" t="s">
        <v>30</v>
      </c>
      <c r="L611" t="s">
        <v>61</v>
      </c>
    </row>
    <row r="612" spans="1:12">
      <c r="A612">
        <v>56509926</v>
      </c>
      <c r="B612" t="s">
        <v>1524</v>
      </c>
      <c r="C612" t="s">
        <v>1525</v>
      </c>
      <c r="D612" t="s">
        <v>475</v>
      </c>
      <c r="E612" t="s">
        <v>481</v>
      </c>
      <c r="F612" t="s">
        <v>30</v>
      </c>
      <c r="G612" s="5">
        <v>44562</v>
      </c>
      <c r="H612" t="s">
        <v>677</v>
      </c>
      <c r="I612" t="s">
        <v>30</v>
      </c>
      <c r="J612" t="s">
        <v>67</v>
      </c>
      <c r="K612" t="s">
        <v>30</v>
      </c>
      <c r="L612" t="s">
        <v>61</v>
      </c>
    </row>
    <row r="613" spans="1:12">
      <c r="A613">
        <v>56509926</v>
      </c>
      <c r="B613" t="s">
        <v>1526</v>
      </c>
      <c r="C613" t="s">
        <v>1527</v>
      </c>
      <c r="D613" t="s">
        <v>143</v>
      </c>
      <c r="E613" t="s">
        <v>71</v>
      </c>
      <c r="F613" t="s">
        <v>30</v>
      </c>
      <c r="G613" s="5">
        <v>44562</v>
      </c>
      <c r="H613" t="s">
        <v>677</v>
      </c>
      <c r="I613" t="s">
        <v>30</v>
      </c>
      <c r="J613" t="s">
        <v>67</v>
      </c>
      <c r="K613" t="s">
        <v>30</v>
      </c>
      <c r="L613" t="s">
        <v>60</v>
      </c>
    </row>
    <row r="614" spans="1:12">
      <c r="A614">
        <v>56509926</v>
      </c>
      <c r="B614" t="s">
        <v>1528</v>
      </c>
      <c r="C614" t="s">
        <v>1529</v>
      </c>
      <c r="D614" t="s">
        <v>1530</v>
      </c>
      <c r="E614" t="s">
        <v>74</v>
      </c>
      <c r="F614" t="s">
        <v>30</v>
      </c>
      <c r="G614" s="5">
        <v>44562</v>
      </c>
      <c r="H614" t="s">
        <v>677</v>
      </c>
      <c r="I614" t="s">
        <v>30</v>
      </c>
      <c r="J614" t="s">
        <v>67</v>
      </c>
      <c r="K614" t="s">
        <v>30</v>
      </c>
      <c r="L614" t="s">
        <v>60</v>
      </c>
    </row>
    <row r="615" spans="1:12">
      <c r="A615">
        <v>56509926</v>
      </c>
      <c r="B615" t="s">
        <v>1531</v>
      </c>
      <c r="C615" t="s">
        <v>1532</v>
      </c>
      <c r="D615" t="s">
        <v>77</v>
      </c>
      <c r="E615" t="s">
        <v>421</v>
      </c>
      <c r="F615" t="s">
        <v>30</v>
      </c>
      <c r="G615" s="5">
        <v>44562</v>
      </c>
      <c r="H615" t="s">
        <v>677</v>
      </c>
      <c r="I615" t="s">
        <v>30</v>
      </c>
      <c r="J615" t="s">
        <v>67</v>
      </c>
      <c r="K615" t="s">
        <v>30</v>
      </c>
      <c r="L615" t="s">
        <v>60</v>
      </c>
    </row>
    <row r="616" spans="1:12">
      <c r="A616">
        <v>56509926</v>
      </c>
      <c r="B616" t="s">
        <v>1533</v>
      </c>
      <c r="C616" t="s">
        <v>1534</v>
      </c>
      <c r="D616" t="s">
        <v>101</v>
      </c>
      <c r="E616" t="s">
        <v>359</v>
      </c>
      <c r="F616" t="s">
        <v>30</v>
      </c>
      <c r="G616" s="5">
        <v>44562</v>
      </c>
      <c r="H616" t="s">
        <v>677</v>
      </c>
      <c r="I616" t="s">
        <v>30</v>
      </c>
      <c r="J616" t="s">
        <v>67</v>
      </c>
      <c r="K616" t="s">
        <v>30</v>
      </c>
      <c r="L616" t="s">
        <v>61</v>
      </c>
    </row>
    <row r="617" spans="1:12">
      <c r="A617">
        <v>56509926</v>
      </c>
      <c r="B617" t="s">
        <v>1535</v>
      </c>
      <c r="C617" t="s">
        <v>1536</v>
      </c>
      <c r="D617" t="s">
        <v>205</v>
      </c>
      <c r="E617" t="s">
        <v>1537</v>
      </c>
      <c r="F617" t="s">
        <v>30</v>
      </c>
      <c r="G617" s="5">
        <v>44562</v>
      </c>
      <c r="H617" t="s">
        <v>677</v>
      </c>
      <c r="I617" t="s">
        <v>30</v>
      </c>
      <c r="J617" t="s">
        <v>67</v>
      </c>
      <c r="K617" t="s">
        <v>30</v>
      </c>
      <c r="L617" t="s">
        <v>61</v>
      </c>
    </row>
    <row r="618" spans="1:12">
      <c r="A618">
        <v>56509926</v>
      </c>
      <c r="B618" t="s">
        <v>1538</v>
      </c>
      <c r="C618" t="s">
        <v>1539</v>
      </c>
      <c r="D618" t="s">
        <v>481</v>
      </c>
      <c r="E618" t="s">
        <v>71</v>
      </c>
      <c r="F618" t="s">
        <v>30</v>
      </c>
      <c r="G618" s="5">
        <v>44562</v>
      </c>
      <c r="H618" t="s">
        <v>677</v>
      </c>
      <c r="I618" t="s">
        <v>30</v>
      </c>
      <c r="J618" t="s">
        <v>67</v>
      </c>
      <c r="K618" t="s">
        <v>30</v>
      </c>
      <c r="L618" t="s">
        <v>60</v>
      </c>
    </row>
    <row r="619" spans="1:12">
      <c r="A619">
        <v>56509926</v>
      </c>
      <c r="B619" t="s">
        <v>1540</v>
      </c>
      <c r="C619" t="s">
        <v>1541</v>
      </c>
      <c r="D619" t="s">
        <v>1542</v>
      </c>
      <c r="E619" t="s">
        <v>217</v>
      </c>
      <c r="F619" t="s">
        <v>30</v>
      </c>
      <c r="G619" s="5">
        <v>44562</v>
      </c>
      <c r="H619" t="s">
        <v>677</v>
      </c>
      <c r="I619" t="s">
        <v>30</v>
      </c>
      <c r="J619" t="s">
        <v>67</v>
      </c>
      <c r="K619" t="s">
        <v>30</v>
      </c>
      <c r="L619" t="s">
        <v>61</v>
      </c>
    </row>
    <row r="620" spans="1:12">
      <c r="A620">
        <v>56509926</v>
      </c>
      <c r="B620" t="s">
        <v>1543</v>
      </c>
      <c r="C620" t="s">
        <v>1544</v>
      </c>
      <c r="D620" t="s">
        <v>1545</v>
      </c>
      <c r="E620" t="s">
        <v>205</v>
      </c>
      <c r="F620" t="s">
        <v>30</v>
      </c>
      <c r="G620" s="5">
        <v>44562</v>
      </c>
      <c r="H620" t="s">
        <v>677</v>
      </c>
      <c r="I620" t="s">
        <v>30</v>
      </c>
      <c r="J620" t="s">
        <v>67</v>
      </c>
      <c r="K620" t="s">
        <v>30</v>
      </c>
      <c r="L620" t="s">
        <v>61</v>
      </c>
    </row>
    <row r="621" spans="1:12">
      <c r="A621">
        <v>56509926</v>
      </c>
      <c r="B621" t="s">
        <v>1546</v>
      </c>
      <c r="C621" t="s">
        <v>1547</v>
      </c>
      <c r="D621" t="s">
        <v>106</v>
      </c>
      <c r="E621" t="s">
        <v>289</v>
      </c>
      <c r="F621" t="s">
        <v>30</v>
      </c>
      <c r="G621" s="5">
        <v>44562</v>
      </c>
      <c r="H621" t="s">
        <v>677</v>
      </c>
      <c r="I621" t="s">
        <v>30</v>
      </c>
      <c r="J621" t="s">
        <v>67</v>
      </c>
      <c r="K621" t="s">
        <v>30</v>
      </c>
      <c r="L621" t="s">
        <v>60</v>
      </c>
    </row>
    <row r="622" spans="1:12">
      <c r="A622">
        <v>56509926</v>
      </c>
      <c r="B622" t="s">
        <v>1548</v>
      </c>
      <c r="C622" t="s">
        <v>1549</v>
      </c>
      <c r="D622" t="s">
        <v>205</v>
      </c>
      <c r="E622" t="s">
        <v>217</v>
      </c>
      <c r="F622" t="s">
        <v>30</v>
      </c>
      <c r="G622" s="5">
        <v>44562</v>
      </c>
      <c r="H622" t="s">
        <v>677</v>
      </c>
      <c r="I622" t="s">
        <v>30</v>
      </c>
      <c r="J622" t="s">
        <v>67</v>
      </c>
      <c r="K622" t="s">
        <v>30</v>
      </c>
      <c r="L622" t="s">
        <v>61</v>
      </c>
    </row>
    <row r="623" spans="1:12">
      <c r="A623">
        <v>56509926</v>
      </c>
      <c r="B623" t="s">
        <v>1550</v>
      </c>
      <c r="C623" t="s">
        <v>1551</v>
      </c>
      <c r="D623" t="s">
        <v>1552</v>
      </c>
      <c r="E623" t="s">
        <v>807</v>
      </c>
      <c r="F623" t="s">
        <v>30</v>
      </c>
      <c r="G623" s="5">
        <v>44562</v>
      </c>
      <c r="H623" t="s">
        <v>677</v>
      </c>
      <c r="I623" t="s">
        <v>30</v>
      </c>
      <c r="J623" t="s">
        <v>67</v>
      </c>
      <c r="K623" t="s">
        <v>30</v>
      </c>
      <c r="L623" t="s">
        <v>61</v>
      </c>
    </row>
    <row r="624" spans="1:12">
      <c r="A624">
        <v>56509926</v>
      </c>
      <c r="B624" t="s">
        <v>1553</v>
      </c>
      <c r="C624" t="s">
        <v>1554</v>
      </c>
      <c r="D624" t="s">
        <v>266</v>
      </c>
      <c r="E624" t="s">
        <v>65</v>
      </c>
      <c r="F624" t="s">
        <v>30</v>
      </c>
      <c r="G624" s="5">
        <v>44562</v>
      </c>
      <c r="H624" t="s">
        <v>677</v>
      </c>
      <c r="I624" t="s">
        <v>30</v>
      </c>
      <c r="J624" t="s">
        <v>67</v>
      </c>
      <c r="K624" t="s">
        <v>30</v>
      </c>
      <c r="L624" t="s">
        <v>60</v>
      </c>
    </row>
    <row r="625" spans="1:12">
      <c r="A625">
        <v>56509926</v>
      </c>
      <c r="B625" t="s">
        <v>1555</v>
      </c>
      <c r="C625" t="s">
        <v>1556</v>
      </c>
      <c r="D625" t="s">
        <v>359</v>
      </c>
      <c r="E625" t="s">
        <v>470</v>
      </c>
      <c r="F625" t="s">
        <v>30</v>
      </c>
      <c r="G625" s="5">
        <v>44562</v>
      </c>
      <c r="H625" t="s">
        <v>677</v>
      </c>
      <c r="I625" t="s">
        <v>30</v>
      </c>
      <c r="J625" t="s">
        <v>67</v>
      </c>
      <c r="K625" t="s">
        <v>30</v>
      </c>
      <c r="L625" t="s">
        <v>61</v>
      </c>
    </row>
    <row r="626" spans="1:12">
      <c r="A626">
        <v>56509926</v>
      </c>
      <c r="B626" t="s">
        <v>1557</v>
      </c>
      <c r="C626" t="s">
        <v>856</v>
      </c>
      <c r="D626" t="s">
        <v>165</v>
      </c>
      <c r="E626" t="s">
        <v>65</v>
      </c>
      <c r="F626" t="s">
        <v>30</v>
      </c>
      <c r="G626" s="5">
        <v>44562</v>
      </c>
      <c r="H626" t="s">
        <v>677</v>
      </c>
      <c r="I626" t="s">
        <v>30</v>
      </c>
      <c r="J626" t="s">
        <v>67</v>
      </c>
      <c r="K626" t="s">
        <v>30</v>
      </c>
      <c r="L626" t="s">
        <v>61</v>
      </c>
    </row>
    <row r="627" spans="1:12">
      <c r="A627">
        <v>56509926</v>
      </c>
      <c r="B627" t="s">
        <v>1558</v>
      </c>
      <c r="C627" t="s">
        <v>760</v>
      </c>
      <c r="D627" t="s">
        <v>600</v>
      </c>
      <c r="E627" t="s">
        <v>706</v>
      </c>
      <c r="F627" t="s">
        <v>30</v>
      </c>
      <c r="G627" s="5">
        <v>44562</v>
      </c>
      <c r="H627" t="s">
        <v>677</v>
      </c>
      <c r="I627" t="s">
        <v>30</v>
      </c>
      <c r="J627" t="s">
        <v>67</v>
      </c>
      <c r="K627" t="s">
        <v>30</v>
      </c>
      <c r="L627" t="s">
        <v>60</v>
      </c>
    </row>
    <row r="628" spans="1:12">
      <c r="A628">
        <v>56509926</v>
      </c>
      <c r="B628" t="s">
        <v>1559</v>
      </c>
      <c r="C628" t="s">
        <v>1560</v>
      </c>
      <c r="D628" t="s">
        <v>600</v>
      </c>
      <c r="E628" t="s">
        <v>101</v>
      </c>
      <c r="F628" t="s">
        <v>30</v>
      </c>
      <c r="G628" s="5">
        <v>44562</v>
      </c>
      <c r="H628" t="s">
        <v>677</v>
      </c>
      <c r="I628" t="s">
        <v>30</v>
      </c>
      <c r="J628" t="s">
        <v>67</v>
      </c>
      <c r="K628" t="s">
        <v>30</v>
      </c>
      <c r="L628" t="s">
        <v>60</v>
      </c>
    </row>
    <row r="629" spans="1:12">
      <c r="A629">
        <v>56509926</v>
      </c>
      <c r="B629" t="s">
        <v>1561</v>
      </c>
      <c r="C629" t="s">
        <v>1562</v>
      </c>
      <c r="D629" t="s">
        <v>142</v>
      </c>
      <c r="E629" t="s">
        <v>269</v>
      </c>
      <c r="F629" t="s">
        <v>30</v>
      </c>
      <c r="G629" s="5">
        <v>44562</v>
      </c>
      <c r="H629" t="s">
        <v>677</v>
      </c>
      <c r="I629" t="s">
        <v>30</v>
      </c>
      <c r="J629" t="s">
        <v>67</v>
      </c>
      <c r="K629" t="s">
        <v>30</v>
      </c>
      <c r="L629" t="s">
        <v>61</v>
      </c>
    </row>
    <row r="630" spans="1:12">
      <c r="A630">
        <v>56509926</v>
      </c>
      <c r="B630" t="s">
        <v>1563</v>
      </c>
      <c r="C630" t="s">
        <v>1564</v>
      </c>
      <c r="D630" t="s">
        <v>600</v>
      </c>
      <c r="E630" t="s">
        <v>706</v>
      </c>
      <c r="F630" t="s">
        <v>30</v>
      </c>
      <c r="G630" s="5">
        <v>44562</v>
      </c>
      <c r="H630" t="s">
        <v>677</v>
      </c>
      <c r="I630" t="s">
        <v>30</v>
      </c>
      <c r="J630" t="s">
        <v>67</v>
      </c>
      <c r="K630" t="s">
        <v>30</v>
      </c>
      <c r="L630" t="s">
        <v>61</v>
      </c>
    </row>
    <row r="631" spans="1:12">
      <c r="A631">
        <v>56509926</v>
      </c>
      <c r="B631" t="s">
        <v>1565</v>
      </c>
      <c r="C631" t="s">
        <v>1566</v>
      </c>
      <c r="D631" t="s">
        <v>1567</v>
      </c>
      <c r="E631" t="s">
        <v>107</v>
      </c>
      <c r="F631" t="s">
        <v>30</v>
      </c>
      <c r="G631" s="5">
        <v>44562</v>
      </c>
      <c r="H631" t="s">
        <v>677</v>
      </c>
      <c r="I631" t="s">
        <v>30</v>
      </c>
      <c r="J631" t="s">
        <v>67</v>
      </c>
      <c r="K631" t="s">
        <v>30</v>
      </c>
      <c r="L631" t="s">
        <v>61</v>
      </c>
    </row>
    <row r="632" spans="1:12">
      <c r="A632">
        <v>56509926</v>
      </c>
      <c r="B632" t="s">
        <v>1568</v>
      </c>
      <c r="C632" t="s">
        <v>1569</v>
      </c>
      <c r="D632" t="s">
        <v>117</v>
      </c>
      <c r="E632" t="s">
        <v>1004</v>
      </c>
      <c r="F632" t="s">
        <v>30</v>
      </c>
      <c r="G632" s="5">
        <v>44562</v>
      </c>
      <c r="H632" t="s">
        <v>677</v>
      </c>
      <c r="I632" t="s">
        <v>30</v>
      </c>
      <c r="J632" t="s">
        <v>67</v>
      </c>
      <c r="K632" t="s">
        <v>30</v>
      </c>
      <c r="L632" t="s">
        <v>61</v>
      </c>
    </row>
    <row r="633" spans="1:12">
      <c r="A633">
        <v>56509926</v>
      </c>
      <c r="B633" t="s">
        <v>1570</v>
      </c>
      <c r="C633" t="s">
        <v>1571</v>
      </c>
      <c r="D633" t="s">
        <v>114</v>
      </c>
      <c r="E633" t="s">
        <v>87</v>
      </c>
      <c r="F633" t="s">
        <v>30</v>
      </c>
      <c r="G633" s="5">
        <v>44562</v>
      </c>
      <c r="H633" t="s">
        <v>677</v>
      </c>
      <c r="I633" t="s">
        <v>30</v>
      </c>
      <c r="J633" t="s">
        <v>67</v>
      </c>
      <c r="K633" t="s">
        <v>30</v>
      </c>
      <c r="L633" t="s">
        <v>60</v>
      </c>
    </row>
    <row r="634" spans="1:12">
      <c r="A634">
        <v>56509926</v>
      </c>
      <c r="B634" t="s">
        <v>1572</v>
      </c>
      <c r="C634" t="s">
        <v>1573</v>
      </c>
      <c r="D634" t="s">
        <v>648</v>
      </c>
      <c r="E634" t="s">
        <v>124</v>
      </c>
      <c r="F634" t="s">
        <v>30</v>
      </c>
      <c r="G634" s="5">
        <v>44562</v>
      </c>
      <c r="H634" t="s">
        <v>677</v>
      </c>
      <c r="I634" t="s">
        <v>30</v>
      </c>
      <c r="J634" t="s">
        <v>67</v>
      </c>
      <c r="K634" t="s">
        <v>30</v>
      </c>
      <c r="L634" t="s">
        <v>61</v>
      </c>
    </row>
    <row r="635" spans="1:12">
      <c r="A635">
        <v>56509926</v>
      </c>
      <c r="B635" t="s">
        <v>1574</v>
      </c>
      <c r="C635" t="s">
        <v>1575</v>
      </c>
      <c r="D635" t="s">
        <v>318</v>
      </c>
      <c r="E635" t="s">
        <v>161</v>
      </c>
      <c r="F635" t="s">
        <v>30</v>
      </c>
      <c r="G635" s="5">
        <v>44562</v>
      </c>
      <c r="H635" t="s">
        <v>677</v>
      </c>
      <c r="I635" t="s">
        <v>30</v>
      </c>
      <c r="J635" t="s">
        <v>67</v>
      </c>
      <c r="K635" t="s">
        <v>30</v>
      </c>
      <c r="L635" t="s">
        <v>61</v>
      </c>
    </row>
    <row r="636" spans="1:12">
      <c r="A636">
        <v>56509926</v>
      </c>
      <c r="B636" t="s">
        <v>1576</v>
      </c>
      <c r="C636" t="s">
        <v>1577</v>
      </c>
      <c r="D636" t="s">
        <v>481</v>
      </c>
      <c r="E636" t="s">
        <v>124</v>
      </c>
      <c r="F636" t="s">
        <v>30</v>
      </c>
      <c r="G636" s="5">
        <v>44562</v>
      </c>
      <c r="H636" t="s">
        <v>677</v>
      </c>
      <c r="I636" t="s">
        <v>30</v>
      </c>
      <c r="J636" t="s">
        <v>67</v>
      </c>
      <c r="K636" t="s">
        <v>30</v>
      </c>
      <c r="L636" t="s">
        <v>60</v>
      </c>
    </row>
    <row r="637" spans="1:12">
      <c r="A637">
        <v>56509926</v>
      </c>
      <c r="B637" t="s">
        <v>1578</v>
      </c>
      <c r="C637" t="s">
        <v>1579</v>
      </c>
      <c r="D637" t="s">
        <v>110</v>
      </c>
      <c r="E637" t="s">
        <v>703</v>
      </c>
      <c r="F637" t="s">
        <v>30</v>
      </c>
      <c r="G637" s="5">
        <v>44562</v>
      </c>
      <c r="H637" t="s">
        <v>677</v>
      </c>
      <c r="I637" t="s">
        <v>30</v>
      </c>
      <c r="J637" t="s">
        <v>67</v>
      </c>
      <c r="K637" t="s">
        <v>30</v>
      </c>
      <c r="L637" t="s">
        <v>60</v>
      </c>
    </row>
    <row r="638" spans="1:12">
      <c r="A638">
        <v>56509926</v>
      </c>
      <c r="B638" t="s">
        <v>1580</v>
      </c>
      <c r="C638" t="s">
        <v>1581</v>
      </c>
      <c r="D638" t="s">
        <v>648</v>
      </c>
      <c r="E638" t="s">
        <v>161</v>
      </c>
      <c r="F638" t="s">
        <v>30</v>
      </c>
      <c r="G638" s="5">
        <v>44562</v>
      </c>
      <c r="H638" t="s">
        <v>677</v>
      </c>
      <c r="I638" t="s">
        <v>30</v>
      </c>
      <c r="J638" t="s">
        <v>67</v>
      </c>
      <c r="K638" t="s">
        <v>30</v>
      </c>
      <c r="L638" t="s">
        <v>60</v>
      </c>
    </row>
    <row r="639" spans="1:12">
      <c r="A639">
        <v>56509926</v>
      </c>
      <c r="B639" t="s">
        <v>1582</v>
      </c>
      <c r="C639" t="s">
        <v>1583</v>
      </c>
      <c r="D639" t="s">
        <v>703</v>
      </c>
      <c r="E639" t="s">
        <v>113</v>
      </c>
      <c r="F639" t="s">
        <v>30</v>
      </c>
      <c r="G639" s="5">
        <v>44562</v>
      </c>
      <c r="H639" t="s">
        <v>677</v>
      </c>
      <c r="I639" t="s">
        <v>30</v>
      </c>
      <c r="J639" t="s">
        <v>67</v>
      </c>
      <c r="K639" t="s">
        <v>30</v>
      </c>
      <c r="L639" t="s">
        <v>61</v>
      </c>
    </row>
    <row r="640" spans="1:12">
      <c r="A640">
        <v>56509926</v>
      </c>
      <c r="B640" t="s">
        <v>1584</v>
      </c>
      <c r="C640" t="s">
        <v>1585</v>
      </c>
      <c r="D640" t="s">
        <v>155</v>
      </c>
      <c r="E640" t="s">
        <v>721</v>
      </c>
      <c r="F640" t="s">
        <v>30</v>
      </c>
      <c r="G640" s="5">
        <v>44562</v>
      </c>
      <c r="H640" t="s">
        <v>677</v>
      </c>
      <c r="I640" t="s">
        <v>30</v>
      </c>
      <c r="J640" t="s">
        <v>67</v>
      </c>
      <c r="K640" t="s">
        <v>30</v>
      </c>
      <c r="L640" t="s">
        <v>61</v>
      </c>
    </row>
    <row r="641" spans="1:12">
      <c r="A641">
        <v>56509926</v>
      </c>
      <c r="B641" t="s">
        <v>1586</v>
      </c>
      <c r="C641" t="s">
        <v>1587</v>
      </c>
      <c r="D641" t="s">
        <v>107</v>
      </c>
      <c r="E641" t="s">
        <v>162</v>
      </c>
      <c r="F641" t="s">
        <v>30</v>
      </c>
      <c r="G641" s="5">
        <v>44562</v>
      </c>
      <c r="H641" t="s">
        <v>677</v>
      </c>
      <c r="I641" t="s">
        <v>30</v>
      </c>
      <c r="J641" t="s">
        <v>67</v>
      </c>
      <c r="K641" t="s">
        <v>30</v>
      </c>
      <c r="L641" t="s">
        <v>60</v>
      </c>
    </row>
    <row r="642" spans="1:12">
      <c r="A642">
        <v>56509926</v>
      </c>
      <c r="B642" t="s">
        <v>1588</v>
      </c>
      <c r="C642" t="s">
        <v>1589</v>
      </c>
      <c r="D642" t="s">
        <v>71</v>
      </c>
      <c r="E642" t="s">
        <v>703</v>
      </c>
      <c r="F642" t="s">
        <v>30</v>
      </c>
      <c r="G642" s="5">
        <v>44562</v>
      </c>
      <c r="H642" t="s">
        <v>677</v>
      </c>
      <c r="I642" t="s">
        <v>30</v>
      </c>
      <c r="J642" t="s">
        <v>67</v>
      </c>
      <c r="K642" t="s">
        <v>30</v>
      </c>
      <c r="L642" t="s">
        <v>61</v>
      </c>
    </row>
    <row r="643" spans="1:12">
      <c r="A643">
        <v>56509926</v>
      </c>
      <c r="B643" t="s">
        <v>1590</v>
      </c>
      <c r="C643" t="s">
        <v>1591</v>
      </c>
      <c r="D643" t="s">
        <v>703</v>
      </c>
      <c r="E643" t="s">
        <v>110</v>
      </c>
      <c r="F643" t="s">
        <v>30</v>
      </c>
      <c r="G643" s="5">
        <v>44562</v>
      </c>
      <c r="H643" t="s">
        <v>677</v>
      </c>
      <c r="I643" t="s">
        <v>30</v>
      </c>
      <c r="J643" t="s">
        <v>67</v>
      </c>
      <c r="K643" t="s">
        <v>30</v>
      </c>
      <c r="L643" t="s">
        <v>61</v>
      </c>
    </row>
    <row r="644" spans="1:12">
      <c r="A644">
        <v>56509926</v>
      </c>
      <c r="B644" t="s">
        <v>1592</v>
      </c>
      <c r="C644" t="s">
        <v>1593</v>
      </c>
      <c r="D644" t="s">
        <v>161</v>
      </c>
      <c r="E644" t="s">
        <v>64</v>
      </c>
      <c r="F644" t="s">
        <v>30</v>
      </c>
      <c r="G644" s="5">
        <v>44562</v>
      </c>
      <c r="H644" t="s">
        <v>677</v>
      </c>
      <c r="I644" t="s">
        <v>30</v>
      </c>
      <c r="J644" t="s">
        <v>67</v>
      </c>
      <c r="K644" t="s">
        <v>30</v>
      </c>
      <c r="L644" t="s">
        <v>60</v>
      </c>
    </row>
    <row r="645" spans="1:12">
      <c r="A645">
        <v>56509926</v>
      </c>
      <c r="B645" t="s">
        <v>1594</v>
      </c>
      <c r="C645" t="s">
        <v>1595</v>
      </c>
      <c r="D645" t="s">
        <v>161</v>
      </c>
      <c r="E645" t="s">
        <v>64</v>
      </c>
      <c r="F645" t="s">
        <v>30</v>
      </c>
      <c r="G645" s="5">
        <v>44562</v>
      </c>
      <c r="H645" t="s">
        <v>677</v>
      </c>
      <c r="I645" t="s">
        <v>30</v>
      </c>
      <c r="J645" t="s">
        <v>67</v>
      </c>
      <c r="K645" t="s">
        <v>30</v>
      </c>
      <c r="L645" t="s">
        <v>60</v>
      </c>
    </row>
    <row r="646" spans="1:12">
      <c r="A646">
        <v>56509926</v>
      </c>
      <c r="B646" t="s">
        <v>1596</v>
      </c>
      <c r="C646" t="s">
        <v>1597</v>
      </c>
      <c r="D646" t="s">
        <v>1180</v>
      </c>
      <c r="E646" t="s">
        <v>250</v>
      </c>
      <c r="F646" t="s">
        <v>30</v>
      </c>
      <c r="G646" s="5">
        <v>44562</v>
      </c>
      <c r="H646" t="s">
        <v>677</v>
      </c>
      <c r="I646" t="s">
        <v>30</v>
      </c>
      <c r="J646" t="s">
        <v>67</v>
      </c>
      <c r="K646" t="s">
        <v>30</v>
      </c>
      <c r="L646" t="s">
        <v>60</v>
      </c>
    </row>
    <row r="647" spans="1:12">
      <c r="A647">
        <v>56509926</v>
      </c>
      <c r="B647" t="s">
        <v>1598</v>
      </c>
      <c r="C647" t="s">
        <v>1599</v>
      </c>
      <c r="D647" t="s">
        <v>64</v>
      </c>
      <c r="E647" t="s">
        <v>648</v>
      </c>
      <c r="F647" t="s">
        <v>30</v>
      </c>
      <c r="G647" s="5">
        <v>44562</v>
      </c>
      <c r="H647" t="s">
        <v>677</v>
      </c>
      <c r="I647" t="s">
        <v>30</v>
      </c>
      <c r="J647" t="s">
        <v>67</v>
      </c>
      <c r="K647" t="s">
        <v>30</v>
      </c>
      <c r="L647" t="s">
        <v>61</v>
      </c>
    </row>
    <row r="648" spans="1:12">
      <c r="A648">
        <v>56509926</v>
      </c>
      <c r="B648" t="s">
        <v>1600</v>
      </c>
      <c r="C648" t="s">
        <v>1601</v>
      </c>
      <c r="D648" t="s">
        <v>165</v>
      </c>
      <c r="E648" t="s">
        <v>1486</v>
      </c>
      <c r="F648" t="s">
        <v>30</v>
      </c>
      <c r="G648" s="5">
        <v>44562</v>
      </c>
      <c r="H648" t="s">
        <v>677</v>
      </c>
      <c r="I648" t="s">
        <v>30</v>
      </c>
      <c r="J648" t="s">
        <v>67</v>
      </c>
      <c r="K648" t="s">
        <v>30</v>
      </c>
      <c r="L648" t="s">
        <v>60</v>
      </c>
    </row>
    <row r="649" spans="1:12">
      <c r="A649">
        <v>56509926</v>
      </c>
      <c r="B649" t="s">
        <v>1602</v>
      </c>
      <c r="C649" t="s">
        <v>1603</v>
      </c>
      <c r="D649" t="s">
        <v>1604</v>
      </c>
      <c r="E649" t="s">
        <v>1605</v>
      </c>
      <c r="F649" t="s">
        <v>30</v>
      </c>
      <c r="G649" s="5">
        <v>44562</v>
      </c>
      <c r="H649" t="s">
        <v>677</v>
      </c>
      <c r="I649" t="s">
        <v>30</v>
      </c>
      <c r="J649" t="s">
        <v>67</v>
      </c>
      <c r="K649" t="s">
        <v>30</v>
      </c>
      <c r="L649" t="s">
        <v>61</v>
      </c>
    </row>
    <row r="650" spans="1:12">
      <c r="A650">
        <v>56509926</v>
      </c>
      <c r="B650" t="s">
        <v>1606</v>
      </c>
      <c r="C650" t="s">
        <v>1046</v>
      </c>
      <c r="D650" t="s">
        <v>488</v>
      </c>
      <c r="E650" t="s">
        <v>299</v>
      </c>
      <c r="F650" t="s">
        <v>30</v>
      </c>
      <c r="G650" s="5">
        <v>44562</v>
      </c>
      <c r="H650" t="s">
        <v>677</v>
      </c>
      <c r="I650" t="s">
        <v>30</v>
      </c>
      <c r="J650" t="s">
        <v>67</v>
      </c>
      <c r="K650" t="s">
        <v>30</v>
      </c>
      <c r="L650" t="s">
        <v>61</v>
      </c>
    </row>
    <row r="651" spans="1:12">
      <c r="A651">
        <v>56509926</v>
      </c>
      <c r="B651" t="s">
        <v>1607</v>
      </c>
      <c r="C651" t="s">
        <v>1608</v>
      </c>
      <c r="D651" t="s">
        <v>488</v>
      </c>
      <c r="E651" t="s">
        <v>1214</v>
      </c>
      <c r="F651" t="s">
        <v>30</v>
      </c>
      <c r="G651" s="5">
        <v>44562</v>
      </c>
      <c r="H651" t="s">
        <v>677</v>
      </c>
      <c r="I651" t="s">
        <v>30</v>
      </c>
      <c r="J651" t="s">
        <v>67</v>
      </c>
      <c r="K651" t="s">
        <v>30</v>
      </c>
      <c r="L651" t="s">
        <v>60</v>
      </c>
    </row>
    <row r="652" spans="1:12">
      <c r="A652">
        <v>56509926</v>
      </c>
      <c r="B652" t="s">
        <v>1609</v>
      </c>
      <c r="C652" t="s">
        <v>1610</v>
      </c>
      <c r="D652" t="s">
        <v>98</v>
      </c>
      <c r="E652" t="s">
        <v>98</v>
      </c>
      <c r="F652" t="s">
        <v>30</v>
      </c>
      <c r="G652" s="5">
        <v>44562</v>
      </c>
      <c r="H652" t="s">
        <v>677</v>
      </c>
      <c r="I652" t="s">
        <v>30</v>
      </c>
      <c r="J652" t="s">
        <v>67</v>
      </c>
      <c r="K652" t="s">
        <v>30</v>
      </c>
      <c r="L652" t="s">
        <v>61</v>
      </c>
    </row>
    <row r="653" spans="1:12">
      <c r="A653">
        <v>56509926</v>
      </c>
      <c r="B653" t="s">
        <v>1611</v>
      </c>
      <c r="C653" t="s">
        <v>1612</v>
      </c>
      <c r="D653" t="s">
        <v>535</v>
      </c>
      <c r="E653" t="s">
        <v>184</v>
      </c>
      <c r="F653" t="s">
        <v>30</v>
      </c>
      <c r="G653" s="5">
        <v>44562</v>
      </c>
      <c r="H653" t="s">
        <v>677</v>
      </c>
      <c r="I653" t="s">
        <v>30</v>
      </c>
      <c r="J653" t="s">
        <v>67</v>
      </c>
      <c r="K653" t="s">
        <v>30</v>
      </c>
      <c r="L653" t="s">
        <v>60</v>
      </c>
    </row>
    <row r="654" spans="1:12">
      <c r="A654">
        <v>56509926</v>
      </c>
      <c r="B654" t="s">
        <v>1613</v>
      </c>
      <c r="C654" t="s">
        <v>1614</v>
      </c>
      <c r="D654" t="s">
        <v>117</v>
      </c>
      <c r="E654" t="s">
        <v>1133</v>
      </c>
      <c r="F654" t="s">
        <v>30</v>
      </c>
      <c r="G654" s="5">
        <v>44562</v>
      </c>
      <c r="H654" t="s">
        <v>677</v>
      </c>
      <c r="I654" t="s">
        <v>30</v>
      </c>
      <c r="J654" t="s">
        <v>67</v>
      </c>
      <c r="K654" t="s">
        <v>30</v>
      </c>
      <c r="L654" t="s">
        <v>60</v>
      </c>
    </row>
    <row r="655" spans="1:12">
      <c r="A655">
        <v>56509926</v>
      </c>
      <c r="B655" t="s">
        <v>1615</v>
      </c>
      <c r="C655" t="s">
        <v>1616</v>
      </c>
      <c r="D655" t="s">
        <v>205</v>
      </c>
      <c r="E655" t="s">
        <v>110</v>
      </c>
      <c r="F655" t="s">
        <v>30</v>
      </c>
      <c r="G655" s="5">
        <v>44562</v>
      </c>
      <c r="H655" t="s">
        <v>677</v>
      </c>
      <c r="I655" t="s">
        <v>30</v>
      </c>
      <c r="J655" t="s">
        <v>67</v>
      </c>
      <c r="K655" t="s">
        <v>30</v>
      </c>
      <c r="L655" t="s">
        <v>61</v>
      </c>
    </row>
    <row r="656" spans="1:12">
      <c r="A656">
        <v>56509926</v>
      </c>
      <c r="B656" t="s">
        <v>1617</v>
      </c>
      <c r="C656" t="s">
        <v>1618</v>
      </c>
      <c r="D656" t="s">
        <v>1133</v>
      </c>
      <c r="E656" t="s">
        <v>321</v>
      </c>
      <c r="F656" t="s">
        <v>30</v>
      </c>
      <c r="G656" s="5">
        <v>44562</v>
      </c>
      <c r="H656" t="s">
        <v>677</v>
      </c>
      <c r="I656" t="s">
        <v>30</v>
      </c>
      <c r="J656" t="s">
        <v>67</v>
      </c>
      <c r="K656" t="s">
        <v>30</v>
      </c>
      <c r="L656" t="s">
        <v>60</v>
      </c>
    </row>
    <row r="657" spans="1:12">
      <c r="A657">
        <v>56509926</v>
      </c>
      <c r="B657" t="s">
        <v>1619</v>
      </c>
      <c r="C657" t="s">
        <v>268</v>
      </c>
      <c r="D657" t="s">
        <v>488</v>
      </c>
      <c r="E657" t="s">
        <v>1620</v>
      </c>
      <c r="F657" t="s">
        <v>30</v>
      </c>
      <c r="G657" s="5">
        <v>44562</v>
      </c>
      <c r="H657" t="s">
        <v>677</v>
      </c>
      <c r="I657" t="s">
        <v>30</v>
      </c>
      <c r="J657" t="s">
        <v>67</v>
      </c>
      <c r="K657" t="s">
        <v>30</v>
      </c>
      <c r="L657" t="s">
        <v>60</v>
      </c>
    </row>
    <row r="658" spans="1:12">
      <c r="A658">
        <v>56509926</v>
      </c>
      <c r="B658" t="s">
        <v>1621</v>
      </c>
      <c r="C658" t="s">
        <v>1622</v>
      </c>
      <c r="D658" t="s">
        <v>133</v>
      </c>
      <c r="E658" t="s">
        <v>143</v>
      </c>
      <c r="F658" t="s">
        <v>30</v>
      </c>
      <c r="G658" s="5">
        <v>44562</v>
      </c>
      <c r="H658" t="s">
        <v>677</v>
      </c>
      <c r="I658" t="s">
        <v>30</v>
      </c>
      <c r="J658" t="s">
        <v>67</v>
      </c>
      <c r="K658" t="s">
        <v>30</v>
      </c>
      <c r="L658" t="s">
        <v>60</v>
      </c>
    </row>
    <row r="659" spans="1:12">
      <c r="A659">
        <v>56509926</v>
      </c>
      <c r="B659" t="s">
        <v>1623</v>
      </c>
      <c r="C659" t="s">
        <v>1624</v>
      </c>
      <c r="D659" t="s">
        <v>280</v>
      </c>
      <c r="E659" t="s">
        <v>1176</v>
      </c>
      <c r="F659" t="s">
        <v>30</v>
      </c>
      <c r="G659" s="5">
        <v>44562</v>
      </c>
      <c r="H659" t="s">
        <v>677</v>
      </c>
      <c r="I659" t="s">
        <v>30</v>
      </c>
      <c r="J659" t="s">
        <v>67</v>
      </c>
      <c r="K659" t="s">
        <v>30</v>
      </c>
      <c r="L659" t="s">
        <v>60</v>
      </c>
    </row>
    <row r="660" spans="1:12">
      <c r="A660">
        <v>56509926</v>
      </c>
      <c r="B660" t="s">
        <v>1625</v>
      </c>
      <c r="C660" t="s">
        <v>1626</v>
      </c>
      <c r="D660" t="s">
        <v>311</v>
      </c>
      <c r="E660" t="s">
        <v>259</v>
      </c>
      <c r="F660" t="s">
        <v>30</v>
      </c>
      <c r="G660" s="5">
        <v>44562</v>
      </c>
      <c r="H660" t="s">
        <v>677</v>
      </c>
      <c r="I660" t="s">
        <v>30</v>
      </c>
      <c r="J660" t="s">
        <v>67</v>
      </c>
      <c r="K660" t="s">
        <v>30</v>
      </c>
      <c r="L660" t="s">
        <v>61</v>
      </c>
    </row>
    <row r="661" spans="1:12">
      <c r="A661">
        <v>56509926</v>
      </c>
      <c r="B661" t="s">
        <v>1627</v>
      </c>
      <c r="C661" t="s">
        <v>1628</v>
      </c>
      <c r="D661" t="s">
        <v>142</v>
      </c>
      <c r="E661" t="s">
        <v>106</v>
      </c>
      <c r="F661" t="s">
        <v>30</v>
      </c>
      <c r="G661" s="5">
        <v>44562</v>
      </c>
      <c r="H661" t="s">
        <v>677</v>
      </c>
      <c r="I661" t="s">
        <v>30</v>
      </c>
      <c r="J661" t="s">
        <v>67</v>
      </c>
      <c r="K661" t="s">
        <v>30</v>
      </c>
      <c r="L661" t="s">
        <v>60</v>
      </c>
    </row>
    <row r="662" spans="1:12">
      <c r="A662">
        <v>56509926</v>
      </c>
      <c r="B662" t="s">
        <v>1629</v>
      </c>
      <c r="C662" t="s">
        <v>1630</v>
      </c>
      <c r="D662" t="s">
        <v>821</v>
      </c>
      <c r="E662" t="s">
        <v>1631</v>
      </c>
      <c r="F662" t="s">
        <v>30</v>
      </c>
      <c r="G662" s="5">
        <v>44562</v>
      </c>
      <c r="H662" t="s">
        <v>677</v>
      </c>
      <c r="I662" t="s">
        <v>30</v>
      </c>
      <c r="J662" t="s">
        <v>67</v>
      </c>
      <c r="K662" t="s">
        <v>30</v>
      </c>
      <c r="L662" t="s">
        <v>60</v>
      </c>
    </row>
    <row r="663" spans="1:12">
      <c r="A663">
        <v>56509926</v>
      </c>
      <c r="B663" t="s">
        <v>1632</v>
      </c>
      <c r="C663" t="s">
        <v>1633</v>
      </c>
      <c r="D663" t="s">
        <v>98</v>
      </c>
      <c r="E663" t="s">
        <v>989</v>
      </c>
      <c r="F663" t="s">
        <v>30</v>
      </c>
      <c r="G663" s="5">
        <v>44562</v>
      </c>
      <c r="H663" t="s">
        <v>677</v>
      </c>
      <c r="I663" t="s">
        <v>30</v>
      </c>
      <c r="J663" t="s">
        <v>67</v>
      </c>
      <c r="K663" t="s">
        <v>30</v>
      </c>
      <c r="L663" t="s">
        <v>61</v>
      </c>
    </row>
    <row r="664" spans="1:12">
      <c r="A664">
        <v>56509926</v>
      </c>
      <c r="B664" t="s">
        <v>1634</v>
      </c>
      <c r="C664" t="s">
        <v>1635</v>
      </c>
      <c r="D664" t="s">
        <v>155</v>
      </c>
      <c r="E664" t="s">
        <v>1636</v>
      </c>
      <c r="F664" t="s">
        <v>30</v>
      </c>
      <c r="G664" s="5">
        <v>44562</v>
      </c>
      <c r="H664" t="s">
        <v>677</v>
      </c>
      <c r="I664" t="s">
        <v>30</v>
      </c>
      <c r="J664" t="s">
        <v>67</v>
      </c>
      <c r="K664" t="s">
        <v>30</v>
      </c>
      <c r="L664" t="s">
        <v>61</v>
      </c>
    </row>
    <row r="665" spans="1:12">
      <c r="A665">
        <v>56509926</v>
      </c>
      <c r="B665" t="s">
        <v>1637</v>
      </c>
      <c r="C665" t="s">
        <v>1638</v>
      </c>
      <c r="D665" t="s">
        <v>101</v>
      </c>
      <c r="E665" t="s">
        <v>1639</v>
      </c>
      <c r="F665" t="s">
        <v>30</v>
      </c>
      <c r="G665" s="5">
        <v>44562</v>
      </c>
      <c r="H665" t="s">
        <v>677</v>
      </c>
      <c r="I665" t="s">
        <v>30</v>
      </c>
      <c r="J665" t="s">
        <v>67</v>
      </c>
      <c r="K665" t="s">
        <v>30</v>
      </c>
      <c r="L665" t="s">
        <v>61</v>
      </c>
    </row>
    <row r="666" spans="1:12">
      <c r="A666">
        <v>56509926</v>
      </c>
      <c r="B666" t="s">
        <v>1640</v>
      </c>
      <c r="C666" t="s">
        <v>174</v>
      </c>
      <c r="D666" t="s">
        <v>269</v>
      </c>
      <c r="E666" t="s">
        <v>1641</v>
      </c>
      <c r="F666" t="s">
        <v>30</v>
      </c>
      <c r="G666" s="5">
        <v>44562</v>
      </c>
      <c r="H666" t="s">
        <v>677</v>
      </c>
      <c r="I666" t="s">
        <v>30</v>
      </c>
      <c r="J666" t="s">
        <v>67</v>
      </c>
      <c r="K666" t="s">
        <v>30</v>
      </c>
      <c r="L666" t="s">
        <v>61</v>
      </c>
    </row>
    <row r="667" spans="1:12">
      <c r="A667">
        <v>56509926</v>
      </c>
      <c r="B667" t="s">
        <v>1642</v>
      </c>
      <c r="C667" t="s">
        <v>1643</v>
      </c>
      <c r="D667" t="s">
        <v>107</v>
      </c>
      <c r="E667" t="s">
        <v>82</v>
      </c>
      <c r="F667" t="s">
        <v>30</v>
      </c>
      <c r="G667" s="5">
        <v>44562</v>
      </c>
      <c r="H667" t="s">
        <v>677</v>
      </c>
      <c r="I667" t="s">
        <v>30</v>
      </c>
      <c r="J667" t="s">
        <v>67</v>
      </c>
      <c r="K667" t="s">
        <v>30</v>
      </c>
      <c r="L667" t="s">
        <v>61</v>
      </c>
    </row>
    <row r="668" spans="1:12">
      <c r="A668">
        <v>56509926</v>
      </c>
      <c r="B668" t="s">
        <v>1644</v>
      </c>
      <c r="C668" t="s">
        <v>1645</v>
      </c>
      <c r="D668" t="s">
        <v>706</v>
      </c>
      <c r="E668" t="s">
        <v>1646</v>
      </c>
      <c r="F668" t="s">
        <v>30</v>
      </c>
      <c r="G668" s="5">
        <v>44562</v>
      </c>
      <c r="H668" t="s">
        <v>677</v>
      </c>
      <c r="I668" t="s">
        <v>30</v>
      </c>
      <c r="J668" t="s">
        <v>67</v>
      </c>
      <c r="K668" t="s">
        <v>30</v>
      </c>
      <c r="L668" t="s">
        <v>60</v>
      </c>
    </row>
    <row r="669" spans="1:12">
      <c r="A669">
        <v>56509926</v>
      </c>
      <c r="B669" t="s">
        <v>1647</v>
      </c>
      <c r="C669" t="s">
        <v>1648</v>
      </c>
      <c r="D669" t="s">
        <v>175</v>
      </c>
      <c r="E669" t="s">
        <v>321</v>
      </c>
      <c r="F669" t="s">
        <v>30</v>
      </c>
      <c r="G669" s="5">
        <v>44562</v>
      </c>
      <c r="H669" t="s">
        <v>677</v>
      </c>
      <c r="I669" t="s">
        <v>30</v>
      </c>
      <c r="J669" t="s">
        <v>67</v>
      </c>
      <c r="K669" t="s">
        <v>30</v>
      </c>
      <c r="L669" t="s">
        <v>61</v>
      </c>
    </row>
    <row r="670" spans="1:12">
      <c r="A670">
        <v>56509926</v>
      </c>
      <c r="B670" t="s">
        <v>1649</v>
      </c>
      <c r="C670" t="s">
        <v>1650</v>
      </c>
      <c r="D670" t="s">
        <v>644</v>
      </c>
      <c r="E670" t="s">
        <v>64</v>
      </c>
      <c r="F670" t="s">
        <v>30</v>
      </c>
      <c r="G670" s="5">
        <v>44562</v>
      </c>
      <c r="H670" t="s">
        <v>677</v>
      </c>
      <c r="I670" t="s">
        <v>30</v>
      </c>
      <c r="J670" t="s">
        <v>67</v>
      </c>
      <c r="K670" t="s">
        <v>30</v>
      </c>
      <c r="L670" t="s">
        <v>61</v>
      </c>
    </row>
    <row r="671" spans="1:12">
      <c r="A671">
        <v>56509926</v>
      </c>
      <c r="B671" t="s">
        <v>1651</v>
      </c>
      <c r="C671" t="s">
        <v>1652</v>
      </c>
      <c r="D671" t="s">
        <v>1653</v>
      </c>
      <c r="E671" t="s">
        <v>698</v>
      </c>
      <c r="F671" t="s">
        <v>30</v>
      </c>
      <c r="G671" s="5">
        <v>44562</v>
      </c>
      <c r="H671" t="s">
        <v>677</v>
      </c>
      <c r="I671" t="s">
        <v>30</v>
      </c>
      <c r="J671" t="s">
        <v>67</v>
      </c>
      <c r="K671" t="s">
        <v>30</v>
      </c>
      <c r="L671" t="s">
        <v>60</v>
      </c>
    </row>
    <row r="672" spans="1:12">
      <c r="A672">
        <v>56509926</v>
      </c>
      <c r="B672" t="s">
        <v>1654</v>
      </c>
      <c r="C672" t="s">
        <v>1655</v>
      </c>
      <c r="D672" t="s">
        <v>71</v>
      </c>
      <c r="E672" t="s">
        <v>246</v>
      </c>
      <c r="F672" t="s">
        <v>30</v>
      </c>
      <c r="G672" s="5">
        <v>44562</v>
      </c>
      <c r="H672" t="s">
        <v>677</v>
      </c>
      <c r="I672" t="s">
        <v>30</v>
      </c>
      <c r="J672" t="s">
        <v>67</v>
      </c>
      <c r="K672" t="s">
        <v>30</v>
      </c>
      <c r="L672" t="s">
        <v>60</v>
      </c>
    </row>
    <row r="673" spans="1:12">
      <c r="A673">
        <v>56509926</v>
      </c>
      <c r="B673" t="s">
        <v>1656</v>
      </c>
      <c r="C673" t="s">
        <v>1470</v>
      </c>
      <c r="D673" t="s">
        <v>161</v>
      </c>
      <c r="E673" t="s">
        <v>321</v>
      </c>
      <c r="F673" t="s">
        <v>30</v>
      </c>
      <c r="G673" s="5">
        <v>44562</v>
      </c>
      <c r="H673" t="s">
        <v>677</v>
      </c>
      <c r="I673" t="s">
        <v>30</v>
      </c>
      <c r="J673" t="s">
        <v>67</v>
      </c>
      <c r="K673" t="s">
        <v>30</v>
      </c>
      <c r="L673" t="s">
        <v>61</v>
      </c>
    </row>
    <row r="674" spans="1:12">
      <c r="A674">
        <v>56509926</v>
      </c>
      <c r="B674" t="s">
        <v>1657</v>
      </c>
      <c r="C674" t="s">
        <v>1658</v>
      </c>
      <c r="D674" t="s">
        <v>250</v>
      </c>
      <c r="E674" t="s">
        <v>65</v>
      </c>
      <c r="F674" t="s">
        <v>30</v>
      </c>
      <c r="G674" s="5">
        <v>44562</v>
      </c>
      <c r="H674" t="s">
        <v>677</v>
      </c>
      <c r="I674" t="s">
        <v>30</v>
      </c>
      <c r="J674" t="s">
        <v>67</v>
      </c>
      <c r="K674" t="s">
        <v>30</v>
      </c>
      <c r="L674" t="s">
        <v>60</v>
      </c>
    </row>
    <row r="675" spans="1:12">
      <c r="A675">
        <v>56509926</v>
      </c>
      <c r="B675" t="s">
        <v>1659</v>
      </c>
      <c r="C675" t="s">
        <v>1660</v>
      </c>
      <c r="D675" t="s">
        <v>214</v>
      </c>
      <c r="E675" t="s">
        <v>98</v>
      </c>
      <c r="F675" t="s">
        <v>30</v>
      </c>
      <c r="G675" s="5">
        <v>44562</v>
      </c>
      <c r="H675" t="s">
        <v>677</v>
      </c>
      <c r="I675" t="s">
        <v>30</v>
      </c>
      <c r="J675" t="s">
        <v>67</v>
      </c>
      <c r="K675" t="s">
        <v>30</v>
      </c>
      <c r="L675" t="s">
        <v>61</v>
      </c>
    </row>
    <row r="676" spans="1:12">
      <c r="A676">
        <v>56509926</v>
      </c>
      <c r="B676" t="s">
        <v>1661</v>
      </c>
      <c r="C676" t="s">
        <v>1662</v>
      </c>
      <c r="D676" t="s">
        <v>110</v>
      </c>
      <c r="E676" t="s">
        <v>1663</v>
      </c>
      <c r="F676" t="s">
        <v>30</v>
      </c>
      <c r="G676" s="5">
        <v>44562</v>
      </c>
      <c r="H676" t="s">
        <v>677</v>
      </c>
      <c r="I676" t="s">
        <v>30</v>
      </c>
      <c r="J676" t="s">
        <v>67</v>
      </c>
      <c r="K676" t="s">
        <v>30</v>
      </c>
      <c r="L676" t="s">
        <v>61</v>
      </c>
    </row>
    <row r="677" spans="1:12">
      <c r="A677">
        <v>56509926</v>
      </c>
      <c r="B677" t="s">
        <v>1664</v>
      </c>
      <c r="C677" t="s">
        <v>1665</v>
      </c>
      <c r="D677" t="s">
        <v>1297</v>
      </c>
      <c r="E677" t="s">
        <v>155</v>
      </c>
      <c r="F677" t="s">
        <v>30</v>
      </c>
      <c r="G677" s="5">
        <v>44562</v>
      </c>
      <c r="H677" t="s">
        <v>677</v>
      </c>
      <c r="I677" t="s">
        <v>30</v>
      </c>
      <c r="J677" t="s">
        <v>67</v>
      </c>
      <c r="K677" t="s">
        <v>30</v>
      </c>
      <c r="L677" t="s">
        <v>61</v>
      </c>
    </row>
    <row r="678" spans="1:12">
      <c r="A678">
        <v>56509926</v>
      </c>
      <c r="B678" t="s">
        <v>1666</v>
      </c>
      <c r="C678" t="s">
        <v>562</v>
      </c>
      <c r="D678" t="s">
        <v>187</v>
      </c>
      <c r="E678" t="s">
        <v>82</v>
      </c>
      <c r="F678" t="s">
        <v>30</v>
      </c>
      <c r="G678" s="5">
        <v>44562</v>
      </c>
      <c r="H678" t="s">
        <v>677</v>
      </c>
      <c r="I678" t="s">
        <v>30</v>
      </c>
      <c r="J678" t="s">
        <v>67</v>
      </c>
      <c r="K678" t="s">
        <v>30</v>
      </c>
      <c r="L678" t="s">
        <v>61</v>
      </c>
    </row>
    <row r="679" spans="1:12">
      <c r="A679">
        <v>56509926</v>
      </c>
      <c r="B679" t="s">
        <v>1667</v>
      </c>
      <c r="C679" t="s">
        <v>1668</v>
      </c>
      <c r="D679" t="s">
        <v>293</v>
      </c>
      <c r="E679" t="s">
        <v>1669</v>
      </c>
      <c r="F679" t="s">
        <v>30</v>
      </c>
      <c r="G679" s="5">
        <v>44562</v>
      </c>
      <c r="H679" t="s">
        <v>677</v>
      </c>
      <c r="I679" t="s">
        <v>30</v>
      </c>
      <c r="J679" t="s">
        <v>67</v>
      </c>
      <c r="K679" t="s">
        <v>30</v>
      </c>
      <c r="L679" t="s">
        <v>60</v>
      </c>
    </row>
    <row r="680" spans="1:12">
      <c r="A680">
        <v>56509926</v>
      </c>
      <c r="B680" t="s">
        <v>1670</v>
      </c>
      <c r="C680" t="s">
        <v>1671</v>
      </c>
      <c r="D680" t="s">
        <v>438</v>
      </c>
      <c r="E680" t="s">
        <v>269</v>
      </c>
      <c r="F680" t="s">
        <v>30</v>
      </c>
      <c r="G680" s="5">
        <v>44562</v>
      </c>
      <c r="H680" t="s">
        <v>677</v>
      </c>
      <c r="I680" t="s">
        <v>30</v>
      </c>
      <c r="J680" t="s">
        <v>67</v>
      </c>
      <c r="K680" t="s">
        <v>30</v>
      </c>
      <c r="L680" t="s">
        <v>61</v>
      </c>
    </row>
    <row r="681" spans="1:12">
      <c r="A681">
        <v>56509926</v>
      </c>
      <c r="B681" t="s">
        <v>1672</v>
      </c>
      <c r="C681" t="s">
        <v>1673</v>
      </c>
      <c r="D681" t="s">
        <v>65</v>
      </c>
      <c r="E681" t="s">
        <v>1674</v>
      </c>
      <c r="F681" t="s">
        <v>30</v>
      </c>
      <c r="G681" s="5">
        <v>44562</v>
      </c>
      <c r="H681" t="s">
        <v>677</v>
      </c>
      <c r="I681" t="s">
        <v>30</v>
      </c>
      <c r="J681" t="s">
        <v>67</v>
      </c>
      <c r="K681" t="s">
        <v>30</v>
      </c>
      <c r="L681" t="s">
        <v>60</v>
      </c>
    </row>
    <row r="682" spans="1:12">
      <c r="A682">
        <v>56509926</v>
      </c>
      <c r="B682" t="s">
        <v>1675</v>
      </c>
      <c r="C682" t="s">
        <v>1676</v>
      </c>
      <c r="D682" t="s">
        <v>110</v>
      </c>
      <c r="E682" t="s">
        <v>299</v>
      </c>
      <c r="F682" t="s">
        <v>30</v>
      </c>
      <c r="G682" s="5">
        <v>44562</v>
      </c>
      <c r="H682" t="s">
        <v>677</v>
      </c>
      <c r="I682" t="s">
        <v>30</v>
      </c>
      <c r="J682" t="s">
        <v>67</v>
      </c>
      <c r="K682" t="s">
        <v>30</v>
      </c>
      <c r="L682" t="s">
        <v>60</v>
      </c>
    </row>
    <row r="683" spans="1:12">
      <c r="A683">
        <v>56509926</v>
      </c>
      <c r="B683" t="s">
        <v>1677</v>
      </c>
      <c r="C683" t="s">
        <v>1678</v>
      </c>
      <c r="D683" t="s">
        <v>90</v>
      </c>
      <c r="E683" t="s">
        <v>190</v>
      </c>
      <c r="F683" t="s">
        <v>30</v>
      </c>
      <c r="G683" s="5">
        <v>44562</v>
      </c>
      <c r="H683" t="s">
        <v>677</v>
      </c>
      <c r="I683" t="s">
        <v>30</v>
      </c>
      <c r="J683" t="s">
        <v>67</v>
      </c>
      <c r="K683" t="s">
        <v>30</v>
      </c>
      <c r="L683" t="s">
        <v>61</v>
      </c>
    </row>
    <row r="684" spans="1:12">
      <c r="A684">
        <v>56509926</v>
      </c>
      <c r="B684" t="s">
        <v>1679</v>
      </c>
      <c r="C684" t="s">
        <v>1680</v>
      </c>
      <c r="D684" t="s">
        <v>1681</v>
      </c>
      <c r="E684" t="s">
        <v>200</v>
      </c>
      <c r="F684" t="s">
        <v>30</v>
      </c>
      <c r="G684" s="5">
        <v>44562</v>
      </c>
      <c r="H684" t="s">
        <v>677</v>
      </c>
      <c r="I684" t="s">
        <v>30</v>
      </c>
      <c r="J684" t="s">
        <v>67</v>
      </c>
      <c r="K684" t="s">
        <v>30</v>
      </c>
      <c r="L684" t="s">
        <v>61</v>
      </c>
    </row>
    <row r="685" spans="1:12">
      <c r="A685">
        <v>56509926</v>
      </c>
      <c r="B685" t="s">
        <v>1682</v>
      </c>
      <c r="C685" t="s">
        <v>1683</v>
      </c>
      <c r="D685" t="s">
        <v>113</v>
      </c>
      <c r="E685" t="s">
        <v>1195</v>
      </c>
      <c r="F685" t="s">
        <v>30</v>
      </c>
      <c r="G685" s="5">
        <v>44562</v>
      </c>
      <c r="H685" t="s">
        <v>677</v>
      </c>
      <c r="I685" t="s">
        <v>30</v>
      </c>
      <c r="J685" t="s">
        <v>67</v>
      </c>
      <c r="K685" t="s">
        <v>30</v>
      </c>
      <c r="L685" t="s">
        <v>61</v>
      </c>
    </row>
    <row r="686" spans="1:12">
      <c r="A686">
        <v>56509926</v>
      </c>
      <c r="B686" t="s">
        <v>1684</v>
      </c>
      <c r="C686" t="s">
        <v>1685</v>
      </c>
      <c r="D686" t="s">
        <v>204</v>
      </c>
      <c r="E686" t="s">
        <v>82</v>
      </c>
      <c r="F686" t="s">
        <v>30</v>
      </c>
      <c r="G686" s="5">
        <v>44562</v>
      </c>
      <c r="H686" t="s">
        <v>677</v>
      </c>
      <c r="I686" t="s">
        <v>30</v>
      </c>
      <c r="J686" t="s">
        <v>67</v>
      </c>
      <c r="K686" t="s">
        <v>30</v>
      </c>
      <c r="L686" t="s">
        <v>60</v>
      </c>
    </row>
    <row r="687" spans="1:12">
      <c r="A687">
        <v>56509926</v>
      </c>
      <c r="B687" t="s">
        <v>1686</v>
      </c>
      <c r="C687" t="s">
        <v>1687</v>
      </c>
      <c r="D687" t="s">
        <v>101</v>
      </c>
      <c r="E687" t="s">
        <v>1152</v>
      </c>
      <c r="F687" t="s">
        <v>30</v>
      </c>
      <c r="G687" s="5">
        <v>44562</v>
      </c>
      <c r="H687" t="s">
        <v>677</v>
      </c>
      <c r="I687" t="s">
        <v>30</v>
      </c>
      <c r="J687" t="s">
        <v>67</v>
      </c>
      <c r="K687" t="s">
        <v>30</v>
      </c>
      <c r="L687" t="s">
        <v>60</v>
      </c>
    </row>
    <row r="688" spans="1:12">
      <c r="A688">
        <v>56509926</v>
      </c>
      <c r="B688" t="s">
        <v>1688</v>
      </c>
      <c r="C688" t="s">
        <v>1689</v>
      </c>
      <c r="D688" t="s">
        <v>166</v>
      </c>
      <c r="E688" t="s">
        <v>161</v>
      </c>
      <c r="F688" t="s">
        <v>30</v>
      </c>
      <c r="G688" s="5">
        <v>44562</v>
      </c>
      <c r="H688" t="s">
        <v>677</v>
      </c>
      <c r="I688" t="s">
        <v>30</v>
      </c>
      <c r="J688" t="s">
        <v>67</v>
      </c>
      <c r="K688" t="s">
        <v>30</v>
      </c>
      <c r="L688" t="s">
        <v>60</v>
      </c>
    </row>
    <row r="689" spans="1:12">
      <c r="A689">
        <v>56509926</v>
      </c>
      <c r="B689" t="s">
        <v>1690</v>
      </c>
      <c r="C689" t="s">
        <v>1308</v>
      </c>
      <c r="D689" t="s">
        <v>698</v>
      </c>
      <c r="E689" t="s">
        <v>200</v>
      </c>
      <c r="F689" t="s">
        <v>30</v>
      </c>
      <c r="G689" s="5">
        <v>44562</v>
      </c>
      <c r="H689" t="s">
        <v>677</v>
      </c>
      <c r="I689" t="s">
        <v>30</v>
      </c>
      <c r="J689" t="s">
        <v>67</v>
      </c>
      <c r="K689" t="s">
        <v>30</v>
      </c>
      <c r="L689" t="s">
        <v>60</v>
      </c>
    </row>
    <row r="690" spans="1:12">
      <c r="A690">
        <v>56509926</v>
      </c>
      <c r="B690" t="s">
        <v>1691</v>
      </c>
      <c r="C690" t="s">
        <v>1692</v>
      </c>
      <c r="D690" t="s">
        <v>201</v>
      </c>
      <c r="E690" t="s">
        <v>1693</v>
      </c>
      <c r="F690" t="s">
        <v>30</v>
      </c>
      <c r="G690" s="5">
        <v>44562</v>
      </c>
      <c r="H690" t="s">
        <v>677</v>
      </c>
      <c r="I690" t="s">
        <v>30</v>
      </c>
      <c r="J690" t="s">
        <v>67</v>
      </c>
      <c r="K690" t="s">
        <v>30</v>
      </c>
      <c r="L690" t="s">
        <v>61</v>
      </c>
    </row>
    <row r="691" spans="1:12">
      <c r="A691">
        <v>56509926</v>
      </c>
      <c r="B691" t="s">
        <v>1694</v>
      </c>
      <c r="C691" t="s">
        <v>1695</v>
      </c>
      <c r="D691" t="s">
        <v>906</v>
      </c>
      <c r="E691" t="s">
        <v>321</v>
      </c>
      <c r="F691" t="s">
        <v>30</v>
      </c>
      <c r="G691" s="5">
        <v>44562</v>
      </c>
      <c r="H691" t="s">
        <v>677</v>
      </c>
      <c r="I691" t="s">
        <v>30</v>
      </c>
      <c r="J691" t="s">
        <v>67</v>
      </c>
      <c r="K691" t="s">
        <v>30</v>
      </c>
      <c r="L691" t="s">
        <v>61</v>
      </c>
    </row>
    <row r="692" spans="1:12">
      <c r="A692">
        <v>56509926</v>
      </c>
      <c r="B692" t="s">
        <v>1696</v>
      </c>
      <c r="C692" t="s">
        <v>1697</v>
      </c>
      <c r="D692" t="s">
        <v>540</v>
      </c>
      <c r="E692" t="s">
        <v>289</v>
      </c>
      <c r="F692" t="s">
        <v>30</v>
      </c>
      <c r="G692" s="5">
        <v>44562</v>
      </c>
      <c r="H692" t="s">
        <v>677</v>
      </c>
      <c r="I692" t="s">
        <v>30</v>
      </c>
      <c r="J692" t="s">
        <v>67</v>
      </c>
      <c r="K692" t="s">
        <v>30</v>
      </c>
      <c r="L692" t="s">
        <v>60</v>
      </c>
    </row>
    <row r="693" spans="1:12">
      <c r="A693">
        <v>56509926</v>
      </c>
      <c r="B693" t="s">
        <v>1698</v>
      </c>
      <c r="C693" t="s">
        <v>1699</v>
      </c>
      <c r="D693" t="s">
        <v>1297</v>
      </c>
      <c r="E693" t="s">
        <v>927</v>
      </c>
      <c r="F693" t="s">
        <v>30</v>
      </c>
      <c r="G693" s="5">
        <v>44562</v>
      </c>
      <c r="H693" t="s">
        <v>677</v>
      </c>
      <c r="I693" t="s">
        <v>30</v>
      </c>
      <c r="J693" t="s">
        <v>67</v>
      </c>
      <c r="K693" t="s">
        <v>30</v>
      </c>
      <c r="L693" t="s">
        <v>60</v>
      </c>
    </row>
    <row r="694" spans="1:12">
      <c r="A694">
        <v>56509926</v>
      </c>
      <c r="B694" t="s">
        <v>1700</v>
      </c>
      <c r="C694" t="s">
        <v>1701</v>
      </c>
      <c r="D694" t="s">
        <v>205</v>
      </c>
      <c r="E694" t="s">
        <v>107</v>
      </c>
      <c r="F694" t="s">
        <v>30</v>
      </c>
      <c r="G694" s="5">
        <v>44562</v>
      </c>
      <c r="H694" t="s">
        <v>677</v>
      </c>
      <c r="I694" t="s">
        <v>30</v>
      </c>
      <c r="J694" t="s">
        <v>67</v>
      </c>
      <c r="K694" t="s">
        <v>30</v>
      </c>
      <c r="L694" t="s">
        <v>60</v>
      </c>
    </row>
    <row r="695" spans="1:12">
      <c r="A695">
        <v>56509926</v>
      </c>
      <c r="B695" t="s">
        <v>1702</v>
      </c>
      <c r="C695" t="s">
        <v>1703</v>
      </c>
      <c r="D695" t="s">
        <v>270</v>
      </c>
      <c r="E695" t="s">
        <v>478</v>
      </c>
      <c r="F695" t="s">
        <v>30</v>
      </c>
      <c r="G695" s="5">
        <v>44562</v>
      </c>
      <c r="H695" t="s">
        <v>677</v>
      </c>
      <c r="I695" t="s">
        <v>30</v>
      </c>
      <c r="J695" t="s">
        <v>67</v>
      </c>
      <c r="K695" t="s">
        <v>30</v>
      </c>
      <c r="L695" t="s">
        <v>61</v>
      </c>
    </row>
    <row r="696" spans="1:12">
      <c r="A696">
        <v>56509926</v>
      </c>
      <c r="B696" t="s">
        <v>1704</v>
      </c>
      <c r="C696" t="s">
        <v>1705</v>
      </c>
      <c r="D696" t="s">
        <v>603</v>
      </c>
      <c r="E696" t="s">
        <v>426</v>
      </c>
      <c r="F696" t="s">
        <v>30</v>
      </c>
      <c r="G696" s="5">
        <v>44562</v>
      </c>
      <c r="H696" t="s">
        <v>677</v>
      </c>
      <c r="I696" t="s">
        <v>30</v>
      </c>
      <c r="J696" t="s">
        <v>67</v>
      </c>
      <c r="K696" t="s">
        <v>30</v>
      </c>
      <c r="L696" t="s">
        <v>61</v>
      </c>
    </row>
    <row r="697" spans="1:12">
      <c r="A697">
        <v>56509926</v>
      </c>
      <c r="B697" t="s">
        <v>1706</v>
      </c>
      <c r="C697" t="s">
        <v>1707</v>
      </c>
      <c r="D697" t="s">
        <v>426</v>
      </c>
      <c r="E697" t="s">
        <v>254</v>
      </c>
      <c r="F697" t="s">
        <v>30</v>
      </c>
      <c r="G697" s="5">
        <v>44562</v>
      </c>
      <c r="H697" t="s">
        <v>677</v>
      </c>
      <c r="I697" t="s">
        <v>30</v>
      </c>
      <c r="J697" t="s">
        <v>67</v>
      </c>
      <c r="K697" t="s">
        <v>30</v>
      </c>
      <c r="L697" t="s">
        <v>61</v>
      </c>
    </row>
    <row r="698" spans="1:12">
      <c r="A698">
        <v>56509926</v>
      </c>
      <c r="B698" t="s">
        <v>1708</v>
      </c>
      <c r="C698" t="s">
        <v>1709</v>
      </c>
      <c r="D698" t="s">
        <v>470</v>
      </c>
      <c r="E698" t="s">
        <v>426</v>
      </c>
      <c r="F698" t="s">
        <v>30</v>
      </c>
      <c r="G698" s="5">
        <v>44562</v>
      </c>
      <c r="H698" t="s">
        <v>677</v>
      </c>
      <c r="I698" t="s">
        <v>30</v>
      </c>
      <c r="J698" t="s">
        <v>67</v>
      </c>
      <c r="K698" t="s">
        <v>30</v>
      </c>
      <c r="L698" t="s">
        <v>61</v>
      </c>
    </row>
    <row r="699" spans="1:12">
      <c r="A699">
        <v>56509926</v>
      </c>
      <c r="B699" t="s">
        <v>1710</v>
      </c>
      <c r="C699" t="s">
        <v>1711</v>
      </c>
      <c r="D699" t="s">
        <v>165</v>
      </c>
      <c r="E699" t="s">
        <v>65</v>
      </c>
      <c r="F699" t="s">
        <v>30</v>
      </c>
      <c r="G699" s="5">
        <v>44562</v>
      </c>
      <c r="H699" t="s">
        <v>677</v>
      </c>
      <c r="I699" t="s">
        <v>30</v>
      </c>
      <c r="J699" t="s">
        <v>67</v>
      </c>
      <c r="K699" t="s">
        <v>30</v>
      </c>
      <c r="L699" t="s">
        <v>61</v>
      </c>
    </row>
    <row r="700" spans="1:12">
      <c r="A700">
        <v>56509926</v>
      </c>
      <c r="B700" t="s">
        <v>1712</v>
      </c>
      <c r="C700" t="s">
        <v>1713</v>
      </c>
      <c r="D700" t="s">
        <v>470</v>
      </c>
      <c r="E700" t="s">
        <v>64</v>
      </c>
      <c r="F700" t="s">
        <v>30</v>
      </c>
      <c r="G700" s="5">
        <v>44562</v>
      </c>
      <c r="H700" t="s">
        <v>677</v>
      </c>
      <c r="I700" t="s">
        <v>30</v>
      </c>
      <c r="J700" t="s">
        <v>67</v>
      </c>
      <c r="K700" t="s">
        <v>30</v>
      </c>
      <c r="L700" t="s">
        <v>60</v>
      </c>
    </row>
    <row r="701" spans="1:12">
      <c r="A701">
        <v>56509926</v>
      </c>
      <c r="B701" t="s">
        <v>1714</v>
      </c>
      <c r="C701" t="s">
        <v>345</v>
      </c>
      <c r="D701" t="s">
        <v>142</v>
      </c>
      <c r="E701" t="s">
        <v>211</v>
      </c>
      <c r="F701" t="s">
        <v>30</v>
      </c>
      <c r="G701" s="5">
        <v>44562</v>
      </c>
      <c r="H701" t="s">
        <v>677</v>
      </c>
      <c r="I701" t="s">
        <v>30</v>
      </c>
      <c r="J701" t="s">
        <v>67</v>
      </c>
      <c r="K701" t="s">
        <v>30</v>
      </c>
      <c r="L701" t="s">
        <v>61</v>
      </c>
    </row>
    <row r="702" spans="1:12">
      <c r="A702">
        <v>56509926</v>
      </c>
      <c r="B702" t="s">
        <v>1715</v>
      </c>
      <c r="C702" t="s">
        <v>1716</v>
      </c>
      <c r="D702" t="s">
        <v>142</v>
      </c>
      <c r="E702" t="s">
        <v>211</v>
      </c>
      <c r="F702" t="s">
        <v>30</v>
      </c>
      <c r="G702" s="5">
        <v>44562</v>
      </c>
      <c r="H702" t="s">
        <v>677</v>
      </c>
      <c r="I702" t="s">
        <v>30</v>
      </c>
      <c r="J702" t="s">
        <v>67</v>
      </c>
      <c r="K702" t="s">
        <v>30</v>
      </c>
      <c r="L702" t="s">
        <v>61</v>
      </c>
    </row>
    <row r="703" spans="1:12">
      <c r="A703">
        <v>56509926</v>
      </c>
      <c r="B703" t="s">
        <v>1717</v>
      </c>
      <c r="C703" t="s">
        <v>1718</v>
      </c>
      <c r="D703" t="s">
        <v>958</v>
      </c>
      <c r="E703" t="s">
        <v>152</v>
      </c>
      <c r="F703" t="s">
        <v>30</v>
      </c>
      <c r="G703" s="5">
        <v>44562</v>
      </c>
      <c r="H703" t="s">
        <v>677</v>
      </c>
      <c r="I703" t="s">
        <v>30</v>
      </c>
      <c r="J703" t="s">
        <v>67</v>
      </c>
      <c r="K703" t="s">
        <v>30</v>
      </c>
      <c r="L703" t="s">
        <v>60</v>
      </c>
    </row>
    <row r="704" spans="1:12">
      <c r="A704">
        <v>56509926</v>
      </c>
      <c r="B704" t="s">
        <v>1719</v>
      </c>
      <c r="C704" t="s">
        <v>1720</v>
      </c>
      <c r="D704" t="s">
        <v>98</v>
      </c>
      <c r="E704" t="s">
        <v>1721</v>
      </c>
      <c r="F704" t="s">
        <v>30</v>
      </c>
      <c r="G704" s="5">
        <v>44562</v>
      </c>
      <c r="H704" t="s">
        <v>677</v>
      </c>
      <c r="I704" t="s">
        <v>30</v>
      </c>
      <c r="J704" t="s">
        <v>67</v>
      </c>
      <c r="K704" t="s">
        <v>30</v>
      </c>
      <c r="L704" t="s">
        <v>61</v>
      </c>
    </row>
    <row r="705" spans="1:12">
      <c r="A705">
        <v>56509926</v>
      </c>
      <c r="B705" t="s">
        <v>1722</v>
      </c>
      <c r="C705" t="s">
        <v>1723</v>
      </c>
      <c r="D705" t="s">
        <v>438</v>
      </c>
      <c r="E705" t="s">
        <v>161</v>
      </c>
      <c r="F705" t="s">
        <v>30</v>
      </c>
      <c r="G705" s="5">
        <v>44562</v>
      </c>
      <c r="H705" t="s">
        <v>677</v>
      </c>
      <c r="I705" t="s">
        <v>30</v>
      </c>
      <c r="J705" t="s">
        <v>67</v>
      </c>
      <c r="K705" t="s">
        <v>30</v>
      </c>
      <c r="L705" t="s">
        <v>61</v>
      </c>
    </row>
    <row r="706" spans="1:12">
      <c r="A706">
        <v>56509926</v>
      </c>
      <c r="B706" t="s">
        <v>1724</v>
      </c>
      <c r="C706" t="s">
        <v>1725</v>
      </c>
      <c r="D706" t="s">
        <v>1726</v>
      </c>
      <c r="E706" t="s">
        <v>293</v>
      </c>
      <c r="F706" t="s">
        <v>30</v>
      </c>
      <c r="G706" s="5">
        <v>44562</v>
      </c>
      <c r="H706" t="s">
        <v>677</v>
      </c>
      <c r="I706" t="s">
        <v>30</v>
      </c>
      <c r="J706" t="s">
        <v>67</v>
      </c>
      <c r="K706" t="s">
        <v>30</v>
      </c>
      <c r="L706" t="s">
        <v>61</v>
      </c>
    </row>
    <row r="707" spans="1:12">
      <c r="A707">
        <v>56509926</v>
      </c>
      <c r="B707" t="s">
        <v>1727</v>
      </c>
      <c r="C707" t="s">
        <v>1728</v>
      </c>
      <c r="D707" t="s">
        <v>296</v>
      </c>
      <c r="E707" t="s">
        <v>964</v>
      </c>
      <c r="F707" t="s">
        <v>30</v>
      </c>
      <c r="G707" s="5">
        <v>44562</v>
      </c>
      <c r="H707" t="s">
        <v>677</v>
      </c>
      <c r="I707" t="s">
        <v>30</v>
      </c>
      <c r="J707" t="s">
        <v>67</v>
      </c>
      <c r="K707" t="s">
        <v>30</v>
      </c>
      <c r="L707" t="s">
        <v>61</v>
      </c>
    </row>
    <row r="708" spans="1:12">
      <c r="A708">
        <v>56509926</v>
      </c>
      <c r="B708" t="s">
        <v>1729</v>
      </c>
      <c r="C708" t="s">
        <v>1730</v>
      </c>
      <c r="D708" t="s">
        <v>71</v>
      </c>
      <c r="E708" t="s">
        <v>161</v>
      </c>
      <c r="F708" t="s">
        <v>30</v>
      </c>
      <c r="G708" s="5">
        <v>44562</v>
      </c>
      <c r="H708" t="s">
        <v>677</v>
      </c>
      <c r="I708" t="s">
        <v>30</v>
      </c>
      <c r="J708" t="s">
        <v>67</v>
      </c>
      <c r="K708" t="s">
        <v>30</v>
      </c>
      <c r="L708" t="s">
        <v>61</v>
      </c>
    </row>
    <row r="709" spans="1:12">
      <c r="A709">
        <v>56509926</v>
      </c>
      <c r="B709" t="s">
        <v>1731</v>
      </c>
      <c r="C709" t="s">
        <v>1732</v>
      </c>
      <c r="D709" t="s">
        <v>161</v>
      </c>
      <c r="E709" t="s">
        <v>996</v>
      </c>
      <c r="F709" t="s">
        <v>30</v>
      </c>
      <c r="G709" s="5">
        <v>44562</v>
      </c>
      <c r="H709" t="s">
        <v>677</v>
      </c>
      <c r="I709" t="s">
        <v>30</v>
      </c>
      <c r="J709" t="s">
        <v>67</v>
      </c>
      <c r="K709" t="s">
        <v>30</v>
      </c>
      <c r="L709" t="s">
        <v>61</v>
      </c>
    </row>
    <row r="710" spans="1:12">
      <c r="A710">
        <v>56509926</v>
      </c>
      <c r="B710" t="s">
        <v>1733</v>
      </c>
      <c r="C710" t="s">
        <v>1734</v>
      </c>
      <c r="D710" t="s">
        <v>165</v>
      </c>
      <c r="E710" t="s">
        <v>139</v>
      </c>
      <c r="F710" t="s">
        <v>30</v>
      </c>
      <c r="G710" s="5">
        <v>44562</v>
      </c>
      <c r="H710" t="s">
        <v>677</v>
      </c>
      <c r="I710" t="s">
        <v>30</v>
      </c>
      <c r="J710" t="s">
        <v>67</v>
      </c>
      <c r="K710" t="s">
        <v>30</v>
      </c>
      <c r="L710" t="s">
        <v>60</v>
      </c>
    </row>
    <row r="711" spans="1:12">
      <c r="A711">
        <v>56509926</v>
      </c>
      <c r="B711" t="s">
        <v>1735</v>
      </c>
      <c r="C711" t="s">
        <v>1736</v>
      </c>
      <c r="D711" t="s">
        <v>82</v>
      </c>
      <c r="E711" t="s">
        <v>426</v>
      </c>
      <c r="F711" t="s">
        <v>30</v>
      </c>
      <c r="G711" s="5">
        <v>44562</v>
      </c>
      <c r="H711" t="s">
        <v>677</v>
      </c>
      <c r="I711" t="s">
        <v>30</v>
      </c>
      <c r="J711" t="s">
        <v>67</v>
      </c>
      <c r="K711" t="s">
        <v>30</v>
      </c>
      <c r="L711" t="s">
        <v>61</v>
      </c>
    </row>
    <row r="712" spans="1:12">
      <c r="A712">
        <v>56509926</v>
      </c>
      <c r="B712" t="s">
        <v>1737</v>
      </c>
      <c r="C712" t="s">
        <v>1738</v>
      </c>
      <c r="D712" t="s">
        <v>110</v>
      </c>
      <c r="E712" t="s">
        <v>190</v>
      </c>
      <c r="F712" t="s">
        <v>30</v>
      </c>
      <c r="G712" s="5">
        <v>44562</v>
      </c>
      <c r="H712" t="s">
        <v>677</v>
      </c>
      <c r="I712" t="s">
        <v>30</v>
      </c>
      <c r="J712" t="s">
        <v>67</v>
      </c>
      <c r="K712" t="s">
        <v>30</v>
      </c>
      <c r="L712" t="s">
        <v>60</v>
      </c>
    </row>
    <row r="713" spans="1:12">
      <c r="A713">
        <v>56509926</v>
      </c>
      <c r="B713" t="s">
        <v>1739</v>
      </c>
      <c r="C713" t="s">
        <v>1740</v>
      </c>
      <c r="D713" t="s">
        <v>110</v>
      </c>
      <c r="E713" t="s">
        <v>703</v>
      </c>
      <c r="F713" t="s">
        <v>30</v>
      </c>
      <c r="G713" s="5">
        <v>44562</v>
      </c>
      <c r="H713" t="s">
        <v>677</v>
      </c>
      <c r="I713" t="s">
        <v>30</v>
      </c>
      <c r="J713" t="s">
        <v>67</v>
      </c>
      <c r="K713" t="s">
        <v>30</v>
      </c>
      <c r="L713" t="s">
        <v>60</v>
      </c>
    </row>
    <row r="714" spans="1:12">
      <c r="A714">
        <v>56509926</v>
      </c>
      <c r="B714" t="s">
        <v>1741</v>
      </c>
      <c r="C714" t="s">
        <v>1742</v>
      </c>
      <c r="D714" t="s">
        <v>1620</v>
      </c>
      <c r="E714" t="s">
        <v>74</v>
      </c>
      <c r="F714" t="s">
        <v>30</v>
      </c>
      <c r="G714" s="5">
        <v>44562</v>
      </c>
      <c r="H714" t="s">
        <v>677</v>
      </c>
      <c r="I714" t="s">
        <v>30</v>
      </c>
      <c r="J714" t="s">
        <v>67</v>
      </c>
      <c r="K714" t="s">
        <v>30</v>
      </c>
      <c r="L714" t="s">
        <v>61</v>
      </c>
    </row>
    <row r="715" spans="1:12">
      <c r="A715">
        <v>56509926</v>
      </c>
      <c r="B715" t="s">
        <v>1743</v>
      </c>
      <c r="C715" t="s">
        <v>1744</v>
      </c>
      <c r="D715" t="s">
        <v>184</v>
      </c>
      <c r="E715" t="s">
        <v>118</v>
      </c>
      <c r="F715" t="s">
        <v>30</v>
      </c>
      <c r="G715" s="5">
        <v>44562</v>
      </c>
      <c r="H715" t="s">
        <v>677</v>
      </c>
      <c r="I715" t="s">
        <v>30</v>
      </c>
      <c r="J715" t="s">
        <v>67</v>
      </c>
      <c r="K715" t="s">
        <v>30</v>
      </c>
      <c r="L715" t="s">
        <v>60</v>
      </c>
    </row>
    <row r="716" spans="1:12">
      <c r="A716">
        <v>56509926</v>
      </c>
      <c r="B716" t="s">
        <v>1745</v>
      </c>
      <c r="C716" t="s">
        <v>1746</v>
      </c>
      <c r="D716" t="s">
        <v>481</v>
      </c>
      <c r="E716" t="s">
        <v>124</v>
      </c>
      <c r="F716" t="s">
        <v>30</v>
      </c>
      <c r="G716" s="5">
        <v>44562</v>
      </c>
      <c r="H716" t="s">
        <v>677</v>
      </c>
      <c r="I716" t="s">
        <v>30</v>
      </c>
      <c r="J716" t="s">
        <v>67</v>
      </c>
      <c r="K716" t="s">
        <v>30</v>
      </c>
      <c r="L716" t="s">
        <v>60</v>
      </c>
    </row>
    <row r="717" spans="1:12">
      <c r="A717">
        <v>56509926</v>
      </c>
      <c r="B717" t="s">
        <v>1747</v>
      </c>
      <c r="C717" t="s">
        <v>1748</v>
      </c>
      <c r="D717" t="s">
        <v>77</v>
      </c>
      <c r="E717" t="s">
        <v>155</v>
      </c>
      <c r="F717" t="s">
        <v>30</v>
      </c>
      <c r="G717" s="5">
        <v>44562</v>
      </c>
      <c r="H717" t="s">
        <v>677</v>
      </c>
      <c r="I717" t="s">
        <v>30</v>
      </c>
      <c r="J717" t="s">
        <v>67</v>
      </c>
      <c r="K717" t="s">
        <v>30</v>
      </c>
      <c r="L717" t="s">
        <v>60</v>
      </c>
    </row>
    <row r="718" spans="1:12">
      <c r="A718">
        <v>56509926</v>
      </c>
      <c r="B718" t="s">
        <v>1749</v>
      </c>
      <c r="C718" t="s">
        <v>1750</v>
      </c>
      <c r="D718" t="s">
        <v>517</v>
      </c>
      <c r="E718" t="s">
        <v>773</v>
      </c>
      <c r="F718" t="s">
        <v>30</v>
      </c>
      <c r="G718" s="5">
        <v>44562</v>
      </c>
      <c r="H718" t="s">
        <v>677</v>
      </c>
      <c r="I718" t="s">
        <v>30</v>
      </c>
      <c r="J718" t="s">
        <v>67</v>
      </c>
      <c r="K718" t="s">
        <v>30</v>
      </c>
      <c r="L718" t="s">
        <v>60</v>
      </c>
    </row>
    <row r="719" spans="1:12">
      <c r="A719">
        <v>56509926</v>
      </c>
      <c r="B719" t="s">
        <v>1751</v>
      </c>
      <c r="C719" t="s">
        <v>168</v>
      </c>
      <c r="D719" t="s">
        <v>124</v>
      </c>
      <c r="E719" t="s">
        <v>603</v>
      </c>
      <c r="F719" t="s">
        <v>30</v>
      </c>
      <c r="G719" s="5">
        <v>44562</v>
      </c>
      <c r="H719" t="s">
        <v>677</v>
      </c>
      <c r="I719" t="s">
        <v>30</v>
      </c>
      <c r="J719" t="s">
        <v>67</v>
      </c>
      <c r="K719" t="s">
        <v>30</v>
      </c>
      <c r="L719" t="s">
        <v>60</v>
      </c>
    </row>
    <row r="720" spans="1:12">
      <c r="A720">
        <v>56509926</v>
      </c>
      <c r="B720" t="s">
        <v>1752</v>
      </c>
      <c r="C720" t="s">
        <v>1753</v>
      </c>
      <c r="D720" t="s">
        <v>165</v>
      </c>
      <c r="E720" t="s">
        <v>796</v>
      </c>
      <c r="F720" t="s">
        <v>30</v>
      </c>
      <c r="G720" s="5">
        <v>44562</v>
      </c>
      <c r="H720" t="s">
        <v>677</v>
      </c>
      <c r="I720" t="s">
        <v>30</v>
      </c>
      <c r="J720" t="s">
        <v>67</v>
      </c>
      <c r="K720" t="s">
        <v>30</v>
      </c>
      <c r="L720" t="s">
        <v>61</v>
      </c>
    </row>
    <row r="721" spans="1:12">
      <c r="A721">
        <v>56509926</v>
      </c>
      <c r="B721" t="s">
        <v>1754</v>
      </c>
      <c r="C721" t="s">
        <v>1755</v>
      </c>
      <c r="D721" t="s">
        <v>648</v>
      </c>
      <c r="E721" t="s">
        <v>204</v>
      </c>
      <c r="F721" t="s">
        <v>30</v>
      </c>
      <c r="G721" s="5">
        <v>44562</v>
      </c>
      <c r="H721" t="s">
        <v>677</v>
      </c>
      <c r="I721" t="s">
        <v>30</v>
      </c>
      <c r="J721" t="s">
        <v>67</v>
      </c>
      <c r="K721" t="s">
        <v>30</v>
      </c>
      <c r="L721" t="s">
        <v>61</v>
      </c>
    </row>
    <row r="722" spans="1:12">
      <c r="A722">
        <v>56509926</v>
      </c>
      <c r="B722" t="s">
        <v>1756</v>
      </c>
      <c r="C722" t="s">
        <v>1757</v>
      </c>
      <c r="D722" t="s">
        <v>86</v>
      </c>
      <c r="E722" t="s">
        <v>196</v>
      </c>
      <c r="F722" t="s">
        <v>30</v>
      </c>
      <c r="G722" s="5">
        <v>44562</v>
      </c>
      <c r="H722" t="s">
        <v>677</v>
      </c>
      <c r="I722" t="s">
        <v>30</v>
      </c>
      <c r="J722" t="s">
        <v>67</v>
      </c>
      <c r="K722" t="s">
        <v>30</v>
      </c>
      <c r="L722" t="s">
        <v>61</v>
      </c>
    </row>
    <row r="723" spans="1:12">
      <c r="A723">
        <v>56509926</v>
      </c>
      <c r="B723" t="s">
        <v>1758</v>
      </c>
      <c r="C723" t="s">
        <v>1759</v>
      </c>
      <c r="D723" t="s">
        <v>648</v>
      </c>
      <c r="E723" t="s">
        <v>161</v>
      </c>
      <c r="F723" t="s">
        <v>30</v>
      </c>
      <c r="G723" s="5">
        <v>44562</v>
      </c>
      <c r="H723" t="s">
        <v>677</v>
      </c>
      <c r="I723" t="s">
        <v>30</v>
      </c>
      <c r="J723" t="s">
        <v>67</v>
      </c>
      <c r="K723" t="s">
        <v>30</v>
      </c>
      <c r="L723" t="s">
        <v>60</v>
      </c>
    </row>
    <row r="724" spans="1:12">
      <c r="A724">
        <v>56509926</v>
      </c>
      <c r="B724" t="s">
        <v>1760</v>
      </c>
      <c r="C724" t="s">
        <v>1761</v>
      </c>
      <c r="D724" t="s">
        <v>1762</v>
      </c>
      <c r="E724" t="s">
        <v>124</v>
      </c>
      <c r="F724" t="s">
        <v>30</v>
      </c>
      <c r="G724" s="5">
        <v>44562</v>
      </c>
      <c r="H724" t="s">
        <v>677</v>
      </c>
      <c r="I724" t="s">
        <v>30</v>
      </c>
      <c r="J724" t="s">
        <v>67</v>
      </c>
      <c r="K724" t="s">
        <v>30</v>
      </c>
      <c r="L724" t="s">
        <v>60</v>
      </c>
    </row>
    <row r="725" spans="1:12">
      <c r="A725">
        <v>56509926</v>
      </c>
      <c r="B725" t="s">
        <v>1763</v>
      </c>
      <c r="C725" t="s">
        <v>425</v>
      </c>
      <c r="D725" t="s">
        <v>773</v>
      </c>
      <c r="E725" t="s">
        <v>603</v>
      </c>
      <c r="F725" t="s">
        <v>30</v>
      </c>
      <c r="G725" s="5">
        <v>44562</v>
      </c>
      <c r="H725" t="s">
        <v>677</v>
      </c>
      <c r="I725" t="s">
        <v>30</v>
      </c>
      <c r="J725" t="s">
        <v>67</v>
      </c>
      <c r="K725" t="s">
        <v>30</v>
      </c>
      <c r="L725" t="s">
        <v>60</v>
      </c>
    </row>
    <row r="726" spans="1:12">
      <c r="A726">
        <v>56509926</v>
      </c>
      <c r="B726" t="s">
        <v>1764</v>
      </c>
      <c r="C726" t="s">
        <v>1765</v>
      </c>
      <c r="D726" t="s">
        <v>87</v>
      </c>
      <c r="E726" t="s">
        <v>114</v>
      </c>
      <c r="F726" t="s">
        <v>30</v>
      </c>
      <c r="G726" s="5">
        <v>44562</v>
      </c>
      <c r="H726" t="s">
        <v>677</v>
      </c>
      <c r="I726" t="s">
        <v>30</v>
      </c>
      <c r="J726" t="s">
        <v>67</v>
      </c>
      <c r="K726" t="s">
        <v>30</v>
      </c>
      <c r="L726" t="s">
        <v>60</v>
      </c>
    </row>
    <row r="727" spans="1:12">
      <c r="A727">
        <v>56509926</v>
      </c>
      <c r="B727" t="s">
        <v>1766</v>
      </c>
      <c r="C727" t="s">
        <v>1767</v>
      </c>
      <c r="D727" t="s">
        <v>200</v>
      </c>
      <c r="E727" t="s">
        <v>187</v>
      </c>
      <c r="F727" t="s">
        <v>30</v>
      </c>
      <c r="G727" s="5">
        <v>44562</v>
      </c>
      <c r="H727" t="s">
        <v>677</v>
      </c>
      <c r="I727" t="s">
        <v>30</v>
      </c>
      <c r="J727" t="s">
        <v>67</v>
      </c>
      <c r="K727" t="s">
        <v>30</v>
      </c>
      <c r="L727" t="s">
        <v>61</v>
      </c>
    </row>
    <row r="728" spans="1:12">
      <c r="A728">
        <v>56509926</v>
      </c>
      <c r="B728" t="s">
        <v>1768</v>
      </c>
      <c r="C728" t="s">
        <v>1769</v>
      </c>
      <c r="D728" t="s">
        <v>644</v>
      </c>
      <c r="E728" t="s">
        <v>1770</v>
      </c>
      <c r="F728" t="s">
        <v>30</v>
      </c>
      <c r="G728" s="5">
        <v>44562</v>
      </c>
      <c r="H728" t="s">
        <v>677</v>
      </c>
      <c r="I728" t="s">
        <v>30</v>
      </c>
      <c r="J728" t="s">
        <v>67</v>
      </c>
      <c r="K728" t="s">
        <v>30</v>
      </c>
      <c r="L728" t="s">
        <v>60</v>
      </c>
    </row>
    <row r="729" spans="1:12">
      <c r="A729">
        <v>56509926</v>
      </c>
      <c r="B729" t="s">
        <v>1771</v>
      </c>
      <c r="C729" t="s">
        <v>1772</v>
      </c>
      <c r="D729" t="s">
        <v>644</v>
      </c>
      <c r="E729" t="s">
        <v>161</v>
      </c>
      <c r="F729" t="s">
        <v>30</v>
      </c>
      <c r="G729" s="5">
        <v>44562</v>
      </c>
      <c r="H729" t="s">
        <v>677</v>
      </c>
      <c r="I729" t="s">
        <v>30</v>
      </c>
      <c r="J729" t="s">
        <v>67</v>
      </c>
      <c r="K729" t="s">
        <v>30</v>
      </c>
      <c r="L729" t="s">
        <v>60</v>
      </c>
    </row>
    <row r="730" spans="1:12">
      <c r="A730">
        <v>56509926</v>
      </c>
      <c r="B730" t="s">
        <v>1773</v>
      </c>
      <c r="C730" t="s">
        <v>1774</v>
      </c>
      <c r="D730" t="s">
        <v>83</v>
      </c>
      <c r="E730" t="s">
        <v>83</v>
      </c>
      <c r="F730" t="s">
        <v>30</v>
      </c>
      <c r="G730" s="5">
        <v>44562</v>
      </c>
      <c r="H730" t="s">
        <v>677</v>
      </c>
      <c r="I730" t="s">
        <v>30</v>
      </c>
      <c r="J730" t="s">
        <v>67</v>
      </c>
      <c r="K730" t="s">
        <v>30</v>
      </c>
      <c r="L730" t="s">
        <v>60</v>
      </c>
    </row>
    <row r="731" spans="1:12">
      <c r="A731">
        <v>56509926</v>
      </c>
      <c r="B731" t="s">
        <v>1775</v>
      </c>
      <c r="C731" t="s">
        <v>1776</v>
      </c>
      <c r="D731" t="s">
        <v>1777</v>
      </c>
      <c r="E731" t="s">
        <v>83</v>
      </c>
      <c r="F731" t="s">
        <v>30</v>
      </c>
      <c r="G731" s="5">
        <v>44562</v>
      </c>
      <c r="H731" t="s">
        <v>677</v>
      </c>
      <c r="I731" t="s">
        <v>30</v>
      </c>
      <c r="J731" t="s">
        <v>67</v>
      </c>
      <c r="K731" t="s">
        <v>30</v>
      </c>
      <c r="L731" t="s">
        <v>61</v>
      </c>
    </row>
    <row r="732" spans="1:12">
      <c r="A732">
        <v>56509926</v>
      </c>
      <c r="B732" t="s">
        <v>1778</v>
      </c>
      <c r="C732" t="s">
        <v>1779</v>
      </c>
      <c r="D732" t="s">
        <v>150</v>
      </c>
      <c r="E732" t="s">
        <v>124</v>
      </c>
      <c r="F732" t="s">
        <v>30</v>
      </c>
      <c r="G732" s="5">
        <v>44562</v>
      </c>
      <c r="H732" t="s">
        <v>677</v>
      </c>
      <c r="I732" t="s">
        <v>30</v>
      </c>
      <c r="J732" t="s">
        <v>67</v>
      </c>
      <c r="K732" t="s">
        <v>30</v>
      </c>
      <c r="L732" t="s">
        <v>60</v>
      </c>
    </row>
    <row r="733" spans="1:12">
      <c r="A733">
        <v>56509926</v>
      </c>
      <c r="B733" t="s">
        <v>1780</v>
      </c>
      <c r="C733" t="s">
        <v>1781</v>
      </c>
      <c r="D733" t="s">
        <v>481</v>
      </c>
      <c r="E733" t="s">
        <v>113</v>
      </c>
      <c r="F733" t="s">
        <v>30</v>
      </c>
      <c r="G733" s="5">
        <v>44562</v>
      </c>
      <c r="H733" t="s">
        <v>677</v>
      </c>
      <c r="I733" t="s">
        <v>30</v>
      </c>
      <c r="J733" t="s">
        <v>67</v>
      </c>
      <c r="K733" t="s">
        <v>30</v>
      </c>
      <c r="L733" t="s">
        <v>61</v>
      </c>
    </row>
    <row r="734" spans="1:12">
      <c r="A734">
        <v>56509926</v>
      </c>
      <c r="B734" t="s">
        <v>1782</v>
      </c>
      <c r="C734" t="s">
        <v>1783</v>
      </c>
      <c r="D734" t="s">
        <v>83</v>
      </c>
      <c r="E734" t="s">
        <v>927</v>
      </c>
      <c r="F734" t="s">
        <v>30</v>
      </c>
      <c r="G734" s="5">
        <v>44562</v>
      </c>
      <c r="H734" t="s">
        <v>677</v>
      </c>
      <c r="I734" t="s">
        <v>30</v>
      </c>
      <c r="J734" t="s">
        <v>67</v>
      </c>
      <c r="K734" t="s">
        <v>30</v>
      </c>
      <c r="L734" t="s">
        <v>60</v>
      </c>
    </row>
    <row r="735" spans="1:12">
      <c r="A735">
        <v>56509926</v>
      </c>
      <c r="B735" t="s">
        <v>1784</v>
      </c>
      <c r="C735" t="s">
        <v>1785</v>
      </c>
      <c r="D735" t="s">
        <v>1786</v>
      </c>
      <c r="E735" t="s">
        <v>129</v>
      </c>
      <c r="F735" t="s">
        <v>30</v>
      </c>
      <c r="G735" s="5">
        <v>44562</v>
      </c>
      <c r="H735" t="s">
        <v>677</v>
      </c>
      <c r="I735" t="s">
        <v>30</v>
      </c>
      <c r="J735" t="s">
        <v>67</v>
      </c>
      <c r="K735" t="s">
        <v>30</v>
      </c>
      <c r="L735" t="s">
        <v>61</v>
      </c>
    </row>
    <row r="736" spans="1:12">
      <c r="A736">
        <v>56509926</v>
      </c>
      <c r="B736" t="s">
        <v>1787</v>
      </c>
      <c r="C736" t="s">
        <v>1788</v>
      </c>
      <c r="D736" t="s">
        <v>161</v>
      </c>
      <c r="E736" t="s">
        <v>250</v>
      </c>
      <c r="F736" t="s">
        <v>30</v>
      </c>
      <c r="G736" s="5">
        <v>44562</v>
      </c>
      <c r="H736" t="s">
        <v>677</v>
      </c>
      <c r="I736" t="s">
        <v>30</v>
      </c>
      <c r="J736" t="s">
        <v>67</v>
      </c>
      <c r="K736" t="s">
        <v>30</v>
      </c>
      <c r="L736" t="s">
        <v>60</v>
      </c>
    </row>
    <row r="737" spans="1:12">
      <c r="A737">
        <v>56509926</v>
      </c>
      <c r="B737" t="s">
        <v>1789</v>
      </c>
      <c r="C737" t="s">
        <v>1790</v>
      </c>
      <c r="D737" t="s">
        <v>161</v>
      </c>
      <c r="E737" t="s">
        <v>1791</v>
      </c>
      <c r="F737" t="s">
        <v>30</v>
      </c>
      <c r="G737" s="5">
        <v>44562</v>
      </c>
      <c r="H737" t="s">
        <v>677</v>
      </c>
      <c r="I737" t="s">
        <v>30</v>
      </c>
      <c r="J737" t="s">
        <v>67</v>
      </c>
      <c r="K737" t="s">
        <v>30</v>
      </c>
      <c r="L737" t="s">
        <v>60</v>
      </c>
    </row>
    <row r="738" spans="1:12">
      <c r="A738">
        <v>56509926</v>
      </c>
      <c r="B738" t="s">
        <v>1792</v>
      </c>
      <c r="C738" t="s">
        <v>1793</v>
      </c>
      <c r="D738" t="s">
        <v>589</v>
      </c>
      <c r="E738" t="s">
        <v>444</v>
      </c>
      <c r="F738" t="s">
        <v>30</v>
      </c>
      <c r="G738" s="5">
        <v>44562</v>
      </c>
      <c r="H738" t="s">
        <v>677</v>
      </c>
      <c r="I738" t="s">
        <v>30</v>
      </c>
      <c r="J738" t="s">
        <v>67</v>
      </c>
      <c r="K738" t="s">
        <v>30</v>
      </c>
      <c r="L738" t="s">
        <v>61</v>
      </c>
    </row>
    <row r="739" spans="1:12">
      <c r="A739">
        <v>56509926</v>
      </c>
      <c r="B739" t="s">
        <v>1794</v>
      </c>
      <c r="C739" t="s">
        <v>1795</v>
      </c>
      <c r="D739" t="s">
        <v>1796</v>
      </c>
      <c r="E739" t="s">
        <v>321</v>
      </c>
      <c r="F739" t="s">
        <v>30</v>
      </c>
      <c r="G739" s="5">
        <v>44562</v>
      </c>
      <c r="H739" t="s">
        <v>677</v>
      </c>
      <c r="I739" t="s">
        <v>30</v>
      </c>
      <c r="J739" t="s">
        <v>67</v>
      </c>
      <c r="K739" t="s">
        <v>30</v>
      </c>
      <c r="L739" t="s">
        <v>61</v>
      </c>
    </row>
    <row r="740" spans="1:12">
      <c r="A740">
        <v>56509926</v>
      </c>
      <c r="B740" t="s">
        <v>1797</v>
      </c>
      <c r="C740" t="s">
        <v>1798</v>
      </c>
      <c r="D740" t="s">
        <v>150</v>
      </c>
      <c r="E740" t="s">
        <v>110</v>
      </c>
      <c r="F740" t="s">
        <v>30</v>
      </c>
      <c r="G740" s="5">
        <v>44562</v>
      </c>
      <c r="H740" t="s">
        <v>677</v>
      </c>
      <c r="I740" t="s">
        <v>30</v>
      </c>
      <c r="J740" t="s">
        <v>67</v>
      </c>
      <c r="K740" t="s">
        <v>30</v>
      </c>
      <c r="L740" t="s">
        <v>60</v>
      </c>
    </row>
    <row r="741" spans="1:12">
      <c r="A741">
        <v>56509926</v>
      </c>
      <c r="B741" t="s">
        <v>1799</v>
      </c>
      <c r="C741" t="s">
        <v>1800</v>
      </c>
      <c r="D741" t="s">
        <v>606</v>
      </c>
      <c r="E741" t="s">
        <v>266</v>
      </c>
      <c r="F741" t="s">
        <v>30</v>
      </c>
      <c r="G741" s="5">
        <v>44562</v>
      </c>
      <c r="H741" t="s">
        <v>677</v>
      </c>
      <c r="I741" t="s">
        <v>30</v>
      </c>
      <c r="J741" t="s">
        <v>67</v>
      </c>
      <c r="K741" t="s">
        <v>30</v>
      </c>
      <c r="L741" t="s">
        <v>60</v>
      </c>
    </row>
    <row r="742" spans="1:12">
      <c r="A742">
        <v>56509926</v>
      </c>
      <c r="B742" t="s">
        <v>1801</v>
      </c>
      <c r="C742" t="s">
        <v>1802</v>
      </c>
      <c r="D742" t="s">
        <v>1319</v>
      </c>
      <c r="E742" t="s">
        <v>161</v>
      </c>
      <c r="F742" t="s">
        <v>30</v>
      </c>
      <c r="G742" s="5">
        <v>44562</v>
      </c>
      <c r="H742" t="s">
        <v>677</v>
      </c>
      <c r="I742" t="s">
        <v>30</v>
      </c>
      <c r="J742" t="s">
        <v>67</v>
      </c>
      <c r="K742" t="s">
        <v>30</v>
      </c>
      <c r="L742" t="s">
        <v>61</v>
      </c>
    </row>
    <row r="743" spans="1:12">
      <c r="A743">
        <v>56509926</v>
      </c>
      <c r="B743" t="s">
        <v>1803</v>
      </c>
      <c r="C743" t="s">
        <v>1804</v>
      </c>
      <c r="D743" t="s">
        <v>71</v>
      </c>
      <c r="E743" t="s">
        <v>86</v>
      </c>
      <c r="F743" t="s">
        <v>30</v>
      </c>
      <c r="G743" s="5">
        <v>44562</v>
      </c>
      <c r="H743" t="s">
        <v>677</v>
      </c>
      <c r="I743" t="s">
        <v>30</v>
      </c>
      <c r="J743" t="s">
        <v>67</v>
      </c>
      <c r="K743" t="s">
        <v>30</v>
      </c>
      <c r="L743" t="s">
        <v>61</v>
      </c>
    </row>
    <row r="744" spans="1:12">
      <c r="A744">
        <v>56509926</v>
      </c>
      <c r="B744" t="s">
        <v>1805</v>
      </c>
      <c r="C744" t="s">
        <v>1806</v>
      </c>
      <c r="D744" t="s">
        <v>71</v>
      </c>
      <c r="E744" t="s">
        <v>223</v>
      </c>
      <c r="F744" t="s">
        <v>30</v>
      </c>
      <c r="G744" s="5">
        <v>44562</v>
      </c>
      <c r="H744" t="s">
        <v>677</v>
      </c>
      <c r="I744" t="s">
        <v>30</v>
      </c>
      <c r="J744" t="s">
        <v>67</v>
      </c>
      <c r="K744" t="s">
        <v>30</v>
      </c>
      <c r="L744" t="s">
        <v>60</v>
      </c>
    </row>
    <row r="745" spans="1:12">
      <c r="A745">
        <v>56509926</v>
      </c>
      <c r="B745" t="s">
        <v>1807</v>
      </c>
      <c r="C745" t="s">
        <v>1616</v>
      </c>
      <c r="D745" t="s">
        <v>703</v>
      </c>
      <c r="E745" t="s">
        <v>107</v>
      </c>
      <c r="F745" t="s">
        <v>30</v>
      </c>
      <c r="G745" s="5">
        <v>44562</v>
      </c>
      <c r="H745" t="s">
        <v>677</v>
      </c>
      <c r="I745" t="s">
        <v>30</v>
      </c>
      <c r="J745" t="s">
        <v>67</v>
      </c>
      <c r="K745" t="s">
        <v>30</v>
      </c>
      <c r="L745" t="s">
        <v>61</v>
      </c>
    </row>
    <row r="746" spans="1:12">
      <c r="A746">
        <v>56509926</v>
      </c>
      <c r="B746" t="s">
        <v>1808</v>
      </c>
      <c r="C746" t="s">
        <v>425</v>
      </c>
      <c r="D746" t="s">
        <v>82</v>
      </c>
      <c r="E746" t="s">
        <v>1809</v>
      </c>
      <c r="F746" t="s">
        <v>30</v>
      </c>
      <c r="G746" s="5">
        <v>44562</v>
      </c>
      <c r="H746" t="s">
        <v>677</v>
      </c>
      <c r="I746" t="s">
        <v>30</v>
      </c>
      <c r="J746" t="s">
        <v>67</v>
      </c>
      <c r="K746" t="s">
        <v>30</v>
      </c>
      <c r="L746" t="s">
        <v>60</v>
      </c>
    </row>
    <row r="747" spans="1:12">
      <c r="A747">
        <v>56509926</v>
      </c>
      <c r="B747" t="s">
        <v>1810</v>
      </c>
      <c r="C747" t="s">
        <v>921</v>
      </c>
      <c r="D747" t="s">
        <v>1309</v>
      </c>
      <c r="E747" t="s">
        <v>1809</v>
      </c>
      <c r="F747" t="s">
        <v>30</v>
      </c>
      <c r="G747" s="5">
        <v>44562</v>
      </c>
      <c r="H747" t="s">
        <v>677</v>
      </c>
      <c r="I747" t="s">
        <v>30</v>
      </c>
      <c r="J747" t="s">
        <v>67</v>
      </c>
      <c r="K747" t="s">
        <v>30</v>
      </c>
      <c r="L747" t="s">
        <v>61</v>
      </c>
    </row>
    <row r="748" spans="1:12">
      <c r="A748">
        <v>56509926</v>
      </c>
      <c r="B748" t="s">
        <v>1811</v>
      </c>
      <c r="C748" t="s">
        <v>1812</v>
      </c>
      <c r="D748" t="s">
        <v>107</v>
      </c>
      <c r="E748" t="s">
        <v>107</v>
      </c>
      <c r="F748" t="s">
        <v>30</v>
      </c>
      <c r="G748" s="5">
        <v>44562</v>
      </c>
      <c r="H748" t="s">
        <v>677</v>
      </c>
      <c r="I748" t="s">
        <v>30</v>
      </c>
      <c r="J748" t="s">
        <v>67</v>
      </c>
      <c r="K748" t="s">
        <v>30</v>
      </c>
      <c r="L748" t="s">
        <v>60</v>
      </c>
    </row>
    <row r="749" spans="1:12">
      <c r="A749">
        <v>56509926</v>
      </c>
      <c r="B749" t="s">
        <v>1813</v>
      </c>
      <c r="C749" t="s">
        <v>1589</v>
      </c>
      <c r="D749" t="s">
        <v>200</v>
      </c>
      <c r="E749" t="s">
        <v>162</v>
      </c>
      <c r="F749" t="s">
        <v>30</v>
      </c>
      <c r="G749" s="5">
        <v>44562</v>
      </c>
      <c r="H749" t="s">
        <v>677</v>
      </c>
      <c r="I749" t="s">
        <v>30</v>
      </c>
      <c r="J749" t="s">
        <v>67</v>
      </c>
      <c r="K749" t="s">
        <v>30</v>
      </c>
      <c r="L749" t="s">
        <v>61</v>
      </c>
    </row>
    <row r="750" spans="1:12">
      <c r="A750">
        <v>56509926</v>
      </c>
      <c r="B750" t="s">
        <v>1814</v>
      </c>
      <c r="C750" t="s">
        <v>1815</v>
      </c>
      <c r="D750" t="s">
        <v>1809</v>
      </c>
      <c r="E750" t="s">
        <v>781</v>
      </c>
      <c r="F750" t="s">
        <v>30</v>
      </c>
      <c r="G750" s="5">
        <v>44562</v>
      </c>
      <c r="H750" t="s">
        <v>677</v>
      </c>
      <c r="I750" t="s">
        <v>30</v>
      </c>
      <c r="J750" t="s">
        <v>67</v>
      </c>
      <c r="K750" t="s">
        <v>30</v>
      </c>
      <c r="L750" t="s">
        <v>61</v>
      </c>
    </row>
    <row r="751" spans="1:12">
      <c r="A751">
        <v>56509926</v>
      </c>
      <c r="B751" t="s">
        <v>1816</v>
      </c>
      <c r="C751" t="s">
        <v>1817</v>
      </c>
      <c r="D751" t="s">
        <v>200</v>
      </c>
      <c r="E751" t="s">
        <v>481</v>
      </c>
      <c r="F751" t="s">
        <v>30</v>
      </c>
      <c r="G751" s="5">
        <v>44562</v>
      </c>
      <c r="H751" t="s">
        <v>677</v>
      </c>
      <c r="I751" t="s">
        <v>30</v>
      </c>
      <c r="J751" t="s">
        <v>67</v>
      </c>
      <c r="K751" t="s">
        <v>30</v>
      </c>
      <c r="L751" t="s">
        <v>60</v>
      </c>
    </row>
    <row r="752" spans="1:12">
      <c r="A752">
        <v>56509926</v>
      </c>
      <c r="B752" t="s">
        <v>1818</v>
      </c>
      <c r="C752" t="s">
        <v>1819</v>
      </c>
      <c r="D752" t="s">
        <v>107</v>
      </c>
      <c r="E752" t="s">
        <v>200</v>
      </c>
      <c r="F752" t="s">
        <v>30</v>
      </c>
      <c r="G752" s="5">
        <v>44562</v>
      </c>
      <c r="H752" t="s">
        <v>677</v>
      </c>
      <c r="I752" t="s">
        <v>30</v>
      </c>
      <c r="J752" t="s">
        <v>67</v>
      </c>
      <c r="K752" t="s">
        <v>30</v>
      </c>
      <c r="L752" t="s">
        <v>60</v>
      </c>
    </row>
    <row r="753" spans="1:12">
      <c r="A753">
        <v>56509926</v>
      </c>
      <c r="B753" t="s">
        <v>1820</v>
      </c>
      <c r="C753" t="s">
        <v>1821</v>
      </c>
      <c r="D753" t="s">
        <v>1822</v>
      </c>
      <c r="E753" t="s">
        <v>107</v>
      </c>
      <c r="F753" t="s">
        <v>30</v>
      </c>
      <c r="G753" s="5">
        <v>44562</v>
      </c>
      <c r="H753" t="s">
        <v>677</v>
      </c>
      <c r="I753" t="s">
        <v>30</v>
      </c>
      <c r="J753" t="s">
        <v>67</v>
      </c>
      <c r="K753" t="s">
        <v>30</v>
      </c>
      <c r="L753" t="s">
        <v>61</v>
      </c>
    </row>
    <row r="754" spans="1:12">
      <c r="A754">
        <v>56509926</v>
      </c>
      <c r="B754" t="s">
        <v>1823</v>
      </c>
      <c r="C754" t="s">
        <v>400</v>
      </c>
      <c r="D754" t="s">
        <v>200</v>
      </c>
      <c r="E754" t="s">
        <v>162</v>
      </c>
      <c r="F754" t="s">
        <v>30</v>
      </c>
      <c r="G754" s="5">
        <v>44562</v>
      </c>
      <c r="H754" t="s">
        <v>677</v>
      </c>
      <c r="I754" t="s">
        <v>30</v>
      </c>
      <c r="J754" t="s">
        <v>67</v>
      </c>
      <c r="K754" t="s">
        <v>30</v>
      </c>
      <c r="L754" t="s">
        <v>60</v>
      </c>
    </row>
    <row r="755" spans="1:12">
      <c r="A755">
        <v>56509926</v>
      </c>
      <c r="B755" t="s">
        <v>1824</v>
      </c>
      <c r="C755" t="s">
        <v>1825</v>
      </c>
      <c r="D755" t="s">
        <v>107</v>
      </c>
      <c r="E755" t="s">
        <v>142</v>
      </c>
      <c r="F755" t="s">
        <v>30</v>
      </c>
      <c r="G755" s="5">
        <v>44562</v>
      </c>
      <c r="H755" t="s">
        <v>677</v>
      </c>
      <c r="I755" t="s">
        <v>30</v>
      </c>
      <c r="J755" t="s">
        <v>67</v>
      </c>
      <c r="K755" t="s">
        <v>30</v>
      </c>
      <c r="L755" t="s">
        <v>61</v>
      </c>
    </row>
    <row r="756" spans="1:12">
      <c r="A756">
        <v>56509926</v>
      </c>
      <c r="B756" t="s">
        <v>1826</v>
      </c>
      <c r="C756" t="s">
        <v>1827</v>
      </c>
      <c r="D756" t="s">
        <v>200</v>
      </c>
      <c r="E756" t="s">
        <v>589</v>
      </c>
      <c r="F756" t="s">
        <v>30</v>
      </c>
      <c r="G756" s="5">
        <v>44562</v>
      </c>
      <c r="H756" t="s">
        <v>677</v>
      </c>
      <c r="I756" t="s">
        <v>30</v>
      </c>
      <c r="J756" t="s">
        <v>67</v>
      </c>
      <c r="K756" t="s">
        <v>30</v>
      </c>
      <c r="L756" t="s">
        <v>60</v>
      </c>
    </row>
    <row r="757" spans="1:12">
      <c r="A757">
        <v>56509926</v>
      </c>
      <c r="B757" t="s">
        <v>1828</v>
      </c>
      <c r="C757" t="s">
        <v>1829</v>
      </c>
      <c r="D757" t="s">
        <v>418</v>
      </c>
      <c r="E757" t="s">
        <v>648</v>
      </c>
      <c r="F757" t="s">
        <v>30</v>
      </c>
      <c r="G757" s="5">
        <v>44562</v>
      </c>
      <c r="H757" t="s">
        <v>677</v>
      </c>
      <c r="I757" t="s">
        <v>30</v>
      </c>
      <c r="J757" t="s">
        <v>67</v>
      </c>
      <c r="K757" t="s">
        <v>30</v>
      </c>
      <c r="L757" t="s">
        <v>61</v>
      </c>
    </row>
    <row r="758" spans="1:12">
      <c r="A758">
        <v>56509926</v>
      </c>
      <c r="B758" t="s">
        <v>1830</v>
      </c>
      <c r="C758" t="s">
        <v>1831</v>
      </c>
      <c r="D758" t="s">
        <v>470</v>
      </c>
      <c r="E758" t="s">
        <v>166</v>
      </c>
      <c r="F758" t="s">
        <v>30</v>
      </c>
      <c r="G758" s="5">
        <v>44562</v>
      </c>
      <c r="H758" t="s">
        <v>677</v>
      </c>
      <c r="I758" t="s">
        <v>30</v>
      </c>
      <c r="J758" t="s">
        <v>67</v>
      </c>
      <c r="K758" t="s">
        <v>30</v>
      </c>
      <c r="L758" t="s">
        <v>61</v>
      </c>
    </row>
    <row r="759" spans="1:12">
      <c r="A759">
        <v>56509926</v>
      </c>
      <c r="B759" t="s">
        <v>1832</v>
      </c>
      <c r="C759" t="s">
        <v>641</v>
      </c>
      <c r="D759" t="s">
        <v>488</v>
      </c>
      <c r="E759" t="s">
        <v>1620</v>
      </c>
      <c r="F759" t="s">
        <v>30</v>
      </c>
      <c r="G759" s="5">
        <v>44562</v>
      </c>
      <c r="H759" t="s">
        <v>677</v>
      </c>
      <c r="I759" t="s">
        <v>30</v>
      </c>
      <c r="J759" t="s">
        <v>67</v>
      </c>
      <c r="K759" t="s">
        <v>30</v>
      </c>
      <c r="L759" t="s">
        <v>61</v>
      </c>
    </row>
    <row r="760" spans="1:12">
      <c r="A760">
        <v>56509926</v>
      </c>
      <c r="B760" t="s">
        <v>1833</v>
      </c>
      <c r="C760" t="s">
        <v>1834</v>
      </c>
      <c r="D760" t="s">
        <v>1605</v>
      </c>
      <c r="E760" t="s">
        <v>1605</v>
      </c>
      <c r="F760" t="s">
        <v>30</v>
      </c>
      <c r="G760" s="5">
        <v>44562</v>
      </c>
      <c r="H760" t="s">
        <v>677</v>
      </c>
      <c r="I760" t="s">
        <v>30</v>
      </c>
      <c r="J760" t="s">
        <v>67</v>
      </c>
      <c r="K760" t="s">
        <v>30</v>
      </c>
      <c r="L760" t="s">
        <v>61</v>
      </c>
    </row>
    <row r="761" spans="1:12">
      <c r="A761">
        <v>56509926</v>
      </c>
      <c r="B761" t="s">
        <v>1835</v>
      </c>
      <c r="C761" t="s">
        <v>562</v>
      </c>
      <c r="D761" t="s">
        <v>1319</v>
      </c>
      <c r="E761" t="s">
        <v>260</v>
      </c>
      <c r="F761" t="s">
        <v>30</v>
      </c>
      <c r="G761" s="5">
        <v>44562</v>
      </c>
      <c r="H761" t="s">
        <v>677</v>
      </c>
      <c r="I761" t="s">
        <v>30</v>
      </c>
      <c r="J761" t="s">
        <v>67</v>
      </c>
      <c r="K761" t="s">
        <v>30</v>
      </c>
      <c r="L761" t="s">
        <v>61</v>
      </c>
    </row>
    <row r="762" spans="1:12">
      <c r="A762">
        <v>56509926</v>
      </c>
      <c r="B762" t="s">
        <v>1836</v>
      </c>
      <c r="C762" t="s">
        <v>1837</v>
      </c>
      <c r="D762" t="s">
        <v>1133</v>
      </c>
      <c r="E762" t="s">
        <v>161</v>
      </c>
      <c r="F762" t="s">
        <v>30</v>
      </c>
      <c r="G762" s="5">
        <v>44562</v>
      </c>
      <c r="H762" t="s">
        <v>677</v>
      </c>
      <c r="I762" t="s">
        <v>30</v>
      </c>
      <c r="J762" t="s">
        <v>67</v>
      </c>
      <c r="K762" t="s">
        <v>30</v>
      </c>
      <c r="L762" t="s">
        <v>60</v>
      </c>
    </row>
    <row r="763" spans="1:12">
      <c r="A763">
        <v>56509926</v>
      </c>
      <c r="B763" t="s">
        <v>1838</v>
      </c>
      <c r="C763" t="s">
        <v>1839</v>
      </c>
      <c r="D763" t="s">
        <v>1133</v>
      </c>
      <c r="E763" t="s">
        <v>321</v>
      </c>
      <c r="F763" t="s">
        <v>30</v>
      </c>
      <c r="G763" s="5">
        <v>44562</v>
      </c>
      <c r="H763" t="s">
        <v>677</v>
      </c>
      <c r="I763" t="s">
        <v>30</v>
      </c>
      <c r="J763" t="s">
        <v>67</v>
      </c>
      <c r="K763" t="s">
        <v>30</v>
      </c>
      <c r="L763" t="s">
        <v>61</v>
      </c>
    </row>
    <row r="764" spans="1:12">
      <c r="A764">
        <v>56509926</v>
      </c>
      <c r="B764" t="s">
        <v>1840</v>
      </c>
      <c r="C764" t="s">
        <v>213</v>
      </c>
      <c r="D764" t="s">
        <v>161</v>
      </c>
      <c r="E764" t="s">
        <v>1841</v>
      </c>
      <c r="F764" t="s">
        <v>30</v>
      </c>
      <c r="G764" s="5">
        <v>44562</v>
      </c>
      <c r="H764" t="s">
        <v>677</v>
      </c>
      <c r="I764" t="s">
        <v>30</v>
      </c>
      <c r="J764" t="s">
        <v>67</v>
      </c>
      <c r="K764" t="s">
        <v>30</v>
      </c>
      <c r="L764" t="s">
        <v>61</v>
      </c>
    </row>
    <row r="765" spans="1:12">
      <c r="A765">
        <v>56509926</v>
      </c>
      <c r="B765" t="s">
        <v>1842</v>
      </c>
      <c r="C765" t="s">
        <v>1485</v>
      </c>
      <c r="D765" t="s">
        <v>237</v>
      </c>
      <c r="E765" t="s">
        <v>1309</v>
      </c>
      <c r="F765" t="s">
        <v>30</v>
      </c>
      <c r="G765" s="5">
        <v>44562</v>
      </c>
      <c r="H765" t="s">
        <v>677</v>
      </c>
      <c r="I765" t="s">
        <v>30</v>
      </c>
      <c r="J765" t="s">
        <v>67</v>
      </c>
      <c r="K765" t="s">
        <v>30</v>
      </c>
      <c r="L765" t="s">
        <v>61</v>
      </c>
    </row>
    <row r="766" spans="1:12">
      <c r="A766">
        <v>56509926</v>
      </c>
      <c r="B766" t="s">
        <v>1843</v>
      </c>
      <c r="C766" t="s">
        <v>1016</v>
      </c>
      <c r="D766" t="s">
        <v>98</v>
      </c>
      <c r="E766" t="s">
        <v>426</v>
      </c>
      <c r="F766" t="s">
        <v>30</v>
      </c>
      <c r="G766" s="5">
        <v>44562</v>
      </c>
      <c r="H766" t="s">
        <v>677</v>
      </c>
      <c r="I766" t="s">
        <v>30</v>
      </c>
      <c r="J766" t="s">
        <v>67</v>
      </c>
      <c r="K766" t="s">
        <v>30</v>
      </c>
      <c r="L766" t="s">
        <v>61</v>
      </c>
    </row>
    <row r="767" spans="1:12">
      <c r="A767">
        <v>56509926</v>
      </c>
      <c r="B767" t="s">
        <v>1844</v>
      </c>
      <c r="C767" t="s">
        <v>1845</v>
      </c>
      <c r="D767" t="s">
        <v>419</v>
      </c>
      <c r="E767" t="s">
        <v>98</v>
      </c>
      <c r="F767" t="s">
        <v>30</v>
      </c>
      <c r="G767" s="5">
        <v>44562</v>
      </c>
      <c r="H767" t="s">
        <v>677</v>
      </c>
      <c r="I767" t="s">
        <v>30</v>
      </c>
      <c r="J767" t="s">
        <v>67</v>
      </c>
      <c r="K767" t="s">
        <v>30</v>
      </c>
      <c r="L767" t="s">
        <v>60</v>
      </c>
    </row>
    <row r="768" spans="1:12">
      <c r="A768">
        <v>56509926</v>
      </c>
      <c r="B768" t="s">
        <v>1846</v>
      </c>
      <c r="C768" t="s">
        <v>1847</v>
      </c>
      <c r="D768" t="s">
        <v>426</v>
      </c>
      <c r="E768" t="s">
        <v>1841</v>
      </c>
      <c r="F768" t="s">
        <v>30</v>
      </c>
      <c r="G768" s="5">
        <v>44562</v>
      </c>
      <c r="H768" t="s">
        <v>677</v>
      </c>
      <c r="I768" t="s">
        <v>30</v>
      </c>
      <c r="J768" t="s">
        <v>67</v>
      </c>
      <c r="K768" t="s">
        <v>30</v>
      </c>
      <c r="L768" t="s">
        <v>61</v>
      </c>
    </row>
    <row r="769" spans="1:12">
      <c r="A769">
        <v>56509926</v>
      </c>
      <c r="B769" t="s">
        <v>1848</v>
      </c>
      <c r="C769" t="s">
        <v>1849</v>
      </c>
      <c r="D769" t="s">
        <v>426</v>
      </c>
      <c r="E769" t="s">
        <v>71</v>
      </c>
      <c r="F769" t="s">
        <v>30</v>
      </c>
      <c r="G769" s="5">
        <v>44562</v>
      </c>
      <c r="H769" t="s">
        <v>677</v>
      </c>
      <c r="I769" t="s">
        <v>30</v>
      </c>
      <c r="J769" t="s">
        <v>67</v>
      </c>
      <c r="K769" t="s">
        <v>30</v>
      </c>
      <c r="L769" t="s">
        <v>61</v>
      </c>
    </row>
    <row r="770" spans="1:12">
      <c r="A770">
        <v>56509926</v>
      </c>
      <c r="B770" t="s">
        <v>1850</v>
      </c>
      <c r="C770" t="s">
        <v>1851</v>
      </c>
      <c r="D770" t="s">
        <v>98</v>
      </c>
      <c r="E770" t="s">
        <v>1552</v>
      </c>
      <c r="F770" t="s">
        <v>30</v>
      </c>
      <c r="G770" s="5">
        <v>44562</v>
      </c>
      <c r="H770" t="s">
        <v>677</v>
      </c>
      <c r="I770" t="s">
        <v>30</v>
      </c>
      <c r="J770" t="s">
        <v>67</v>
      </c>
      <c r="K770" t="s">
        <v>30</v>
      </c>
      <c r="L770" t="s">
        <v>61</v>
      </c>
    </row>
    <row r="771" spans="1:12">
      <c r="A771">
        <v>56509926</v>
      </c>
      <c r="B771" t="s">
        <v>1852</v>
      </c>
      <c r="C771" t="s">
        <v>1853</v>
      </c>
      <c r="D771" t="s">
        <v>98</v>
      </c>
      <c r="E771" t="s">
        <v>98</v>
      </c>
      <c r="F771" t="s">
        <v>30</v>
      </c>
      <c r="G771" s="5">
        <v>44562</v>
      </c>
      <c r="H771" t="s">
        <v>677</v>
      </c>
      <c r="I771" t="s">
        <v>30</v>
      </c>
      <c r="J771" t="s">
        <v>67</v>
      </c>
      <c r="K771" t="s">
        <v>30</v>
      </c>
      <c r="L771" t="s">
        <v>60</v>
      </c>
    </row>
    <row r="772" spans="1:12">
      <c r="A772">
        <v>56509926</v>
      </c>
      <c r="B772" t="s">
        <v>1854</v>
      </c>
      <c r="C772" t="s">
        <v>268</v>
      </c>
      <c r="D772" t="s">
        <v>426</v>
      </c>
      <c r="E772" t="s">
        <v>71</v>
      </c>
      <c r="F772" t="s">
        <v>30</v>
      </c>
      <c r="G772" s="5">
        <v>44562</v>
      </c>
      <c r="H772" t="s">
        <v>677</v>
      </c>
      <c r="I772" t="s">
        <v>30</v>
      </c>
      <c r="J772" t="s">
        <v>67</v>
      </c>
      <c r="K772" t="s">
        <v>30</v>
      </c>
      <c r="L772" t="s">
        <v>60</v>
      </c>
    </row>
    <row r="773" spans="1:12">
      <c r="A773">
        <v>56509926</v>
      </c>
      <c r="B773" t="s">
        <v>1855</v>
      </c>
      <c r="C773" t="s">
        <v>1856</v>
      </c>
      <c r="D773" t="s">
        <v>535</v>
      </c>
      <c r="E773" t="s">
        <v>142</v>
      </c>
      <c r="F773" t="s">
        <v>30</v>
      </c>
      <c r="G773" s="5">
        <v>44562</v>
      </c>
      <c r="H773" t="s">
        <v>677</v>
      </c>
      <c r="I773" t="s">
        <v>30</v>
      </c>
      <c r="J773" t="s">
        <v>67</v>
      </c>
      <c r="K773" t="s">
        <v>30</v>
      </c>
      <c r="L773" t="s">
        <v>60</v>
      </c>
    </row>
    <row r="774" spans="1:12">
      <c r="A774">
        <v>56509926</v>
      </c>
      <c r="B774" t="s">
        <v>1857</v>
      </c>
      <c r="C774" t="s">
        <v>1858</v>
      </c>
      <c r="D774" t="s">
        <v>570</v>
      </c>
      <c r="E774" t="s">
        <v>70</v>
      </c>
      <c r="F774" t="s">
        <v>30</v>
      </c>
      <c r="G774" s="5">
        <v>44562</v>
      </c>
      <c r="H774" t="s">
        <v>677</v>
      </c>
      <c r="I774" t="s">
        <v>30</v>
      </c>
      <c r="J774" t="s">
        <v>67</v>
      </c>
      <c r="K774" t="s">
        <v>30</v>
      </c>
      <c r="L774" t="s">
        <v>60</v>
      </c>
    </row>
    <row r="775" spans="1:12">
      <c r="A775">
        <v>56509926</v>
      </c>
      <c r="B775" t="s">
        <v>1859</v>
      </c>
      <c r="C775" t="s">
        <v>1860</v>
      </c>
      <c r="D775" t="s">
        <v>1861</v>
      </c>
      <c r="E775" t="s">
        <v>98</v>
      </c>
      <c r="F775" t="s">
        <v>30</v>
      </c>
      <c r="G775" s="5">
        <v>44562</v>
      </c>
      <c r="H775" t="s">
        <v>677</v>
      </c>
      <c r="I775" t="s">
        <v>30</v>
      </c>
      <c r="J775" t="s">
        <v>67</v>
      </c>
      <c r="K775" t="s">
        <v>30</v>
      </c>
      <c r="L775" t="s">
        <v>60</v>
      </c>
    </row>
    <row r="776" spans="1:12">
      <c r="A776">
        <v>56509926</v>
      </c>
      <c r="B776" t="s">
        <v>1862</v>
      </c>
      <c r="C776" t="s">
        <v>1863</v>
      </c>
      <c r="D776" t="s">
        <v>488</v>
      </c>
      <c r="E776" t="s">
        <v>184</v>
      </c>
      <c r="F776" t="s">
        <v>30</v>
      </c>
      <c r="G776" s="5">
        <v>44562</v>
      </c>
      <c r="H776" t="s">
        <v>677</v>
      </c>
      <c r="I776" t="s">
        <v>30</v>
      </c>
      <c r="J776" t="s">
        <v>67</v>
      </c>
      <c r="K776" t="s">
        <v>30</v>
      </c>
      <c r="L776" t="s">
        <v>60</v>
      </c>
    </row>
    <row r="777" spans="1:12">
      <c r="A777">
        <v>56509926</v>
      </c>
      <c r="B777" t="s">
        <v>1864</v>
      </c>
      <c r="C777" t="s">
        <v>1865</v>
      </c>
      <c r="D777" t="s">
        <v>570</v>
      </c>
      <c r="E777" t="s">
        <v>70</v>
      </c>
      <c r="F777" t="s">
        <v>30</v>
      </c>
      <c r="G777" s="5">
        <v>44562</v>
      </c>
      <c r="H777" t="s">
        <v>677</v>
      </c>
      <c r="I777" t="s">
        <v>30</v>
      </c>
      <c r="J777" t="s">
        <v>67</v>
      </c>
      <c r="K777" t="s">
        <v>30</v>
      </c>
      <c r="L777" t="s">
        <v>61</v>
      </c>
    </row>
    <row r="778" spans="1:12">
      <c r="A778">
        <v>56509926</v>
      </c>
      <c r="B778" t="s">
        <v>1866</v>
      </c>
      <c r="C778" t="s">
        <v>880</v>
      </c>
      <c r="D778" t="s">
        <v>1133</v>
      </c>
      <c r="E778" t="s">
        <v>321</v>
      </c>
      <c r="F778" t="s">
        <v>30</v>
      </c>
      <c r="G778" s="5">
        <v>44562</v>
      </c>
      <c r="H778" t="s">
        <v>677</v>
      </c>
      <c r="I778" t="s">
        <v>30</v>
      </c>
      <c r="J778" t="s">
        <v>67</v>
      </c>
      <c r="K778" t="s">
        <v>30</v>
      </c>
      <c r="L778" t="s">
        <v>60</v>
      </c>
    </row>
    <row r="779" spans="1:12">
      <c r="A779">
        <v>56509926</v>
      </c>
      <c r="B779" t="s">
        <v>1867</v>
      </c>
      <c r="C779" t="s">
        <v>1868</v>
      </c>
      <c r="D779" t="s">
        <v>535</v>
      </c>
      <c r="E779" t="s">
        <v>184</v>
      </c>
      <c r="F779" t="s">
        <v>30</v>
      </c>
      <c r="G779" s="5">
        <v>44562</v>
      </c>
      <c r="H779" t="s">
        <v>677</v>
      </c>
      <c r="I779" t="s">
        <v>30</v>
      </c>
      <c r="J779" t="s">
        <v>67</v>
      </c>
      <c r="K779" t="s">
        <v>30</v>
      </c>
      <c r="L779" t="s">
        <v>60</v>
      </c>
    </row>
    <row r="780" spans="1:12">
      <c r="A780">
        <v>56509926</v>
      </c>
      <c r="B780" t="s">
        <v>1869</v>
      </c>
      <c r="C780" t="s">
        <v>1870</v>
      </c>
      <c r="D780" t="s">
        <v>130</v>
      </c>
      <c r="E780" t="s">
        <v>98</v>
      </c>
      <c r="F780" t="s">
        <v>30</v>
      </c>
      <c r="G780" s="5">
        <v>44562</v>
      </c>
      <c r="H780" t="s">
        <v>677</v>
      </c>
      <c r="I780" t="s">
        <v>30</v>
      </c>
      <c r="J780" t="s">
        <v>67</v>
      </c>
      <c r="K780" t="s">
        <v>30</v>
      </c>
      <c r="L780" t="s">
        <v>61</v>
      </c>
    </row>
    <row r="781" spans="1:12">
      <c r="A781">
        <v>56509926</v>
      </c>
      <c r="B781" t="s">
        <v>1871</v>
      </c>
      <c r="C781" t="s">
        <v>1872</v>
      </c>
      <c r="D781" t="s">
        <v>488</v>
      </c>
      <c r="E781" t="s">
        <v>1133</v>
      </c>
      <c r="F781" t="s">
        <v>30</v>
      </c>
      <c r="G781" s="5">
        <v>44562</v>
      </c>
      <c r="H781" t="s">
        <v>677</v>
      </c>
      <c r="I781" t="s">
        <v>30</v>
      </c>
      <c r="J781" t="s">
        <v>67</v>
      </c>
      <c r="K781" t="s">
        <v>30</v>
      </c>
      <c r="L781" t="s">
        <v>61</v>
      </c>
    </row>
    <row r="782" spans="1:12">
      <c r="A782">
        <v>56509926</v>
      </c>
      <c r="B782" t="s">
        <v>1873</v>
      </c>
      <c r="C782" t="s">
        <v>1874</v>
      </c>
      <c r="D782" t="s">
        <v>178</v>
      </c>
      <c r="E782" t="s">
        <v>237</v>
      </c>
      <c r="F782" t="s">
        <v>30</v>
      </c>
      <c r="G782" s="5">
        <v>44562</v>
      </c>
      <c r="H782" t="s">
        <v>677</v>
      </c>
      <c r="I782" t="s">
        <v>30</v>
      </c>
      <c r="J782" t="s">
        <v>67</v>
      </c>
      <c r="K782" t="s">
        <v>30</v>
      </c>
      <c r="L782" t="s">
        <v>61</v>
      </c>
    </row>
    <row r="783" spans="1:12">
      <c r="A783">
        <v>56509926</v>
      </c>
      <c r="B783" t="s">
        <v>1875</v>
      </c>
      <c r="C783" t="s">
        <v>1876</v>
      </c>
      <c r="D783" t="s">
        <v>184</v>
      </c>
      <c r="E783" t="s">
        <v>129</v>
      </c>
      <c r="F783" t="s">
        <v>30</v>
      </c>
      <c r="G783" s="5">
        <v>44562</v>
      </c>
      <c r="H783" t="s">
        <v>677</v>
      </c>
      <c r="I783" t="s">
        <v>30</v>
      </c>
      <c r="J783" t="s">
        <v>67</v>
      </c>
      <c r="K783" t="s">
        <v>30</v>
      </c>
      <c r="L783" t="s">
        <v>60</v>
      </c>
    </row>
    <row r="784" spans="1:12">
      <c r="A784">
        <v>56509926</v>
      </c>
      <c r="B784" t="s">
        <v>1877</v>
      </c>
      <c r="C784" t="s">
        <v>1878</v>
      </c>
      <c r="D784" t="s">
        <v>82</v>
      </c>
      <c r="E784" t="s">
        <v>71</v>
      </c>
      <c r="F784" t="s">
        <v>30</v>
      </c>
      <c r="G784" s="5">
        <v>44562</v>
      </c>
      <c r="H784" t="s">
        <v>677</v>
      </c>
      <c r="I784" t="s">
        <v>30</v>
      </c>
      <c r="J784" t="s">
        <v>67</v>
      </c>
      <c r="K784" t="s">
        <v>30</v>
      </c>
      <c r="L784" t="s">
        <v>60</v>
      </c>
    </row>
    <row r="785" spans="1:12">
      <c r="A785">
        <v>56509926</v>
      </c>
      <c r="B785" t="s">
        <v>1879</v>
      </c>
      <c r="C785" t="s">
        <v>1880</v>
      </c>
      <c r="D785" t="s">
        <v>266</v>
      </c>
      <c r="E785" t="s">
        <v>269</v>
      </c>
      <c r="F785" t="s">
        <v>30</v>
      </c>
      <c r="G785" s="5">
        <v>44562</v>
      </c>
      <c r="H785" t="s">
        <v>677</v>
      </c>
      <c r="I785" t="s">
        <v>30</v>
      </c>
      <c r="J785" t="s">
        <v>67</v>
      </c>
      <c r="K785" t="s">
        <v>30</v>
      </c>
      <c r="L785" t="s">
        <v>60</v>
      </c>
    </row>
    <row r="786" spans="1:12">
      <c r="A786">
        <v>56509926</v>
      </c>
      <c r="B786" t="s">
        <v>1881</v>
      </c>
      <c r="C786" t="s">
        <v>1882</v>
      </c>
      <c r="D786" t="s">
        <v>810</v>
      </c>
      <c r="E786" t="s">
        <v>967</v>
      </c>
      <c r="F786" t="s">
        <v>30</v>
      </c>
      <c r="G786" s="5">
        <v>44562</v>
      </c>
      <c r="H786" t="s">
        <v>677</v>
      </c>
      <c r="I786" t="s">
        <v>30</v>
      </c>
      <c r="J786" t="s">
        <v>67</v>
      </c>
      <c r="K786" t="s">
        <v>30</v>
      </c>
      <c r="L786" t="s">
        <v>61</v>
      </c>
    </row>
    <row r="787" spans="1:12">
      <c r="A787">
        <v>56509926</v>
      </c>
      <c r="B787" t="s">
        <v>1883</v>
      </c>
      <c r="C787" t="s">
        <v>1884</v>
      </c>
      <c r="D787" t="s">
        <v>139</v>
      </c>
      <c r="E787" t="s">
        <v>1180</v>
      </c>
      <c r="F787" t="s">
        <v>30</v>
      </c>
      <c r="G787" s="5">
        <v>44562</v>
      </c>
      <c r="H787" t="s">
        <v>677</v>
      </c>
      <c r="I787" t="s">
        <v>30</v>
      </c>
      <c r="J787" t="s">
        <v>67</v>
      </c>
      <c r="K787" t="s">
        <v>30</v>
      </c>
      <c r="L787" t="s">
        <v>60</v>
      </c>
    </row>
    <row r="788" spans="1:12">
      <c r="A788">
        <v>56509926</v>
      </c>
      <c r="B788" t="s">
        <v>1885</v>
      </c>
      <c r="C788" t="s">
        <v>1886</v>
      </c>
      <c r="D788" t="s">
        <v>200</v>
      </c>
      <c r="E788" t="s">
        <v>231</v>
      </c>
      <c r="F788" t="s">
        <v>30</v>
      </c>
      <c r="G788" s="5">
        <v>44562</v>
      </c>
      <c r="H788" t="s">
        <v>677</v>
      </c>
      <c r="I788" t="s">
        <v>30</v>
      </c>
      <c r="J788" t="s">
        <v>67</v>
      </c>
      <c r="K788" t="s">
        <v>30</v>
      </c>
      <c r="L788" t="s">
        <v>60</v>
      </c>
    </row>
    <row r="789" spans="1:12">
      <c r="A789">
        <v>56509926</v>
      </c>
      <c r="B789" t="s">
        <v>1887</v>
      </c>
      <c r="C789" t="s">
        <v>1888</v>
      </c>
      <c r="D789" t="s">
        <v>269</v>
      </c>
      <c r="E789" t="s">
        <v>87</v>
      </c>
      <c r="F789" t="s">
        <v>30</v>
      </c>
      <c r="G789" s="5">
        <v>44562</v>
      </c>
      <c r="H789" t="s">
        <v>677</v>
      </c>
      <c r="I789" t="s">
        <v>30</v>
      </c>
      <c r="J789" t="s">
        <v>67</v>
      </c>
      <c r="K789" t="s">
        <v>30</v>
      </c>
      <c r="L789" t="s">
        <v>60</v>
      </c>
    </row>
    <row r="790" spans="1:12">
      <c r="A790">
        <v>56509926</v>
      </c>
      <c r="B790" t="s">
        <v>1889</v>
      </c>
      <c r="C790" t="s">
        <v>1890</v>
      </c>
      <c r="D790" t="s">
        <v>1891</v>
      </c>
      <c r="E790" t="s">
        <v>208</v>
      </c>
      <c r="F790" t="s">
        <v>30</v>
      </c>
      <c r="G790" s="5">
        <v>44562</v>
      </c>
      <c r="H790" t="s">
        <v>677</v>
      </c>
      <c r="I790" t="s">
        <v>30</v>
      </c>
      <c r="J790" t="s">
        <v>67</v>
      </c>
      <c r="K790" t="s">
        <v>30</v>
      </c>
      <c r="L790" t="s">
        <v>61</v>
      </c>
    </row>
    <row r="791" spans="1:12">
      <c r="A791">
        <v>56509926</v>
      </c>
      <c r="B791" t="s">
        <v>1892</v>
      </c>
      <c r="C791" t="s">
        <v>1893</v>
      </c>
      <c r="D791" t="s">
        <v>1143</v>
      </c>
      <c r="E791" t="s">
        <v>77</v>
      </c>
      <c r="F791" t="s">
        <v>30</v>
      </c>
      <c r="G791" s="5">
        <v>44562</v>
      </c>
      <c r="H791" t="s">
        <v>677</v>
      </c>
      <c r="I791" t="s">
        <v>30</v>
      </c>
      <c r="J791" t="s">
        <v>67</v>
      </c>
      <c r="K791" t="s">
        <v>30</v>
      </c>
      <c r="L791" t="s">
        <v>61</v>
      </c>
    </row>
    <row r="792" spans="1:12">
      <c r="A792">
        <v>56509926</v>
      </c>
      <c r="B792" t="s">
        <v>1894</v>
      </c>
      <c r="C792" t="s">
        <v>684</v>
      </c>
      <c r="D792" t="s">
        <v>110</v>
      </c>
      <c r="E792" t="s">
        <v>134</v>
      </c>
      <c r="F792" t="s">
        <v>30</v>
      </c>
      <c r="G792" s="5">
        <v>44562</v>
      </c>
      <c r="H792" t="s">
        <v>677</v>
      </c>
      <c r="I792" t="s">
        <v>30</v>
      </c>
      <c r="J792" t="s">
        <v>67</v>
      </c>
      <c r="K792" t="s">
        <v>30</v>
      </c>
      <c r="L792" t="s">
        <v>61</v>
      </c>
    </row>
    <row r="793" spans="1:12">
      <c r="A793">
        <v>56509926</v>
      </c>
      <c r="B793" t="s">
        <v>1895</v>
      </c>
      <c r="C793" t="s">
        <v>1896</v>
      </c>
      <c r="D793" t="s">
        <v>269</v>
      </c>
      <c r="E793" t="s">
        <v>142</v>
      </c>
      <c r="F793" t="s">
        <v>30</v>
      </c>
      <c r="G793" s="5">
        <v>44562</v>
      </c>
      <c r="H793" t="s">
        <v>677</v>
      </c>
      <c r="I793" t="s">
        <v>30</v>
      </c>
      <c r="J793" t="s">
        <v>67</v>
      </c>
      <c r="K793" t="s">
        <v>30</v>
      </c>
      <c r="L793" t="s">
        <v>60</v>
      </c>
    </row>
    <row r="794" spans="1:12">
      <c r="A794">
        <v>56509926</v>
      </c>
      <c r="B794" t="s">
        <v>1897</v>
      </c>
      <c r="C794" t="s">
        <v>1648</v>
      </c>
      <c r="D794" t="s">
        <v>166</v>
      </c>
      <c r="E794" t="s">
        <v>419</v>
      </c>
      <c r="F794" t="s">
        <v>30</v>
      </c>
      <c r="G794" s="5">
        <v>44562</v>
      </c>
      <c r="H794" t="s">
        <v>677</v>
      </c>
      <c r="I794" t="s">
        <v>30</v>
      </c>
      <c r="J794" t="s">
        <v>67</v>
      </c>
      <c r="K794" t="s">
        <v>30</v>
      </c>
      <c r="L794" t="s">
        <v>61</v>
      </c>
    </row>
    <row r="795" spans="1:12">
      <c r="A795">
        <v>56509926</v>
      </c>
      <c r="B795" t="s">
        <v>1898</v>
      </c>
      <c r="C795" t="s">
        <v>1899</v>
      </c>
      <c r="D795" t="s">
        <v>266</v>
      </c>
      <c r="E795" t="s">
        <v>237</v>
      </c>
      <c r="F795" t="s">
        <v>30</v>
      </c>
      <c r="G795" s="5">
        <v>44562</v>
      </c>
      <c r="H795" t="s">
        <v>677</v>
      </c>
      <c r="I795" t="s">
        <v>30</v>
      </c>
      <c r="J795" t="s">
        <v>67</v>
      </c>
      <c r="K795" t="s">
        <v>30</v>
      </c>
      <c r="L795" t="s">
        <v>61</v>
      </c>
    </row>
    <row r="796" spans="1:12">
      <c r="A796">
        <v>56509926</v>
      </c>
      <c r="B796" t="s">
        <v>1900</v>
      </c>
      <c r="C796" t="s">
        <v>1901</v>
      </c>
      <c r="D796" t="s">
        <v>1902</v>
      </c>
      <c r="E796" t="s">
        <v>208</v>
      </c>
      <c r="F796" t="s">
        <v>30</v>
      </c>
      <c r="G796" s="5">
        <v>44562</v>
      </c>
      <c r="H796" t="s">
        <v>677</v>
      </c>
      <c r="I796" t="s">
        <v>30</v>
      </c>
      <c r="J796" t="s">
        <v>67</v>
      </c>
      <c r="K796" t="s">
        <v>30</v>
      </c>
      <c r="L796" t="s">
        <v>60</v>
      </c>
    </row>
    <row r="797" spans="1:12">
      <c r="A797">
        <v>56509926</v>
      </c>
      <c r="B797" t="s">
        <v>1903</v>
      </c>
      <c r="C797" t="s">
        <v>1904</v>
      </c>
      <c r="D797" t="s">
        <v>71</v>
      </c>
      <c r="E797" t="s">
        <v>269</v>
      </c>
      <c r="F797" t="s">
        <v>30</v>
      </c>
      <c r="G797" s="5">
        <v>44562</v>
      </c>
      <c r="H797" t="s">
        <v>677</v>
      </c>
      <c r="I797" t="s">
        <v>30</v>
      </c>
      <c r="J797" t="s">
        <v>67</v>
      </c>
      <c r="K797" t="s">
        <v>30</v>
      </c>
      <c r="L797" t="s">
        <v>60</v>
      </c>
    </row>
    <row r="798" spans="1:12">
      <c r="A798">
        <v>56509926</v>
      </c>
      <c r="B798" t="s">
        <v>1905</v>
      </c>
      <c r="C798" t="s">
        <v>1906</v>
      </c>
      <c r="D798" t="s">
        <v>146</v>
      </c>
      <c r="E798" t="s">
        <v>269</v>
      </c>
      <c r="F798" t="s">
        <v>30</v>
      </c>
      <c r="G798" s="5">
        <v>44562</v>
      </c>
      <c r="H798" t="s">
        <v>677</v>
      </c>
      <c r="I798" t="s">
        <v>30</v>
      </c>
      <c r="J798" t="s">
        <v>67</v>
      </c>
      <c r="K798" t="s">
        <v>30</v>
      </c>
      <c r="L798" t="s">
        <v>60</v>
      </c>
    </row>
    <row r="799" spans="1:12">
      <c r="A799">
        <v>56509926</v>
      </c>
      <c r="B799" t="s">
        <v>1907</v>
      </c>
      <c r="C799" t="s">
        <v>1908</v>
      </c>
      <c r="D799" t="s">
        <v>83</v>
      </c>
      <c r="E799" t="s">
        <v>1909</v>
      </c>
      <c r="F799" t="s">
        <v>30</v>
      </c>
      <c r="G799" s="5">
        <v>44562</v>
      </c>
      <c r="H799" t="s">
        <v>677</v>
      </c>
      <c r="I799" t="s">
        <v>30</v>
      </c>
      <c r="J799" t="s">
        <v>67</v>
      </c>
      <c r="K799" t="s">
        <v>30</v>
      </c>
      <c r="L799" t="s">
        <v>61</v>
      </c>
    </row>
    <row r="800" spans="1:12">
      <c r="A800">
        <v>56509926</v>
      </c>
      <c r="B800" t="s">
        <v>1910</v>
      </c>
      <c r="C800" t="s">
        <v>1911</v>
      </c>
      <c r="D800" t="s">
        <v>161</v>
      </c>
      <c r="E800" t="s">
        <v>208</v>
      </c>
      <c r="F800" t="s">
        <v>30</v>
      </c>
      <c r="G800" s="5">
        <v>44562</v>
      </c>
      <c r="H800" t="s">
        <v>677</v>
      </c>
      <c r="I800" t="s">
        <v>30</v>
      </c>
      <c r="J800" t="s">
        <v>67</v>
      </c>
      <c r="K800" t="s">
        <v>30</v>
      </c>
      <c r="L800" t="s">
        <v>61</v>
      </c>
    </row>
    <row r="801" spans="1:12">
      <c r="A801">
        <v>56509926</v>
      </c>
      <c r="B801" t="s">
        <v>1912</v>
      </c>
      <c r="C801" t="s">
        <v>1913</v>
      </c>
      <c r="D801" t="s">
        <v>269</v>
      </c>
      <c r="E801" t="s">
        <v>1796</v>
      </c>
      <c r="F801" t="s">
        <v>30</v>
      </c>
      <c r="G801" s="5">
        <v>44562</v>
      </c>
      <c r="H801" t="s">
        <v>677</v>
      </c>
      <c r="I801" t="s">
        <v>30</v>
      </c>
      <c r="J801" t="s">
        <v>67</v>
      </c>
      <c r="K801" t="s">
        <v>30</v>
      </c>
      <c r="L801" t="s">
        <v>61</v>
      </c>
    </row>
    <row r="802" spans="1:12">
      <c r="A802">
        <v>56509926</v>
      </c>
      <c r="B802" t="s">
        <v>1914</v>
      </c>
      <c r="C802" t="s">
        <v>1915</v>
      </c>
      <c r="D802" t="s">
        <v>596</v>
      </c>
      <c r="E802" t="s">
        <v>82</v>
      </c>
      <c r="F802" t="s">
        <v>30</v>
      </c>
      <c r="G802" s="5">
        <v>44562</v>
      </c>
      <c r="H802" t="s">
        <v>677</v>
      </c>
      <c r="I802" t="s">
        <v>30</v>
      </c>
      <c r="J802" t="s">
        <v>67</v>
      </c>
      <c r="K802" t="s">
        <v>30</v>
      </c>
      <c r="L802" t="s">
        <v>61</v>
      </c>
    </row>
    <row r="803" spans="1:12">
      <c r="A803">
        <v>56509926</v>
      </c>
      <c r="B803" t="s">
        <v>1916</v>
      </c>
      <c r="C803" t="s">
        <v>1917</v>
      </c>
      <c r="D803" t="s">
        <v>110</v>
      </c>
      <c r="E803" t="s">
        <v>151</v>
      </c>
      <c r="F803" t="s">
        <v>30</v>
      </c>
      <c r="G803" s="5">
        <v>44562</v>
      </c>
      <c r="H803" t="s">
        <v>677</v>
      </c>
      <c r="I803" t="s">
        <v>30</v>
      </c>
      <c r="J803" t="s">
        <v>67</v>
      </c>
      <c r="K803" t="s">
        <v>30</v>
      </c>
      <c r="L803" t="s">
        <v>61</v>
      </c>
    </row>
    <row r="804" spans="1:12">
      <c r="A804">
        <v>56509926</v>
      </c>
      <c r="B804" t="s">
        <v>1918</v>
      </c>
      <c r="C804" t="s">
        <v>1919</v>
      </c>
      <c r="D804" t="s">
        <v>71</v>
      </c>
      <c r="E804" t="s">
        <v>318</v>
      </c>
      <c r="F804" t="s">
        <v>30</v>
      </c>
      <c r="G804" s="5">
        <v>44562</v>
      </c>
      <c r="H804" t="s">
        <v>677</v>
      </c>
      <c r="I804" t="s">
        <v>30</v>
      </c>
      <c r="J804" t="s">
        <v>67</v>
      </c>
      <c r="K804" t="s">
        <v>30</v>
      </c>
      <c r="L804" t="s">
        <v>60</v>
      </c>
    </row>
    <row r="805" spans="1:12">
      <c r="A805">
        <v>56509926</v>
      </c>
      <c r="B805" t="s">
        <v>1920</v>
      </c>
      <c r="C805" t="s">
        <v>1921</v>
      </c>
      <c r="D805" t="s">
        <v>83</v>
      </c>
      <c r="E805" t="s">
        <v>266</v>
      </c>
      <c r="F805" t="s">
        <v>30</v>
      </c>
      <c r="G805" s="5">
        <v>44562</v>
      </c>
      <c r="H805" t="s">
        <v>677</v>
      </c>
      <c r="I805" t="s">
        <v>30</v>
      </c>
      <c r="J805" t="s">
        <v>67</v>
      </c>
      <c r="K805" t="s">
        <v>30</v>
      </c>
      <c r="L805" t="s">
        <v>61</v>
      </c>
    </row>
    <row r="806" spans="1:12">
      <c r="A806">
        <v>56509926</v>
      </c>
      <c r="B806" t="s">
        <v>1922</v>
      </c>
      <c r="C806" t="s">
        <v>1923</v>
      </c>
      <c r="D806" t="s">
        <v>600</v>
      </c>
      <c r="E806" t="s">
        <v>529</v>
      </c>
      <c r="F806" t="s">
        <v>30</v>
      </c>
      <c r="G806" s="5">
        <v>44562</v>
      </c>
      <c r="H806" t="s">
        <v>677</v>
      </c>
      <c r="I806" t="s">
        <v>30</v>
      </c>
      <c r="J806" t="s">
        <v>67</v>
      </c>
      <c r="K806" t="s">
        <v>30</v>
      </c>
      <c r="L806" t="s">
        <v>60</v>
      </c>
    </row>
    <row r="807" spans="1:12">
      <c r="A807">
        <v>56509926</v>
      </c>
      <c r="B807" t="s">
        <v>1924</v>
      </c>
      <c r="C807" t="s">
        <v>1925</v>
      </c>
      <c r="D807" t="s">
        <v>113</v>
      </c>
      <c r="E807" t="s">
        <v>77</v>
      </c>
      <c r="F807" t="s">
        <v>30</v>
      </c>
      <c r="G807" s="5">
        <v>44562</v>
      </c>
      <c r="H807" t="s">
        <v>677</v>
      </c>
      <c r="I807" t="s">
        <v>30</v>
      </c>
      <c r="J807" t="s">
        <v>67</v>
      </c>
      <c r="K807" t="s">
        <v>30</v>
      </c>
      <c r="L807" t="s">
        <v>61</v>
      </c>
    </row>
    <row r="808" spans="1:12">
      <c r="A808">
        <v>56509926</v>
      </c>
      <c r="B808" t="s">
        <v>1926</v>
      </c>
      <c r="C808" t="s">
        <v>1927</v>
      </c>
      <c r="D808" t="s">
        <v>101</v>
      </c>
      <c r="E808" t="s">
        <v>1928</v>
      </c>
      <c r="F808" t="s">
        <v>30</v>
      </c>
      <c r="G808" s="5">
        <v>44562</v>
      </c>
      <c r="H808" t="s">
        <v>677</v>
      </c>
      <c r="I808" t="s">
        <v>30</v>
      </c>
      <c r="J808" t="s">
        <v>67</v>
      </c>
      <c r="K808" t="s">
        <v>30</v>
      </c>
      <c r="L808" t="s">
        <v>61</v>
      </c>
    </row>
    <row r="809" spans="1:12">
      <c r="A809">
        <v>56509926</v>
      </c>
      <c r="B809" t="s">
        <v>1929</v>
      </c>
      <c r="C809" t="s">
        <v>1930</v>
      </c>
      <c r="D809" t="s">
        <v>529</v>
      </c>
      <c r="E809" t="s">
        <v>419</v>
      </c>
      <c r="F809" t="s">
        <v>30</v>
      </c>
      <c r="G809" s="5">
        <v>44562</v>
      </c>
      <c r="H809" t="s">
        <v>677</v>
      </c>
      <c r="I809" t="s">
        <v>30</v>
      </c>
      <c r="J809" t="s">
        <v>67</v>
      </c>
      <c r="K809" t="s">
        <v>30</v>
      </c>
      <c r="L809" t="s">
        <v>60</v>
      </c>
    </row>
    <row r="810" spans="1:12">
      <c r="A810">
        <v>56509926</v>
      </c>
      <c r="B810" t="s">
        <v>1931</v>
      </c>
      <c r="C810" t="s">
        <v>1932</v>
      </c>
      <c r="D810" t="s">
        <v>201</v>
      </c>
      <c r="E810" t="s">
        <v>178</v>
      </c>
      <c r="F810" t="s">
        <v>30</v>
      </c>
      <c r="G810" s="5">
        <v>44562</v>
      </c>
      <c r="H810" t="s">
        <v>677</v>
      </c>
      <c r="I810" t="s">
        <v>30</v>
      </c>
      <c r="J810" t="s">
        <v>67</v>
      </c>
      <c r="K810" t="s">
        <v>30</v>
      </c>
      <c r="L810" t="s">
        <v>60</v>
      </c>
    </row>
    <row r="811" spans="1:12">
      <c r="A811">
        <v>56509926</v>
      </c>
      <c r="B811" t="s">
        <v>1933</v>
      </c>
      <c r="C811" t="s">
        <v>1934</v>
      </c>
      <c r="D811" t="s">
        <v>1935</v>
      </c>
      <c r="E811" t="s">
        <v>463</v>
      </c>
      <c r="F811" t="s">
        <v>30</v>
      </c>
      <c r="G811" s="5">
        <v>44562</v>
      </c>
      <c r="H811" t="s">
        <v>677</v>
      </c>
      <c r="I811" t="s">
        <v>30</v>
      </c>
      <c r="J811" t="s">
        <v>67</v>
      </c>
      <c r="K811" t="s">
        <v>30</v>
      </c>
      <c r="L811" t="s">
        <v>61</v>
      </c>
    </row>
    <row r="812" spans="1:12">
      <c r="A812">
        <v>56509926</v>
      </c>
      <c r="B812" t="s">
        <v>1936</v>
      </c>
      <c r="C812" t="s">
        <v>1937</v>
      </c>
      <c r="D812" t="s">
        <v>1938</v>
      </c>
      <c r="E812" t="s">
        <v>142</v>
      </c>
      <c r="F812" t="s">
        <v>30</v>
      </c>
      <c r="G812" s="5">
        <v>44562</v>
      </c>
      <c r="H812" t="s">
        <v>677</v>
      </c>
      <c r="I812" t="s">
        <v>30</v>
      </c>
      <c r="J812" t="s">
        <v>67</v>
      </c>
      <c r="K812" t="s">
        <v>30</v>
      </c>
      <c r="L812" t="s">
        <v>60</v>
      </c>
    </row>
    <row r="813" spans="1:12">
      <c r="A813">
        <v>56509926</v>
      </c>
      <c r="B813" t="s">
        <v>1939</v>
      </c>
      <c r="C813" t="s">
        <v>1940</v>
      </c>
      <c r="D813" t="s">
        <v>71</v>
      </c>
      <c r="E813" t="s">
        <v>488</v>
      </c>
      <c r="F813" t="s">
        <v>30</v>
      </c>
      <c r="G813" s="5">
        <v>44562</v>
      </c>
      <c r="H813" t="s">
        <v>677</v>
      </c>
      <c r="I813" t="s">
        <v>30</v>
      </c>
      <c r="J813" t="s">
        <v>67</v>
      </c>
      <c r="K813" t="s">
        <v>30</v>
      </c>
      <c r="L813" t="s">
        <v>60</v>
      </c>
    </row>
    <row r="814" spans="1:12">
      <c r="A814">
        <v>56509926</v>
      </c>
      <c r="B814" t="s">
        <v>1941</v>
      </c>
      <c r="C814" t="s">
        <v>1942</v>
      </c>
      <c r="D814" t="s">
        <v>450</v>
      </c>
      <c r="E814" t="s">
        <v>65</v>
      </c>
      <c r="F814" t="s">
        <v>30</v>
      </c>
      <c r="G814" s="5">
        <v>44562</v>
      </c>
      <c r="H814" t="s">
        <v>677</v>
      </c>
      <c r="I814" t="s">
        <v>30</v>
      </c>
      <c r="J814" t="s">
        <v>67</v>
      </c>
      <c r="K814" t="s">
        <v>30</v>
      </c>
      <c r="L814" t="s">
        <v>61</v>
      </c>
    </row>
    <row r="815" spans="1:12">
      <c r="A815">
        <v>56509926</v>
      </c>
      <c r="B815" t="s">
        <v>1943</v>
      </c>
      <c r="C815" t="s">
        <v>1944</v>
      </c>
      <c r="D815" t="s">
        <v>444</v>
      </c>
      <c r="E815" t="s">
        <v>113</v>
      </c>
      <c r="F815" t="s">
        <v>30</v>
      </c>
      <c r="G815" s="5">
        <v>44562</v>
      </c>
      <c r="H815" t="s">
        <v>677</v>
      </c>
      <c r="I815" t="s">
        <v>30</v>
      </c>
      <c r="J815" t="s">
        <v>67</v>
      </c>
      <c r="K815" t="s">
        <v>30</v>
      </c>
      <c r="L815" t="s">
        <v>61</v>
      </c>
    </row>
    <row r="816" spans="1:12">
      <c r="A816">
        <v>56509926</v>
      </c>
      <c r="B816" t="s">
        <v>1945</v>
      </c>
      <c r="C816" t="s">
        <v>186</v>
      </c>
      <c r="D816" t="s">
        <v>481</v>
      </c>
      <c r="E816" t="s">
        <v>1946</v>
      </c>
      <c r="F816" t="s">
        <v>30</v>
      </c>
      <c r="G816" s="5">
        <v>44562</v>
      </c>
      <c r="H816" t="s">
        <v>677</v>
      </c>
      <c r="I816" t="s">
        <v>30</v>
      </c>
      <c r="J816" t="s">
        <v>67</v>
      </c>
      <c r="K816" t="s">
        <v>30</v>
      </c>
      <c r="L816" t="s">
        <v>61</v>
      </c>
    </row>
    <row r="817" spans="1:12">
      <c r="A817">
        <v>56509926</v>
      </c>
      <c r="B817" t="s">
        <v>1947</v>
      </c>
      <c r="C817" t="s">
        <v>1948</v>
      </c>
      <c r="D817" t="s">
        <v>444</v>
      </c>
      <c r="E817" t="s">
        <v>438</v>
      </c>
      <c r="F817" t="s">
        <v>30</v>
      </c>
      <c r="G817" s="5">
        <v>44562</v>
      </c>
      <c r="H817" t="s">
        <v>677</v>
      </c>
      <c r="I817" t="s">
        <v>30</v>
      </c>
      <c r="J817" t="s">
        <v>67</v>
      </c>
      <c r="K817" t="s">
        <v>30</v>
      </c>
      <c r="L817" t="s">
        <v>61</v>
      </c>
    </row>
    <row r="818" spans="1:12">
      <c r="A818">
        <v>56509926</v>
      </c>
      <c r="B818" t="s">
        <v>1949</v>
      </c>
      <c r="C818" t="s">
        <v>1950</v>
      </c>
      <c r="D818" t="s">
        <v>204</v>
      </c>
      <c r="E818" t="s">
        <v>1091</v>
      </c>
      <c r="F818" t="s">
        <v>30</v>
      </c>
      <c r="G818" s="5">
        <v>44562</v>
      </c>
      <c r="H818" t="s">
        <v>677</v>
      </c>
      <c r="I818" t="s">
        <v>30</v>
      </c>
      <c r="J818" t="s">
        <v>67</v>
      </c>
      <c r="K818" t="s">
        <v>30</v>
      </c>
      <c r="L818" t="s">
        <v>61</v>
      </c>
    </row>
    <row r="819" spans="1:12">
      <c r="A819">
        <v>56509926</v>
      </c>
      <c r="B819" t="s">
        <v>1951</v>
      </c>
      <c r="C819" t="s">
        <v>1952</v>
      </c>
      <c r="D819" t="s">
        <v>71</v>
      </c>
      <c r="E819" t="s">
        <v>1953</v>
      </c>
      <c r="F819" t="s">
        <v>30</v>
      </c>
      <c r="G819" s="5">
        <v>44562</v>
      </c>
      <c r="H819" t="s">
        <v>677</v>
      </c>
      <c r="I819" t="s">
        <v>30</v>
      </c>
      <c r="J819" t="s">
        <v>67</v>
      </c>
      <c r="K819" t="s">
        <v>30</v>
      </c>
      <c r="L819" t="s">
        <v>60</v>
      </c>
    </row>
    <row r="820" spans="1:12">
      <c r="A820">
        <v>56509926</v>
      </c>
      <c r="B820" t="s">
        <v>1954</v>
      </c>
      <c r="C820" t="s">
        <v>1955</v>
      </c>
      <c r="D820" t="s">
        <v>444</v>
      </c>
      <c r="E820" t="s">
        <v>438</v>
      </c>
      <c r="F820" t="s">
        <v>30</v>
      </c>
      <c r="G820" s="5">
        <v>44562</v>
      </c>
      <c r="H820" t="s">
        <v>677</v>
      </c>
      <c r="I820" t="s">
        <v>30</v>
      </c>
      <c r="J820" t="s">
        <v>67</v>
      </c>
      <c r="K820" t="s">
        <v>30</v>
      </c>
      <c r="L820" t="s">
        <v>61</v>
      </c>
    </row>
    <row r="821" spans="1:12">
      <c r="A821">
        <v>56509926</v>
      </c>
      <c r="B821" t="s">
        <v>1956</v>
      </c>
      <c r="C821" t="s">
        <v>1957</v>
      </c>
      <c r="D821" t="s">
        <v>65</v>
      </c>
      <c r="E821" t="s">
        <v>1958</v>
      </c>
      <c r="F821" t="s">
        <v>30</v>
      </c>
      <c r="G821" s="5">
        <v>44562</v>
      </c>
      <c r="H821" t="s">
        <v>677</v>
      </c>
      <c r="I821" t="s">
        <v>30</v>
      </c>
      <c r="J821" t="s">
        <v>67</v>
      </c>
      <c r="K821" t="s">
        <v>30</v>
      </c>
      <c r="L821" t="s">
        <v>61</v>
      </c>
    </row>
    <row r="822" spans="1:12">
      <c r="A822">
        <v>56509926</v>
      </c>
      <c r="B822" t="s">
        <v>1959</v>
      </c>
      <c r="C822" t="s">
        <v>1960</v>
      </c>
      <c r="D822" t="s">
        <v>603</v>
      </c>
      <c r="E822" t="s">
        <v>776</v>
      </c>
      <c r="F822" t="s">
        <v>30</v>
      </c>
      <c r="G822" s="5">
        <v>44562</v>
      </c>
      <c r="H822" t="s">
        <v>677</v>
      </c>
      <c r="I822" t="s">
        <v>30</v>
      </c>
      <c r="J822" t="s">
        <v>67</v>
      </c>
      <c r="K822" t="s">
        <v>30</v>
      </c>
      <c r="L822" t="s">
        <v>61</v>
      </c>
    </row>
    <row r="823" spans="1:12">
      <c r="A823">
        <v>56509926</v>
      </c>
      <c r="B823" t="s">
        <v>1961</v>
      </c>
      <c r="C823" t="s">
        <v>1962</v>
      </c>
      <c r="D823" t="s">
        <v>266</v>
      </c>
      <c r="E823" t="s">
        <v>284</v>
      </c>
      <c r="F823" t="s">
        <v>30</v>
      </c>
      <c r="G823" s="5">
        <v>44562</v>
      </c>
      <c r="H823" t="s">
        <v>677</v>
      </c>
      <c r="I823" t="s">
        <v>30</v>
      </c>
      <c r="J823" t="s">
        <v>67</v>
      </c>
      <c r="K823" t="s">
        <v>30</v>
      </c>
      <c r="L823" t="s">
        <v>60</v>
      </c>
    </row>
    <row r="824" spans="1:12">
      <c r="A824">
        <v>56509926</v>
      </c>
      <c r="B824" t="s">
        <v>1963</v>
      </c>
      <c r="C824" t="s">
        <v>1964</v>
      </c>
      <c r="D824" t="s">
        <v>181</v>
      </c>
      <c r="E824" t="s">
        <v>321</v>
      </c>
      <c r="F824" t="s">
        <v>30</v>
      </c>
      <c r="G824" s="5">
        <v>44562</v>
      </c>
      <c r="H824" t="s">
        <v>677</v>
      </c>
      <c r="I824" t="s">
        <v>30</v>
      </c>
      <c r="J824" t="s">
        <v>67</v>
      </c>
      <c r="K824" t="s">
        <v>30</v>
      </c>
      <c r="L824" t="s">
        <v>61</v>
      </c>
    </row>
    <row r="825" spans="1:12">
      <c r="A825">
        <v>56509926</v>
      </c>
      <c r="B825" t="s">
        <v>1965</v>
      </c>
      <c r="C825" t="s">
        <v>1966</v>
      </c>
      <c r="D825" t="s">
        <v>266</v>
      </c>
      <c r="E825" t="s">
        <v>190</v>
      </c>
      <c r="F825" t="s">
        <v>30</v>
      </c>
      <c r="G825" s="5">
        <v>44562</v>
      </c>
      <c r="H825" t="s">
        <v>677</v>
      </c>
      <c r="I825" t="s">
        <v>30</v>
      </c>
      <c r="J825" t="s">
        <v>67</v>
      </c>
      <c r="K825" t="s">
        <v>30</v>
      </c>
      <c r="L825" t="s">
        <v>61</v>
      </c>
    </row>
    <row r="826" spans="1:12">
      <c r="A826">
        <v>56509926</v>
      </c>
      <c r="B826" t="s">
        <v>1967</v>
      </c>
      <c r="C826" t="s">
        <v>1968</v>
      </c>
      <c r="D826" t="s">
        <v>142</v>
      </c>
      <c r="E826" t="s">
        <v>1969</v>
      </c>
      <c r="F826" t="s">
        <v>30</v>
      </c>
      <c r="G826" s="5">
        <v>44562</v>
      </c>
      <c r="H826" t="s">
        <v>677</v>
      </c>
      <c r="I826" t="s">
        <v>30</v>
      </c>
      <c r="J826" t="s">
        <v>67</v>
      </c>
      <c r="K826" t="s">
        <v>30</v>
      </c>
      <c r="L826" t="s">
        <v>61</v>
      </c>
    </row>
    <row r="827" spans="1:12">
      <c r="A827">
        <v>56509926</v>
      </c>
      <c r="B827" t="s">
        <v>1970</v>
      </c>
      <c r="C827" t="s">
        <v>1971</v>
      </c>
      <c r="D827" t="s">
        <v>1972</v>
      </c>
      <c r="E827" t="s">
        <v>253</v>
      </c>
      <c r="F827" t="s">
        <v>30</v>
      </c>
      <c r="G827" s="5">
        <v>44562</v>
      </c>
      <c r="H827" t="s">
        <v>677</v>
      </c>
      <c r="I827" t="s">
        <v>30</v>
      </c>
      <c r="J827" t="s">
        <v>67</v>
      </c>
      <c r="K827" t="s">
        <v>30</v>
      </c>
      <c r="L827" t="s">
        <v>61</v>
      </c>
    </row>
    <row r="828" spans="1:12">
      <c r="A828">
        <v>56509926</v>
      </c>
      <c r="B828" t="s">
        <v>1973</v>
      </c>
      <c r="C828" t="s">
        <v>1974</v>
      </c>
      <c r="D828" t="s">
        <v>927</v>
      </c>
      <c r="E828" t="s">
        <v>438</v>
      </c>
      <c r="F828" t="s">
        <v>30</v>
      </c>
      <c r="G828" s="5">
        <v>44562</v>
      </c>
      <c r="H828" t="s">
        <v>677</v>
      </c>
      <c r="I828" t="s">
        <v>30</v>
      </c>
      <c r="J828" t="s">
        <v>67</v>
      </c>
      <c r="K828" t="s">
        <v>30</v>
      </c>
      <c r="L828" t="s">
        <v>61</v>
      </c>
    </row>
    <row r="829" spans="1:12">
      <c r="A829">
        <v>56509926</v>
      </c>
      <c r="B829" t="s">
        <v>1975</v>
      </c>
      <c r="C829" t="s">
        <v>1976</v>
      </c>
      <c r="D829" t="s">
        <v>269</v>
      </c>
      <c r="E829" t="s">
        <v>30</v>
      </c>
      <c r="F829" t="s">
        <v>30</v>
      </c>
      <c r="G829" s="5">
        <v>44562</v>
      </c>
      <c r="H829" t="s">
        <v>677</v>
      </c>
      <c r="I829" t="s">
        <v>30</v>
      </c>
      <c r="J829" t="s">
        <v>67</v>
      </c>
      <c r="K829" t="s">
        <v>30</v>
      </c>
      <c r="L829" t="s">
        <v>60</v>
      </c>
    </row>
    <row r="830" spans="1:12">
      <c r="A830">
        <v>56509926</v>
      </c>
      <c r="B830" t="s">
        <v>1977</v>
      </c>
      <c r="C830" t="s">
        <v>174</v>
      </c>
      <c r="D830" t="s">
        <v>175</v>
      </c>
      <c r="E830" t="s">
        <v>110</v>
      </c>
      <c r="F830" t="s">
        <v>30</v>
      </c>
      <c r="G830" s="5">
        <v>44562</v>
      </c>
      <c r="H830" t="s">
        <v>677</v>
      </c>
      <c r="I830" t="s">
        <v>30</v>
      </c>
      <c r="J830" t="s">
        <v>67</v>
      </c>
      <c r="K830" t="s">
        <v>30</v>
      </c>
      <c r="L830" t="s">
        <v>61</v>
      </c>
    </row>
    <row r="831" spans="1:12">
      <c r="A831">
        <v>56509926</v>
      </c>
      <c r="B831" t="s">
        <v>1978</v>
      </c>
      <c r="C831" t="s">
        <v>1979</v>
      </c>
      <c r="D831" t="s">
        <v>113</v>
      </c>
      <c r="E831" t="s">
        <v>1980</v>
      </c>
      <c r="F831" t="s">
        <v>30</v>
      </c>
      <c r="G831" s="5">
        <v>44562</v>
      </c>
      <c r="H831" t="s">
        <v>677</v>
      </c>
      <c r="I831" t="s">
        <v>30</v>
      </c>
      <c r="J831" t="s">
        <v>67</v>
      </c>
      <c r="K831" t="s">
        <v>30</v>
      </c>
      <c r="L831" t="s">
        <v>60</v>
      </c>
    </row>
    <row r="832" spans="1:12">
      <c r="A832">
        <v>56509926</v>
      </c>
      <c r="B832" t="s">
        <v>1981</v>
      </c>
      <c r="C832" t="s">
        <v>1982</v>
      </c>
      <c r="D832" t="s">
        <v>151</v>
      </c>
      <c r="E832" t="s">
        <v>518</v>
      </c>
      <c r="F832" t="s">
        <v>30</v>
      </c>
      <c r="G832" s="5">
        <v>44562</v>
      </c>
      <c r="H832" t="s">
        <v>677</v>
      </c>
      <c r="I832" t="s">
        <v>30</v>
      </c>
      <c r="J832" t="s">
        <v>67</v>
      </c>
      <c r="K832" t="s">
        <v>30</v>
      </c>
      <c r="L832" t="s">
        <v>60</v>
      </c>
    </row>
    <row r="833" spans="1:12">
      <c r="A833">
        <v>56509926</v>
      </c>
      <c r="B833" t="s">
        <v>1983</v>
      </c>
      <c r="C833" t="s">
        <v>745</v>
      </c>
      <c r="D833" t="s">
        <v>398</v>
      </c>
      <c r="E833" t="s">
        <v>87</v>
      </c>
      <c r="F833" t="s">
        <v>30</v>
      </c>
      <c r="G833" s="5">
        <v>44562</v>
      </c>
      <c r="H833" t="s">
        <v>677</v>
      </c>
      <c r="I833" t="s">
        <v>30</v>
      </c>
      <c r="J833" t="s">
        <v>67</v>
      </c>
      <c r="K833" t="s">
        <v>30</v>
      </c>
      <c r="L833" t="s">
        <v>61</v>
      </c>
    </row>
    <row r="834" spans="1:12">
      <c r="A834">
        <v>56509926</v>
      </c>
      <c r="B834" t="s">
        <v>1984</v>
      </c>
      <c r="C834" t="s">
        <v>1985</v>
      </c>
      <c r="D834" t="s">
        <v>488</v>
      </c>
      <c r="E834" t="s">
        <v>970</v>
      </c>
      <c r="F834" t="s">
        <v>30</v>
      </c>
      <c r="G834" s="5">
        <v>44562</v>
      </c>
      <c r="H834" t="s">
        <v>677</v>
      </c>
      <c r="I834" t="s">
        <v>30</v>
      </c>
      <c r="J834" t="s">
        <v>67</v>
      </c>
      <c r="K834" t="s">
        <v>30</v>
      </c>
      <c r="L834" t="s">
        <v>61</v>
      </c>
    </row>
    <row r="835" spans="1:12">
      <c r="A835">
        <v>56509926</v>
      </c>
      <c r="B835" t="s">
        <v>1986</v>
      </c>
      <c r="C835" t="s">
        <v>1987</v>
      </c>
      <c r="D835" t="s">
        <v>1946</v>
      </c>
      <c r="E835" t="s">
        <v>269</v>
      </c>
      <c r="F835" t="s">
        <v>30</v>
      </c>
      <c r="G835" s="5">
        <v>44562</v>
      </c>
      <c r="H835" t="s">
        <v>677</v>
      </c>
      <c r="I835" t="s">
        <v>30</v>
      </c>
      <c r="J835" t="s">
        <v>67</v>
      </c>
      <c r="K835" t="s">
        <v>30</v>
      </c>
      <c r="L835" t="s">
        <v>60</v>
      </c>
    </row>
    <row r="836" spans="1:12">
      <c r="A836">
        <v>56509926</v>
      </c>
      <c r="B836" t="s">
        <v>1988</v>
      </c>
      <c r="C836" t="s">
        <v>1989</v>
      </c>
      <c r="D836" t="s">
        <v>187</v>
      </c>
      <c r="E836" t="s">
        <v>184</v>
      </c>
      <c r="F836" t="s">
        <v>30</v>
      </c>
      <c r="G836" s="5">
        <v>44562</v>
      </c>
      <c r="H836" t="s">
        <v>677</v>
      </c>
      <c r="I836" t="s">
        <v>30</v>
      </c>
      <c r="J836" t="s">
        <v>67</v>
      </c>
      <c r="K836" t="s">
        <v>30</v>
      </c>
      <c r="L836" t="s">
        <v>61</v>
      </c>
    </row>
    <row r="837" spans="1:12">
      <c r="A837">
        <v>56509926</v>
      </c>
      <c r="B837" t="s">
        <v>1990</v>
      </c>
      <c r="C837" t="s">
        <v>1991</v>
      </c>
      <c r="D837" t="s">
        <v>481</v>
      </c>
      <c r="E837" t="s">
        <v>401</v>
      </c>
      <c r="F837" t="s">
        <v>30</v>
      </c>
      <c r="G837" s="5">
        <v>44562</v>
      </c>
      <c r="H837" t="s">
        <v>677</v>
      </c>
      <c r="I837" t="s">
        <v>30</v>
      </c>
      <c r="J837" t="s">
        <v>67</v>
      </c>
      <c r="K837" t="s">
        <v>30</v>
      </c>
      <c r="L837" t="s">
        <v>61</v>
      </c>
    </row>
    <row r="838" spans="1:12">
      <c r="A838">
        <v>56509926</v>
      </c>
      <c r="B838" t="s">
        <v>1992</v>
      </c>
      <c r="C838" t="s">
        <v>1993</v>
      </c>
      <c r="D838" t="s">
        <v>989</v>
      </c>
      <c r="E838" t="s">
        <v>419</v>
      </c>
      <c r="F838" t="s">
        <v>30</v>
      </c>
      <c r="G838" s="5">
        <v>44562</v>
      </c>
      <c r="H838" t="s">
        <v>677</v>
      </c>
      <c r="I838" t="s">
        <v>30</v>
      </c>
      <c r="J838" t="s">
        <v>67</v>
      </c>
      <c r="K838" t="s">
        <v>30</v>
      </c>
      <c r="L838" t="s">
        <v>60</v>
      </c>
    </row>
    <row r="839" spans="1:12">
      <c r="A839">
        <v>56509926</v>
      </c>
      <c r="B839" t="s">
        <v>1994</v>
      </c>
      <c r="C839" t="s">
        <v>1995</v>
      </c>
      <c r="D839" t="s">
        <v>65</v>
      </c>
      <c r="E839" t="s">
        <v>82</v>
      </c>
      <c r="F839" t="s">
        <v>30</v>
      </c>
      <c r="G839" s="5">
        <v>44562</v>
      </c>
      <c r="H839" t="s">
        <v>677</v>
      </c>
      <c r="I839" t="s">
        <v>30</v>
      </c>
      <c r="J839" t="s">
        <v>67</v>
      </c>
      <c r="K839" t="s">
        <v>30</v>
      </c>
      <c r="L839" t="s">
        <v>61</v>
      </c>
    </row>
    <row r="840" spans="1:12">
      <c r="A840">
        <v>56509926</v>
      </c>
      <c r="B840" t="s">
        <v>1996</v>
      </c>
      <c r="C840" t="s">
        <v>1997</v>
      </c>
      <c r="D840" t="s">
        <v>161</v>
      </c>
      <c r="E840" t="s">
        <v>165</v>
      </c>
      <c r="F840" t="s">
        <v>30</v>
      </c>
      <c r="G840" s="5">
        <v>44562</v>
      </c>
      <c r="H840" t="s">
        <v>677</v>
      </c>
      <c r="I840" t="s">
        <v>30</v>
      </c>
      <c r="J840" t="s">
        <v>67</v>
      </c>
      <c r="K840" t="s">
        <v>30</v>
      </c>
      <c r="L840" t="s">
        <v>60</v>
      </c>
    </row>
    <row r="841" spans="1:12">
      <c r="A841">
        <v>56509926</v>
      </c>
      <c r="B841" t="s">
        <v>1998</v>
      </c>
      <c r="C841" t="s">
        <v>1999</v>
      </c>
      <c r="D841" t="s">
        <v>165</v>
      </c>
      <c r="E841" t="s">
        <v>139</v>
      </c>
      <c r="F841" t="s">
        <v>30</v>
      </c>
      <c r="G841" s="5">
        <v>44562</v>
      </c>
      <c r="H841" t="s">
        <v>677</v>
      </c>
      <c r="I841" t="s">
        <v>30</v>
      </c>
      <c r="J841" t="s">
        <v>67</v>
      </c>
      <c r="K841" t="s">
        <v>30</v>
      </c>
      <c r="L841" t="s">
        <v>60</v>
      </c>
    </row>
    <row r="842" spans="1:12">
      <c r="A842">
        <v>56509926</v>
      </c>
      <c r="B842" t="s">
        <v>2000</v>
      </c>
      <c r="C842" t="s">
        <v>2001</v>
      </c>
      <c r="D842" t="s">
        <v>935</v>
      </c>
      <c r="E842" t="s">
        <v>943</v>
      </c>
      <c r="F842" t="s">
        <v>30</v>
      </c>
      <c r="G842" s="5">
        <v>44562</v>
      </c>
      <c r="H842" t="s">
        <v>677</v>
      </c>
      <c r="I842" t="s">
        <v>30</v>
      </c>
      <c r="J842" t="s">
        <v>67</v>
      </c>
      <c r="K842" t="s">
        <v>30</v>
      </c>
      <c r="L842" t="s">
        <v>61</v>
      </c>
    </row>
    <row r="843" spans="1:12">
      <c r="A843">
        <v>56509926</v>
      </c>
      <c r="B843" t="s">
        <v>2002</v>
      </c>
      <c r="C843" t="s">
        <v>2003</v>
      </c>
      <c r="D843" t="s">
        <v>71</v>
      </c>
      <c r="E843" t="s">
        <v>253</v>
      </c>
      <c r="F843" t="s">
        <v>30</v>
      </c>
      <c r="G843" s="5">
        <v>44562</v>
      </c>
      <c r="H843" t="s">
        <v>677</v>
      </c>
      <c r="I843" t="s">
        <v>30</v>
      </c>
      <c r="J843" t="s">
        <v>67</v>
      </c>
      <c r="K843" t="s">
        <v>30</v>
      </c>
      <c r="L843" t="s">
        <v>61</v>
      </c>
    </row>
    <row r="844" spans="1:12">
      <c r="A844">
        <v>56509926</v>
      </c>
      <c r="B844" t="s">
        <v>2004</v>
      </c>
      <c r="C844" t="s">
        <v>2005</v>
      </c>
      <c r="D844" t="s">
        <v>266</v>
      </c>
      <c r="E844" t="s">
        <v>217</v>
      </c>
      <c r="F844" t="s">
        <v>30</v>
      </c>
      <c r="G844" s="5">
        <v>44562</v>
      </c>
      <c r="H844" t="s">
        <v>677</v>
      </c>
      <c r="I844" t="s">
        <v>30</v>
      </c>
      <c r="J844" t="s">
        <v>67</v>
      </c>
      <c r="K844" t="s">
        <v>30</v>
      </c>
      <c r="L844" t="s">
        <v>60</v>
      </c>
    </row>
    <row r="845" spans="1:12">
      <c r="A845">
        <v>56509926</v>
      </c>
      <c r="B845" t="s">
        <v>2006</v>
      </c>
      <c r="C845" t="s">
        <v>345</v>
      </c>
      <c r="D845" t="s">
        <v>106</v>
      </c>
      <c r="E845" t="s">
        <v>289</v>
      </c>
      <c r="F845" t="s">
        <v>30</v>
      </c>
      <c r="G845" s="5">
        <v>44562</v>
      </c>
      <c r="H845" t="s">
        <v>677</v>
      </c>
      <c r="I845" t="s">
        <v>30</v>
      </c>
      <c r="J845" t="s">
        <v>67</v>
      </c>
      <c r="K845" t="s">
        <v>30</v>
      </c>
      <c r="L845" t="s">
        <v>61</v>
      </c>
    </row>
    <row r="846" spans="1:12">
      <c r="A846">
        <v>56509926</v>
      </c>
      <c r="B846" t="s">
        <v>2007</v>
      </c>
      <c r="C846" t="s">
        <v>2008</v>
      </c>
      <c r="D846" t="s">
        <v>223</v>
      </c>
      <c r="E846" t="s">
        <v>289</v>
      </c>
      <c r="F846" t="s">
        <v>30</v>
      </c>
      <c r="G846" s="5">
        <v>44562</v>
      </c>
      <c r="H846" t="s">
        <v>677</v>
      </c>
      <c r="I846" t="s">
        <v>30</v>
      </c>
      <c r="J846" t="s">
        <v>67</v>
      </c>
      <c r="K846" t="s">
        <v>30</v>
      </c>
      <c r="L846" t="s">
        <v>60</v>
      </c>
    </row>
    <row r="847" spans="1:12">
      <c r="A847">
        <v>56509926</v>
      </c>
      <c r="B847" t="s">
        <v>2009</v>
      </c>
      <c r="C847" t="s">
        <v>174</v>
      </c>
      <c r="D847" t="s">
        <v>1305</v>
      </c>
      <c r="E847" t="s">
        <v>223</v>
      </c>
      <c r="F847" t="s">
        <v>30</v>
      </c>
      <c r="G847" s="5">
        <v>44562</v>
      </c>
      <c r="H847" t="s">
        <v>677</v>
      </c>
      <c r="I847" t="s">
        <v>30</v>
      </c>
      <c r="J847" t="s">
        <v>67</v>
      </c>
      <c r="K847" t="s">
        <v>30</v>
      </c>
      <c r="L847" t="s">
        <v>61</v>
      </c>
    </row>
    <row r="848" spans="1:12">
      <c r="A848">
        <v>56509926</v>
      </c>
      <c r="B848" t="s">
        <v>2010</v>
      </c>
      <c r="C848" t="s">
        <v>2011</v>
      </c>
      <c r="D848" t="s">
        <v>223</v>
      </c>
      <c r="E848" t="s">
        <v>1347</v>
      </c>
      <c r="F848" t="s">
        <v>30</v>
      </c>
      <c r="G848" s="5">
        <v>44562</v>
      </c>
      <c r="H848" t="s">
        <v>677</v>
      </c>
      <c r="I848" t="s">
        <v>30</v>
      </c>
      <c r="J848" t="s">
        <v>67</v>
      </c>
      <c r="K848" t="s">
        <v>30</v>
      </c>
      <c r="L848" t="s">
        <v>61</v>
      </c>
    </row>
    <row r="849" spans="1:12">
      <c r="A849">
        <v>56509926</v>
      </c>
      <c r="B849" t="s">
        <v>2012</v>
      </c>
      <c r="C849" t="s">
        <v>2013</v>
      </c>
      <c r="D849" t="s">
        <v>1726</v>
      </c>
      <c r="E849" t="s">
        <v>293</v>
      </c>
      <c r="F849" t="s">
        <v>30</v>
      </c>
      <c r="G849" s="5">
        <v>44562</v>
      </c>
      <c r="H849" t="s">
        <v>677</v>
      </c>
      <c r="I849" t="s">
        <v>30</v>
      </c>
      <c r="J849" t="s">
        <v>67</v>
      </c>
      <c r="K849" t="s">
        <v>30</v>
      </c>
      <c r="L849" t="s">
        <v>61</v>
      </c>
    </row>
    <row r="850" spans="1:12">
      <c r="A850">
        <v>56509926</v>
      </c>
      <c r="B850" t="s">
        <v>2014</v>
      </c>
      <c r="C850" t="s">
        <v>2015</v>
      </c>
      <c r="D850" t="s">
        <v>2016</v>
      </c>
      <c r="E850" t="s">
        <v>152</v>
      </c>
      <c r="F850" t="s">
        <v>30</v>
      </c>
      <c r="G850" s="5">
        <v>44562</v>
      </c>
      <c r="H850" t="s">
        <v>677</v>
      </c>
      <c r="I850" t="s">
        <v>30</v>
      </c>
      <c r="J850" t="s">
        <v>67</v>
      </c>
      <c r="K850" t="s">
        <v>30</v>
      </c>
      <c r="L850" t="s">
        <v>61</v>
      </c>
    </row>
    <row r="851" spans="1:12">
      <c r="A851">
        <v>56509926</v>
      </c>
      <c r="B851" t="s">
        <v>2017</v>
      </c>
      <c r="C851" t="s">
        <v>2018</v>
      </c>
      <c r="D851" t="s">
        <v>315</v>
      </c>
      <c r="E851" t="s">
        <v>161</v>
      </c>
      <c r="F851" t="s">
        <v>30</v>
      </c>
      <c r="G851" s="5">
        <v>44562</v>
      </c>
      <c r="H851" t="s">
        <v>677</v>
      </c>
      <c r="I851" t="s">
        <v>30</v>
      </c>
      <c r="J851" t="s">
        <v>67</v>
      </c>
      <c r="K851" t="s">
        <v>30</v>
      </c>
      <c r="L851" t="s">
        <v>61</v>
      </c>
    </row>
    <row r="852" spans="1:12">
      <c r="A852">
        <v>56509926</v>
      </c>
      <c r="B852" t="s">
        <v>2019</v>
      </c>
      <c r="C852" t="s">
        <v>2020</v>
      </c>
      <c r="D852" t="s">
        <v>955</v>
      </c>
      <c r="E852" t="s">
        <v>86</v>
      </c>
      <c r="F852" t="s">
        <v>30</v>
      </c>
      <c r="G852" s="5">
        <v>44562</v>
      </c>
      <c r="H852" t="s">
        <v>677</v>
      </c>
      <c r="I852" t="s">
        <v>30</v>
      </c>
      <c r="J852" t="s">
        <v>67</v>
      </c>
      <c r="K852" t="s">
        <v>30</v>
      </c>
      <c r="L852" t="s">
        <v>60</v>
      </c>
    </row>
    <row r="853" spans="1:12">
      <c r="A853">
        <v>56509926</v>
      </c>
      <c r="B853" t="s">
        <v>2021</v>
      </c>
      <c r="C853" t="s">
        <v>2022</v>
      </c>
      <c r="D853" t="s">
        <v>2016</v>
      </c>
      <c r="E853" t="s">
        <v>161</v>
      </c>
      <c r="F853" t="s">
        <v>30</v>
      </c>
      <c r="G853" s="5">
        <v>44562</v>
      </c>
      <c r="H853" t="s">
        <v>677</v>
      </c>
      <c r="I853" t="s">
        <v>30</v>
      </c>
      <c r="J853" t="s">
        <v>67</v>
      </c>
      <c r="K853" t="s">
        <v>30</v>
      </c>
      <c r="L853" t="s">
        <v>60</v>
      </c>
    </row>
    <row r="854" spans="1:12">
      <c r="A854">
        <v>56509926</v>
      </c>
      <c r="B854" t="s">
        <v>2023</v>
      </c>
      <c r="C854" t="s">
        <v>2024</v>
      </c>
      <c r="D854" t="s">
        <v>184</v>
      </c>
      <c r="E854" t="s">
        <v>2025</v>
      </c>
      <c r="F854" t="s">
        <v>30</v>
      </c>
      <c r="G854" s="5">
        <v>44562</v>
      </c>
      <c r="H854" t="s">
        <v>677</v>
      </c>
      <c r="I854" t="s">
        <v>30</v>
      </c>
      <c r="J854" t="s">
        <v>67</v>
      </c>
      <c r="K854" t="s">
        <v>30</v>
      </c>
      <c r="L854" t="s">
        <v>60</v>
      </c>
    </row>
    <row r="855" spans="1:12">
      <c r="A855">
        <v>56509926</v>
      </c>
      <c r="B855" t="s">
        <v>2026</v>
      </c>
      <c r="C855" t="s">
        <v>2027</v>
      </c>
      <c r="D855" t="s">
        <v>87</v>
      </c>
      <c r="E855" t="s">
        <v>293</v>
      </c>
      <c r="F855" t="s">
        <v>30</v>
      </c>
      <c r="G855" s="5">
        <v>44562</v>
      </c>
      <c r="H855" t="s">
        <v>677</v>
      </c>
      <c r="I855" t="s">
        <v>30</v>
      </c>
      <c r="J855" t="s">
        <v>67</v>
      </c>
      <c r="K855" t="s">
        <v>30</v>
      </c>
      <c r="L855" t="s">
        <v>60</v>
      </c>
    </row>
    <row r="856" spans="1:12">
      <c r="A856">
        <v>56509926</v>
      </c>
      <c r="B856" t="s">
        <v>2028</v>
      </c>
      <c r="C856" t="s">
        <v>2029</v>
      </c>
      <c r="D856" t="s">
        <v>586</v>
      </c>
      <c r="E856" t="s">
        <v>65</v>
      </c>
      <c r="F856" t="s">
        <v>30</v>
      </c>
      <c r="G856" s="5">
        <v>44562</v>
      </c>
      <c r="H856" t="s">
        <v>677</v>
      </c>
      <c r="I856" t="s">
        <v>30</v>
      </c>
      <c r="J856" t="s">
        <v>67</v>
      </c>
      <c r="K856" t="s">
        <v>30</v>
      </c>
      <c r="L856" t="s">
        <v>60</v>
      </c>
    </row>
    <row r="857" spans="1:12">
      <c r="A857">
        <v>56509926</v>
      </c>
      <c r="B857" t="s">
        <v>2030</v>
      </c>
      <c r="C857" t="s">
        <v>2031</v>
      </c>
      <c r="D857" t="s">
        <v>967</v>
      </c>
      <c r="E857" t="s">
        <v>2032</v>
      </c>
      <c r="F857" t="s">
        <v>30</v>
      </c>
      <c r="G857" s="5">
        <v>44562</v>
      </c>
      <c r="H857" t="s">
        <v>677</v>
      </c>
      <c r="I857" t="s">
        <v>30</v>
      </c>
      <c r="J857" t="s">
        <v>67</v>
      </c>
      <c r="K857" t="s">
        <v>30</v>
      </c>
      <c r="L857" t="s">
        <v>60</v>
      </c>
    </row>
    <row r="858" spans="1:12">
      <c r="A858">
        <v>56509926</v>
      </c>
      <c r="B858" t="s">
        <v>2033</v>
      </c>
      <c r="C858" t="s">
        <v>2034</v>
      </c>
      <c r="D858" t="s">
        <v>71</v>
      </c>
      <c r="E858" t="s">
        <v>315</v>
      </c>
      <c r="F858" t="s">
        <v>30</v>
      </c>
      <c r="G858" s="5">
        <v>44562</v>
      </c>
      <c r="H858" t="s">
        <v>677</v>
      </c>
      <c r="I858" t="s">
        <v>30</v>
      </c>
      <c r="J858" t="s">
        <v>67</v>
      </c>
      <c r="K858" t="s">
        <v>30</v>
      </c>
      <c r="L858" t="s">
        <v>61</v>
      </c>
    </row>
    <row r="859" spans="1:12">
      <c r="A859">
        <v>56509926</v>
      </c>
      <c r="B859" t="s">
        <v>2035</v>
      </c>
      <c r="C859" t="s">
        <v>2036</v>
      </c>
      <c r="D859" t="s">
        <v>418</v>
      </c>
      <c r="E859" t="s">
        <v>130</v>
      </c>
      <c r="F859" t="s">
        <v>30</v>
      </c>
      <c r="G859" s="5">
        <v>44562</v>
      </c>
      <c r="H859" t="s">
        <v>677</v>
      </c>
      <c r="I859" t="s">
        <v>30</v>
      </c>
      <c r="J859" t="s">
        <v>67</v>
      </c>
      <c r="K859" t="s">
        <v>30</v>
      </c>
      <c r="L859" t="s">
        <v>60</v>
      </c>
    </row>
    <row r="860" spans="1:12">
      <c r="A860">
        <v>56509926</v>
      </c>
      <c r="B860" t="s">
        <v>2037</v>
      </c>
      <c r="C860" t="s">
        <v>2038</v>
      </c>
      <c r="D860" t="s">
        <v>2039</v>
      </c>
      <c r="E860" t="s">
        <v>106</v>
      </c>
      <c r="F860" t="s">
        <v>30</v>
      </c>
      <c r="G860" s="5">
        <v>44562</v>
      </c>
      <c r="H860" t="s">
        <v>677</v>
      </c>
      <c r="I860" t="s">
        <v>30</v>
      </c>
      <c r="J860" t="s">
        <v>67</v>
      </c>
      <c r="K860" t="s">
        <v>30</v>
      </c>
      <c r="L860" t="s">
        <v>61</v>
      </c>
    </row>
    <row r="861" spans="1:12">
      <c r="A861">
        <v>56509926</v>
      </c>
      <c r="B861" t="s">
        <v>2040</v>
      </c>
      <c r="C861" t="s">
        <v>2041</v>
      </c>
      <c r="D861" t="s">
        <v>586</v>
      </c>
      <c r="E861" t="s">
        <v>65</v>
      </c>
      <c r="F861" t="s">
        <v>30</v>
      </c>
      <c r="G861" s="5">
        <v>44562</v>
      </c>
      <c r="H861" t="s">
        <v>677</v>
      </c>
      <c r="I861" t="s">
        <v>30</v>
      </c>
      <c r="J861" t="s">
        <v>67</v>
      </c>
      <c r="K861" t="s">
        <v>30</v>
      </c>
      <c r="L861" t="s">
        <v>61</v>
      </c>
    </row>
    <row r="862" spans="1:12">
      <c r="A862">
        <v>56509926</v>
      </c>
      <c r="B862" t="s">
        <v>2042</v>
      </c>
      <c r="C862" t="s">
        <v>2043</v>
      </c>
      <c r="D862" t="s">
        <v>71</v>
      </c>
      <c r="E862" t="s">
        <v>142</v>
      </c>
      <c r="F862" t="s">
        <v>30</v>
      </c>
      <c r="G862" s="5">
        <v>44562</v>
      </c>
      <c r="H862" t="s">
        <v>677</v>
      </c>
      <c r="I862" t="s">
        <v>30</v>
      </c>
      <c r="J862" t="s">
        <v>67</v>
      </c>
      <c r="K862" t="s">
        <v>30</v>
      </c>
      <c r="L862" t="s">
        <v>61</v>
      </c>
    </row>
    <row r="863" spans="1:12">
      <c r="A863">
        <v>56509926</v>
      </c>
      <c r="B863" t="s">
        <v>2044</v>
      </c>
      <c r="C863" t="s">
        <v>2045</v>
      </c>
      <c r="D863" t="s">
        <v>2039</v>
      </c>
      <c r="E863" t="s">
        <v>106</v>
      </c>
      <c r="F863" t="s">
        <v>30</v>
      </c>
      <c r="G863" s="5">
        <v>44562</v>
      </c>
      <c r="H863" t="s">
        <v>677</v>
      </c>
      <c r="I863" t="s">
        <v>30</v>
      </c>
      <c r="J863" t="s">
        <v>67</v>
      </c>
      <c r="K863" t="s">
        <v>30</v>
      </c>
      <c r="L863" t="s">
        <v>60</v>
      </c>
    </row>
    <row r="864" spans="1:12">
      <c r="A864">
        <v>56509926</v>
      </c>
      <c r="B864" t="s">
        <v>2046</v>
      </c>
      <c r="C864" t="s">
        <v>2047</v>
      </c>
      <c r="D864" t="s">
        <v>161</v>
      </c>
      <c r="E864" t="s">
        <v>2048</v>
      </c>
      <c r="F864" t="s">
        <v>30</v>
      </c>
      <c r="G864" s="5">
        <v>44562</v>
      </c>
      <c r="H864" t="s">
        <v>677</v>
      </c>
      <c r="I864" t="s">
        <v>30</v>
      </c>
      <c r="J864" t="s">
        <v>67</v>
      </c>
      <c r="K864" t="s">
        <v>30</v>
      </c>
      <c r="L864" t="s">
        <v>60</v>
      </c>
    </row>
    <row r="865" spans="1:12">
      <c r="A865">
        <v>56509926</v>
      </c>
      <c r="B865" t="s">
        <v>2049</v>
      </c>
      <c r="C865" t="s">
        <v>2050</v>
      </c>
      <c r="D865" t="s">
        <v>2051</v>
      </c>
      <c r="E865" t="s">
        <v>65</v>
      </c>
      <c r="F865" t="s">
        <v>30</v>
      </c>
      <c r="G865" s="5">
        <v>44562</v>
      </c>
      <c r="H865" t="s">
        <v>677</v>
      </c>
      <c r="I865" t="s">
        <v>30</v>
      </c>
      <c r="J865" t="s">
        <v>67</v>
      </c>
      <c r="K865" t="s">
        <v>30</v>
      </c>
      <c r="L865" t="s">
        <v>61</v>
      </c>
    </row>
    <row r="866" spans="1:12">
      <c r="A866">
        <v>56509926</v>
      </c>
      <c r="B866" t="s">
        <v>2052</v>
      </c>
      <c r="C866" t="s">
        <v>2053</v>
      </c>
      <c r="D866" t="s">
        <v>2054</v>
      </c>
      <c r="E866" t="s">
        <v>83</v>
      </c>
      <c r="F866" t="s">
        <v>30</v>
      </c>
      <c r="G866" s="5">
        <v>44562</v>
      </c>
      <c r="H866" t="s">
        <v>677</v>
      </c>
      <c r="I866" t="s">
        <v>30</v>
      </c>
      <c r="J866" t="s">
        <v>67</v>
      </c>
      <c r="K866" t="s">
        <v>30</v>
      </c>
      <c r="L866" t="s">
        <v>61</v>
      </c>
    </row>
    <row r="867" spans="1:12">
      <c r="A867">
        <v>56509926</v>
      </c>
      <c r="B867" t="s">
        <v>2055</v>
      </c>
      <c r="C867" t="s">
        <v>2056</v>
      </c>
      <c r="D867" t="s">
        <v>250</v>
      </c>
      <c r="E867" t="s">
        <v>71</v>
      </c>
      <c r="F867" t="s">
        <v>30</v>
      </c>
      <c r="G867" s="5">
        <v>44562</v>
      </c>
      <c r="H867" t="s">
        <v>677</v>
      </c>
      <c r="I867" t="s">
        <v>30</v>
      </c>
      <c r="J867" t="s">
        <v>67</v>
      </c>
      <c r="K867" t="s">
        <v>30</v>
      </c>
      <c r="L867" t="s">
        <v>60</v>
      </c>
    </row>
    <row r="868" spans="1:12">
      <c r="A868">
        <v>56509926</v>
      </c>
      <c r="B868" t="s">
        <v>2057</v>
      </c>
      <c r="C868" t="s">
        <v>2058</v>
      </c>
      <c r="D868" t="s">
        <v>161</v>
      </c>
      <c r="E868" t="s">
        <v>110</v>
      </c>
      <c r="F868" t="s">
        <v>30</v>
      </c>
      <c r="G868" s="5">
        <v>44562</v>
      </c>
      <c r="H868" t="s">
        <v>677</v>
      </c>
      <c r="I868" t="s">
        <v>30</v>
      </c>
      <c r="J868" t="s">
        <v>67</v>
      </c>
      <c r="K868" t="s">
        <v>30</v>
      </c>
      <c r="L868" t="s">
        <v>61</v>
      </c>
    </row>
    <row r="869" spans="1:12">
      <c r="A869">
        <v>56509926</v>
      </c>
      <c r="B869" t="s">
        <v>2059</v>
      </c>
      <c r="C869" t="s">
        <v>1650</v>
      </c>
      <c r="D869" t="s">
        <v>269</v>
      </c>
      <c r="E869" t="s">
        <v>201</v>
      </c>
      <c r="F869" t="s">
        <v>30</v>
      </c>
      <c r="G869" s="5">
        <v>44562</v>
      </c>
      <c r="H869" t="s">
        <v>677</v>
      </c>
      <c r="I869" t="s">
        <v>30</v>
      </c>
      <c r="J869" t="s">
        <v>67</v>
      </c>
      <c r="K869" t="s">
        <v>30</v>
      </c>
      <c r="L869" t="s">
        <v>61</v>
      </c>
    </row>
    <row r="870" spans="1:12">
      <c r="A870">
        <v>56509926</v>
      </c>
      <c r="B870" t="s">
        <v>2060</v>
      </c>
      <c r="C870" t="s">
        <v>2061</v>
      </c>
      <c r="D870" t="s">
        <v>481</v>
      </c>
      <c r="E870" t="s">
        <v>321</v>
      </c>
      <c r="F870" t="s">
        <v>30</v>
      </c>
      <c r="G870" s="5">
        <v>44562</v>
      </c>
      <c r="H870" t="s">
        <v>677</v>
      </c>
      <c r="I870" t="s">
        <v>30</v>
      </c>
      <c r="J870" t="s">
        <v>67</v>
      </c>
      <c r="K870" t="s">
        <v>30</v>
      </c>
      <c r="L870" t="s">
        <v>60</v>
      </c>
    </row>
    <row r="871" spans="1:12">
      <c r="A871">
        <v>56509926</v>
      </c>
      <c r="B871" t="s">
        <v>2062</v>
      </c>
      <c r="C871" t="s">
        <v>2063</v>
      </c>
      <c r="D871" t="s">
        <v>77</v>
      </c>
      <c r="E871" t="s">
        <v>703</v>
      </c>
      <c r="F871" t="s">
        <v>30</v>
      </c>
      <c r="G871" s="5">
        <v>44562</v>
      </c>
      <c r="H871" t="s">
        <v>677</v>
      </c>
      <c r="I871" t="s">
        <v>30</v>
      </c>
      <c r="J871" t="s">
        <v>67</v>
      </c>
      <c r="K871" t="s">
        <v>30</v>
      </c>
      <c r="L871" t="s">
        <v>61</v>
      </c>
    </row>
    <row r="872" spans="1:12">
      <c r="A872">
        <v>56509926</v>
      </c>
      <c r="B872" t="s">
        <v>2064</v>
      </c>
      <c r="C872" t="s">
        <v>2065</v>
      </c>
      <c r="D872" t="s">
        <v>405</v>
      </c>
      <c r="E872" t="s">
        <v>129</v>
      </c>
      <c r="F872" t="s">
        <v>30</v>
      </c>
      <c r="G872" s="5">
        <v>44562</v>
      </c>
      <c r="H872" t="s">
        <v>677</v>
      </c>
      <c r="I872" t="s">
        <v>30</v>
      </c>
      <c r="J872" t="s">
        <v>67</v>
      </c>
      <c r="K872" t="s">
        <v>30</v>
      </c>
      <c r="L872" t="s">
        <v>60</v>
      </c>
    </row>
    <row r="873" spans="1:12">
      <c r="A873">
        <v>56509926</v>
      </c>
      <c r="B873" t="s">
        <v>2066</v>
      </c>
      <c r="C873" t="s">
        <v>2067</v>
      </c>
      <c r="D873" t="s">
        <v>2068</v>
      </c>
      <c r="E873" t="s">
        <v>129</v>
      </c>
      <c r="F873" t="s">
        <v>30</v>
      </c>
      <c r="G873" s="5">
        <v>44562</v>
      </c>
      <c r="H873" t="s">
        <v>677</v>
      </c>
      <c r="I873" t="s">
        <v>30</v>
      </c>
      <c r="J873" t="s">
        <v>67</v>
      </c>
      <c r="K873" t="s">
        <v>30</v>
      </c>
      <c r="L873" t="s">
        <v>60</v>
      </c>
    </row>
    <row r="874" spans="1:12">
      <c r="A874">
        <v>56509926</v>
      </c>
      <c r="B874" t="s">
        <v>2069</v>
      </c>
      <c r="C874" t="s">
        <v>2070</v>
      </c>
      <c r="D874" t="s">
        <v>1306</v>
      </c>
      <c r="E874" t="s">
        <v>106</v>
      </c>
      <c r="F874" t="s">
        <v>30</v>
      </c>
      <c r="G874" s="5">
        <v>44562</v>
      </c>
      <c r="H874" t="s">
        <v>677</v>
      </c>
      <c r="I874" t="s">
        <v>30</v>
      </c>
      <c r="J874" t="s">
        <v>67</v>
      </c>
      <c r="K874" t="s">
        <v>30</v>
      </c>
      <c r="L874" t="s">
        <v>61</v>
      </c>
    </row>
    <row r="875" spans="1:12">
      <c r="A875">
        <v>56509926</v>
      </c>
      <c r="B875" t="s">
        <v>2071</v>
      </c>
      <c r="C875" t="s">
        <v>2072</v>
      </c>
      <c r="D875" t="s">
        <v>481</v>
      </c>
      <c r="E875" t="s">
        <v>114</v>
      </c>
      <c r="F875" t="s">
        <v>30</v>
      </c>
      <c r="G875" s="5">
        <v>44562</v>
      </c>
      <c r="H875" t="s">
        <v>677</v>
      </c>
      <c r="I875" t="s">
        <v>30</v>
      </c>
      <c r="J875" t="s">
        <v>67</v>
      </c>
      <c r="K875" t="s">
        <v>30</v>
      </c>
      <c r="L875" t="s">
        <v>60</v>
      </c>
    </row>
    <row r="876" spans="1:12">
      <c r="A876">
        <v>56509926</v>
      </c>
      <c r="B876" t="s">
        <v>2073</v>
      </c>
      <c r="C876" t="s">
        <v>2074</v>
      </c>
      <c r="D876" t="s">
        <v>214</v>
      </c>
      <c r="E876" t="s">
        <v>419</v>
      </c>
      <c r="F876" t="s">
        <v>30</v>
      </c>
      <c r="G876" s="5">
        <v>44562</v>
      </c>
      <c r="H876" t="s">
        <v>677</v>
      </c>
      <c r="I876" t="s">
        <v>30</v>
      </c>
      <c r="J876" t="s">
        <v>67</v>
      </c>
      <c r="K876" t="s">
        <v>30</v>
      </c>
      <c r="L876" t="s">
        <v>60</v>
      </c>
    </row>
    <row r="877" spans="1:12">
      <c r="A877">
        <v>56509926</v>
      </c>
      <c r="B877" t="s">
        <v>2075</v>
      </c>
      <c r="C877" t="s">
        <v>2076</v>
      </c>
      <c r="D877" t="s">
        <v>804</v>
      </c>
      <c r="E877" t="s">
        <v>71</v>
      </c>
      <c r="F877" t="s">
        <v>30</v>
      </c>
      <c r="G877" s="5">
        <v>44562</v>
      </c>
      <c r="H877" t="s">
        <v>677</v>
      </c>
      <c r="I877" t="s">
        <v>30</v>
      </c>
      <c r="J877" t="s">
        <v>67</v>
      </c>
      <c r="K877" t="s">
        <v>30</v>
      </c>
      <c r="L877" t="s">
        <v>60</v>
      </c>
    </row>
    <row r="878" spans="1:12">
      <c r="A878">
        <v>56509926</v>
      </c>
      <c r="B878" t="s">
        <v>2077</v>
      </c>
      <c r="C878" t="s">
        <v>2078</v>
      </c>
      <c r="D878" t="s">
        <v>603</v>
      </c>
      <c r="E878" t="s">
        <v>327</v>
      </c>
      <c r="F878" t="s">
        <v>30</v>
      </c>
      <c r="G878" s="5">
        <v>44562</v>
      </c>
      <c r="H878" t="s">
        <v>677</v>
      </c>
      <c r="I878" t="s">
        <v>30</v>
      </c>
      <c r="J878" t="s">
        <v>67</v>
      </c>
      <c r="K878" t="s">
        <v>30</v>
      </c>
      <c r="L878" t="s">
        <v>61</v>
      </c>
    </row>
    <row r="879" spans="1:12">
      <c r="A879">
        <v>56509926</v>
      </c>
      <c r="B879" t="s">
        <v>2079</v>
      </c>
      <c r="C879" t="s">
        <v>2080</v>
      </c>
      <c r="D879" t="s">
        <v>2081</v>
      </c>
      <c r="E879" t="s">
        <v>243</v>
      </c>
      <c r="F879" t="s">
        <v>30</v>
      </c>
      <c r="G879" s="5">
        <v>44562</v>
      </c>
      <c r="H879" t="s">
        <v>677</v>
      </c>
      <c r="I879" t="s">
        <v>30</v>
      </c>
      <c r="J879" t="s">
        <v>67</v>
      </c>
      <c r="K879" t="s">
        <v>30</v>
      </c>
      <c r="L879" t="s">
        <v>61</v>
      </c>
    </row>
    <row r="880" spans="1:12">
      <c r="A880">
        <v>56509926</v>
      </c>
      <c r="B880" t="s">
        <v>2082</v>
      </c>
      <c r="C880" t="s">
        <v>2083</v>
      </c>
      <c r="D880" t="s">
        <v>266</v>
      </c>
      <c r="E880" t="s">
        <v>299</v>
      </c>
      <c r="F880" t="s">
        <v>30</v>
      </c>
      <c r="G880" s="5">
        <v>44562</v>
      </c>
      <c r="H880" t="s">
        <v>677</v>
      </c>
      <c r="I880" t="s">
        <v>30</v>
      </c>
      <c r="J880" t="s">
        <v>67</v>
      </c>
      <c r="K880" t="s">
        <v>30</v>
      </c>
      <c r="L880" t="s">
        <v>61</v>
      </c>
    </row>
    <row r="881" spans="1:12">
      <c r="A881">
        <v>56509926</v>
      </c>
      <c r="B881" t="s">
        <v>2084</v>
      </c>
      <c r="C881" t="s">
        <v>2085</v>
      </c>
      <c r="D881" t="s">
        <v>269</v>
      </c>
      <c r="E881" t="s">
        <v>152</v>
      </c>
      <c r="F881" t="s">
        <v>30</v>
      </c>
      <c r="G881" s="5">
        <v>44562</v>
      </c>
      <c r="H881" t="s">
        <v>677</v>
      </c>
      <c r="I881" t="s">
        <v>30</v>
      </c>
      <c r="J881" t="s">
        <v>67</v>
      </c>
      <c r="K881" t="s">
        <v>30</v>
      </c>
      <c r="L881" t="s">
        <v>60</v>
      </c>
    </row>
    <row r="882" spans="1:12">
      <c r="A882">
        <v>56509926</v>
      </c>
      <c r="B882" t="s">
        <v>2086</v>
      </c>
      <c r="C882" t="s">
        <v>2087</v>
      </c>
      <c r="D882" t="s">
        <v>134</v>
      </c>
      <c r="E882" t="s">
        <v>200</v>
      </c>
      <c r="F882" t="s">
        <v>30</v>
      </c>
      <c r="G882" s="5">
        <v>44562</v>
      </c>
      <c r="H882" t="s">
        <v>677</v>
      </c>
      <c r="I882" t="s">
        <v>30</v>
      </c>
      <c r="J882" t="s">
        <v>67</v>
      </c>
      <c r="K882" t="s">
        <v>30</v>
      </c>
      <c r="L882" t="s">
        <v>61</v>
      </c>
    </row>
    <row r="883" spans="1:12">
      <c r="A883">
        <v>56509926</v>
      </c>
      <c r="B883" t="s">
        <v>2088</v>
      </c>
      <c r="C883" t="s">
        <v>2089</v>
      </c>
      <c r="D883" t="s">
        <v>529</v>
      </c>
      <c r="E883" t="s">
        <v>967</v>
      </c>
      <c r="F883" t="s">
        <v>30</v>
      </c>
      <c r="G883" s="5">
        <v>44562</v>
      </c>
      <c r="H883" t="s">
        <v>677</v>
      </c>
      <c r="I883" t="s">
        <v>30</v>
      </c>
      <c r="J883" t="s">
        <v>67</v>
      </c>
      <c r="K883" t="s">
        <v>30</v>
      </c>
      <c r="L883" t="s">
        <v>61</v>
      </c>
    </row>
    <row r="884" spans="1:12">
      <c r="A884">
        <v>56509926</v>
      </c>
      <c r="B884" t="s">
        <v>2090</v>
      </c>
      <c r="C884" t="s">
        <v>2091</v>
      </c>
      <c r="D884" t="s">
        <v>87</v>
      </c>
      <c r="E884" t="s">
        <v>955</v>
      </c>
      <c r="F884" t="s">
        <v>30</v>
      </c>
      <c r="G884" s="5">
        <v>44562</v>
      </c>
      <c r="H884" t="s">
        <v>677</v>
      </c>
      <c r="I884" t="s">
        <v>30</v>
      </c>
      <c r="J884" t="s">
        <v>67</v>
      </c>
      <c r="K884" t="s">
        <v>30</v>
      </c>
      <c r="L884" t="s">
        <v>61</v>
      </c>
    </row>
    <row r="885" spans="1:12">
      <c r="A885">
        <v>56509926</v>
      </c>
      <c r="B885" t="s">
        <v>2092</v>
      </c>
      <c r="C885" t="s">
        <v>2093</v>
      </c>
      <c r="D885" t="s">
        <v>2094</v>
      </c>
      <c r="E885" t="s">
        <v>113</v>
      </c>
      <c r="F885" t="s">
        <v>30</v>
      </c>
      <c r="G885" s="5">
        <v>44562</v>
      </c>
      <c r="H885" t="s">
        <v>677</v>
      </c>
      <c r="I885" t="s">
        <v>30</v>
      </c>
      <c r="J885" t="s">
        <v>67</v>
      </c>
      <c r="K885" t="s">
        <v>30</v>
      </c>
      <c r="L885" t="s">
        <v>60</v>
      </c>
    </row>
    <row r="886" spans="1:12">
      <c r="A886">
        <v>56509926</v>
      </c>
      <c r="B886" t="s">
        <v>2095</v>
      </c>
      <c r="C886" t="s">
        <v>2096</v>
      </c>
      <c r="D886" t="s">
        <v>481</v>
      </c>
      <c r="E886" t="s">
        <v>124</v>
      </c>
      <c r="F886" t="s">
        <v>30</v>
      </c>
      <c r="G886" s="5">
        <v>44562</v>
      </c>
      <c r="H886" t="s">
        <v>677</v>
      </c>
      <c r="I886" t="s">
        <v>30</v>
      </c>
      <c r="J886" t="s">
        <v>67</v>
      </c>
      <c r="K886" t="s">
        <v>30</v>
      </c>
      <c r="L886" t="s">
        <v>60</v>
      </c>
    </row>
    <row r="887" spans="1:12">
      <c r="A887">
        <v>56509926</v>
      </c>
      <c r="B887" t="s">
        <v>2097</v>
      </c>
      <c r="C887" t="s">
        <v>2098</v>
      </c>
      <c r="D887" t="s">
        <v>158</v>
      </c>
      <c r="E887" t="s">
        <v>2099</v>
      </c>
      <c r="F887" t="s">
        <v>30</v>
      </c>
      <c r="G887" s="5">
        <v>44562</v>
      </c>
      <c r="H887" t="s">
        <v>677</v>
      </c>
      <c r="I887" t="s">
        <v>30</v>
      </c>
      <c r="J887" t="s">
        <v>67</v>
      </c>
      <c r="K887" t="s">
        <v>30</v>
      </c>
      <c r="L887" t="s">
        <v>61</v>
      </c>
    </row>
    <row r="888" spans="1:12">
      <c r="A888">
        <v>56509926</v>
      </c>
      <c r="B888" t="s">
        <v>2100</v>
      </c>
      <c r="C888" t="s">
        <v>2101</v>
      </c>
      <c r="D888" t="s">
        <v>648</v>
      </c>
      <c r="E888" t="s">
        <v>124</v>
      </c>
      <c r="F888" t="s">
        <v>30</v>
      </c>
      <c r="G888" s="5">
        <v>44562</v>
      </c>
      <c r="H888" t="s">
        <v>677</v>
      </c>
      <c r="I888" t="s">
        <v>30</v>
      </c>
      <c r="J888" t="s">
        <v>67</v>
      </c>
      <c r="K888" t="s">
        <v>30</v>
      </c>
      <c r="L888" t="s">
        <v>61</v>
      </c>
    </row>
    <row r="889" spans="1:12">
      <c r="A889">
        <v>56509926</v>
      </c>
      <c r="B889" t="s">
        <v>2102</v>
      </c>
      <c r="C889" t="s">
        <v>2103</v>
      </c>
      <c r="D889" t="s">
        <v>124</v>
      </c>
      <c r="E889" t="s">
        <v>648</v>
      </c>
      <c r="F889" t="s">
        <v>30</v>
      </c>
      <c r="G889" s="5">
        <v>44562</v>
      </c>
      <c r="H889" t="s">
        <v>677</v>
      </c>
      <c r="I889" t="s">
        <v>30</v>
      </c>
      <c r="J889" t="s">
        <v>67</v>
      </c>
      <c r="K889" t="s">
        <v>30</v>
      </c>
      <c r="L889" t="s">
        <v>61</v>
      </c>
    </row>
    <row r="890" spans="1:12">
      <c r="A890">
        <v>56509926</v>
      </c>
      <c r="B890" t="s">
        <v>2104</v>
      </c>
      <c r="C890" t="s">
        <v>2105</v>
      </c>
      <c r="D890" t="s">
        <v>1530</v>
      </c>
      <c r="E890" t="s">
        <v>517</v>
      </c>
      <c r="F890" t="s">
        <v>30</v>
      </c>
      <c r="G890" s="5">
        <v>44562</v>
      </c>
      <c r="H890" t="s">
        <v>677</v>
      </c>
      <c r="I890" t="s">
        <v>30</v>
      </c>
      <c r="J890" t="s">
        <v>67</v>
      </c>
      <c r="K890" t="s">
        <v>30</v>
      </c>
      <c r="L890" t="s">
        <v>60</v>
      </c>
    </row>
    <row r="891" spans="1:12">
      <c r="A891">
        <v>56509926</v>
      </c>
      <c r="B891" t="s">
        <v>2106</v>
      </c>
      <c r="C891" t="s">
        <v>2107</v>
      </c>
      <c r="D891" t="s">
        <v>648</v>
      </c>
      <c r="E891" t="s">
        <v>124</v>
      </c>
      <c r="F891" t="s">
        <v>30</v>
      </c>
      <c r="G891" s="5">
        <v>44562</v>
      </c>
      <c r="H891" t="s">
        <v>677</v>
      </c>
      <c r="I891" t="s">
        <v>30</v>
      </c>
      <c r="J891" t="s">
        <v>67</v>
      </c>
      <c r="K891" t="s">
        <v>30</v>
      </c>
      <c r="L891" t="s">
        <v>61</v>
      </c>
    </row>
    <row r="892" spans="1:12">
      <c r="A892">
        <v>56509926</v>
      </c>
      <c r="B892" t="s">
        <v>2108</v>
      </c>
      <c r="C892" t="s">
        <v>2109</v>
      </c>
      <c r="D892" t="s">
        <v>200</v>
      </c>
      <c r="E892" t="s">
        <v>187</v>
      </c>
      <c r="F892" t="s">
        <v>30</v>
      </c>
      <c r="G892" s="5">
        <v>44562</v>
      </c>
      <c r="H892" t="s">
        <v>677</v>
      </c>
      <c r="I892" t="s">
        <v>30</v>
      </c>
      <c r="J892" t="s">
        <v>67</v>
      </c>
      <c r="K892" t="s">
        <v>30</v>
      </c>
      <c r="L892" t="s">
        <v>60</v>
      </c>
    </row>
    <row r="893" spans="1:12">
      <c r="A893">
        <v>56509926</v>
      </c>
      <c r="B893" t="s">
        <v>2110</v>
      </c>
      <c r="C893" t="s">
        <v>2111</v>
      </c>
      <c r="D893" t="s">
        <v>124</v>
      </c>
      <c r="E893" t="s">
        <v>110</v>
      </c>
      <c r="F893" t="s">
        <v>30</v>
      </c>
      <c r="G893" s="5">
        <v>44562</v>
      </c>
      <c r="H893" t="s">
        <v>677</v>
      </c>
      <c r="I893" t="s">
        <v>30</v>
      </c>
      <c r="J893" t="s">
        <v>67</v>
      </c>
      <c r="K893" t="s">
        <v>30</v>
      </c>
      <c r="L893" t="s">
        <v>61</v>
      </c>
    </row>
    <row r="894" spans="1:12">
      <c r="A894">
        <v>56509926</v>
      </c>
      <c r="B894" t="s">
        <v>2112</v>
      </c>
      <c r="C894" t="s">
        <v>2113</v>
      </c>
      <c r="D894" t="s">
        <v>190</v>
      </c>
      <c r="E894" t="s">
        <v>155</v>
      </c>
      <c r="F894" t="s">
        <v>30</v>
      </c>
      <c r="G894" s="5">
        <v>44562</v>
      </c>
      <c r="H894" t="s">
        <v>677</v>
      </c>
      <c r="I894" t="s">
        <v>30</v>
      </c>
      <c r="J894" t="s">
        <v>67</v>
      </c>
      <c r="K894" t="s">
        <v>30</v>
      </c>
      <c r="L894" t="s">
        <v>61</v>
      </c>
    </row>
    <row r="895" spans="1:12">
      <c r="A895">
        <v>56509926</v>
      </c>
      <c r="B895" t="s">
        <v>2114</v>
      </c>
      <c r="C895" t="s">
        <v>2115</v>
      </c>
      <c r="D895" t="s">
        <v>129</v>
      </c>
      <c r="E895" t="s">
        <v>113</v>
      </c>
      <c r="F895" t="s">
        <v>30</v>
      </c>
      <c r="G895" s="5">
        <v>44562</v>
      </c>
      <c r="H895" t="s">
        <v>677</v>
      </c>
      <c r="I895" t="s">
        <v>30</v>
      </c>
      <c r="J895" t="s">
        <v>67</v>
      </c>
      <c r="K895" t="s">
        <v>30</v>
      </c>
      <c r="L895" t="s">
        <v>60</v>
      </c>
    </row>
    <row r="896" spans="1:12">
      <c r="A896">
        <v>56509926</v>
      </c>
      <c r="B896" t="s">
        <v>2116</v>
      </c>
      <c r="C896" t="s">
        <v>2117</v>
      </c>
      <c r="D896" t="s">
        <v>989</v>
      </c>
      <c r="E896" t="s">
        <v>142</v>
      </c>
      <c r="F896" t="s">
        <v>30</v>
      </c>
      <c r="G896" s="5">
        <v>44562</v>
      </c>
      <c r="H896" t="s">
        <v>677</v>
      </c>
      <c r="I896" t="s">
        <v>30</v>
      </c>
      <c r="J896" t="s">
        <v>67</v>
      </c>
      <c r="K896" t="s">
        <v>30</v>
      </c>
      <c r="L896" t="s">
        <v>61</v>
      </c>
    </row>
    <row r="897" spans="1:12">
      <c r="A897">
        <v>56509926</v>
      </c>
      <c r="B897" t="s">
        <v>2118</v>
      </c>
      <c r="C897" t="s">
        <v>2119</v>
      </c>
      <c r="D897" t="s">
        <v>438</v>
      </c>
      <c r="E897" t="s">
        <v>648</v>
      </c>
      <c r="F897" t="s">
        <v>30</v>
      </c>
      <c r="G897" s="5">
        <v>44562</v>
      </c>
      <c r="H897" t="s">
        <v>677</v>
      </c>
      <c r="I897" t="s">
        <v>30</v>
      </c>
      <c r="J897" t="s">
        <v>67</v>
      </c>
      <c r="K897" t="s">
        <v>30</v>
      </c>
      <c r="L897" t="s">
        <v>61</v>
      </c>
    </row>
    <row r="898" spans="1:12">
      <c r="A898">
        <v>56509926</v>
      </c>
      <c r="B898" t="s">
        <v>2120</v>
      </c>
      <c r="C898" t="s">
        <v>2121</v>
      </c>
      <c r="D898" t="s">
        <v>181</v>
      </c>
      <c r="E898" t="s">
        <v>181</v>
      </c>
      <c r="F898" t="s">
        <v>30</v>
      </c>
      <c r="G898" s="5">
        <v>44562</v>
      </c>
      <c r="H898" t="s">
        <v>677</v>
      </c>
      <c r="I898" t="s">
        <v>30</v>
      </c>
      <c r="J898" t="s">
        <v>67</v>
      </c>
      <c r="K898" t="s">
        <v>30</v>
      </c>
      <c r="L898" t="s">
        <v>61</v>
      </c>
    </row>
    <row r="899" spans="1:12">
      <c r="A899">
        <v>56509926</v>
      </c>
      <c r="B899" t="s">
        <v>2122</v>
      </c>
      <c r="C899" t="s">
        <v>1827</v>
      </c>
      <c r="D899" t="s">
        <v>2123</v>
      </c>
      <c r="E899" t="s">
        <v>151</v>
      </c>
      <c r="F899" t="s">
        <v>30</v>
      </c>
      <c r="G899" s="5">
        <v>44562</v>
      </c>
      <c r="H899" t="s">
        <v>677</v>
      </c>
      <c r="I899" t="s">
        <v>30</v>
      </c>
      <c r="J899" t="s">
        <v>67</v>
      </c>
      <c r="K899" t="s">
        <v>30</v>
      </c>
      <c r="L899" t="s">
        <v>60</v>
      </c>
    </row>
    <row r="900" spans="1:12">
      <c r="A900">
        <v>56509926</v>
      </c>
      <c r="B900" t="s">
        <v>2124</v>
      </c>
      <c r="C900" t="s">
        <v>2125</v>
      </c>
      <c r="D900" t="s">
        <v>2126</v>
      </c>
      <c r="E900" t="s">
        <v>315</v>
      </c>
      <c r="F900" t="s">
        <v>30</v>
      </c>
      <c r="G900" s="5">
        <v>44562</v>
      </c>
      <c r="H900" t="s">
        <v>677</v>
      </c>
      <c r="I900" t="s">
        <v>30</v>
      </c>
      <c r="J900" t="s">
        <v>67</v>
      </c>
      <c r="K900" t="s">
        <v>30</v>
      </c>
      <c r="L900" t="s">
        <v>61</v>
      </c>
    </row>
    <row r="901" spans="1:12">
      <c r="A901">
        <v>56509926</v>
      </c>
      <c r="B901" t="s">
        <v>2127</v>
      </c>
      <c r="C901" t="s">
        <v>2128</v>
      </c>
      <c r="D901" t="s">
        <v>2129</v>
      </c>
      <c r="E901" t="s">
        <v>65</v>
      </c>
      <c r="F901" t="s">
        <v>30</v>
      </c>
      <c r="G901" s="5">
        <v>44562</v>
      </c>
      <c r="H901" t="s">
        <v>677</v>
      </c>
      <c r="I901" t="s">
        <v>30</v>
      </c>
      <c r="J901" t="s">
        <v>67</v>
      </c>
      <c r="K901" t="s">
        <v>30</v>
      </c>
      <c r="L901" t="s">
        <v>60</v>
      </c>
    </row>
    <row r="902" spans="1:12">
      <c r="A902">
        <v>56509926</v>
      </c>
      <c r="B902" t="s">
        <v>2130</v>
      </c>
      <c r="C902" t="s">
        <v>2131</v>
      </c>
      <c r="D902" t="s">
        <v>648</v>
      </c>
      <c r="E902" t="s">
        <v>204</v>
      </c>
      <c r="F902" t="s">
        <v>30</v>
      </c>
      <c r="G902" s="5">
        <v>44562</v>
      </c>
      <c r="H902" t="s">
        <v>677</v>
      </c>
      <c r="I902" t="s">
        <v>30</v>
      </c>
      <c r="J902" t="s">
        <v>67</v>
      </c>
      <c r="K902" t="s">
        <v>30</v>
      </c>
      <c r="L902" t="s">
        <v>61</v>
      </c>
    </row>
    <row r="903" spans="1:12">
      <c r="A903">
        <v>56509926</v>
      </c>
      <c r="B903" t="s">
        <v>2132</v>
      </c>
      <c r="C903" t="s">
        <v>2133</v>
      </c>
      <c r="D903" t="s">
        <v>200</v>
      </c>
      <c r="E903" t="s">
        <v>107</v>
      </c>
      <c r="F903" t="s">
        <v>30</v>
      </c>
      <c r="G903" s="5">
        <v>44562</v>
      </c>
      <c r="H903" t="s">
        <v>677</v>
      </c>
      <c r="I903" t="s">
        <v>30</v>
      </c>
      <c r="J903" t="s">
        <v>67</v>
      </c>
      <c r="K903" t="s">
        <v>30</v>
      </c>
      <c r="L903" t="s">
        <v>61</v>
      </c>
    </row>
    <row r="904" spans="1:12">
      <c r="A904">
        <v>56509926</v>
      </c>
      <c r="B904" t="s">
        <v>2134</v>
      </c>
      <c r="C904" t="s">
        <v>2135</v>
      </c>
      <c r="D904" t="s">
        <v>200</v>
      </c>
      <c r="E904" t="s">
        <v>107</v>
      </c>
      <c r="F904" t="s">
        <v>30</v>
      </c>
      <c r="G904" s="5">
        <v>44562</v>
      </c>
      <c r="H904" t="s">
        <v>677</v>
      </c>
      <c r="I904" t="s">
        <v>30</v>
      </c>
      <c r="J904" t="s">
        <v>67</v>
      </c>
      <c r="K904" t="s">
        <v>30</v>
      </c>
      <c r="L904" t="s">
        <v>60</v>
      </c>
    </row>
    <row r="905" spans="1:12">
      <c r="A905">
        <v>56509926</v>
      </c>
      <c r="B905" t="s">
        <v>2136</v>
      </c>
      <c r="C905" t="s">
        <v>2137</v>
      </c>
      <c r="D905" t="s">
        <v>83</v>
      </c>
      <c r="E905" t="s">
        <v>2138</v>
      </c>
      <c r="F905" t="s">
        <v>30</v>
      </c>
      <c r="G905" s="5">
        <v>44562</v>
      </c>
      <c r="H905" t="s">
        <v>677</v>
      </c>
      <c r="I905" t="s">
        <v>30</v>
      </c>
      <c r="J905" t="s">
        <v>67</v>
      </c>
      <c r="K905" t="s">
        <v>30</v>
      </c>
      <c r="L905" t="s">
        <v>60</v>
      </c>
    </row>
    <row r="906" spans="1:12">
      <c r="A906">
        <v>56509926</v>
      </c>
      <c r="B906" t="s">
        <v>2139</v>
      </c>
      <c r="C906" t="s">
        <v>2140</v>
      </c>
      <c r="D906" t="s">
        <v>1822</v>
      </c>
      <c r="E906" t="s">
        <v>107</v>
      </c>
      <c r="F906" t="s">
        <v>30</v>
      </c>
      <c r="G906" s="5">
        <v>44562</v>
      </c>
      <c r="H906" t="s">
        <v>677</v>
      </c>
      <c r="I906" t="s">
        <v>30</v>
      </c>
      <c r="J906" t="s">
        <v>67</v>
      </c>
      <c r="K906" t="s">
        <v>30</v>
      </c>
      <c r="L906" t="s">
        <v>61</v>
      </c>
    </row>
    <row r="907" spans="1:12">
      <c r="A907">
        <v>56509926</v>
      </c>
      <c r="B907" t="s">
        <v>2141</v>
      </c>
      <c r="C907" t="s">
        <v>2142</v>
      </c>
      <c r="D907" t="s">
        <v>107</v>
      </c>
      <c r="E907" t="s">
        <v>321</v>
      </c>
      <c r="F907" t="s">
        <v>30</v>
      </c>
      <c r="G907" s="5">
        <v>44562</v>
      </c>
      <c r="H907" t="s">
        <v>677</v>
      </c>
      <c r="I907" t="s">
        <v>30</v>
      </c>
      <c r="J907" t="s">
        <v>67</v>
      </c>
      <c r="K907" t="s">
        <v>30</v>
      </c>
      <c r="L907" t="s">
        <v>60</v>
      </c>
    </row>
    <row r="908" spans="1:12">
      <c r="A908">
        <v>56509926</v>
      </c>
      <c r="B908" t="s">
        <v>2143</v>
      </c>
      <c r="C908" t="s">
        <v>2144</v>
      </c>
      <c r="D908" t="s">
        <v>107</v>
      </c>
      <c r="E908" t="s">
        <v>107</v>
      </c>
      <c r="F908" t="s">
        <v>30</v>
      </c>
      <c r="G908" s="5">
        <v>44562</v>
      </c>
      <c r="H908" t="s">
        <v>677</v>
      </c>
      <c r="I908" t="s">
        <v>30</v>
      </c>
      <c r="J908" t="s">
        <v>67</v>
      </c>
      <c r="K908" t="s">
        <v>30</v>
      </c>
      <c r="L908" t="s">
        <v>60</v>
      </c>
    </row>
    <row r="909" spans="1:12">
      <c r="A909">
        <v>56509926</v>
      </c>
      <c r="B909" t="s">
        <v>2145</v>
      </c>
      <c r="C909" t="s">
        <v>2146</v>
      </c>
      <c r="D909" t="s">
        <v>86</v>
      </c>
      <c r="E909" t="s">
        <v>703</v>
      </c>
      <c r="F909" t="s">
        <v>30</v>
      </c>
      <c r="G909" s="5">
        <v>44562</v>
      </c>
      <c r="H909" t="s">
        <v>677</v>
      </c>
      <c r="I909" t="s">
        <v>30</v>
      </c>
      <c r="J909" t="s">
        <v>67</v>
      </c>
      <c r="K909" t="s">
        <v>30</v>
      </c>
      <c r="L909" t="s">
        <v>60</v>
      </c>
    </row>
    <row r="910" spans="1:12">
      <c r="A910">
        <v>56509926</v>
      </c>
      <c r="B910" t="s">
        <v>2147</v>
      </c>
      <c r="C910" t="s">
        <v>2148</v>
      </c>
      <c r="D910" t="s">
        <v>200</v>
      </c>
      <c r="E910" t="s">
        <v>83</v>
      </c>
      <c r="F910" t="s">
        <v>30</v>
      </c>
      <c r="G910" s="5">
        <v>44562</v>
      </c>
      <c r="H910" t="s">
        <v>677</v>
      </c>
      <c r="I910" t="s">
        <v>30</v>
      </c>
      <c r="J910" t="s">
        <v>67</v>
      </c>
      <c r="K910" t="s">
        <v>30</v>
      </c>
      <c r="L910" t="s">
        <v>60</v>
      </c>
    </row>
    <row r="911" spans="1:12">
      <c r="A911">
        <v>56509926</v>
      </c>
      <c r="B911" t="s">
        <v>2149</v>
      </c>
      <c r="C911" t="s">
        <v>1059</v>
      </c>
      <c r="D911" t="s">
        <v>481</v>
      </c>
      <c r="E911" t="s">
        <v>83</v>
      </c>
      <c r="F911" t="s">
        <v>30</v>
      </c>
      <c r="G911" s="5">
        <v>44562</v>
      </c>
      <c r="H911" t="s">
        <v>677</v>
      </c>
      <c r="I911" t="s">
        <v>30</v>
      </c>
      <c r="J911" t="s">
        <v>67</v>
      </c>
      <c r="K911" t="s">
        <v>30</v>
      </c>
      <c r="L911" t="s">
        <v>61</v>
      </c>
    </row>
    <row r="912" spans="1:12">
      <c r="A912">
        <v>56509926</v>
      </c>
      <c r="B912" t="s">
        <v>2150</v>
      </c>
      <c r="C912" t="s">
        <v>2151</v>
      </c>
      <c r="D912" t="s">
        <v>958</v>
      </c>
      <c r="E912" t="s">
        <v>1133</v>
      </c>
      <c r="F912" t="s">
        <v>30</v>
      </c>
      <c r="G912" s="5">
        <v>44562</v>
      </c>
      <c r="H912" t="s">
        <v>677</v>
      </c>
      <c r="I912" t="s">
        <v>30</v>
      </c>
      <c r="J912" t="s">
        <v>67</v>
      </c>
      <c r="K912" t="s">
        <v>30</v>
      </c>
      <c r="L912" t="s">
        <v>60</v>
      </c>
    </row>
    <row r="913" spans="1:12">
      <c r="A913">
        <v>56509926</v>
      </c>
      <c r="B913" t="s">
        <v>2152</v>
      </c>
      <c r="C913" t="s">
        <v>1683</v>
      </c>
      <c r="D913" t="s">
        <v>280</v>
      </c>
      <c r="E913" t="s">
        <v>1133</v>
      </c>
      <c r="F913" t="s">
        <v>30</v>
      </c>
      <c r="G913" s="5">
        <v>44562</v>
      </c>
      <c r="H913" t="s">
        <v>677</v>
      </c>
      <c r="I913" t="s">
        <v>30</v>
      </c>
      <c r="J913" t="s">
        <v>67</v>
      </c>
      <c r="K913" t="s">
        <v>30</v>
      </c>
      <c r="L913" t="s">
        <v>60</v>
      </c>
    </row>
    <row r="914" spans="1:12">
      <c r="A914">
        <v>56509926</v>
      </c>
      <c r="B914" t="s">
        <v>2153</v>
      </c>
      <c r="C914" t="s">
        <v>2154</v>
      </c>
      <c r="D914" t="s">
        <v>98</v>
      </c>
      <c r="E914" t="s">
        <v>161</v>
      </c>
      <c r="F914" t="s">
        <v>30</v>
      </c>
      <c r="G914" s="5">
        <v>44562</v>
      </c>
      <c r="H914" t="s">
        <v>677</v>
      </c>
      <c r="I914" t="s">
        <v>30</v>
      </c>
      <c r="J914" t="s">
        <v>67</v>
      </c>
      <c r="K914" t="s">
        <v>30</v>
      </c>
      <c r="L914" t="s">
        <v>61</v>
      </c>
    </row>
    <row r="915" spans="1:12">
      <c r="A915">
        <v>56509926</v>
      </c>
      <c r="B915" t="s">
        <v>2155</v>
      </c>
      <c r="C915" t="s">
        <v>2156</v>
      </c>
      <c r="D915" t="s">
        <v>200</v>
      </c>
      <c r="E915" t="s">
        <v>98</v>
      </c>
      <c r="F915" t="s">
        <v>30</v>
      </c>
      <c r="G915" s="5">
        <v>44562</v>
      </c>
      <c r="H915" t="s">
        <v>677</v>
      </c>
      <c r="I915" t="s">
        <v>30</v>
      </c>
      <c r="J915" t="s">
        <v>67</v>
      </c>
      <c r="K915" t="s">
        <v>30</v>
      </c>
      <c r="L915" t="s">
        <v>61</v>
      </c>
    </row>
    <row r="916" spans="1:12">
      <c r="A916">
        <v>56509926</v>
      </c>
      <c r="B916" t="s">
        <v>2157</v>
      </c>
      <c r="C916" t="s">
        <v>2158</v>
      </c>
      <c r="D916" t="s">
        <v>187</v>
      </c>
      <c r="E916" t="s">
        <v>98</v>
      </c>
      <c r="F916" t="s">
        <v>30</v>
      </c>
      <c r="G916" s="5">
        <v>44562</v>
      </c>
      <c r="H916" t="s">
        <v>677</v>
      </c>
      <c r="I916" t="s">
        <v>30</v>
      </c>
      <c r="J916" t="s">
        <v>67</v>
      </c>
      <c r="K916" t="s">
        <v>30</v>
      </c>
      <c r="L916" t="s">
        <v>60</v>
      </c>
    </row>
    <row r="917" spans="1:12">
      <c r="A917">
        <v>56509926</v>
      </c>
      <c r="B917" t="s">
        <v>2159</v>
      </c>
      <c r="C917" t="s">
        <v>2160</v>
      </c>
      <c r="D917" t="s">
        <v>280</v>
      </c>
      <c r="E917" t="s">
        <v>98</v>
      </c>
      <c r="F917" t="s">
        <v>30</v>
      </c>
      <c r="G917" s="5">
        <v>44562</v>
      </c>
      <c r="H917" t="s">
        <v>677</v>
      </c>
      <c r="I917" t="s">
        <v>30</v>
      </c>
      <c r="J917" t="s">
        <v>67</v>
      </c>
      <c r="K917" t="s">
        <v>30</v>
      </c>
      <c r="L917" t="s">
        <v>61</v>
      </c>
    </row>
    <row r="918" spans="1:12">
      <c r="A918">
        <v>56509926</v>
      </c>
      <c r="B918" t="s">
        <v>2161</v>
      </c>
      <c r="C918" t="s">
        <v>2162</v>
      </c>
      <c r="D918" t="s">
        <v>1176</v>
      </c>
      <c r="E918" t="s">
        <v>1133</v>
      </c>
      <c r="F918" t="s">
        <v>30</v>
      </c>
      <c r="G918" s="5">
        <v>44562</v>
      </c>
      <c r="H918" t="s">
        <v>677</v>
      </c>
      <c r="I918" t="s">
        <v>30</v>
      </c>
      <c r="J918" t="s">
        <v>67</v>
      </c>
      <c r="K918" t="s">
        <v>30</v>
      </c>
      <c r="L918" t="s">
        <v>61</v>
      </c>
    </row>
    <row r="919" spans="1:12">
      <c r="A919">
        <v>56509926</v>
      </c>
      <c r="B919" t="s">
        <v>2163</v>
      </c>
      <c r="C919" t="s">
        <v>2164</v>
      </c>
      <c r="D919" t="s">
        <v>1309</v>
      </c>
      <c r="E919" t="s">
        <v>2165</v>
      </c>
      <c r="F919" t="s">
        <v>30</v>
      </c>
      <c r="G919" s="5">
        <v>44562</v>
      </c>
      <c r="H919" t="s">
        <v>677</v>
      </c>
      <c r="I919" t="s">
        <v>30</v>
      </c>
      <c r="J919" t="s">
        <v>67</v>
      </c>
      <c r="K919" t="s">
        <v>30</v>
      </c>
      <c r="L919" t="s">
        <v>60</v>
      </c>
    </row>
    <row r="920" spans="1:12">
      <c r="A920">
        <v>56509926</v>
      </c>
      <c r="B920" t="s">
        <v>2166</v>
      </c>
      <c r="C920" t="s">
        <v>2167</v>
      </c>
      <c r="D920" t="s">
        <v>1133</v>
      </c>
      <c r="E920" t="s">
        <v>71</v>
      </c>
      <c r="F920" t="s">
        <v>30</v>
      </c>
      <c r="G920" s="5">
        <v>44562</v>
      </c>
      <c r="H920" t="s">
        <v>677</v>
      </c>
      <c r="I920" t="s">
        <v>30</v>
      </c>
      <c r="J920" t="s">
        <v>67</v>
      </c>
      <c r="K920" t="s">
        <v>30</v>
      </c>
      <c r="L920" t="s">
        <v>61</v>
      </c>
    </row>
    <row r="921" spans="1:12">
      <c r="A921">
        <v>56509926</v>
      </c>
      <c r="B921" t="s">
        <v>2168</v>
      </c>
      <c r="C921" t="s">
        <v>1442</v>
      </c>
      <c r="D921" t="s">
        <v>535</v>
      </c>
      <c r="E921" t="s">
        <v>142</v>
      </c>
      <c r="F921" t="s">
        <v>30</v>
      </c>
      <c r="G921" s="5">
        <v>44562</v>
      </c>
      <c r="H921" t="s">
        <v>677</v>
      </c>
      <c r="I921" t="s">
        <v>30</v>
      </c>
      <c r="J921" t="s">
        <v>67</v>
      </c>
      <c r="K921" t="s">
        <v>30</v>
      </c>
      <c r="L921" t="s">
        <v>61</v>
      </c>
    </row>
    <row r="922" spans="1:12">
      <c r="A922">
        <v>56509926</v>
      </c>
      <c r="B922" t="s">
        <v>2169</v>
      </c>
      <c r="C922" t="s">
        <v>2170</v>
      </c>
      <c r="D922" t="s">
        <v>161</v>
      </c>
      <c r="E922" t="s">
        <v>98</v>
      </c>
      <c r="F922" t="s">
        <v>30</v>
      </c>
      <c r="G922" s="5">
        <v>44562</v>
      </c>
      <c r="H922" t="s">
        <v>677</v>
      </c>
      <c r="I922" t="s">
        <v>30</v>
      </c>
      <c r="J922" t="s">
        <v>67</v>
      </c>
      <c r="K922" t="s">
        <v>30</v>
      </c>
      <c r="L922" t="s">
        <v>60</v>
      </c>
    </row>
    <row r="923" spans="1:12">
      <c r="A923">
        <v>56509926</v>
      </c>
      <c r="B923" t="s">
        <v>2171</v>
      </c>
      <c r="C923" t="s">
        <v>562</v>
      </c>
      <c r="D923" t="s">
        <v>1133</v>
      </c>
      <c r="E923" t="s">
        <v>2172</v>
      </c>
      <c r="F923" t="s">
        <v>30</v>
      </c>
      <c r="G923" s="5">
        <v>44562</v>
      </c>
      <c r="H923" t="s">
        <v>677</v>
      </c>
      <c r="I923" t="s">
        <v>30</v>
      </c>
      <c r="J923" t="s">
        <v>67</v>
      </c>
      <c r="K923" t="s">
        <v>30</v>
      </c>
      <c r="L923" t="s">
        <v>61</v>
      </c>
    </row>
    <row r="924" spans="1:12">
      <c r="A924">
        <v>56509926</v>
      </c>
      <c r="B924" t="s">
        <v>2173</v>
      </c>
      <c r="C924" t="s">
        <v>2174</v>
      </c>
      <c r="D924" t="s">
        <v>98</v>
      </c>
      <c r="E924" t="s">
        <v>1552</v>
      </c>
      <c r="F924" t="s">
        <v>30</v>
      </c>
      <c r="G924" s="5">
        <v>44562</v>
      </c>
      <c r="H924" t="s">
        <v>677</v>
      </c>
      <c r="I924" t="s">
        <v>30</v>
      </c>
      <c r="J924" t="s">
        <v>67</v>
      </c>
      <c r="K924" t="s">
        <v>30</v>
      </c>
      <c r="L924" t="s">
        <v>61</v>
      </c>
    </row>
    <row r="925" spans="1:12">
      <c r="A925">
        <v>56509926</v>
      </c>
      <c r="B925" t="s">
        <v>2175</v>
      </c>
      <c r="C925" t="s">
        <v>2176</v>
      </c>
      <c r="D925" t="s">
        <v>535</v>
      </c>
      <c r="E925" t="s">
        <v>488</v>
      </c>
      <c r="F925" t="s">
        <v>30</v>
      </c>
      <c r="G925" s="5">
        <v>44562</v>
      </c>
      <c r="H925" t="s">
        <v>677</v>
      </c>
      <c r="I925" t="s">
        <v>30</v>
      </c>
      <c r="J925" t="s">
        <v>67</v>
      </c>
      <c r="K925" t="s">
        <v>30</v>
      </c>
      <c r="L925" t="s">
        <v>60</v>
      </c>
    </row>
    <row r="926" spans="1:12">
      <c r="A926">
        <v>56509926</v>
      </c>
      <c r="B926" t="s">
        <v>2177</v>
      </c>
      <c r="C926" t="s">
        <v>2178</v>
      </c>
      <c r="D926" t="s">
        <v>535</v>
      </c>
      <c r="E926" t="s">
        <v>427</v>
      </c>
      <c r="F926" t="s">
        <v>30</v>
      </c>
      <c r="G926" s="5">
        <v>44562</v>
      </c>
      <c r="H926" t="s">
        <v>677</v>
      </c>
      <c r="I926" t="s">
        <v>30</v>
      </c>
      <c r="J926" t="s">
        <v>67</v>
      </c>
      <c r="K926" t="s">
        <v>30</v>
      </c>
      <c r="L926" t="s">
        <v>61</v>
      </c>
    </row>
    <row r="927" spans="1:12">
      <c r="A927">
        <v>56509926</v>
      </c>
      <c r="B927" t="s">
        <v>2179</v>
      </c>
      <c r="C927" t="s">
        <v>2180</v>
      </c>
      <c r="D927" t="s">
        <v>161</v>
      </c>
      <c r="E927" t="s">
        <v>98</v>
      </c>
      <c r="F927" t="s">
        <v>30</v>
      </c>
      <c r="G927" s="5">
        <v>44562</v>
      </c>
      <c r="H927" t="s">
        <v>677</v>
      </c>
      <c r="I927" t="s">
        <v>30</v>
      </c>
      <c r="J927" t="s">
        <v>67</v>
      </c>
      <c r="K927" t="s">
        <v>30</v>
      </c>
      <c r="L927" t="s">
        <v>61</v>
      </c>
    </row>
    <row r="928" spans="1:12">
      <c r="A928">
        <v>56509926</v>
      </c>
      <c r="B928" t="s">
        <v>2181</v>
      </c>
      <c r="C928" t="s">
        <v>2182</v>
      </c>
      <c r="D928" t="s">
        <v>603</v>
      </c>
      <c r="E928" t="s">
        <v>1822</v>
      </c>
      <c r="F928" t="s">
        <v>30</v>
      </c>
      <c r="G928" s="5">
        <v>44562</v>
      </c>
      <c r="H928" t="s">
        <v>677</v>
      </c>
      <c r="I928" t="s">
        <v>30</v>
      </c>
      <c r="J928" t="s">
        <v>67</v>
      </c>
      <c r="K928" t="s">
        <v>30</v>
      </c>
      <c r="L928" t="s">
        <v>61</v>
      </c>
    </row>
    <row r="929" spans="1:12">
      <c r="A929">
        <v>56509926</v>
      </c>
      <c r="B929" t="s">
        <v>2183</v>
      </c>
      <c r="C929" t="s">
        <v>2184</v>
      </c>
      <c r="D929" t="s">
        <v>200</v>
      </c>
      <c r="E929" t="s">
        <v>201</v>
      </c>
      <c r="F929" t="s">
        <v>30</v>
      </c>
      <c r="G929" s="5">
        <v>44562</v>
      </c>
      <c r="H929" t="s">
        <v>677</v>
      </c>
      <c r="I929" t="s">
        <v>30</v>
      </c>
      <c r="J929" t="s">
        <v>67</v>
      </c>
      <c r="K929" t="s">
        <v>30</v>
      </c>
      <c r="L929" t="s">
        <v>61</v>
      </c>
    </row>
    <row r="930" spans="1:12">
      <c r="A930">
        <v>56509926</v>
      </c>
      <c r="B930" t="s">
        <v>2185</v>
      </c>
      <c r="C930" t="s">
        <v>1541</v>
      </c>
      <c r="D930" t="s">
        <v>200</v>
      </c>
      <c r="E930" t="s">
        <v>200</v>
      </c>
      <c r="F930" t="s">
        <v>30</v>
      </c>
      <c r="G930" s="5">
        <v>44562</v>
      </c>
      <c r="H930" t="s">
        <v>677</v>
      </c>
      <c r="I930" t="s">
        <v>30</v>
      </c>
      <c r="J930" t="s">
        <v>67</v>
      </c>
      <c r="K930" t="s">
        <v>30</v>
      </c>
      <c r="L930" t="s">
        <v>60</v>
      </c>
    </row>
    <row r="931" spans="1:12">
      <c r="A931">
        <v>56509926</v>
      </c>
      <c r="B931" t="s">
        <v>2186</v>
      </c>
      <c r="C931" t="s">
        <v>2187</v>
      </c>
      <c r="D931" t="s">
        <v>426</v>
      </c>
      <c r="E931" t="s">
        <v>1641</v>
      </c>
      <c r="F931" t="s">
        <v>30</v>
      </c>
      <c r="G931" s="5">
        <v>44562</v>
      </c>
      <c r="H931" t="s">
        <v>677</v>
      </c>
      <c r="I931" t="s">
        <v>30</v>
      </c>
      <c r="J931" t="s">
        <v>67</v>
      </c>
      <c r="K931" t="s">
        <v>30</v>
      </c>
      <c r="L931" t="s">
        <v>61</v>
      </c>
    </row>
    <row r="932" spans="1:12">
      <c r="A932">
        <v>56509926</v>
      </c>
      <c r="B932" t="s">
        <v>2188</v>
      </c>
      <c r="C932" t="s">
        <v>2189</v>
      </c>
      <c r="D932" t="s">
        <v>162</v>
      </c>
      <c r="E932" t="s">
        <v>98</v>
      </c>
      <c r="F932" t="s">
        <v>30</v>
      </c>
      <c r="G932" s="5">
        <v>44562</v>
      </c>
      <c r="H932" t="s">
        <v>677</v>
      </c>
      <c r="I932" t="s">
        <v>30</v>
      </c>
      <c r="J932" t="s">
        <v>67</v>
      </c>
      <c r="K932" t="s">
        <v>30</v>
      </c>
      <c r="L932" t="s">
        <v>60</v>
      </c>
    </row>
    <row r="933" spans="1:12">
      <c r="A933">
        <v>56509926</v>
      </c>
      <c r="B933" t="s">
        <v>2190</v>
      </c>
      <c r="C933" t="s">
        <v>2191</v>
      </c>
      <c r="D933" t="s">
        <v>77</v>
      </c>
      <c r="E933" t="s">
        <v>65</v>
      </c>
      <c r="F933" t="s">
        <v>30</v>
      </c>
      <c r="G933" s="5">
        <v>44562</v>
      </c>
      <c r="H933" t="s">
        <v>677</v>
      </c>
      <c r="I933" t="s">
        <v>30</v>
      </c>
      <c r="J933" t="s">
        <v>67</v>
      </c>
      <c r="K933" t="s">
        <v>30</v>
      </c>
      <c r="L933" t="s">
        <v>60</v>
      </c>
    </row>
    <row r="934" spans="1:12">
      <c r="A934">
        <v>56509926</v>
      </c>
      <c r="B934" t="s">
        <v>2192</v>
      </c>
      <c r="C934" t="s">
        <v>2193</v>
      </c>
      <c r="D934" t="s">
        <v>237</v>
      </c>
      <c r="E934" t="s">
        <v>2194</v>
      </c>
      <c r="F934" t="s">
        <v>30</v>
      </c>
      <c r="G934" s="5">
        <v>44562</v>
      </c>
      <c r="H934" t="s">
        <v>677</v>
      </c>
      <c r="I934" t="s">
        <v>30</v>
      </c>
      <c r="J934" t="s">
        <v>67</v>
      </c>
      <c r="K934" t="s">
        <v>30</v>
      </c>
      <c r="L934" t="s">
        <v>61</v>
      </c>
    </row>
    <row r="935" spans="1:12">
      <c r="A935">
        <v>56509926</v>
      </c>
      <c r="B935" t="s">
        <v>2195</v>
      </c>
      <c r="C935" t="s">
        <v>2196</v>
      </c>
      <c r="D935" t="s">
        <v>71</v>
      </c>
      <c r="E935" t="s">
        <v>64</v>
      </c>
      <c r="F935" t="s">
        <v>30</v>
      </c>
      <c r="G935" s="5">
        <v>44562</v>
      </c>
      <c r="H935" t="s">
        <v>677</v>
      </c>
      <c r="I935" t="s">
        <v>30</v>
      </c>
      <c r="J935" t="s">
        <v>67</v>
      </c>
      <c r="K935" t="s">
        <v>30</v>
      </c>
      <c r="L935" t="s">
        <v>60</v>
      </c>
    </row>
    <row r="936" spans="1:12">
      <c r="A936">
        <v>56509926</v>
      </c>
      <c r="B936" t="s">
        <v>2197</v>
      </c>
      <c r="C936" t="s">
        <v>2198</v>
      </c>
      <c r="D936" t="s">
        <v>87</v>
      </c>
      <c r="E936" t="s">
        <v>64</v>
      </c>
      <c r="F936" t="s">
        <v>30</v>
      </c>
      <c r="G936" s="5">
        <v>44562</v>
      </c>
      <c r="H936" t="s">
        <v>677</v>
      </c>
      <c r="I936" t="s">
        <v>30</v>
      </c>
      <c r="J936" t="s">
        <v>67</v>
      </c>
      <c r="K936" t="s">
        <v>30</v>
      </c>
      <c r="L936" t="s">
        <v>61</v>
      </c>
    </row>
    <row r="937" spans="1:12">
      <c r="A937">
        <v>56509926</v>
      </c>
      <c r="B937" t="s">
        <v>2199</v>
      </c>
      <c r="C937" t="s">
        <v>2200</v>
      </c>
      <c r="D937" t="s">
        <v>269</v>
      </c>
      <c r="E937" t="s">
        <v>64</v>
      </c>
      <c r="F937" t="s">
        <v>30</v>
      </c>
      <c r="G937" s="5">
        <v>44562</v>
      </c>
      <c r="H937" t="s">
        <v>677</v>
      </c>
      <c r="I937" t="s">
        <v>30</v>
      </c>
      <c r="J937" t="s">
        <v>67</v>
      </c>
      <c r="K937" t="s">
        <v>30</v>
      </c>
      <c r="L937" t="s">
        <v>60</v>
      </c>
    </row>
    <row r="938" spans="1:12">
      <c r="A938">
        <v>56509926</v>
      </c>
      <c r="B938" t="s">
        <v>2201</v>
      </c>
      <c r="C938" t="s">
        <v>2202</v>
      </c>
      <c r="D938" t="s">
        <v>321</v>
      </c>
      <c r="E938" t="s">
        <v>243</v>
      </c>
      <c r="F938" t="s">
        <v>30</v>
      </c>
      <c r="G938" s="5">
        <v>44562</v>
      </c>
      <c r="H938" t="s">
        <v>677</v>
      </c>
      <c r="I938" t="s">
        <v>30</v>
      </c>
      <c r="J938" t="s">
        <v>67</v>
      </c>
      <c r="K938" t="s">
        <v>30</v>
      </c>
      <c r="L938" t="s">
        <v>60</v>
      </c>
    </row>
    <row r="939" spans="1:12">
      <c r="A939">
        <v>56509926</v>
      </c>
      <c r="B939" t="s">
        <v>2203</v>
      </c>
      <c r="C939" t="s">
        <v>2204</v>
      </c>
      <c r="D939" t="s">
        <v>2205</v>
      </c>
      <c r="E939" t="s">
        <v>858</v>
      </c>
      <c r="F939" t="s">
        <v>30</v>
      </c>
      <c r="G939" s="5">
        <v>44562</v>
      </c>
      <c r="H939" t="s">
        <v>677</v>
      </c>
      <c r="I939" t="s">
        <v>30</v>
      </c>
      <c r="J939" t="s">
        <v>67</v>
      </c>
      <c r="K939" t="s">
        <v>30</v>
      </c>
      <c r="L939" t="s">
        <v>61</v>
      </c>
    </row>
    <row r="940" spans="1:12">
      <c r="A940">
        <v>56509926</v>
      </c>
      <c r="B940" t="s">
        <v>2206</v>
      </c>
      <c r="C940" t="s">
        <v>2207</v>
      </c>
      <c r="D940" t="s">
        <v>200</v>
      </c>
      <c r="E940" t="s">
        <v>228</v>
      </c>
      <c r="F940" t="s">
        <v>30</v>
      </c>
      <c r="G940" s="5">
        <v>44562</v>
      </c>
      <c r="H940" t="s">
        <v>677</v>
      </c>
      <c r="I940" t="s">
        <v>30</v>
      </c>
      <c r="J940" t="s">
        <v>67</v>
      </c>
      <c r="K940" t="s">
        <v>30</v>
      </c>
      <c r="L940" t="s">
        <v>61</v>
      </c>
    </row>
    <row r="941" spans="1:12">
      <c r="A941">
        <v>56509926</v>
      </c>
      <c r="B941" t="s">
        <v>2208</v>
      </c>
      <c r="C941" t="s">
        <v>2209</v>
      </c>
      <c r="D941" t="s">
        <v>721</v>
      </c>
      <c r="E941" t="s">
        <v>190</v>
      </c>
      <c r="F941" t="s">
        <v>30</v>
      </c>
      <c r="G941" s="5">
        <v>44562</v>
      </c>
      <c r="H941" t="s">
        <v>677</v>
      </c>
      <c r="I941" t="s">
        <v>30</v>
      </c>
      <c r="J941" t="s">
        <v>67</v>
      </c>
      <c r="K941" t="s">
        <v>30</v>
      </c>
      <c r="L941" t="s">
        <v>61</v>
      </c>
    </row>
    <row r="942" spans="1:12">
      <c r="A942">
        <v>56509926</v>
      </c>
      <c r="B942" t="s">
        <v>2210</v>
      </c>
      <c r="C942" t="s">
        <v>2211</v>
      </c>
      <c r="D942" t="s">
        <v>82</v>
      </c>
      <c r="E942" t="s">
        <v>200</v>
      </c>
      <c r="F942" t="s">
        <v>30</v>
      </c>
      <c r="G942" s="5">
        <v>44562</v>
      </c>
      <c r="H942" t="s">
        <v>677</v>
      </c>
      <c r="I942" t="s">
        <v>30</v>
      </c>
      <c r="J942" t="s">
        <v>67</v>
      </c>
      <c r="K942" t="s">
        <v>30</v>
      </c>
      <c r="L942" t="s">
        <v>60</v>
      </c>
    </row>
    <row r="943" spans="1:12">
      <c r="A943">
        <v>56509926</v>
      </c>
      <c r="B943" t="s">
        <v>2212</v>
      </c>
      <c r="C943" t="s">
        <v>2213</v>
      </c>
      <c r="D943" t="s">
        <v>858</v>
      </c>
      <c r="E943" t="s">
        <v>243</v>
      </c>
      <c r="F943" t="s">
        <v>30</v>
      </c>
      <c r="G943" s="5">
        <v>44562</v>
      </c>
      <c r="H943" t="s">
        <v>677</v>
      </c>
      <c r="I943" t="s">
        <v>30</v>
      </c>
      <c r="J943" t="s">
        <v>67</v>
      </c>
      <c r="K943" t="s">
        <v>30</v>
      </c>
      <c r="L943" t="s">
        <v>61</v>
      </c>
    </row>
    <row r="944" spans="1:12">
      <c r="A944">
        <v>56509926</v>
      </c>
      <c r="B944" t="s">
        <v>2214</v>
      </c>
      <c r="C944" t="s">
        <v>2215</v>
      </c>
      <c r="D944" t="s">
        <v>87</v>
      </c>
      <c r="E944" t="s">
        <v>64</v>
      </c>
      <c r="F944" t="s">
        <v>30</v>
      </c>
      <c r="G944" s="5">
        <v>44562</v>
      </c>
      <c r="H944" t="s">
        <v>677</v>
      </c>
      <c r="I944" t="s">
        <v>30</v>
      </c>
      <c r="J944" t="s">
        <v>67</v>
      </c>
      <c r="K944" t="s">
        <v>30</v>
      </c>
      <c r="L944" t="s">
        <v>60</v>
      </c>
    </row>
    <row r="945" spans="1:12">
      <c r="A945">
        <v>56509926</v>
      </c>
      <c r="B945" t="s">
        <v>2216</v>
      </c>
      <c r="C945" t="s">
        <v>2217</v>
      </c>
      <c r="D945" t="s">
        <v>82</v>
      </c>
      <c r="E945" t="s">
        <v>2218</v>
      </c>
      <c r="F945" t="s">
        <v>30</v>
      </c>
      <c r="G945" s="5">
        <v>44562</v>
      </c>
      <c r="H945" t="s">
        <v>677</v>
      </c>
      <c r="I945" t="s">
        <v>30</v>
      </c>
      <c r="J945" t="s">
        <v>67</v>
      </c>
      <c r="K945" t="s">
        <v>30</v>
      </c>
      <c r="L945" t="s">
        <v>60</v>
      </c>
    </row>
    <row r="946" spans="1:12">
      <c r="A946">
        <v>56509926</v>
      </c>
      <c r="B946" t="s">
        <v>2219</v>
      </c>
      <c r="C946" t="s">
        <v>2220</v>
      </c>
      <c r="D946" t="s">
        <v>2221</v>
      </c>
      <c r="E946" t="s">
        <v>698</v>
      </c>
      <c r="F946" t="s">
        <v>30</v>
      </c>
      <c r="G946" s="5">
        <v>44562</v>
      </c>
      <c r="H946" t="s">
        <v>677</v>
      </c>
      <c r="I946" t="s">
        <v>30</v>
      </c>
      <c r="J946" t="s">
        <v>67</v>
      </c>
      <c r="K946" t="s">
        <v>30</v>
      </c>
      <c r="L946" t="s">
        <v>61</v>
      </c>
    </row>
    <row r="947" spans="1:12">
      <c r="A947">
        <v>56509926</v>
      </c>
      <c r="B947" t="s">
        <v>2222</v>
      </c>
      <c r="C947" t="s">
        <v>2223</v>
      </c>
      <c r="D947" t="s">
        <v>321</v>
      </c>
      <c r="E947" t="s">
        <v>243</v>
      </c>
      <c r="F947" t="s">
        <v>30</v>
      </c>
      <c r="G947" s="5">
        <v>44562</v>
      </c>
      <c r="H947" t="s">
        <v>677</v>
      </c>
      <c r="I947" t="s">
        <v>30</v>
      </c>
      <c r="J947" t="s">
        <v>67</v>
      </c>
      <c r="K947" t="s">
        <v>30</v>
      </c>
      <c r="L947" t="s">
        <v>60</v>
      </c>
    </row>
    <row r="948" spans="1:12">
      <c r="A948">
        <v>56509926</v>
      </c>
      <c r="B948" t="s">
        <v>2224</v>
      </c>
      <c r="C948" t="s">
        <v>2225</v>
      </c>
      <c r="D948" t="s">
        <v>65</v>
      </c>
      <c r="E948" t="s">
        <v>65</v>
      </c>
      <c r="F948" t="s">
        <v>30</v>
      </c>
      <c r="G948" s="5">
        <v>44562</v>
      </c>
      <c r="H948" t="s">
        <v>677</v>
      </c>
      <c r="I948" t="s">
        <v>30</v>
      </c>
      <c r="J948" t="s">
        <v>67</v>
      </c>
      <c r="K948" t="s">
        <v>30</v>
      </c>
      <c r="L948" t="s">
        <v>61</v>
      </c>
    </row>
    <row r="949" spans="1:12">
      <c r="A949">
        <v>56509926</v>
      </c>
      <c r="B949" t="s">
        <v>2226</v>
      </c>
      <c r="C949" t="s">
        <v>2091</v>
      </c>
      <c r="D949" t="s">
        <v>106</v>
      </c>
      <c r="E949" t="s">
        <v>208</v>
      </c>
      <c r="F949" t="s">
        <v>30</v>
      </c>
      <c r="G949" s="5">
        <v>44562</v>
      </c>
      <c r="H949" t="s">
        <v>677</v>
      </c>
      <c r="I949" t="s">
        <v>30</v>
      </c>
      <c r="J949" t="s">
        <v>67</v>
      </c>
      <c r="K949" t="s">
        <v>30</v>
      </c>
      <c r="L949" t="s">
        <v>61</v>
      </c>
    </row>
    <row r="950" spans="1:12">
      <c r="A950">
        <v>56509926</v>
      </c>
      <c r="B950" t="s">
        <v>2227</v>
      </c>
      <c r="C950" t="s">
        <v>2228</v>
      </c>
      <c r="D950" t="s">
        <v>64</v>
      </c>
      <c r="E950" t="s">
        <v>1674</v>
      </c>
      <c r="F950" t="s">
        <v>30</v>
      </c>
      <c r="G950" s="5">
        <v>44562</v>
      </c>
      <c r="H950" t="s">
        <v>677</v>
      </c>
      <c r="I950" t="s">
        <v>30</v>
      </c>
      <c r="J950" t="s">
        <v>67</v>
      </c>
      <c r="K950" t="s">
        <v>30</v>
      </c>
      <c r="L950" t="s">
        <v>61</v>
      </c>
    </row>
    <row r="951" spans="1:12">
      <c r="A951">
        <v>56509926</v>
      </c>
      <c r="B951" t="s">
        <v>2229</v>
      </c>
      <c r="C951" t="s">
        <v>2230</v>
      </c>
      <c r="D951" t="s">
        <v>201</v>
      </c>
      <c r="E951" t="s">
        <v>64</v>
      </c>
      <c r="F951" t="s">
        <v>30</v>
      </c>
      <c r="G951" s="5">
        <v>44562</v>
      </c>
      <c r="H951" t="s">
        <v>677</v>
      </c>
      <c r="I951" t="s">
        <v>30</v>
      </c>
      <c r="J951" t="s">
        <v>67</v>
      </c>
      <c r="K951" t="s">
        <v>30</v>
      </c>
      <c r="L951" t="s">
        <v>61</v>
      </c>
    </row>
    <row r="952" spans="1:12">
      <c r="A952">
        <v>56509926</v>
      </c>
      <c r="B952" t="s">
        <v>2231</v>
      </c>
      <c r="C952" t="s">
        <v>2232</v>
      </c>
      <c r="D952" t="s">
        <v>269</v>
      </c>
      <c r="E952" t="s">
        <v>87</v>
      </c>
      <c r="F952" t="s">
        <v>30</v>
      </c>
      <c r="G952" s="5">
        <v>44562</v>
      </c>
      <c r="H952" t="s">
        <v>677</v>
      </c>
      <c r="I952" t="s">
        <v>30</v>
      </c>
      <c r="J952" t="s">
        <v>67</v>
      </c>
      <c r="K952" t="s">
        <v>30</v>
      </c>
      <c r="L952" t="s">
        <v>61</v>
      </c>
    </row>
    <row r="953" spans="1:12">
      <c r="A953">
        <v>56509926</v>
      </c>
      <c r="B953" t="s">
        <v>2233</v>
      </c>
      <c r="C953" t="s">
        <v>168</v>
      </c>
      <c r="D953" t="s">
        <v>124</v>
      </c>
      <c r="E953" t="s">
        <v>266</v>
      </c>
      <c r="F953" t="s">
        <v>30</v>
      </c>
      <c r="G953" s="5">
        <v>44562</v>
      </c>
      <c r="H953" t="s">
        <v>677</v>
      </c>
      <c r="I953" t="s">
        <v>30</v>
      </c>
      <c r="J953" t="s">
        <v>67</v>
      </c>
      <c r="K953" t="s">
        <v>30</v>
      </c>
      <c r="L953" t="s">
        <v>60</v>
      </c>
    </row>
    <row r="954" spans="1:12">
      <c r="A954">
        <v>56509926</v>
      </c>
      <c r="B954" t="s">
        <v>2234</v>
      </c>
      <c r="C954" t="s">
        <v>2235</v>
      </c>
      <c r="D954" t="s">
        <v>200</v>
      </c>
      <c r="E954" t="s">
        <v>228</v>
      </c>
      <c r="F954" t="s">
        <v>30</v>
      </c>
      <c r="G954" s="5">
        <v>44562</v>
      </c>
      <c r="H954" t="s">
        <v>677</v>
      </c>
      <c r="I954" t="s">
        <v>30</v>
      </c>
      <c r="J954" t="s">
        <v>67</v>
      </c>
      <c r="K954" t="s">
        <v>30</v>
      </c>
      <c r="L954" t="s">
        <v>61</v>
      </c>
    </row>
    <row r="955" spans="1:12">
      <c r="A955">
        <v>56509926</v>
      </c>
      <c r="B955" t="s">
        <v>2236</v>
      </c>
      <c r="C955" t="s">
        <v>2237</v>
      </c>
      <c r="D955" t="s">
        <v>398</v>
      </c>
      <c r="E955" t="s">
        <v>162</v>
      </c>
      <c r="F955" t="s">
        <v>30</v>
      </c>
      <c r="G955" s="5">
        <v>44562</v>
      </c>
      <c r="H955" t="s">
        <v>677</v>
      </c>
      <c r="I955" t="s">
        <v>30</v>
      </c>
      <c r="J955" t="s">
        <v>67</v>
      </c>
      <c r="K955" t="s">
        <v>30</v>
      </c>
      <c r="L955" t="s">
        <v>60</v>
      </c>
    </row>
    <row r="956" spans="1:12">
      <c r="A956">
        <v>56509926</v>
      </c>
      <c r="B956" t="s">
        <v>2238</v>
      </c>
      <c r="C956" t="s">
        <v>2239</v>
      </c>
      <c r="D956" t="s">
        <v>421</v>
      </c>
      <c r="E956" t="s">
        <v>175</v>
      </c>
      <c r="F956" t="s">
        <v>30</v>
      </c>
      <c r="G956" s="5">
        <v>44562</v>
      </c>
      <c r="H956" t="s">
        <v>677</v>
      </c>
      <c r="I956" t="s">
        <v>30</v>
      </c>
      <c r="J956" t="s">
        <v>67</v>
      </c>
      <c r="K956" t="s">
        <v>30</v>
      </c>
      <c r="L956" t="s">
        <v>61</v>
      </c>
    </row>
    <row r="957" spans="1:12">
      <c r="A957">
        <v>56509926</v>
      </c>
      <c r="B957" t="s">
        <v>2240</v>
      </c>
      <c r="C957" t="s">
        <v>2241</v>
      </c>
      <c r="D957" t="s">
        <v>321</v>
      </c>
      <c r="E957" t="s">
        <v>277</v>
      </c>
      <c r="F957" t="s">
        <v>30</v>
      </c>
      <c r="G957" s="5">
        <v>44562</v>
      </c>
      <c r="H957" t="s">
        <v>677</v>
      </c>
      <c r="I957" t="s">
        <v>30</v>
      </c>
      <c r="J957" t="s">
        <v>67</v>
      </c>
      <c r="K957" t="s">
        <v>30</v>
      </c>
      <c r="L957" t="s">
        <v>61</v>
      </c>
    </row>
    <row r="958" spans="1:12">
      <c r="A958">
        <v>56509926</v>
      </c>
      <c r="B958" t="s">
        <v>2242</v>
      </c>
      <c r="C958" t="s">
        <v>2243</v>
      </c>
      <c r="D958" t="s">
        <v>142</v>
      </c>
      <c r="E958" t="s">
        <v>321</v>
      </c>
      <c r="F958" t="s">
        <v>30</v>
      </c>
      <c r="G958" s="5">
        <v>44562</v>
      </c>
      <c r="H958" t="s">
        <v>677</v>
      </c>
      <c r="I958" t="s">
        <v>30</v>
      </c>
      <c r="J958" t="s">
        <v>67</v>
      </c>
      <c r="K958" t="s">
        <v>30</v>
      </c>
      <c r="L958" t="s">
        <v>61</v>
      </c>
    </row>
    <row r="959" spans="1:12">
      <c r="A959">
        <v>56509926</v>
      </c>
      <c r="B959" t="s">
        <v>2244</v>
      </c>
      <c r="C959" t="s">
        <v>2245</v>
      </c>
      <c r="D959" t="s">
        <v>342</v>
      </c>
      <c r="E959" t="s">
        <v>2246</v>
      </c>
      <c r="F959" t="s">
        <v>30</v>
      </c>
      <c r="G959" s="5">
        <v>44562</v>
      </c>
      <c r="H959" t="s">
        <v>677</v>
      </c>
      <c r="I959" t="s">
        <v>30</v>
      </c>
      <c r="J959" t="s">
        <v>67</v>
      </c>
      <c r="K959" t="s">
        <v>30</v>
      </c>
      <c r="L959" t="s">
        <v>60</v>
      </c>
    </row>
    <row r="960" spans="1:12">
      <c r="A960">
        <v>56509926</v>
      </c>
      <c r="B960" t="s">
        <v>2247</v>
      </c>
      <c r="C960" t="s">
        <v>2248</v>
      </c>
      <c r="D960" t="s">
        <v>175</v>
      </c>
      <c r="E960" t="s">
        <v>172</v>
      </c>
      <c r="F960" t="s">
        <v>30</v>
      </c>
      <c r="G960" s="5">
        <v>44562</v>
      </c>
      <c r="H960" t="s">
        <v>677</v>
      </c>
      <c r="I960" t="s">
        <v>30</v>
      </c>
      <c r="J960" t="s">
        <v>67</v>
      </c>
      <c r="K960" t="s">
        <v>30</v>
      </c>
      <c r="L960" t="s">
        <v>60</v>
      </c>
    </row>
    <row r="961" spans="1:12">
      <c r="A961">
        <v>56509926</v>
      </c>
      <c r="B961" t="s">
        <v>2249</v>
      </c>
      <c r="C961" t="s">
        <v>2250</v>
      </c>
      <c r="D961" t="s">
        <v>243</v>
      </c>
      <c r="E961" t="s">
        <v>152</v>
      </c>
      <c r="F961" t="s">
        <v>30</v>
      </c>
      <c r="G961" s="5">
        <v>44562</v>
      </c>
      <c r="H961" t="s">
        <v>677</v>
      </c>
      <c r="I961" t="s">
        <v>30</v>
      </c>
      <c r="J961" t="s">
        <v>67</v>
      </c>
      <c r="K961" t="s">
        <v>30</v>
      </c>
      <c r="L961" t="s">
        <v>60</v>
      </c>
    </row>
    <row r="962" spans="1:12">
      <c r="A962">
        <v>56509926</v>
      </c>
      <c r="B962" t="s">
        <v>2251</v>
      </c>
      <c r="C962" t="s">
        <v>2252</v>
      </c>
      <c r="D962" t="s">
        <v>2253</v>
      </c>
      <c r="E962" t="s">
        <v>129</v>
      </c>
      <c r="F962" t="s">
        <v>30</v>
      </c>
      <c r="G962" s="5">
        <v>44562</v>
      </c>
      <c r="H962" t="s">
        <v>677</v>
      </c>
      <c r="I962" t="s">
        <v>30</v>
      </c>
      <c r="J962" t="s">
        <v>67</v>
      </c>
      <c r="K962" t="s">
        <v>30</v>
      </c>
      <c r="L962" t="s">
        <v>60</v>
      </c>
    </row>
    <row r="963" spans="1:12">
      <c r="A963">
        <v>56509926</v>
      </c>
      <c r="B963" t="s">
        <v>2254</v>
      </c>
      <c r="C963" t="s">
        <v>2255</v>
      </c>
      <c r="D963" t="s">
        <v>113</v>
      </c>
      <c r="E963" t="s">
        <v>86</v>
      </c>
      <c r="F963" t="s">
        <v>30</v>
      </c>
      <c r="G963" s="5">
        <v>44562</v>
      </c>
      <c r="H963" t="s">
        <v>677</v>
      </c>
      <c r="I963" t="s">
        <v>30</v>
      </c>
      <c r="J963" t="s">
        <v>67</v>
      </c>
      <c r="K963" t="s">
        <v>30</v>
      </c>
      <c r="L963" t="s">
        <v>60</v>
      </c>
    </row>
    <row r="964" spans="1:12">
      <c r="A964">
        <v>56509926</v>
      </c>
      <c r="B964" t="s">
        <v>2256</v>
      </c>
      <c r="C964" t="s">
        <v>2257</v>
      </c>
      <c r="D964" t="s">
        <v>82</v>
      </c>
      <c r="E964" t="s">
        <v>970</v>
      </c>
      <c r="F964" t="s">
        <v>30</v>
      </c>
      <c r="G964" s="5">
        <v>44562</v>
      </c>
      <c r="H964" t="s">
        <v>677</v>
      </c>
      <c r="I964" t="s">
        <v>30</v>
      </c>
      <c r="J964" t="s">
        <v>67</v>
      </c>
      <c r="K964" t="s">
        <v>30</v>
      </c>
      <c r="L964" t="s">
        <v>61</v>
      </c>
    </row>
    <row r="965" spans="1:12">
      <c r="A965">
        <v>56509926</v>
      </c>
      <c r="B965" t="s">
        <v>2258</v>
      </c>
      <c r="C965" t="s">
        <v>1849</v>
      </c>
      <c r="D965" t="s">
        <v>237</v>
      </c>
      <c r="E965" t="s">
        <v>603</v>
      </c>
      <c r="F965" t="s">
        <v>30</v>
      </c>
      <c r="G965" s="5">
        <v>44562</v>
      </c>
      <c r="H965" t="s">
        <v>677</v>
      </c>
      <c r="I965" t="s">
        <v>30</v>
      </c>
      <c r="J965" t="s">
        <v>67</v>
      </c>
      <c r="K965" t="s">
        <v>30</v>
      </c>
      <c r="L965" t="s">
        <v>61</v>
      </c>
    </row>
    <row r="966" spans="1:12">
      <c r="A966">
        <v>56509926</v>
      </c>
      <c r="B966" t="s">
        <v>2259</v>
      </c>
      <c r="C966" t="s">
        <v>2260</v>
      </c>
      <c r="D966" t="s">
        <v>161</v>
      </c>
      <c r="E966" t="s">
        <v>2261</v>
      </c>
      <c r="F966" t="s">
        <v>30</v>
      </c>
      <c r="G966" s="5">
        <v>44562</v>
      </c>
      <c r="H966" t="s">
        <v>677</v>
      </c>
      <c r="I966" t="s">
        <v>30</v>
      </c>
      <c r="J966" t="s">
        <v>67</v>
      </c>
      <c r="K966" t="s">
        <v>30</v>
      </c>
      <c r="L966" t="s">
        <v>60</v>
      </c>
    </row>
    <row r="967" spans="1:12">
      <c r="A967">
        <v>56509926</v>
      </c>
      <c r="B967" t="s">
        <v>2262</v>
      </c>
      <c r="C967" t="s">
        <v>2263</v>
      </c>
      <c r="D967" t="s">
        <v>296</v>
      </c>
      <c r="E967" t="s">
        <v>86</v>
      </c>
      <c r="F967" t="s">
        <v>30</v>
      </c>
      <c r="G967" s="5">
        <v>44562</v>
      </c>
      <c r="H967" t="s">
        <v>677</v>
      </c>
      <c r="I967" t="s">
        <v>30</v>
      </c>
      <c r="J967" t="s">
        <v>67</v>
      </c>
      <c r="K967" t="s">
        <v>30</v>
      </c>
      <c r="L967" t="s">
        <v>61</v>
      </c>
    </row>
    <row r="968" spans="1:12">
      <c r="A968">
        <v>56509926</v>
      </c>
      <c r="B968" t="s">
        <v>2264</v>
      </c>
      <c r="C968" t="s">
        <v>2265</v>
      </c>
      <c r="D968" t="s">
        <v>152</v>
      </c>
      <c r="E968" t="s">
        <v>698</v>
      </c>
      <c r="F968" t="s">
        <v>30</v>
      </c>
      <c r="G968" s="5">
        <v>44562</v>
      </c>
      <c r="H968" t="s">
        <v>677</v>
      </c>
      <c r="I968" t="s">
        <v>30</v>
      </c>
      <c r="J968" t="s">
        <v>67</v>
      </c>
      <c r="K968" t="s">
        <v>30</v>
      </c>
      <c r="L968" t="s">
        <v>60</v>
      </c>
    </row>
    <row r="969" spans="1:12">
      <c r="A969">
        <v>56509926</v>
      </c>
      <c r="B969" t="s">
        <v>2266</v>
      </c>
      <c r="C969" t="s">
        <v>2267</v>
      </c>
      <c r="D969" t="s">
        <v>1093</v>
      </c>
      <c r="E969" t="s">
        <v>139</v>
      </c>
      <c r="F969" t="s">
        <v>30</v>
      </c>
      <c r="G969" s="5">
        <v>44562</v>
      </c>
      <c r="H969" t="s">
        <v>677</v>
      </c>
      <c r="I969" t="s">
        <v>30</v>
      </c>
      <c r="J969" t="s">
        <v>67</v>
      </c>
      <c r="K969" t="s">
        <v>30</v>
      </c>
      <c r="L969" t="s">
        <v>60</v>
      </c>
    </row>
    <row r="970" spans="1:12">
      <c r="A970">
        <v>56509926</v>
      </c>
      <c r="B970" t="s">
        <v>2268</v>
      </c>
      <c r="C970" t="s">
        <v>2269</v>
      </c>
      <c r="D970" t="s">
        <v>311</v>
      </c>
      <c r="E970" t="s">
        <v>64</v>
      </c>
      <c r="F970" t="s">
        <v>30</v>
      </c>
      <c r="G970" s="5">
        <v>44562</v>
      </c>
      <c r="H970" t="s">
        <v>677</v>
      </c>
      <c r="I970" t="s">
        <v>30</v>
      </c>
      <c r="J970" t="s">
        <v>67</v>
      </c>
      <c r="K970" t="s">
        <v>30</v>
      </c>
      <c r="L970" t="s">
        <v>61</v>
      </c>
    </row>
    <row r="971" spans="1:12">
      <c r="A971">
        <v>56509926</v>
      </c>
      <c r="B971" t="s">
        <v>2270</v>
      </c>
      <c r="C971" t="s">
        <v>2193</v>
      </c>
      <c r="D971" t="s">
        <v>133</v>
      </c>
      <c r="E971" t="s">
        <v>110</v>
      </c>
      <c r="F971" t="s">
        <v>30</v>
      </c>
      <c r="G971" s="5">
        <v>44562</v>
      </c>
      <c r="H971" t="s">
        <v>677</v>
      </c>
      <c r="I971" t="s">
        <v>30</v>
      </c>
      <c r="J971" t="s">
        <v>67</v>
      </c>
      <c r="K971" t="s">
        <v>30</v>
      </c>
      <c r="L971" t="s">
        <v>61</v>
      </c>
    </row>
    <row r="972" spans="1:12">
      <c r="A972">
        <v>56509926</v>
      </c>
      <c r="B972" t="s">
        <v>2271</v>
      </c>
      <c r="C972" t="s">
        <v>2272</v>
      </c>
      <c r="D972" t="s">
        <v>850</v>
      </c>
      <c r="E972" t="s">
        <v>133</v>
      </c>
      <c r="F972" t="s">
        <v>30</v>
      </c>
      <c r="G972" s="5">
        <v>44562</v>
      </c>
      <c r="H972" t="s">
        <v>677</v>
      </c>
      <c r="I972" t="s">
        <v>30</v>
      </c>
      <c r="J972" t="s">
        <v>67</v>
      </c>
      <c r="K972" t="s">
        <v>30</v>
      </c>
      <c r="L972" t="s">
        <v>60</v>
      </c>
    </row>
    <row r="973" spans="1:12">
      <c r="A973">
        <v>56509926</v>
      </c>
      <c r="B973" t="s">
        <v>2273</v>
      </c>
      <c r="C973" t="s">
        <v>2274</v>
      </c>
      <c r="D973" t="s">
        <v>139</v>
      </c>
      <c r="E973" t="s">
        <v>398</v>
      </c>
      <c r="F973" t="s">
        <v>30</v>
      </c>
      <c r="G973" s="5">
        <v>44562</v>
      </c>
      <c r="H973" t="s">
        <v>677</v>
      </c>
      <c r="I973" t="s">
        <v>30</v>
      </c>
      <c r="J973" t="s">
        <v>67</v>
      </c>
      <c r="K973" t="s">
        <v>30</v>
      </c>
      <c r="L973" t="s">
        <v>60</v>
      </c>
    </row>
    <row r="974" spans="1:12">
      <c r="A974">
        <v>56509926</v>
      </c>
      <c r="B974" t="s">
        <v>2275</v>
      </c>
      <c r="C974" t="s">
        <v>2276</v>
      </c>
      <c r="D974" t="s">
        <v>152</v>
      </c>
      <c r="E974" t="s">
        <v>139</v>
      </c>
      <c r="F974" t="s">
        <v>30</v>
      </c>
      <c r="G974" s="5">
        <v>44562</v>
      </c>
      <c r="H974" t="s">
        <v>677</v>
      </c>
      <c r="I974" t="s">
        <v>30</v>
      </c>
      <c r="J974" t="s">
        <v>67</v>
      </c>
      <c r="K974" t="s">
        <v>30</v>
      </c>
      <c r="L974" t="s">
        <v>61</v>
      </c>
    </row>
    <row r="975" spans="1:12">
      <c r="A975">
        <v>56509926</v>
      </c>
      <c r="B975" t="s">
        <v>2277</v>
      </c>
      <c r="C975" t="s">
        <v>2278</v>
      </c>
      <c r="D975" t="s">
        <v>71</v>
      </c>
      <c r="E975" t="s">
        <v>77</v>
      </c>
      <c r="F975" t="s">
        <v>30</v>
      </c>
      <c r="G975" s="5">
        <v>44562</v>
      </c>
      <c r="H975" t="s">
        <v>677</v>
      </c>
      <c r="I975" t="s">
        <v>30</v>
      </c>
      <c r="J975" t="s">
        <v>67</v>
      </c>
      <c r="K975" t="s">
        <v>30</v>
      </c>
      <c r="L975" t="s">
        <v>61</v>
      </c>
    </row>
    <row r="976" spans="1:12">
      <c r="A976">
        <v>56509926</v>
      </c>
      <c r="B976" t="s">
        <v>2279</v>
      </c>
      <c r="C976" t="s">
        <v>2280</v>
      </c>
      <c r="D976" t="s">
        <v>64</v>
      </c>
      <c r="E976" t="s">
        <v>152</v>
      </c>
      <c r="F976" t="s">
        <v>30</v>
      </c>
      <c r="G976" s="5">
        <v>44562</v>
      </c>
      <c r="H976" t="s">
        <v>677</v>
      </c>
      <c r="I976" t="s">
        <v>30</v>
      </c>
      <c r="J976" t="s">
        <v>67</v>
      </c>
      <c r="K976" t="s">
        <v>30</v>
      </c>
      <c r="L976" t="s">
        <v>61</v>
      </c>
    </row>
    <row r="977" spans="1:12">
      <c r="A977">
        <v>56509926</v>
      </c>
      <c r="B977" t="s">
        <v>2281</v>
      </c>
      <c r="C977" t="s">
        <v>2282</v>
      </c>
      <c r="D977" t="s">
        <v>2283</v>
      </c>
      <c r="E977" t="s">
        <v>98</v>
      </c>
      <c r="F977" t="s">
        <v>30</v>
      </c>
      <c r="G977" s="5">
        <v>44562</v>
      </c>
      <c r="H977" t="s">
        <v>677</v>
      </c>
      <c r="I977" t="s">
        <v>30</v>
      </c>
      <c r="J977" t="s">
        <v>67</v>
      </c>
      <c r="K977" t="s">
        <v>30</v>
      </c>
      <c r="L977" t="s">
        <v>60</v>
      </c>
    </row>
    <row r="978" spans="1:12">
      <c r="A978">
        <v>56509926</v>
      </c>
      <c r="B978" t="s">
        <v>2284</v>
      </c>
      <c r="C978" t="s">
        <v>2285</v>
      </c>
      <c r="D978" t="s">
        <v>427</v>
      </c>
      <c r="E978" t="s">
        <v>600</v>
      </c>
      <c r="F978" t="s">
        <v>30</v>
      </c>
      <c r="G978" s="5">
        <v>44562</v>
      </c>
      <c r="H978" t="s">
        <v>677</v>
      </c>
      <c r="I978" t="s">
        <v>30</v>
      </c>
      <c r="J978" t="s">
        <v>67</v>
      </c>
      <c r="K978" t="s">
        <v>30</v>
      </c>
      <c r="L978" t="s">
        <v>61</v>
      </c>
    </row>
    <row r="979" spans="1:12">
      <c r="A979">
        <v>56509926</v>
      </c>
      <c r="B979" t="s">
        <v>2286</v>
      </c>
      <c r="C979" t="s">
        <v>2287</v>
      </c>
      <c r="D979" t="s">
        <v>232</v>
      </c>
      <c r="E979" t="s">
        <v>321</v>
      </c>
      <c r="F979" t="s">
        <v>30</v>
      </c>
      <c r="G979" s="5">
        <v>44562</v>
      </c>
      <c r="H979" t="s">
        <v>677</v>
      </c>
      <c r="I979" t="s">
        <v>30</v>
      </c>
      <c r="J979" t="s">
        <v>67</v>
      </c>
      <c r="K979" t="s">
        <v>30</v>
      </c>
      <c r="L979" t="s">
        <v>60</v>
      </c>
    </row>
    <row r="980" spans="1:12">
      <c r="A980">
        <v>56509926</v>
      </c>
      <c r="B980" t="s">
        <v>2288</v>
      </c>
      <c r="C980" t="s">
        <v>2289</v>
      </c>
      <c r="D980" t="s">
        <v>175</v>
      </c>
      <c r="E980" t="s">
        <v>187</v>
      </c>
      <c r="F980" t="s">
        <v>30</v>
      </c>
      <c r="G980" s="5">
        <v>44562</v>
      </c>
      <c r="H980" t="s">
        <v>677</v>
      </c>
      <c r="I980" t="s">
        <v>30</v>
      </c>
      <c r="J980" t="s">
        <v>67</v>
      </c>
      <c r="K980" t="s">
        <v>30</v>
      </c>
      <c r="L980" t="s">
        <v>60</v>
      </c>
    </row>
    <row r="981" spans="1:12">
      <c r="A981">
        <v>56509926</v>
      </c>
      <c r="B981" t="s">
        <v>2290</v>
      </c>
      <c r="C981" t="s">
        <v>1796</v>
      </c>
      <c r="D981" t="s">
        <v>71</v>
      </c>
      <c r="E981" t="s">
        <v>321</v>
      </c>
      <c r="F981" t="s">
        <v>30</v>
      </c>
      <c r="G981" s="5">
        <v>44562</v>
      </c>
      <c r="H981" t="s">
        <v>677</v>
      </c>
      <c r="I981" t="s">
        <v>30</v>
      </c>
      <c r="J981" t="s">
        <v>67</v>
      </c>
      <c r="K981" t="s">
        <v>30</v>
      </c>
      <c r="L981" t="s">
        <v>61</v>
      </c>
    </row>
    <row r="982" spans="1:12">
      <c r="A982">
        <v>56509926</v>
      </c>
      <c r="B982" t="s">
        <v>2291</v>
      </c>
      <c r="C982" t="s">
        <v>2292</v>
      </c>
      <c r="D982" t="s">
        <v>438</v>
      </c>
      <c r="E982" t="s">
        <v>71</v>
      </c>
      <c r="F982" t="s">
        <v>30</v>
      </c>
      <c r="G982" s="5">
        <v>44562</v>
      </c>
      <c r="H982" t="s">
        <v>677</v>
      </c>
      <c r="I982" t="s">
        <v>30</v>
      </c>
      <c r="J982" t="s">
        <v>67</v>
      </c>
      <c r="K982" t="s">
        <v>30</v>
      </c>
      <c r="L982" t="s">
        <v>60</v>
      </c>
    </row>
    <row r="983" spans="1:12">
      <c r="A983">
        <v>56509926</v>
      </c>
      <c r="B983" t="s">
        <v>2293</v>
      </c>
      <c r="C983" t="s">
        <v>2294</v>
      </c>
      <c r="D983" t="s">
        <v>2295</v>
      </c>
      <c r="E983" t="s">
        <v>266</v>
      </c>
      <c r="F983" t="s">
        <v>30</v>
      </c>
      <c r="G983" s="5">
        <v>44562</v>
      </c>
      <c r="H983" t="s">
        <v>677</v>
      </c>
      <c r="I983" t="s">
        <v>30</v>
      </c>
      <c r="J983" t="s">
        <v>67</v>
      </c>
      <c r="K983" t="s">
        <v>30</v>
      </c>
      <c r="L983" t="s">
        <v>60</v>
      </c>
    </row>
    <row r="984" spans="1:12">
      <c r="A984">
        <v>56509926</v>
      </c>
      <c r="B984" t="s">
        <v>2296</v>
      </c>
      <c r="C984" t="s">
        <v>2297</v>
      </c>
      <c r="D984" t="s">
        <v>110</v>
      </c>
      <c r="E984" t="s">
        <v>450</v>
      </c>
      <c r="F984" t="s">
        <v>30</v>
      </c>
      <c r="G984" s="5">
        <v>44562</v>
      </c>
      <c r="H984" t="s">
        <v>677</v>
      </c>
      <c r="I984" t="s">
        <v>30</v>
      </c>
      <c r="J984" t="s">
        <v>67</v>
      </c>
      <c r="K984" t="s">
        <v>30</v>
      </c>
      <c r="L984" t="s">
        <v>60</v>
      </c>
    </row>
    <row r="985" spans="1:12">
      <c r="A985">
        <v>56509926</v>
      </c>
      <c r="B985" t="s">
        <v>2298</v>
      </c>
      <c r="C985" t="s">
        <v>2299</v>
      </c>
      <c r="D985" t="s">
        <v>350</v>
      </c>
      <c r="E985" t="s">
        <v>142</v>
      </c>
      <c r="F985" t="s">
        <v>30</v>
      </c>
      <c r="G985" s="5">
        <v>44562</v>
      </c>
      <c r="H985" t="s">
        <v>677</v>
      </c>
      <c r="I985" t="s">
        <v>30</v>
      </c>
      <c r="J985" t="s">
        <v>67</v>
      </c>
      <c r="K985" t="s">
        <v>30</v>
      </c>
      <c r="L985" t="s">
        <v>60</v>
      </c>
    </row>
    <row r="986" spans="1:12">
      <c r="A986">
        <v>56509926</v>
      </c>
      <c r="B986" t="s">
        <v>2300</v>
      </c>
      <c r="C986" t="s">
        <v>2301</v>
      </c>
      <c r="D986" t="s">
        <v>87</v>
      </c>
      <c r="E986" t="s">
        <v>71</v>
      </c>
      <c r="F986" t="s">
        <v>30</v>
      </c>
      <c r="G986" s="5">
        <v>44562</v>
      </c>
      <c r="H986" t="s">
        <v>677</v>
      </c>
      <c r="I986" t="s">
        <v>30</v>
      </c>
      <c r="J986" t="s">
        <v>67</v>
      </c>
      <c r="K986" t="s">
        <v>30</v>
      </c>
      <c r="L986" t="s">
        <v>61</v>
      </c>
    </row>
    <row r="987" spans="1:12">
      <c r="A987">
        <v>56509926</v>
      </c>
      <c r="B987" t="s">
        <v>2302</v>
      </c>
      <c r="C987" t="s">
        <v>2303</v>
      </c>
      <c r="D987" t="s">
        <v>124</v>
      </c>
      <c r="E987" t="s">
        <v>419</v>
      </c>
      <c r="F987" t="s">
        <v>30</v>
      </c>
      <c r="G987" s="5">
        <v>44562</v>
      </c>
      <c r="H987" t="s">
        <v>677</v>
      </c>
      <c r="I987" t="s">
        <v>30</v>
      </c>
      <c r="J987" t="s">
        <v>67</v>
      </c>
      <c r="K987" t="s">
        <v>30</v>
      </c>
      <c r="L987" t="s">
        <v>60</v>
      </c>
    </row>
    <row r="988" spans="1:12">
      <c r="A988">
        <v>56509926</v>
      </c>
      <c r="B988" t="s">
        <v>2304</v>
      </c>
      <c r="C988" t="s">
        <v>727</v>
      </c>
      <c r="D988" t="s">
        <v>2138</v>
      </c>
      <c r="E988" t="s">
        <v>83</v>
      </c>
      <c r="F988" t="s">
        <v>30</v>
      </c>
      <c r="G988" s="5">
        <v>44562</v>
      </c>
      <c r="H988" t="s">
        <v>677</v>
      </c>
      <c r="I988" t="s">
        <v>30</v>
      </c>
      <c r="J988" t="s">
        <v>67</v>
      </c>
      <c r="K988" t="s">
        <v>30</v>
      </c>
      <c r="L988" t="s">
        <v>61</v>
      </c>
    </row>
    <row r="989" spans="1:12">
      <c r="A989">
        <v>56509926</v>
      </c>
      <c r="B989" t="s">
        <v>2305</v>
      </c>
      <c r="C989" t="s">
        <v>2306</v>
      </c>
      <c r="D989" t="s">
        <v>71</v>
      </c>
      <c r="E989" t="s">
        <v>935</v>
      </c>
      <c r="F989" t="s">
        <v>30</v>
      </c>
      <c r="G989" s="5">
        <v>44562</v>
      </c>
      <c r="H989" t="s">
        <v>677</v>
      </c>
      <c r="I989" t="s">
        <v>30</v>
      </c>
      <c r="J989" t="s">
        <v>67</v>
      </c>
      <c r="K989" t="s">
        <v>30</v>
      </c>
      <c r="L989" t="s">
        <v>61</v>
      </c>
    </row>
    <row r="990" spans="1:12">
      <c r="A990">
        <v>56509926</v>
      </c>
      <c r="B990" t="s">
        <v>2307</v>
      </c>
      <c r="C990" t="s">
        <v>2308</v>
      </c>
      <c r="D990" t="s">
        <v>299</v>
      </c>
      <c r="E990" t="s">
        <v>438</v>
      </c>
      <c r="F990" t="s">
        <v>30</v>
      </c>
      <c r="G990" s="5">
        <v>44562</v>
      </c>
      <c r="H990" t="s">
        <v>677</v>
      </c>
      <c r="I990" t="s">
        <v>30</v>
      </c>
      <c r="J990" t="s">
        <v>67</v>
      </c>
      <c r="K990" t="s">
        <v>30</v>
      </c>
      <c r="L990" t="s">
        <v>60</v>
      </c>
    </row>
    <row r="991" spans="1:12">
      <c r="A991">
        <v>56509926</v>
      </c>
      <c r="B991" t="s">
        <v>2309</v>
      </c>
      <c r="C991" t="s">
        <v>2310</v>
      </c>
      <c r="D991" t="s">
        <v>698</v>
      </c>
      <c r="E991" t="s">
        <v>101</v>
      </c>
      <c r="F991" t="s">
        <v>30</v>
      </c>
      <c r="G991" s="5">
        <v>44562</v>
      </c>
      <c r="H991" t="s">
        <v>677</v>
      </c>
      <c r="I991" t="s">
        <v>30</v>
      </c>
      <c r="J991" t="s">
        <v>67</v>
      </c>
      <c r="K991" t="s">
        <v>30</v>
      </c>
      <c r="L991" t="s">
        <v>60</v>
      </c>
    </row>
    <row r="992" spans="1:12">
      <c r="A992">
        <v>56509926</v>
      </c>
      <c r="B992" t="s">
        <v>2311</v>
      </c>
      <c r="C992" t="s">
        <v>2312</v>
      </c>
      <c r="D992" t="s">
        <v>139</v>
      </c>
      <c r="E992" t="s">
        <v>299</v>
      </c>
      <c r="F992" t="s">
        <v>30</v>
      </c>
      <c r="G992" s="5">
        <v>44562</v>
      </c>
      <c r="H992" t="s">
        <v>677</v>
      </c>
      <c r="I992" t="s">
        <v>30</v>
      </c>
      <c r="J992" t="s">
        <v>67</v>
      </c>
      <c r="K992" t="s">
        <v>30</v>
      </c>
      <c r="L992" t="s">
        <v>60</v>
      </c>
    </row>
    <row r="993" spans="1:12">
      <c r="A993">
        <v>56509926</v>
      </c>
      <c r="B993" t="s">
        <v>2313</v>
      </c>
      <c r="C993" t="s">
        <v>2314</v>
      </c>
      <c r="D993" t="s">
        <v>200</v>
      </c>
      <c r="E993" t="s">
        <v>161</v>
      </c>
      <c r="F993" t="s">
        <v>30</v>
      </c>
      <c r="G993" s="5">
        <v>44562</v>
      </c>
      <c r="H993" t="s">
        <v>677</v>
      </c>
      <c r="I993" t="s">
        <v>30</v>
      </c>
      <c r="J993" t="s">
        <v>67</v>
      </c>
      <c r="K993" t="s">
        <v>30</v>
      </c>
      <c r="L993" t="s">
        <v>60</v>
      </c>
    </row>
    <row r="994" spans="1:12">
      <c r="A994">
        <v>56509926</v>
      </c>
      <c r="B994" t="s">
        <v>2315</v>
      </c>
      <c r="C994" t="s">
        <v>2316</v>
      </c>
      <c r="D994" t="s">
        <v>2317</v>
      </c>
      <c r="E994" t="s">
        <v>77</v>
      </c>
      <c r="F994" t="s">
        <v>30</v>
      </c>
      <c r="G994" s="5">
        <v>44562</v>
      </c>
      <c r="H994" t="s">
        <v>677</v>
      </c>
      <c r="I994" t="s">
        <v>30</v>
      </c>
      <c r="J994" t="s">
        <v>67</v>
      </c>
      <c r="K994" t="s">
        <v>30</v>
      </c>
      <c r="L994" t="s">
        <v>61</v>
      </c>
    </row>
    <row r="995" spans="1:12">
      <c r="A995">
        <v>56509926</v>
      </c>
      <c r="B995" t="s">
        <v>2318</v>
      </c>
      <c r="C995" t="s">
        <v>2319</v>
      </c>
      <c r="D995" t="s">
        <v>161</v>
      </c>
      <c r="E995" t="s">
        <v>165</v>
      </c>
      <c r="F995" t="s">
        <v>30</v>
      </c>
      <c r="G995" s="5">
        <v>44562</v>
      </c>
      <c r="H995" t="s">
        <v>677</v>
      </c>
      <c r="I995" t="s">
        <v>30</v>
      </c>
      <c r="J995" t="s">
        <v>67</v>
      </c>
      <c r="K995" t="s">
        <v>30</v>
      </c>
      <c r="L995" t="s">
        <v>61</v>
      </c>
    </row>
    <row r="996" spans="1:12">
      <c r="A996">
        <v>56509926</v>
      </c>
      <c r="B996" t="s">
        <v>2320</v>
      </c>
      <c r="C996" t="s">
        <v>2321</v>
      </c>
      <c r="D996" t="s">
        <v>1726</v>
      </c>
      <c r="E996" t="s">
        <v>293</v>
      </c>
      <c r="F996" t="s">
        <v>30</v>
      </c>
      <c r="G996" s="5">
        <v>44562</v>
      </c>
      <c r="H996" t="s">
        <v>677</v>
      </c>
      <c r="I996" t="s">
        <v>30</v>
      </c>
      <c r="J996" t="s">
        <v>67</v>
      </c>
      <c r="K996" t="s">
        <v>30</v>
      </c>
      <c r="L996" t="s">
        <v>60</v>
      </c>
    </row>
    <row r="997" spans="1:12">
      <c r="A997">
        <v>56509926</v>
      </c>
      <c r="B997" t="s">
        <v>2322</v>
      </c>
      <c r="C997" t="s">
        <v>2323</v>
      </c>
      <c r="D997" t="s">
        <v>71</v>
      </c>
      <c r="E997" t="s">
        <v>952</v>
      </c>
      <c r="F997" t="s">
        <v>30</v>
      </c>
      <c r="G997" s="5">
        <v>44562</v>
      </c>
      <c r="H997" t="s">
        <v>677</v>
      </c>
      <c r="I997" t="s">
        <v>30</v>
      </c>
      <c r="J997" t="s">
        <v>67</v>
      </c>
      <c r="K997" t="s">
        <v>30</v>
      </c>
      <c r="L997" t="s">
        <v>61</v>
      </c>
    </row>
    <row r="998" spans="1:12">
      <c r="A998">
        <v>56509926</v>
      </c>
      <c r="B998" t="s">
        <v>2324</v>
      </c>
      <c r="C998" t="s">
        <v>2325</v>
      </c>
      <c r="D998" t="s">
        <v>890</v>
      </c>
      <c r="E998" t="s">
        <v>161</v>
      </c>
      <c r="F998" t="s">
        <v>30</v>
      </c>
      <c r="G998" s="5">
        <v>44562</v>
      </c>
      <c r="H998" t="s">
        <v>677</v>
      </c>
      <c r="I998" t="s">
        <v>30</v>
      </c>
      <c r="J998" t="s">
        <v>67</v>
      </c>
      <c r="K998" t="s">
        <v>30</v>
      </c>
      <c r="L998" t="s">
        <v>60</v>
      </c>
    </row>
    <row r="999" spans="1:12">
      <c r="A999">
        <v>56509926</v>
      </c>
      <c r="B999" t="s">
        <v>2326</v>
      </c>
      <c r="C999" t="s">
        <v>856</v>
      </c>
      <c r="D999" t="s">
        <v>529</v>
      </c>
      <c r="E999" t="s">
        <v>967</v>
      </c>
      <c r="F999" t="s">
        <v>30</v>
      </c>
      <c r="G999" s="5">
        <v>44562</v>
      </c>
      <c r="H999" t="s">
        <v>677</v>
      </c>
      <c r="I999" t="s">
        <v>30</v>
      </c>
      <c r="J999" t="s">
        <v>67</v>
      </c>
      <c r="K999" t="s">
        <v>30</v>
      </c>
      <c r="L999" t="s">
        <v>61</v>
      </c>
    </row>
    <row r="1000" spans="1:12">
      <c r="A1000">
        <v>56509926</v>
      </c>
      <c r="B1000" t="s">
        <v>2327</v>
      </c>
      <c r="C1000" t="s">
        <v>2328</v>
      </c>
      <c r="D1000" t="s">
        <v>253</v>
      </c>
      <c r="E1000" t="s">
        <v>858</v>
      </c>
      <c r="F1000" t="s">
        <v>30</v>
      </c>
      <c r="G1000" s="5">
        <v>44562</v>
      </c>
      <c r="H1000" t="s">
        <v>677</v>
      </c>
      <c r="I1000" t="s">
        <v>30</v>
      </c>
      <c r="J1000" t="s">
        <v>67</v>
      </c>
      <c r="K1000" t="s">
        <v>30</v>
      </c>
      <c r="L1000" t="s">
        <v>60</v>
      </c>
    </row>
    <row r="1001" spans="1:12">
      <c r="A1001">
        <v>56509926</v>
      </c>
      <c r="B1001" t="s">
        <v>2329</v>
      </c>
      <c r="C1001" t="s">
        <v>2330</v>
      </c>
      <c r="D1001" t="s">
        <v>266</v>
      </c>
      <c r="E1001" t="s">
        <v>161</v>
      </c>
      <c r="F1001" t="s">
        <v>30</v>
      </c>
      <c r="G1001" s="5">
        <v>44562</v>
      </c>
      <c r="H1001" t="s">
        <v>677</v>
      </c>
      <c r="I1001" t="s">
        <v>30</v>
      </c>
      <c r="J1001" t="s">
        <v>67</v>
      </c>
      <c r="K1001" t="s">
        <v>30</v>
      </c>
      <c r="L1001" t="s">
        <v>61</v>
      </c>
    </row>
    <row r="1002" spans="1:12">
      <c r="A1002">
        <v>56509926</v>
      </c>
      <c r="B1002" t="s">
        <v>2331</v>
      </c>
      <c r="C1002" t="s">
        <v>2332</v>
      </c>
      <c r="D1002" t="s">
        <v>71</v>
      </c>
      <c r="E1002" t="s">
        <v>315</v>
      </c>
      <c r="F1002" t="s">
        <v>30</v>
      </c>
      <c r="G1002" s="5">
        <v>44562</v>
      </c>
      <c r="H1002" t="s">
        <v>677</v>
      </c>
      <c r="I1002" t="s">
        <v>30</v>
      </c>
      <c r="J1002" t="s">
        <v>67</v>
      </c>
      <c r="K1002" t="s">
        <v>30</v>
      </c>
      <c r="L1002" t="s">
        <v>61</v>
      </c>
    </row>
    <row r="1003" spans="1:12">
      <c r="A1003">
        <v>56509926</v>
      </c>
      <c r="B1003" t="s">
        <v>2333</v>
      </c>
      <c r="C1003" t="s">
        <v>2334</v>
      </c>
      <c r="D1003" t="s">
        <v>2335</v>
      </c>
      <c r="E1003" t="s">
        <v>161</v>
      </c>
      <c r="F1003" t="s">
        <v>30</v>
      </c>
      <c r="G1003" s="5">
        <v>44562</v>
      </c>
      <c r="H1003" t="s">
        <v>677</v>
      </c>
      <c r="I1003" t="s">
        <v>30</v>
      </c>
      <c r="J1003" t="s">
        <v>67</v>
      </c>
      <c r="K1003" t="s">
        <v>30</v>
      </c>
      <c r="L1003" t="s">
        <v>60</v>
      </c>
    </row>
    <row r="1004" spans="1:12">
      <c r="A1004">
        <v>56509926</v>
      </c>
      <c r="B1004" t="s">
        <v>2336</v>
      </c>
      <c r="C1004" t="s">
        <v>2337</v>
      </c>
      <c r="D1004" t="s">
        <v>418</v>
      </c>
      <c r="E1004" t="s">
        <v>130</v>
      </c>
      <c r="F1004" t="s">
        <v>30</v>
      </c>
      <c r="G1004" s="5">
        <v>44562</v>
      </c>
      <c r="H1004" t="s">
        <v>677</v>
      </c>
      <c r="I1004" t="s">
        <v>30</v>
      </c>
      <c r="J1004" t="s">
        <v>67</v>
      </c>
      <c r="K1004" t="s">
        <v>30</v>
      </c>
      <c r="L1004" t="s">
        <v>61</v>
      </c>
    </row>
    <row r="1005" spans="1:12">
      <c r="A1005">
        <v>56509926</v>
      </c>
      <c r="B1005" t="s">
        <v>2338</v>
      </c>
      <c r="C1005" t="s">
        <v>490</v>
      </c>
      <c r="D1005" t="s">
        <v>1452</v>
      </c>
      <c r="E1005" t="s">
        <v>87</v>
      </c>
      <c r="F1005" t="s">
        <v>30</v>
      </c>
      <c r="G1005" s="5">
        <v>44562</v>
      </c>
      <c r="H1005" t="s">
        <v>677</v>
      </c>
      <c r="I1005" t="s">
        <v>30</v>
      </c>
      <c r="J1005" t="s">
        <v>67</v>
      </c>
      <c r="K1005" t="s">
        <v>30</v>
      </c>
      <c r="L1005" t="s">
        <v>61</v>
      </c>
    </row>
    <row r="1006" spans="1:12">
      <c r="A1006">
        <v>56509926</v>
      </c>
      <c r="B1006" t="s">
        <v>2339</v>
      </c>
      <c r="C1006" t="s">
        <v>2340</v>
      </c>
      <c r="D1006" t="s">
        <v>1567</v>
      </c>
      <c r="E1006" t="s">
        <v>600</v>
      </c>
      <c r="F1006" t="s">
        <v>30</v>
      </c>
      <c r="G1006" s="5">
        <v>44562</v>
      </c>
      <c r="H1006" t="s">
        <v>677</v>
      </c>
      <c r="I1006" t="s">
        <v>30</v>
      </c>
      <c r="J1006" t="s">
        <v>67</v>
      </c>
      <c r="K1006" t="s">
        <v>30</v>
      </c>
      <c r="L1006" t="s">
        <v>61</v>
      </c>
    </row>
    <row r="1007" spans="1:12">
      <c r="A1007">
        <v>56509926</v>
      </c>
      <c r="B1007" t="s">
        <v>2341</v>
      </c>
      <c r="C1007" t="s">
        <v>2342</v>
      </c>
      <c r="D1007" t="s">
        <v>142</v>
      </c>
      <c r="E1007" t="s">
        <v>269</v>
      </c>
      <c r="F1007" t="s">
        <v>30</v>
      </c>
      <c r="G1007" s="5">
        <v>44562</v>
      </c>
      <c r="H1007" t="s">
        <v>677</v>
      </c>
      <c r="I1007" t="s">
        <v>30</v>
      </c>
      <c r="J1007" t="s">
        <v>67</v>
      </c>
      <c r="K1007" t="s">
        <v>30</v>
      </c>
      <c r="L1007" t="s">
        <v>61</v>
      </c>
    </row>
    <row r="1008" spans="1:12">
      <c r="A1008">
        <v>56509926</v>
      </c>
      <c r="B1008" t="s">
        <v>2343</v>
      </c>
      <c r="C1008" t="s">
        <v>2344</v>
      </c>
      <c r="D1008" t="s">
        <v>1266</v>
      </c>
      <c r="E1008" t="s">
        <v>789</v>
      </c>
      <c r="F1008" t="s">
        <v>30</v>
      </c>
      <c r="G1008" s="5">
        <v>44562</v>
      </c>
      <c r="H1008" t="s">
        <v>677</v>
      </c>
      <c r="I1008" t="s">
        <v>30</v>
      </c>
      <c r="J1008" t="s">
        <v>67</v>
      </c>
      <c r="K1008" t="s">
        <v>30</v>
      </c>
      <c r="L1008" t="s">
        <v>61</v>
      </c>
    </row>
    <row r="1009" spans="1:12">
      <c r="A1009">
        <v>56509926</v>
      </c>
      <c r="B1009" t="s">
        <v>2345</v>
      </c>
      <c r="C1009" t="s">
        <v>2133</v>
      </c>
      <c r="D1009" t="s">
        <v>2016</v>
      </c>
      <c r="E1009" t="s">
        <v>161</v>
      </c>
      <c r="F1009" t="s">
        <v>30</v>
      </c>
      <c r="G1009" s="5">
        <v>44562</v>
      </c>
      <c r="H1009" t="s">
        <v>677</v>
      </c>
      <c r="I1009" t="s">
        <v>30</v>
      </c>
      <c r="J1009" t="s">
        <v>67</v>
      </c>
      <c r="K1009" t="s">
        <v>30</v>
      </c>
      <c r="L1009" t="s">
        <v>61</v>
      </c>
    </row>
    <row r="1010" spans="1:12">
      <c r="A1010">
        <v>56509926</v>
      </c>
      <c r="B1010" t="s">
        <v>2346</v>
      </c>
      <c r="C1010" t="s">
        <v>2321</v>
      </c>
      <c r="D1010" t="s">
        <v>2347</v>
      </c>
      <c r="E1010" t="s">
        <v>71</v>
      </c>
      <c r="F1010" t="s">
        <v>30</v>
      </c>
      <c r="G1010" s="5">
        <v>44562</v>
      </c>
      <c r="H1010" t="s">
        <v>677</v>
      </c>
      <c r="I1010" t="s">
        <v>30</v>
      </c>
      <c r="J1010" t="s">
        <v>67</v>
      </c>
      <c r="K1010" t="s">
        <v>30</v>
      </c>
      <c r="L1010" t="s">
        <v>60</v>
      </c>
    </row>
    <row r="1011" spans="1:12">
      <c r="A1011">
        <v>56509926</v>
      </c>
      <c r="B1011" t="s">
        <v>2348</v>
      </c>
      <c r="C1011" t="s">
        <v>2349</v>
      </c>
      <c r="D1011" t="s">
        <v>970</v>
      </c>
      <c r="E1011" t="s">
        <v>971</v>
      </c>
      <c r="F1011" t="s">
        <v>30</v>
      </c>
      <c r="G1011" s="5">
        <v>44562</v>
      </c>
      <c r="H1011" t="s">
        <v>677</v>
      </c>
      <c r="I1011" t="s">
        <v>30</v>
      </c>
      <c r="J1011" t="s">
        <v>67</v>
      </c>
      <c r="K1011" t="s">
        <v>30</v>
      </c>
      <c r="L1011" t="s">
        <v>61</v>
      </c>
    </row>
    <row r="1012" spans="1:12">
      <c r="A1012">
        <v>56509926</v>
      </c>
      <c r="B1012" t="s">
        <v>2350</v>
      </c>
      <c r="C1012" t="s">
        <v>2351</v>
      </c>
      <c r="D1012" t="s">
        <v>858</v>
      </c>
      <c r="E1012" t="s">
        <v>161</v>
      </c>
      <c r="F1012" t="s">
        <v>30</v>
      </c>
      <c r="G1012" s="5">
        <v>44562</v>
      </c>
      <c r="H1012" t="s">
        <v>677</v>
      </c>
      <c r="I1012" t="s">
        <v>30</v>
      </c>
      <c r="J1012" t="s">
        <v>67</v>
      </c>
      <c r="K1012" t="s">
        <v>30</v>
      </c>
      <c r="L1012" t="s">
        <v>61</v>
      </c>
    </row>
    <row r="1013" spans="1:12">
      <c r="A1013">
        <v>56509926</v>
      </c>
      <c r="B1013" t="s">
        <v>2352</v>
      </c>
      <c r="C1013" t="s">
        <v>2353</v>
      </c>
      <c r="D1013" t="s">
        <v>129</v>
      </c>
      <c r="E1013" t="s">
        <v>161</v>
      </c>
      <c r="F1013" t="s">
        <v>30</v>
      </c>
      <c r="G1013" s="5">
        <v>44562</v>
      </c>
      <c r="H1013" t="s">
        <v>677</v>
      </c>
      <c r="I1013" t="s">
        <v>30</v>
      </c>
      <c r="J1013" t="s">
        <v>67</v>
      </c>
      <c r="K1013" t="s">
        <v>30</v>
      </c>
      <c r="L1013" t="s">
        <v>60</v>
      </c>
    </row>
    <row r="1014" spans="1:12">
      <c r="A1014">
        <v>56509926</v>
      </c>
      <c r="B1014" t="s">
        <v>2354</v>
      </c>
      <c r="C1014" t="s">
        <v>2355</v>
      </c>
      <c r="D1014" t="s">
        <v>1222</v>
      </c>
      <c r="E1014" t="s">
        <v>155</v>
      </c>
      <c r="F1014" t="s">
        <v>30</v>
      </c>
      <c r="G1014" s="5">
        <v>44562</v>
      </c>
      <c r="H1014" t="s">
        <v>677</v>
      </c>
      <c r="I1014" t="s">
        <v>30</v>
      </c>
      <c r="J1014" t="s">
        <v>67</v>
      </c>
      <c r="K1014" t="s">
        <v>30</v>
      </c>
      <c r="L1014" t="s">
        <v>60</v>
      </c>
    </row>
    <row r="1015" spans="1:12">
      <c r="A1015">
        <v>56509926</v>
      </c>
      <c r="B1015" t="s">
        <v>2356</v>
      </c>
      <c r="C1015" t="s">
        <v>2357</v>
      </c>
      <c r="D1015" t="s">
        <v>200</v>
      </c>
      <c r="E1015" t="s">
        <v>481</v>
      </c>
      <c r="F1015" t="s">
        <v>30</v>
      </c>
      <c r="G1015" s="5">
        <v>44562</v>
      </c>
      <c r="H1015" t="s">
        <v>677</v>
      </c>
      <c r="I1015" t="s">
        <v>30</v>
      </c>
      <c r="J1015" t="s">
        <v>67</v>
      </c>
      <c r="K1015" t="s">
        <v>30</v>
      </c>
      <c r="L1015" t="s">
        <v>60</v>
      </c>
    </row>
    <row r="1016" spans="1:12">
      <c r="A1016">
        <v>56509926</v>
      </c>
      <c r="B1016" t="s">
        <v>2358</v>
      </c>
      <c r="C1016" t="s">
        <v>2359</v>
      </c>
      <c r="D1016" t="s">
        <v>161</v>
      </c>
      <c r="E1016" t="s">
        <v>161</v>
      </c>
      <c r="F1016" t="s">
        <v>30</v>
      </c>
      <c r="G1016" s="5">
        <v>44562</v>
      </c>
      <c r="H1016" t="s">
        <v>677</v>
      </c>
      <c r="I1016" t="s">
        <v>30</v>
      </c>
      <c r="J1016" t="s">
        <v>67</v>
      </c>
      <c r="K1016" t="s">
        <v>30</v>
      </c>
      <c r="L1016" t="s">
        <v>61</v>
      </c>
    </row>
    <row r="1017" spans="1:12">
      <c r="A1017">
        <v>56509926</v>
      </c>
      <c r="B1017" t="s">
        <v>2360</v>
      </c>
      <c r="C1017" t="s">
        <v>2361</v>
      </c>
      <c r="D1017" t="s">
        <v>2362</v>
      </c>
      <c r="E1017" t="s">
        <v>2363</v>
      </c>
      <c r="F1017" t="s">
        <v>30</v>
      </c>
      <c r="G1017" s="5">
        <v>44562</v>
      </c>
      <c r="H1017" t="s">
        <v>677</v>
      </c>
      <c r="I1017" t="s">
        <v>30</v>
      </c>
      <c r="J1017" t="s">
        <v>67</v>
      </c>
      <c r="K1017" t="s">
        <v>30</v>
      </c>
      <c r="L1017" t="s">
        <v>60</v>
      </c>
    </row>
    <row r="1018" spans="1:12">
      <c r="A1018">
        <v>56509926</v>
      </c>
      <c r="B1018" t="s">
        <v>2364</v>
      </c>
      <c r="C1018" t="s">
        <v>2365</v>
      </c>
      <c r="D1018" t="s">
        <v>242</v>
      </c>
      <c r="E1018" t="s">
        <v>65</v>
      </c>
      <c r="F1018" t="s">
        <v>30</v>
      </c>
      <c r="G1018" s="5">
        <v>44562</v>
      </c>
      <c r="H1018" t="s">
        <v>677</v>
      </c>
      <c r="I1018" t="s">
        <v>30</v>
      </c>
      <c r="J1018" t="s">
        <v>67</v>
      </c>
      <c r="K1018" t="s">
        <v>30</v>
      </c>
      <c r="L1018" t="s">
        <v>61</v>
      </c>
    </row>
    <row r="1019" spans="1:12">
      <c r="A1019">
        <v>56509926</v>
      </c>
      <c r="B1019" t="s">
        <v>2366</v>
      </c>
      <c r="C1019" t="s">
        <v>2367</v>
      </c>
      <c r="D1019" t="s">
        <v>124</v>
      </c>
      <c r="E1019" t="s">
        <v>339</v>
      </c>
      <c r="F1019" t="s">
        <v>30</v>
      </c>
      <c r="G1019" s="5">
        <v>44562</v>
      </c>
      <c r="H1019" t="s">
        <v>677</v>
      </c>
      <c r="I1019" t="s">
        <v>30</v>
      </c>
      <c r="J1019" t="s">
        <v>67</v>
      </c>
      <c r="K1019" t="s">
        <v>30</v>
      </c>
      <c r="L1019" t="s">
        <v>61</v>
      </c>
    </row>
    <row r="1020" spans="1:12">
      <c r="A1020">
        <v>56509926</v>
      </c>
      <c r="B1020" t="s">
        <v>2368</v>
      </c>
      <c r="C1020" t="s">
        <v>2369</v>
      </c>
      <c r="D1020" t="s">
        <v>989</v>
      </c>
      <c r="E1020" t="s">
        <v>481</v>
      </c>
      <c r="F1020" t="s">
        <v>30</v>
      </c>
      <c r="G1020" s="5">
        <v>44562</v>
      </c>
      <c r="H1020" t="s">
        <v>677</v>
      </c>
      <c r="I1020" t="s">
        <v>30</v>
      </c>
      <c r="J1020" t="s">
        <v>67</v>
      </c>
      <c r="K1020" t="s">
        <v>30</v>
      </c>
      <c r="L1020" t="s">
        <v>60</v>
      </c>
    </row>
    <row r="1021" spans="1:12">
      <c r="A1021">
        <v>56509926</v>
      </c>
      <c r="B1021" t="s">
        <v>2370</v>
      </c>
      <c r="C1021" t="s">
        <v>2371</v>
      </c>
      <c r="D1021" t="s">
        <v>2372</v>
      </c>
      <c r="E1021" t="s">
        <v>773</v>
      </c>
      <c r="F1021" t="s">
        <v>30</v>
      </c>
      <c r="G1021" s="5">
        <v>44562</v>
      </c>
      <c r="H1021" t="s">
        <v>677</v>
      </c>
      <c r="I1021" t="s">
        <v>30</v>
      </c>
      <c r="J1021" t="s">
        <v>67</v>
      </c>
      <c r="K1021" t="s">
        <v>30</v>
      </c>
      <c r="L1021" t="s">
        <v>60</v>
      </c>
    </row>
    <row r="1022" spans="1:12">
      <c r="A1022">
        <v>56509926</v>
      </c>
      <c r="B1022" t="s">
        <v>2373</v>
      </c>
      <c r="C1022" t="s">
        <v>2374</v>
      </c>
      <c r="D1022" t="s">
        <v>211</v>
      </c>
      <c r="E1022" t="s">
        <v>703</v>
      </c>
      <c r="F1022" t="s">
        <v>30</v>
      </c>
      <c r="G1022" s="5">
        <v>44562</v>
      </c>
      <c r="H1022" t="s">
        <v>677</v>
      </c>
      <c r="I1022" t="s">
        <v>30</v>
      </c>
      <c r="J1022" t="s">
        <v>67</v>
      </c>
      <c r="K1022" t="s">
        <v>30</v>
      </c>
      <c r="L1022" t="s">
        <v>60</v>
      </c>
    </row>
    <row r="1023" spans="1:12">
      <c r="A1023">
        <v>56509926</v>
      </c>
      <c r="B1023" t="s">
        <v>2375</v>
      </c>
      <c r="C1023" t="s">
        <v>2376</v>
      </c>
      <c r="D1023" t="s">
        <v>277</v>
      </c>
      <c r="E1023" t="s">
        <v>82</v>
      </c>
      <c r="F1023" t="s">
        <v>30</v>
      </c>
      <c r="G1023" s="5">
        <v>44562</v>
      </c>
      <c r="H1023" t="s">
        <v>677</v>
      </c>
      <c r="I1023" t="s">
        <v>30</v>
      </c>
      <c r="J1023" t="s">
        <v>67</v>
      </c>
      <c r="K1023" t="s">
        <v>30</v>
      </c>
      <c r="L1023" t="s">
        <v>60</v>
      </c>
    </row>
    <row r="1024" spans="1:12">
      <c r="A1024">
        <v>56509926</v>
      </c>
      <c r="B1024" t="s">
        <v>2377</v>
      </c>
      <c r="C1024" t="s">
        <v>2378</v>
      </c>
      <c r="D1024" t="s">
        <v>2379</v>
      </c>
      <c r="E1024" t="s">
        <v>706</v>
      </c>
      <c r="F1024" t="s">
        <v>30</v>
      </c>
      <c r="G1024" s="5">
        <v>44562</v>
      </c>
      <c r="H1024" t="s">
        <v>677</v>
      </c>
      <c r="I1024" t="s">
        <v>30</v>
      </c>
      <c r="J1024" t="s">
        <v>67</v>
      </c>
      <c r="K1024" t="s">
        <v>30</v>
      </c>
      <c r="L1024" t="s">
        <v>60</v>
      </c>
    </row>
    <row r="1025" spans="1:12">
      <c r="A1025">
        <v>56509926</v>
      </c>
      <c r="B1025" t="s">
        <v>2380</v>
      </c>
      <c r="C1025" t="s">
        <v>2381</v>
      </c>
      <c r="D1025" t="s">
        <v>2382</v>
      </c>
      <c r="E1025" t="s">
        <v>161</v>
      </c>
      <c r="F1025" t="s">
        <v>30</v>
      </c>
      <c r="G1025" s="5">
        <v>44562</v>
      </c>
      <c r="H1025" t="s">
        <v>677</v>
      </c>
      <c r="I1025" t="s">
        <v>30</v>
      </c>
      <c r="J1025" t="s">
        <v>67</v>
      </c>
      <c r="K1025" t="s">
        <v>30</v>
      </c>
      <c r="L1025" t="s">
        <v>61</v>
      </c>
    </row>
    <row r="1026" spans="1:12">
      <c r="A1026">
        <v>56509926</v>
      </c>
      <c r="B1026" t="s">
        <v>2383</v>
      </c>
      <c r="C1026" t="s">
        <v>2384</v>
      </c>
      <c r="D1026" t="s">
        <v>71</v>
      </c>
      <c r="E1026" t="s">
        <v>161</v>
      </c>
      <c r="F1026" t="s">
        <v>30</v>
      </c>
      <c r="G1026" s="5">
        <v>44562</v>
      </c>
      <c r="H1026" t="s">
        <v>677</v>
      </c>
      <c r="I1026" t="s">
        <v>30</v>
      </c>
      <c r="J1026" t="s">
        <v>67</v>
      </c>
      <c r="K1026" t="s">
        <v>30</v>
      </c>
      <c r="L1026" t="s">
        <v>60</v>
      </c>
    </row>
    <row r="1027" spans="1:12">
      <c r="A1027">
        <v>56509926</v>
      </c>
      <c r="B1027" t="s">
        <v>2385</v>
      </c>
      <c r="C1027" t="s">
        <v>2386</v>
      </c>
      <c r="D1027" t="s">
        <v>2387</v>
      </c>
      <c r="E1027" t="s">
        <v>87</v>
      </c>
      <c r="F1027" t="s">
        <v>30</v>
      </c>
      <c r="G1027" s="5">
        <v>44562</v>
      </c>
      <c r="H1027" t="s">
        <v>677</v>
      </c>
      <c r="I1027" t="s">
        <v>30</v>
      </c>
      <c r="J1027" t="s">
        <v>67</v>
      </c>
      <c r="K1027" t="s">
        <v>30</v>
      </c>
      <c r="L1027" t="s">
        <v>60</v>
      </c>
    </row>
    <row r="1028" spans="1:12">
      <c r="A1028">
        <v>56509926</v>
      </c>
      <c r="B1028" t="s">
        <v>2388</v>
      </c>
      <c r="C1028" t="s">
        <v>1308</v>
      </c>
      <c r="D1028" t="s">
        <v>318</v>
      </c>
      <c r="E1028" t="s">
        <v>124</v>
      </c>
      <c r="F1028" t="s">
        <v>30</v>
      </c>
      <c r="G1028" s="5">
        <v>44562</v>
      </c>
      <c r="H1028" t="s">
        <v>677</v>
      </c>
      <c r="I1028" t="s">
        <v>30</v>
      </c>
      <c r="J1028" t="s">
        <v>67</v>
      </c>
      <c r="K1028" t="s">
        <v>30</v>
      </c>
      <c r="L1028" t="s">
        <v>61</v>
      </c>
    </row>
    <row r="1029" spans="1:12">
      <c r="A1029">
        <v>56509926</v>
      </c>
      <c r="B1029" t="s">
        <v>2389</v>
      </c>
      <c r="C1029" t="s">
        <v>2390</v>
      </c>
      <c r="D1029" t="s">
        <v>1641</v>
      </c>
      <c r="E1029" t="s">
        <v>64</v>
      </c>
      <c r="F1029" t="s">
        <v>30</v>
      </c>
      <c r="G1029" s="5">
        <v>44562</v>
      </c>
      <c r="H1029" t="s">
        <v>677</v>
      </c>
      <c r="I1029" t="s">
        <v>30</v>
      </c>
      <c r="J1029" t="s">
        <v>67</v>
      </c>
      <c r="K1029" t="s">
        <v>30</v>
      </c>
      <c r="L1029" t="s">
        <v>60</v>
      </c>
    </row>
    <row r="1030" spans="1:12">
      <c r="A1030">
        <v>56509926</v>
      </c>
      <c r="B1030" t="s">
        <v>2391</v>
      </c>
      <c r="C1030" t="s">
        <v>2392</v>
      </c>
      <c r="D1030" t="s">
        <v>155</v>
      </c>
      <c r="E1030" t="s">
        <v>110</v>
      </c>
      <c r="F1030" t="s">
        <v>30</v>
      </c>
      <c r="G1030" s="5">
        <v>44562</v>
      </c>
      <c r="H1030" t="s">
        <v>677</v>
      </c>
      <c r="I1030" t="s">
        <v>30</v>
      </c>
      <c r="J1030" t="s">
        <v>67</v>
      </c>
      <c r="K1030" t="s">
        <v>30</v>
      </c>
      <c r="L1030" t="s">
        <v>61</v>
      </c>
    </row>
    <row r="1031" spans="1:12">
      <c r="A1031">
        <v>56509926</v>
      </c>
      <c r="B1031" t="s">
        <v>2393</v>
      </c>
      <c r="C1031" t="s">
        <v>2394</v>
      </c>
      <c r="D1031" t="s">
        <v>463</v>
      </c>
      <c r="E1031" t="s">
        <v>243</v>
      </c>
      <c r="F1031" t="s">
        <v>30</v>
      </c>
      <c r="G1031" s="5">
        <v>44562</v>
      </c>
      <c r="H1031" t="s">
        <v>677</v>
      </c>
      <c r="I1031" t="s">
        <v>30</v>
      </c>
      <c r="J1031" t="s">
        <v>67</v>
      </c>
      <c r="K1031" t="s">
        <v>30</v>
      </c>
      <c r="L1031" t="s">
        <v>60</v>
      </c>
    </row>
    <row r="1032" spans="1:12">
      <c r="A1032">
        <v>56509926</v>
      </c>
      <c r="B1032" t="s">
        <v>2395</v>
      </c>
      <c r="C1032" t="s">
        <v>2396</v>
      </c>
      <c r="D1032" t="s">
        <v>166</v>
      </c>
      <c r="E1032" t="s">
        <v>481</v>
      </c>
      <c r="F1032" t="s">
        <v>30</v>
      </c>
      <c r="G1032" s="5">
        <v>44562</v>
      </c>
      <c r="H1032" t="s">
        <v>677</v>
      </c>
      <c r="I1032" t="s">
        <v>30</v>
      </c>
      <c r="J1032" t="s">
        <v>67</v>
      </c>
      <c r="K1032" t="s">
        <v>30</v>
      </c>
      <c r="L1032" t="s">
        <v>61</v>
      </c>
    </row>
    <row r="1033" spans="1:12">
      <c r="A1033">
        <v>56509926</v>
      </c>
      <c r="B1033" t="s">
        <v>2397</v>
      </c>
      <c r="C1033" t="s">
        <v>2398</v>
      </c>
      <c r="D1033" t="s">
        <v>129</v>
      </c>
      <c r="E1033" t="s">
        <v>113</v>
      </c>
      <c r="F1033" t="s">
        <v>30</v>
      </c>
      <c r="G1033" s="5">
        <v>44562</v>
      </c>
      <c r="H1033" t="s">
        <v>677</v>
      </c>
      <c r="I1033" t="s">
        <v>30</v>
      </c>
      <c r="J1033" t="s">
        <v>67</v>
      </c>
      <c r="K1033" t="s">
        <v>30</v>
      </c>
      <c r="L1033" t="s">
        <v>60</v>
      </c>
    </row>
    <row r="1034" spans="1:12">
      <c r="A1034">
        <v>56509926</v>
      </c>
      <c r="B1034" t="s">
        <v>2399</v>
      </c>
      <c r="C1034" t="s">
        <v>2400</v>
      </c>
      <c r="D1034" t="s">
        <v>2099</v>
      </c>
      <c r="E1034" t="s">
        <v>648</v>
      </c>
      <c r="F1034" t="s">
        <v>30</v>
      </c>
      <c r="G1034" s="5">
        <v>44562</v>
      </c>
      <c r="H1034" t="s">
        <v>677</v>
      </c>
      <c r="I1034" t="s">
        <v>30</v>
      </c>
      <c r="J1034" t="s">
        <v>67</v>
      </c>
      <c r="K1034" t="s">
        <v>30</v>
      </c>
      <c r="L1034" t="s">
        <v>61</v>
      </c>
    </row>
    <row r="1035" spans="1:12">
      <c r="A1035">
        <v>56509926</v>
      </c>
      <c r="B1035" t="s">
        <v>2401</v>
      </c>
      <c r="C1035" t="s">
        <v>2402</v>
      </c>
      <c r="D1035" t="s">
        <v>155</v>
      </c>
      <c r="E1035" t="s">
        <v>166</v>
      </c>
      <c r="F1035" t="s">
        <v>30</v>
      </c>
      <c r="G1035" s="5">
        <v>44562</v>
      </c>
      <c r="H1035" t="s">
        <v>677</v>
      </c>
      <c r="I1035" t="s">
        <v>30</v>
      </c>
      <c r="J1035" t="s">
        <v>67</v>
      </c>
      <c r="K1035" t="s">
        <v>30</v>
      </c>
      <c r="L1035" t="s">
        <v>60</v>
      </c>
    </row>
    <row r="1036" spans="1:12">
      <c r="A1036">
        <v>56509926</v>
      </c>
      <c r="B1036" t="s">
        <v>2403</v>
      </c>
      <c r="C1036" t="s">
        <v>2404</v>
      </c>
      <c r="D1036" t="s">
        <v>588</v>
      </c>
      <c r="E1036" t="s">
        <v>114</v>
      </c>
      <c r="F1036" t="s">
        <v>30</v>
      </c>
      <c r="G1036" s="5">
        <v>44562</v>
      </c>
      <c r="H1036" t="s">
        <v>677</v>
      </c>
      <c r="I1036" t="s">
        <v>30</v>
      </c>
      <c r="J1036" t="s">
        <v>67</v>
      </c>
      <c r="K1036" t="s">
        <v>30</v>
      </c>
      <c r="L1036" t="s">
        <v>61</v>
      </c>
    </row>
    <row r="1037" spans="1:12">
      <c r="A1037">
        <v>56509926</v>
      </c>
      <c r="B1037" t="s">
        <v>2405</v>
      </c>
      <c r="C1037" t="s">
        <v>2406</v>
      </c>
      <c r="D1037" t="s">
        <v>71</v>
      </c>
      <c r="E1037" t="s">
        <v>161</v>
      </c>
      <c r="F1037" t="s">
        <v>30</v>
      </c>
      <c r="G1037" s="5">
        <v>44562</v>
      </c>
      <c r="H1037" t="s">
        <v>677</v>
      </c>
      <c r="I1037" t="s">
        <v>30</v>
      </c>
      <c r="J1037" t="s">
        <v>67</v>
      </c>
      <c r="K1037" t="s">
        <v>30</v>
      </c>
      <c r="L1037" t="s">
        <v>60</v>
      </c>
    </row>
    <row r="1038" spans="1:12">
      <c r="A1038">
        <v>56509926</v>
      </c>
      <c r="B1038" t="s">
        <v>2407</v>
      </c>
      <c r="C1038" t="s">
        <v>2408</v>
      </c>
      <c r="D1038" t="s">
        <v>204</v>
      </c>
      <c r="E1038" t="s">
        <v>113</v>
      </c>
      <c r="F1038" t="s">
        <v>30</v>
      </c>
      <c r="G1038" s="5">
        <v>44562</v>
      </c>
      <c r="H1038" t="s">
        <v>677</v>
      </c>
      <c r="I1038" t="s">
        <v>30</v>
      </c>
      <c r="J1038" t="s">
        <v>67</v>
      </c>
      <c r="K1038" t="s">
        <v>30</v>
      </c>
      <c r="L1038" t="s">
        <v>60</v>
      </c>
    </row>
    <row r="1039" spans="1:12">
      <c r="A1039">
        <v>56509926</v>
      </c>
      <c r="B1039" t="s">
        <v>2409</v>
      </c>
      <c r="C1039" t="s">
        <v>2410</v>
      </c>
      <c r="D1039" t="s">
        <v>2411</v>
      </c>
      <c r="E1039" t="s">
        <v>2412</v>
      </c>
      <c r="F1039" t="s">
        <v>30</v>
      </c>
      <c r="G1039" s="5">
        <v>44562</v>
      </c>
      <c r="H1039" t="s">
        <v>677</v>
      </c>
      <c r="I1039" t="s">
        <v>30</v>
      </c>
      <c r="J1039" t="s">
        <v>67</v>
      </c>
      <c r="K1039" t="s">
        <v>30</v>
      </c>
      <c r="L1039" t="s">
        <v>60</v>
      </c>
    </row>
    <row r="1040" spans="1:12">
      <c r="A1040">
        <v>56509926</v>
      </c>
      <c r="B1040" t="s">
        <v>2413</v>
      </c>
      <c r="C1040" t="s">
        <v>2414</v>
      </c>
      <c r="D1040" t="s">
        <v>64</v>
      </c>
      <c r="E1040" t="s">
        <v>450</v>
      </c>
      <c r="F1040" t="s">
        <v>30</v>
      </c>
      <c r="G1040" s="5">
        <v>44562</v>
      </c>
      <c r="H1040" t="s">
        <v>677</v>
      </c>
      <c r="I1040" t="s">
        <v>30</v>
      </c>
      <c r="J1040" t="s">
        <v>67</v>
      </c>
      <c r="K1040" t="s">
        <v>30</v>
      </c>
      <c r="L1040" t="s">
        <v>61</v>
      </c>
    </row>
    <row r="1041" spans="1:12">
      <c r="A1041">
        <v>56509926</v>
      </c>
      <c r="B1041" t="s">
        <v>2415</v>
      </c>
      <c r="C1041" t="s">
        <v>2416</v>
      </c>
      <c r="D1041" t="s">
        <v>1319</v>
      </c>
      <c r="E1041" t="s">
        <v>161</v>
      </c>
      <c r="F1041" t="s">
        <v>30</v>
      </c>
      <c r="G1041" s="5">
        <v>44562</v>
      </c>
      <c r="H1041" t="s">
        <v>677</v>
      </c>
      <c r="I1041" t="s">
        <v>30</v>
      </c>
      <c r="J1041" t="s">
        <v>67</v>
      </c>
      <c r="K1041" t="s">
        <v>30</v>
      </c>
      <c r="L1041" t="s">
        <v>60</v>
      </c>
    </row>
    <row r="1042" spans="1:12">
      <c r="A1042">
        <v>56509926</v>
      </c>
      <c r="B1042" t="s">
        <v>2417</v>
      </c>
      <c r="C1042" t="s">
        <v>2418</v>
      </c>
      <c r="D1042" t="s">
        <v>339</v>
      </c>
      <c r="E1042" t="s">
        <v>110</v>
      </c>
      <c r="F1042" t="s">
        <v>30</v>
      </c>
      <c r="G1042" s="5">
        <v>44562</v>
      </c>
      <c r="H1042" t="s">
        <v>677</v>
      </c>
      <c r="I1042" t="s">
        <v>30</v>
      </c>
      <c r="J1042" t="s">
        <v>67</v>
      </c>
      <c r="K1042" t="s">
        <v>30</v>
      </c>
      <c r="L1042" t="s">
        <v>61</v>
      </c>
    </row>
    <row r="1043" spans="1:12">
      <c r="A1043">
        <v>56509926</v>
      </c>
      <c r="B1043" t="s">
        <v>2419</v>
      </c>
      <c r="C1043" t="s">
        <v>2420</v>
      </c>
      <c r="D1043" t="s">
        <v>155</v>
      </c>
      <c r="E1043" t="s">
        <v>110</v>
      </c>
      <c r="F1043" t="s">
        <v>30</v>
      </c>
      <c r="G1043" s="5">
        <v>44562</v>
      </c>
      <c r="H1043" t="s">
        <v>677</v>
      </c>
      <c r="I1043" t="s">
        <v>30</v>
      </c>
      <c r="J1043" t="s">
        <v>67</v>
      </c>
      <c r="K1043" t="s">
        <v>30</v>
      </c>
      <c r="L1043" t="s">
        <v>61</v>
      </c>
    </row>
    <row r="1044" spans="1:12">
      <c r="A1044">
        <v>56509926</v>
      </c>
      <c r="B1044" t="s">
        <v>2421</v>
      </c>
      <c r="C1044" t="s">
        <v>2422</v>
      </c>
      <c r="D1044" t="s">
        <v>200</v>
      </c>
      <c r="E1044" t="s">
        <v>98</v>
      </c>
      <c r="F1044" t="s">
        <v>30</v>
      </c>
      <c r="G1044" s="5">
        <v>44562</v>
      </c>
      <c r="H1044" t="s">
        <v>677</v>
      </c>
      <c r="I1044" t="s">
        <v>30</v>
      </c>
      <c r="J1044" t="s">
        <v>67</v>
      </c>
      <c r="K1044" t="s">
        <v>30</v>
      </c>
      <c r="L1044" t="s">
        <v>61</v>
      </c>
    </row>
    <row r="1045" spans="1:12">
      <c r="A1045">
        <v>56509926</v>
      </c>
      <c r="B1045" t="s">
        <v>2423</v>
      </c>
      <c r="C1045" t="s">
        <v>2003</v>
      </c>
      <c r="D1045" t="s">
        <v>201</v>
      </c>
      <c r="E1045" t="s">
        <v>83</v>
      </c>
      <c r="F1045" t="s">
        <v>30</v>
      </c>
      <c r="G1045" s="5">
        <v>44562</v>
      </c>
      <c r="H1045" t="s">
        <v>677</v>
      </c>
      <c r="I1045" t="s">
        <v>30</v>
      </c>
      <c r="J1045" t="s">
        <v>67</v>
      </c>
      <c r="K1045" t="s">
        <v>30</v>
      </c>
      <c r="L1045" t="s">
        <v>61</v>
      </c>
    </row>
    <row r="1046" spans="1:12">
      <c r="A1046">
        <v>56509926</v>
      </c>
      <c r="B1046" t="s">
        <v>2424</v>
      </c>
      <c r="C1046" t="s">
        <v>2425</v>
      </c>
      <c r="D1046" t="s">
        <v>481</v>
      </c>
      <c r="E1046" t="s">
        <v>113</v>
      </c>
      <c r="F1046" t="s">
        <v>30</v>
      </c>
      <c r="G1046" s="5">
        <v>44562</v>
      </c>
      <c r="H1046" t="s">
        <v>677</v>
      </c>
      <c r="I1046" t="s">
        <v>30</v>
      </c>
      <c r="J1046" t="s">
        <v>67</v>
      </c>
      <c r="K1046" t="s">
        <v>30</v>
      </c>
      <c r="L1046" t="s">
        <v>61</v>
      </c>
    </row>
    <row r="1047" spans="1:12">
      <c r="A1047">
        <v>56509926</v>
      </c>
      <c r="B1047" t="s">
        <v>2426</v>
      </c>
      <c r="C1047" t="s">
        <v>2427</v>
      </c>
      <c r="D1047" t="s">
        <v>190</v>
      </c>
      <c r="E1047" t="s">
        <v>311</v>
      </c>
      <c r="F1047" t="s">
        <v>30</v>
      </c>
      <c r="G1047" s="5">
        <v>44562</v>
      </c>
      <c r="H1047" t="s">
        <v>677</v>
      </c>
      <c r="I1047" t="s">
        <v>30</v>
      </c>
      <c r="J1047" t="s">
        <v>67</v>
      </c>
      <c r="K1047" t="s">
        <v>30</v>
      </c>
      <c r="L1047" t="s">
        <v>60</v>
      </c>
    </row>
    <row r="1048" spans="1:12">
      <c r="A1048">
        <v>56509926</v>
      </c>
      <c r="B1048" t="s">
        <v>2428</v>
      </c>
      <c r="C1048" t="s">
        <v>2429</v>
      </c>
      <c r="D1048" t="s">
        <v>481</v>
      </c>
      <c r="E1048" t="s">
        <v>299</v>
      </c>
      <c r="F1048" t="s">
        <v>30</v>
      </c>
      <c r="G1048" s="5">
        <v>44562</v>
      </c>
      <c r="H1048" t="s">
        <v>677</v>
      </c>
      <c r="I1048" t="s">
        <v>30</v>
      </c>
      <c r="J1048" t="s">
        <v>67</v>
      </c>
      <c r="K1048" t="s">
        <v>30</v>
      </c>
      <c r="L1048" t="s">
        <v>60</v>
      </c>
    </row>
    <row r="1049" spans="1:12">
      <c r="A1049">
        <v>56509926</v>
      </c>
      <c r="B1049" t="s">
        <v>2430</v>
      </c>
      <c r="C1049" t="s">
        <v>2431</v>
      </c>
      <c r="D1049" t="s">
        <v>1266</v>
      </c>
      <c r="E1049" t="s">
        <v>1822</v>
      </c>
      <c r="F1049" t="s">
        <v>30</v>
      </c>
      <c r="G1049" s="5">
        <v>44562</v>
      </c>
      <c r="H1049" t="s">
        <v>677</v>
      </c>
      <c r="I1049" t="s">
        <v>30</v>
      </c>
      <c r="J1049" t="s">
        <v>67</v>
      </c>
      <c r="K1049" t="s">
        <v>30</v>
      </c>
      <c r="L1049" t="s">
        <v>60</v>
      </c>
    </row>
    <row r="1050" spans="1:12">
      <c r="A1050">
        <v>56509926</v>
      </c>
      <c r="B1050" t="s">
        <v>2432</v>
      </c>
      <c r="C1050" t="s">
        <v>2433</v>
      </c>
      <c r="D1050" t="s">
        <v>1266</v>
      </c>
      <c r="E1050" t="s">
        <v>86</v>
      </c>
      <c r="F1050" t="s">
        <v>30</v>
      </c>
      <c r="G1050" s="5">
        <v>44562</v>
      </c>
      <c r="H1050" t="s">
        <v>677</v>
      </c>
      <c r="I1050" t="s">
        <v>30</v>
      </c>
      <c r="J1050" t="s">
        <v>67</v>
      </c>
      <c r="K1050" t="s">
        <v>30</v>
      </c>
      <c r="L1050" t="s">
        <v>61</v>
      </c>
    </row>
    <row r="1051" spans="1:12">
      <c r="A1051">
        <v>56509926</v>
      </c>
      <c r="B1051" t="s">
        <v>2434</v>
      </c>
      <c r="C1051" t="s">
        <v>2435</v>
      </c>
      <c r="D1051" t="s">
        <v>71</v>
      </c>
      <c r="E1051" t="s">
        <v>200</v>
      </c>
      <c r="F1051" t="s">
        <v>30</v>
      </c>
      <c r="G1051" s="5">
        <v>44562</v>
      </c>
      <c r="H1051" t="s">
        <v>677</v>
      </c>
      <c r="I1051" t="s">
        <v>30</v>
      </c>
      <c r="J1051" t="s">
        <v>67</v>
      </c>
      <c r="K1051" t="s">
        <v>30</v>
      </c>
      <c r="L1051" t="s">
        <v>60</v>
      </c>
    </row>
    <row r="1052" spans="1:12">
      <c r="A1052">
        <v>56509926</v>
      </c>
      <c r="B1052" t="s">
        <v>2436</v>
      </c>
      <c r="C1052" t="s">
        <v>490</v>
      </c>
      <c r="D1052" t="s">
        <v>703</v>
      </c>
      <c r="E1052" t="s">
        <v>200</v>
      </c>
      <c r="F1052" t="s">
        <v>30</v>
      </c>
      <c r="G1052" s="5">
        <v>44562</v>
      </c>
      <c r="H1052" t="s">
        <v>677</v>
      </c>
      <c r="I1052" t="s">
        <v>30</v>
      </c>
      <c r="J1052" t="s">
        <v>67</v>
      </c>
      <c r="K1052" t="s">
        <v>30</v>
      </c>
      <c r="L1052" t="s">
        <v>61</v>
      </c>
    </row>
    <row r="1053" spans="1:12">
      <c r="A1053">
        <v>56509926</v>
      </c>
      <c r="B1053" t="s">
        <v>2437</v>
      </c>
      <c r="C1053" t="s">
        <v>2438</v>
      </c>
      <c r="D1053" t="s">
        <v>200</v>
      </c>
      <c r="E1053" t="s">
        <v>83</v>
      </c>
      <c r="F1053" t="s">
        <v>30</v>
      </c>
      <c r="G1053" s="5">
        <v>44562</v>
      </c>
      <c r="H1053" t="s">
        <v>677</v>
      </c>
      <c r="I1053" t="s">
        <v>30</v>
      </c>
      <c r="J1053" t="s">
        <v>67</v>
      </c>
      <c r="K1053" t="s">
        <v>30</v>
      </c>
      <c r="L1053" t="s">
        <v>61</v>
      </c>
    </row>
    <row r="1054" spans="1:12">
      <c r="A1054">
        <v>56509926</v>
      </c>
      <c r="B1054" t="s">
        <v>2439</v>
      </c>
      <c r="C1054" t="s">
        <v>2440</v>
      </c>
      <c r="D1054" t="s">
        <v>107</v>
      </c>
      <c r="E1054" t="s">
        <v>71</v>
      </c>
      <c r="F1054" t="s">
        <v>30</v>
      </c>
      <c r="G1054" s="5">
        <v>44562</v>
      </c>
      <c r="H1054" t="s">
        <v>677</v>
      </c>
      <c r="I1054" t="s">
        <v>30</v>
      </c>
      <c r="J1054" t="s">
        <v>67</v>
      </c>
      <c r="K1054" t="s">
        <v>30</v>
      </c>
      <c r="L1054" t="s">
        <v>61</v>
      </c>
    </row>
    <row r="1055" spans="1:12">
      <c r="A1055">
        <v>56509926</v>
      </c>
      <c r="B1055" t="s">
        <v>2441</v>
      </c>
      <c r="C1055" t="s">
        <v>755</v>
      </c>
      <c r="D1055" t="s">
        <v>107</v>
      </c>
      <c r="E1055" t="s">
        <v>142</v>
      </c>
      <c r="F1055" t="s">
        <v>30</v>
      </c>
      <c r="G1055" s="5">
        <v>44562</v>
      </c>
      <c r="H1055" t="s">
        <v>677</v>
      </c>
      <c r="I1055" t="s">
        <v>30</v>
      </c>
      <c r="J1055" t="s">
        <v>67</v>
      </c>
      <c r="K1055" t="s">
        <v>30</v>
      </c>
      <c r="L1055" t="s">
        <v>61</v>
      </c>
    </row>
    <row r="1056" spans="1:12">
      <c r="A1056">
        <v>56509926</v>
      </c>
      <c r="B1056" t="s">
        <v>2442</v>
      </c>
      <c r="C1056" t="s">
        <v>2443</v>
      </c>
      <c r="D1056" t="s">
        <v>277</v>
      </c>
      <c r="E1056" t="s">
        <v>200</v>
      </c>
      <c r="F1056" t="s">
        <v>30</v>
      </c>
      <c r="G1056" s="5">
        <v>44562</v>
      </c>
      <c r="H1056" t="s">
        <v>677</v>
      </c>
      <c r="I1056" t="s">
        <v>30</v>
      </c>
      <c r="J1056" t="s">
        <v>67</v>
      </c>
      <c r="K1056" t="s">
        <v>30</v>
      </c>
      <c r="L1056" t="s">
        <v>61</v>
      </c>
    </row>
    <row r="1057" spans="1:12">
      <c r="A1057">
        <v>56509926</v>
      </c>
      <c r="B1057" t="s">
        <v>2444</v>
      </c>
      <c r="C1057" t="s">
        <v>2445</v>
      </c>
      <c r="D1057" t="s">
        <v>589</v>
      </c>
      <c r="E1057" t="s">
        <v>107</v>
      </c>
      <c r="F1057" t="s">
        <v>30</v>
      </c>
      <c r="G1057" s="5">
        <v>44562</v>
      </c>
      <c r="H1057" t="s">
        <v>677</v>
      </c>
      <c r="I1057" t="s">
        <v>30</v>
      </c>
      <c r="J1057" t="s">
        <v>67</v>
      </c>
      <c r="K1057" t="s">
        <v>30</v>
      </c>
      <c r="L1057" t="s">
        <v>61</v>
      </c>
    </row>
    <row r="1058" spans="1:12">
      <c r="A1058">
        <v>56509926</v>
      </c>
      <c r="B1058" t="s">
        <v>2446</v>
      </c>
      <c r="C1058" t="s">
        <v>2447</v>
      </c>
      <c r="D1058" t="s">
        <v>517</v>
      </c>
      <c r="E1058" t="s">
        <v>773</v>
      </c>
      <c r="F1058" t="s">
        <v>30</v>
      </c>
      <c r="G1058" s="5">
        <v>44562</v>
      </c>
      <c r="H1058" t="s">
        <v>677</v>
      </c>
      <c r="I1058" t="s">
        <v>30</v>
      </c>
      <c r="J1058" t="s">
        <v>67</v>
      </c>
      <c r="K1058" t="s">
        <v>30</v>
      </c>
      <c r="L1058" t="s">
        <v>61</v>
      </c>
    </row>
    <row r="1059" spans="1:12">
      <c r="A1059">
        <v>56509926</v>
      </c>
      <c r="B1059" t="s">
        <v>2448</v>
      </c>
      <c r="C1059" t="s">
        <v>2449</v>
      </c>
      <c r="D1059" t="s">
        <v>1222</v>
      </c>
      <c r="E1059" t="s">
        <v>114</v>
      </c>
      <c r="F1059" t="s">
        <v>30</v>
      </c>
      <c r="G1059" s="5">
        <v>44562</v>
      </c>
      <c r="H1059" t="s">
        <v>677</v>
      </c>
      <c r="I1059" t="s">
        <v>30</v>
      </c>
      <c r="J1059" t="s">
        <v>67</v>
      </c>
      <c r="K1059" t="s">
        <v>30</v>
      </c>
      <c r="L1059" t="s">
        <v>61</v>
      </c>
    </row>
    <row r="1060" spans="1:12">
      <c r="A1060">
        <v>56509926</v>
      </c>
      <c r="B1060" t="s">
        <v>2450</v>
      </c>
      <c r="C1060" t="s">
        <v>2451</v>
      </c>
      <c r="D1060" t="s">
        <v>2452</v>
      </c>
      <c r="E1060" t="s">
        <v>970</v>
      </c>
      <c r="F1060" t="s">
        <v>30</v>
      </c>
      <c r="G1060" s="5">
        <v>44562</v>
      </c>
      <c r="H1060" t="s">
        <v>677</v>
      </c>
      <c r="I1060" t="s">
        <v>30</v>
      </c>
      <c r="J1060" t="s">
        <v>67</v>
      </c>
      <c r="K1060" t="s">
        <v>30</v>
      </c>
      <c r="L1060" t="s">
        <v>61</v>
      </c>
    </row>
    <row r="1061" spans="1:12">
      <c r="A1061">
        <v>56509926</v>
      </c>
      <c r="B1061" t="s">
        <v>2453</v>
      </c>
      <c r="C1061" t="s">
        <v>2454</v>
      </c>
      <c r="D1061" t="s">
        <v>124</v>
      </c>
      <c r="E1061" t="s">
        <v>110</v>
      </c>
      <c r="F1061" t="s">
        <v>30</v>
      </c>
      <c r="G1061" s="5">
        <v>44562</v>
      </c>
      <c r="H1061" t="s">
        <v>677</v>
      </c>
      <c r="I1061" t="s">
        <v>30</v>
      </c>
      <c r="J1061" t="s">
        <v>67</v>
      </c>
      <c r="K1061" t="s">
        <v>30</v>
      </c>
      <c r="L1061" t="s">
        <v>60</v>
      </c>
    </row>
    <row r="1062" spans="1:12">
      <c r="A1062">
        <v>56509926</v>
      </c>
      <c r="B1062" t="s">
        <v>2455</v>
      </c>
      <c r="C1062" t="s">
        <v>2456</v>
      </c>
      <c r="D1062" t="s">
        <v>2457</v>
      </c>
      <c r="E1062" t="s">
        <v>311</v>
      </c>
      <c r="F1062" t="s">
        <v>30</v>
      </c>
      <c r="G1062" s="5">
        <v>44562</v>
      </c>
      <c r="H1062" t="s">
        <v>677</v>
      </c>
      <c r="I1062" t="s">
        <v>30</v>
      </c>
      <c r="J1062" t="s">
        <v>67</v>
      </c>
      <c r="K1062" t="s">
        <v>30</v>
      </c>
      <c r="L1062" t="s">
        <v>60</v>
      </c>
    </row>
    <row r="1063" spans="1:12">
      <c r="A1063">
        <v>56509926</v>
      </c>
      <c r="B1063" t="s">
        <v>2458</v>
      </c>
      <c r="C1063" t="s">
        <v>2459</v>
      </c>
      <c r="D1063" t="s">
        <v>64</v>
      </c>
      <c r="E1063" t="s">
        <v>299</v>
      </c>
      <c r="F1063" t="s">
        <v>30</v>
      </c>
      <c r="G1063" s="5">
        <v>44562</v>
      </c>
      <c r="H1063" t="s">
        <v>677</v>
      </c>
      <c r="I1063" t="s">
        <v>30</v>
      </c>
      <c r="J1063" t="s">
        <v>67</v>
      </c>
      <c r="K1063" t="s">
        <v>30</v>
      </c>
      <c r="L1063" t="s">
        <v>60</v>
      </c>
    </row>
    <row r="1064" spans="1:12">
      <c r="A1064">
        <v>56509926</v>
      </c>
      <c r="B1064" t="s">
        <v>2460</v>
      </c>
      <c r="C1064" t="s">
        <v>2461</v>
      </c>
      <c r="D1064" t="s">
        <v>161</v>
      </c>
      <c r="E1064" t="s">
        <v>280</v>
      </c>
      <c r="F1064" t="s">
        <v>30</v>
      </c>
      <c r="G1064" s="5">
        <v>44562</v>
      </c>
      <c r="H1064" t="s">
        <v>677</v>
      </c>
      <c r="I1064" t="s">
        <v>30</v>
      </c>
      <c r="J1064" t="s">
        <v>67</v>
      </c>
      <c r="K1064" t="s">
        <v>30</v>
      </c>
      <c r="L1064" t="s">
        <v>60</v>
      </c>
    </row>
    <row r="1065" spans="1:12">
      <c r="A1065">
        <v>56509926</v>
      </c>
      <c r="B1065" t="s">
        <v>2462</v>
      </c>
      <c r="C1065" t="s">
        <v>1438</v>
      </c>
      <c r="D1065" t="s">
        <v>2463</v>
      </c>
      <c r="E1065" t="s">
        <v>250</v>
      </c>
      <c r="F1065" t="s">
        <v>30</v>
      </c>
      <c r="G1065" s="5">
        <v>44562</v>
      </c>
      <c r="H1065" t="s">
        <v>677</v>
      </c>
      <c r="I1065" t="s">
        <v>30</v>
      </c>
      <c r="J1065" t="s">
        <v>67</v>
      </c>
      <c r="K1065" t="s">
        <v>30</v>
      </c>
      <c r="L1065" t="s">
        <v>61</v>
      </c>
    </row>
    <row r="1066" spans="1:12">
      <c r="A1066">
        <v>56509926</v>
      </c>
      <c r="B1066" t="s">
        <v>2464</v>
      </c>
      <c r="C1066" t="s">
        <v>2465</v>
      </c>
      <c r="D1066" t="s">
        <v>77</v>
      </c>
      <c r="E1066" t="s">
        <v>773</v>
      </c>
      <c r="F1066" t="s">
        <v>30</v>
      </c>
      <c r="G1066" s="5">
        <v>44562</v>
      </c>
      <c r="H1066" t="s">
        <v>677</v>
      </c>
      <c r="I1066" t="s">
        <v>30</v>
      </c>
      <c r="J1066" t="s">
        <v>67</v>
      </c>
      <c r="K1066" t="s">
        <v>30</v>
      </c>
      <c r="L1066" t="s">
        <v>60</v>
      </c>
    </row>
    <row r="1067" spans="1:12">
      <c r="A1067">
        <v>56509926</v>
      </c>
      <c r="B1067" t="s">
        <v>2466</v>
      </c>
      <c r="C1067" t="s">
        <v>2467</v>
      </c>
      <c r="D1067" t="s">
        <v>280</v>
      </c>
      <c r="E1067" t="s">
        <v>98</v>
      </c>
      <c r="F1067" t="s">
        <v>30</v>
      </c>
      <c r="G1067" s="5">
        <v>44562</v>
      </c>
      <c r="H1067" t="s">
        <v>677</v>
      </c>
      <c r="I1067" t="s">
        <v>30</v>
      </c>
      <c r="J1067" t="s">
        <v>67</v>
      </c>
      <c r="K1067" t="s">
        <v>30</v>
      </c>
      <c r="L1067" t="s">
        <v>61</v>
      </c>
    </row>
    <row r="1068" spans="1:12">
      <c r="A1068">
        <v>56509926</v>
      </c>
      <c r="B1068" t="s">
        <v>2468</v>
      </c>
      <c r="C1068" t="s">
        <v>2469</v>
      </c>
      <c r="D1068" t="s">
        <v>98</v>
      </c>
      <c r="E1068" t="s">
        <v>1552</v>
      </c>
      <c r="F1068" t="s">
        <v>30</v>
      </c>
      <c r="G1068" s="5">
        <v>44562</v>
      </c>
      <c r="H1068" t="s">
        <v>677</v>
      </c>
      <c r="I1068" t="s">
        <v>30</v>
      </c>
      <c r="J1068" t="s">
        <v>67</v>
      </c>
      <c r="K1068" t="s">
        <v>30</v>
      </c>
      <c r="L1068" t="s">
        <v>61</v>
      </c>
    </row>
    <row r="1069" spans="1:12">
      <c r="A1069">
        <v>56509926</v>
      </c>
      <c r="B1069" t="s">
        <v>2470</v>
      </c>
      <c r="C1069" t="s">
        <v>2471</v>
      </c>
      <c r="D1069" t="s">
        <v>1176</v>
      </c>
      <c r="E1069" t="s">
        <v>2165</v>
      </c>
      <c r="F1069" t="s">
        <v>30</v>
      </c>
      <c r="G1069" s="5">
        <v>44562</v>
      </c>
      <c r="H1069" t="s">
        <v>677</v>
      </c>
      <c r="I1069" t="s">
        <v>30</v>
      </c>
      <c r="J1069" t="s">
        <v>67</v>
      </c>
      <c r="K1069" t="s">
        <v>30</v>
      </c>
      <c r="L1069" t="s">
        <v>60</v>
      </c>
    </row>
    <row r="1070" spans="1:12">
      <c r="A1070">
        <v>56509926</v>
      </c>
      <c r="B1070" t="s">
        <v>2472</v>
      </c>
      <c r="C1070" t="s">
        <v>2473</v>
      </c>
      <c r="D1070" t="s">
        <v>419</v>
      </c>
      <c r="E1070" t="s">
        <v>2474</v>
      </c>
      <c r="F1070" t="s">
        <v>30</v>
      </c>
      <c r="G1070" s="5">
        <v>44562</v>
      </c>
      <c r="H1070" t="s">
        <v>677</v>
      </c>
      <c r="I1070" t="s">
        <v>30</v>
      </c>
      <c r="J1070" t="s">
        <v>67</v>
      </c>
      <c r="K1070" t="s">
        <v>30</v>
      </c>
      <c r="L1070" t="s">
        <v>61</v>
      </c>
    </row>
    <row r="1071" spans="1:12">
      <c r="A1071">
        <v>56509926</v>
      </c>
      <c r="B1071" t="s">
        <v>2475</v>
      </c>
      <c r="C1071" t="s">
        <v>2476</v>
      </c>
      <c r="D1071" t="s">
        <v>535</v>
      </c>
      <c r="E1071" t="s">
        <v>426</v>
      </c>
      <c r="F1071" t="s">
        <v>30</v>
      </c>
      <c r="G1071" s="5">
        <v>44562</v>
      </c>
      <c r="H1071" t="s">
        <v>677</v>
      </c>
      <c r="I1071" t="s">
        <v>30</v>
      </c>
      <c r="J1071" t="s">
        <v>67</v>
      </c>
      <c r="K1071" t="s">
        <v>30</v>
      </c>
      <c r="L1071" t="s">
        <v>60</v>
      </c>
    </row>
    <row r="1072" spans="1:12">
      <c r="A1072">
        <v>56509926</v>
      </c>
      <c r="B1072" t="s">
        <v>2477</v>
      </c>
      <c r="C1072" t="s">
        <v>2478</v>
      </c>
      <c r="D1072" t="s">
        <v>1841</v>
      </c>
      <c r="E1072" t="s">
        <v>1605</v>
      </c>
      <c r="F1072" t="s">
        <v>30</v>
      </c>
      <c r="G1072" s="5">
        <v>44562</v>
      </c>
      <c r="H1072" t="s">
        <v>677</v>
      </c>
      <c r="I1072" t="s">
        <v>30</v>
      </c>
      <c r="J1072" t="s">
        <v>67</v>
      </c>
      <c r="K1072" t="s">
        <v>30</v>
      </c>
      <c r="L1072" t="s">
        <v>61</v>
      </c>
    </row>
    <row r="1073" spans="1:12">
      <c r="A1073">
        <v>56509926</v>
      </c>
      <c r="B1073" t="s">
        <v>2479</v>
      </c>
      <c r="C1073" t="s">
        <v>2480</v>
      </c>
      <c r="D1073" t="s">
        <v>117</v>
      </c>
      <c r="E1073" t="s">
        <v>1133</v>
      </c>
      <c r="F1073" t="s">
        <v>30</v>
      </c>
      <c r="G1073" s="5">
        <v>44562</v>
      </c>
      <c r="H1073" t="s">
        <v>677</v>
      </c>
      <c r="I1073" t="s">
        <v>30</v>
      </c>
      <c r="J1073" t="s">
        <v>67</v>
      </c>
      <c r="K1073" t="s">
        <v>30</v>
      </c>
      <c r="L1073" t="s">
        <v>60</v>
      </c>
    </row>
    <row r="1074" spans="1:12">
      <c r="A1074">
        <v>56509926</v>
      </c>
      <c r="B1074" t="s">
        <v>2481</v>
      </c>
      <c r="C1074" t="s">
        <v>2482</v>
      </c>
      <c r="D1074" t="s">
        <v>1309</v>
      </c>
      <c r="E1074" t="s">
        <v>1133</v>
      </c>
      <c r="F1074" t="s">
        <v>30</v>
      </c>
      <c r="G1074" s="5">
        <v>44562</v>
      </c>
      <c r="H1074" t="s">
        <v>677</v>
      </c>
      <c r="I1074" t="s">
        <v>30</v>
      </c>
      <c r="J1074" t="s">
        <v>67</v>
      </c>
      <c r="K1074" t="s">
        <v>30</v>
      </c>
      <c r="L1074" t="s">
        <v>61</v>
      </c>
    </row>
    <row r="1075" spans="1:12">
      <c r="A1075">
        <v>56509926</v>
      </c>
      <c r="B1075" t="s">
        <v>2483</v>
      </c>
      <c r="C1075" t="s">
        <v>2484</v>
      </c>
      <c r="D1075" t="s">
        <v>1133</v>
      </c>
      <c r="E1075" t="s">
        <v>426</v>
      </c>
      <c r="F1075" t="s">
        <v>30</v>
      </c>
      <c r="G1075" s="5">
        <v>44562</v>
      </c>
      <c r="H1075" t="s">
        <v>677</v>
      </c>
      <c r="I1075" t="s">
        <v>30</v>
      </c>
      <c r="J1075" t="s">
        <v>67</v>
      </c>
      <c r="K1075" t="s">
        <v>30</v>
      </c>
      <c r="L1075" t="s">
        <v>60</v>
      </c>
    </row>
    <row r="1076" spans="1:12">
      <c r="A1076">
        <v>56509926</v>
      </c>
      <c r="B1076" t="s">
        <v>2485</v>
      </c>
      <c r="C1076" t="s">
        <v>2486</v>
      </c>
      <c r="D1076" t="s">
        <v>426</v>
      </c>
      <c r="E1076" t="s">
        <v>1133</v>
      </c>
      <c r="F1076" t="s">
        <v>30</v>
      </c>
      <c r="G1076" s="5">
        <v>44562</v>
      </c>
      <c r="H1076" t="s">
        <v>677</v>
      </c>
      <c r="I1076" t="s">
        <v>30</v>
      </c>
      <c r="J1076" t="s">
        <v>67</v>
      </c>
      <c r="K1076" t="s">
        <v>30</v>
      </c>
      <c r="L1076" t="s">
        <v>61</v>
      </c>
    </row>
    <row r="1077" spans="1:12">
      <c r="A1077">
        <v>56509926</v>
      </c>
      <c r="B1077" t="s">
        <v>2487</v>
      </c>
      <c r="C1077" t="s">
        <v>2488</v>
      </c>
      <c r="D1077" t="s">
        <v>280</v>
      </c>
      <c r="E1077" t="s">
        <v>200</v>
      </c>
      <c r="F1077" t="s">
        <v>30</v>
      </c>
      <c r="G1077" s="5">
        <v>44562</v>
      </c>
      <c r="H1077" t="s">
        <v>677</v>
      </c>
      <c r="I1077" t="s">
        <v>30</v>
      </c>
      <c r="J1077" t="s">
        <v>67</v>
      </c>
      <c r="K1077" t="s">
        <v>30</v>
      </c>
      <c r="L1077" t="s">
        <v>60</v>
      </c>
    </row>
    <row r="1078" spans="1:12">
      <c r="A1078">
        <v>56509926</v>
      </c>
      <c r="B1078" t="s">
        <v>2489</v>
      </c>
      <c r="C1078" t="s">
        <v>2490</v>
      </c>
      <c r="D1078" t="s">
        <v>133</v>
      </c>
      <c r="E1078" t="s">
        <v>2491</v>
      </c>
      <c r="F1078" t="s">
        <v>30</v>
      </c>
      <c r="G1078" s="5">
        <v>44562</v>
      </c>
      <c r="H1078" t="s">
        <v>677</v>
      </c>
      <c r="I1078" t="s">
        <v>30</v>
      </c>
      <c r="J1078" t="s">
        <v>67</v>
      </c>
      <c r="K1078" t="s">
        <v>30</v>
      </c>
      <c r="L1078" t="s">
        <v>60</v>
      </c>
    </row>
    <row r="1079" spans="1:12">
      <c r="A1079">
        <v>56509926</v>
      </c>
      <c r="B1079" t="s">
        <v>2492</v>
      </c>
      <c r="C1079" t="s">
        <v>2493</v>
      </c>
      <c r="D1079" t="s">
        <v>65</v>
      </c>
      <c r="E1079" t="s">
        <v>488</v>
      </c>
      <c r="F1079" t="s">
        <v>30</v>
      </c>
      <c r="G1079" s="5">
        <v>44562</v>
      </c>
      <c r="H1079" t="s">
        <v>677</v>
      </c>
      <c r="I1079" t="s">
        <v>30</v>
      </c>
      <c r="J1079" t="s">
        <v>67</v>
      </c>
      <c r="K1079" t="s">
        <v>30</v>
      </c>
      <c r="L1079" t="s">
        <v>60</v>
      </c>
    </row>
    <row r="1080" spans="1:12">
      <c r="A1080">
        <v>56509926</v>
      </c>
      <c r="B1080" t="s">
        <v>2494</v>
      </c>
      <c r="C1080" t="s">
        <v>2495</v>
      </c>
      <c r="D1080" t="s">
        <v>470</v>
      </c>
      <c r="E1080" t="s">
        <v>725</v>
      </c>
      <c r="F1080" t="s">
        <v>30</v>
      </c>
      <c r="G1080" s="5">
        <v>44562</v>
      </c>
      <c r="H1080" t="s">
        <v>677</v>
      </c>
      <c r="I1080" t="s">
        <v>30</v>
      </c>
      <c r="J1080" t="s">
        <v>67</v>
      </c>
      <c r="K1080" t="s">
        <v>30</v>
      </c>
      <c r="L1080" t="s">
        <v>61</v>
      </c>
    </row>
    <row r="1081" spans="1:12">
      <c r="A1081">
        <v>56509926</v>
      </c>
      <c r="B1081" t="s">
        <v>2496</v>
      </c>
      <c r="C1081" t="s">
        <v>1831</v>
      </c>
      <c r="D1081" t="s">
        <v>426</v>
      </c>
      <c r="E1081" t="s">
        <v>1841</v>
      </c>
      <c r="F1081" t="s">
        <v>30</v>
      </c>
      <c r="G1081" s="5">
        <v>44562</v>
      </c>
      <c r="H1081" t="s">
        <v>677</v>
      </c>
      <c r="I1081" t="s">
        <v>30</v>
      </c>
      <c r="J1081" t="s">
        <v>67</v>
      </c>
      <c r="K1081" t="s">
        <v>30</v>
      </c>
      <c r="L1081" t="s">
        <v>60</v>
      </c>
    </row>
    <row r="1082" spans="1:12">
      <c r="A1082">
        <v>56509926</v>
      </c>
      <c r="B1082" t="s">
        <v>2497</v>
      </c>
      <c r="C1082" t="s">
        <v>2498</v>
      </c>
      <c r="D1082" t="s">
        <v>280</v>
      </c>
      <c r="E1082" t="s">
        <v>311</v>
      </c>
      <c r="F1082" t="s">
        <v>30</v>
      </c>
      <c r="G1082" s="5">
        <v>44562</v>
      </c>
      <c r="H1082" t="s">
        <v>677</v>
      </c>
      <c r="I1082" t="s">
        <v>30</v>
      </c>
      <c r="J1082" t="s">
        <v>67</v>
      </c>
      <c r="K1082" t="s">
        <v>30</v>
      </c>
      <c r="L1082" t="s">
        <v>61</v>
      </c>
    </row>
    <row r="1083" spans="1:12">
      <c r="A1083">
        <v>56509926</v>
      </c>
      <c r="B1083" t="s">
        <v>2499</v>
      </c>
      <c r="C1083" t="s">
        <v>2500</v>
      </c>
      <c r="D1083" t="s">
        <v>535</v>
      </c>
      <c r="E1083" t="s">
        <v>184</v>
      </c>
      <c r="F1083" t="s">
        <v>30</v>
      </c>
      <c r="G1083" s="5">
        <v>44562</v>
      </c>
      <c r="H1083" t="s">
        <v>677</v>
      </c>
      <c r="I1083" t="s">
        <v>30</v>
      </c>
      <c r="J1083" t="s">
        <v>67</v>
      </c>
      <c r="K1083" t="s">
        <v>30</v>
      </c>
      <c r="L1083" t="s">
        <v>60</v>
      </c>
    </row>
    <row r="1084" spans="1:12">
      <c r="A1084">
        <v>56509926</v>
      </c>
      <c r="B1084" t="s">
        <v>2501</v>
      </c>
      <c r="C1084" t="s">
        <v>1227</v>
      </c>
      <c r="D1084" t="s">
        <v>280</v>
      </c>
      <c r="E1084" t="s">
        <v>200</v>
      </c>
      <c r="F1084" t="s">
        <v>30</v>
      </c>
      <c r="G1084" s="5">
        <v>44562</v>
      </c>
      <c r="H1084" t="s">
        <v>677</v>
      </c>
      <c r="I1084" t="s">
        <v>30</v>
      </c>
      <c r="J1084" t="s">
        <v>67</v>
      </c>
      <c r="K1084" t="s">
        <v>30</v>
      </c>
      <c r="L1084" t="s">
        <v>61</v>
      </c>
    </row>
    <row r="1085" spans="1:12">
      <c r="A1085">
        <v>56509926</v>
      </c>
      <c r="B1085" t="s">
        <v>2502</v>
      </c>
      <c r="C1085" t="s">
        <v>2503</v>
      </c>
      <c r="D1085" t="s">
        <v>71</v>
      </c>
      <c r="E1085" t="s">
        <v>967</v>
      </c>
      <c r="F1085" t="s">
        <v>30</v>
      </c>
      <c r="G1085" s="5">
        <v>44562</v>
      </c>
      <c r="H1085" t="s">
        <v>677</v>
      </c>
      <c r="I1085" t="s">
        <v>30</v>
      </c>
      <c r="J1085" t="s">
        <v>67</v>
      </c>
      <c r="K1085" t="s">
        <v>30</v>
      </c>
      <c r="L1085" t="s">
        <v>61</v>
      </c>
    </row>
    <row r="1086" spans="1:12">
      <c r="A1086">
        <v>56509926</v>
      </c>
      <c r="B1086" t="s">
        <v>2504</v>
      </c>
      <c r="C1086" t="s">
        <v>2505</v>
      </c>
      <c r="D1086" t="s">
        <v>971</v>
      </c>
      <c r="E1086" t="s">
        <v>488</v>
      </c>
      <c r="F1086" t="s">
        <v>30</v>
      </c>
      <c r="G1086" s="5">
        <v>44562</v>
      </c>
      <c r="H1086" t="s">
        <v>677</v>
      </c>
      <c r="I1086" t="s">
        <v>30</v>
      </c>
      <c r="J1086" t="s">
        <v>67</v>
      </c>
      <c r="K1086" t="s">
        <v>30</v>
      </c>
      <c r="L1086" t="s">
        <v>60</v>
      </c>
    </row>
    <row r="1087" spans="1:12">
      <c r="A1087">
        <v>56509926</v>
      </c>
      <c r="B1087" t="s">
        <v>2506</v>
      </c>
      <c r="C1087" t="s">
        <v>2507</v>
      </c>
      <c r="D1087" t="s">
        <v>481</v>
      </c>
      <c r="E1087" t="s">
        <v>2508</v>
      </c>
      <c r="F1087" t="s">
        <v>30</v>
      </c>
      <c r="G1087" s="5">
        <v>44562</v>
      </c>
      <c r="H1087" t="s">
        <v>677</v>
      </c>
      <c r="I1087" t="s">
        <v>30</v>
      </c>
      <c r="J1087" t="s">
        <v>67</v>
      </c>
      <c r="K1087" t="s">
        <v>30</v>
      </c>
      <c r="L1087" t="s">
        <v>61</v>
      </c>
    </row>
    <row r="1088" spans="1:12">
      <c r="A1088">
        <v>56509926</v>
      </c>
      <c r="B1088" t="s">
        <v>2509</v>
      </c>
      <c r="C1088" t="s">
        <v>2510</v>
      </c>
      <c r="D1088" t="s">
        <v>829</v>
      </c>
      <c r="E1088" t="s">
        <v>266</v>
      </c>
      <c r="F1088" t="s">
        <v>30</v>
      </c>
      <c r="G1088" s="5">
        <v>44562</v>
      </c>
      <c r="H1088" t="s">
        <v>677</v>
      </c>
      <c r="I1088" t="s">
        <v>30</v>
      </c>
      <c r="J1088" t="s">
        <v>67</v>
      </c>
      <c r="K1088" t="s">
        <v>30</v>
      </c>
      <c r="L1088" t="s">
        <v>61</v>
      </c>
    </row>
    <row r="1089" spans="1:12">
      <c r="A1089">
        <v>56509926</v>
      </c>
      <c r="B1089" t="s">
        <v>2511</v>
      </c>
      <c r="C1089" t="s">
        <v>2512</v>
      </c>
      <c r="D1089" t="s">
        <v>1176</v>
      </c>
      <c r="E1089" t="s">
        <v>172</v>
      </c>
      <c r="F1089" t="s">
        <v>30</v>
      </c>
      <c r="G1089" s="5">
        <v>44562</v>
      </c>
      <c r="H1089" t="s">
        <v>677</v>
      </c>
      <c r="I1089" t="s">
        <v>30</v>
      </c>
      <c r="J1089" t="s">
        <v>67</v>
      </c>
      <c r="K1089" t="s">
        <v>30</v>
      </c>
      <c r="L1089" t="s">
        <v>60</v>
      </c>
    </row>
    <row r="1090" spans="1:12">
      <c r="A1090">
        <v>56509926</v>
      </c>
      <c r="B1090" t="s">
        <v>2513</v>
      </c>
      <c r="C1090" t="s">
        <v>2514</v>
      </c>
      <c r="D1090" t="s">
        <v>1176</v>
      </c>
      <c r="E1090" t="s">
        <v>1953</v>
      </c>
      <c r="F1090" t="s">
        <v>30</v>
      </c>
      <c r="G1090" s="5">
        <v>44562</v>
      </c>
      <c r="H1090" t="s">
        <v>677</v>
      </c>
      <c r="I1090" t="s">
        <v>30</v>
      </c>
      <c r="J1090" t="s">
        <v>67</v>
      </c>
      <c r="K1090" t="s">
        <v>30</v>
      </c>
      <c r="L1090" t="s">
        <v>60</v>
      </c>
    </row>
    <row r="1091" spans="1:12">
      <c r="A1091">
        <v>56509926</v>
      </c>
      <c r="B1091" t="s">
        <v>2515</v>
      </c>
      <c r="C1091" t="s">
        <v>2516</v>
      </c>
      <c r="D1091" t="s">
        <v>204</v>
      </c>
      <c r="E1091" t="s">
        <v>184</v>
      </c>
      <c r="F1091" t="s">
        <v>30</v>
      </c>
      <c r="G1091" s="5">
        <v>44562</v>
      </c>
      <c r="H1091" t="s">
        <v>677</v>
      </c>
      <c r="I1091" t="s">
        <v>30</v>
      </c>
      <c r="J1091" t="s">
        <v>67</v>
      </c>
      <c r="K1091" t="s">
        <v>30</v>
      </c>
      <c r="L1091" t="s">
        <v>60</v>
      </c>
    </row>
    <row r="1092" spans="1:12">
      <c r="A1092">
        <v>56509926</v>
      </c>
      <c r="B1092" t="s">
        <v>2517</v>
      </c>
      <c r="C1092" t="s">
        <v>2518</v>
      </c>
      <c r="D1092" t="s">
        <v>311</v>
      </c>
      <c r="E1092" t="s">
        <v>259</v>
      </c>
      <c r="F1092" t="s">
        <v>30</v>
      </c>
      <c r="G1092" s="5">
        <v>44562</v>
      </c>
      <c r="H1092" t="s">
        <v>677</v>
      </c>
      <c r="I1092" t="s">
        <v>30</v>
      </c>
      <c r="J1092" t="s">
        <v>67</v>
      </c>
      <c r="K1092" t="s">
        <v>30</v>
      </c>
      <c r="L1092" t="s">
        <v>60</v>
      </c>
    </row>
    <row r="1093" spans="1:12">
      <c r="A1093">
        <v>56509926</v>
      </c>
      <c r="B1093" t="s">
        <v>2519</v>
      </c>
      <c r="C1093" t="s">
        <v>2520</v>
      </c>
      <c r="D1093" t="s">
        <v>971</v>
      </c>
      <c r="E1093" t="s">
        <v>243</v>
      </c>
      <c r="F1093" t="s">
        <v>30</v>
      </c>
      <c r="G1093" s="5">
        <v>44562</v>
      </c>
      <c r="H1093" t="s">
        <v>677</v>
      </c>
      <c r="I1093" t="s">
        <v>30</v>
      </c>
      <c r="J1093" t="s">
        <v>67</v>
      </c>
      <c r="K1093" t="s">
        <v>30</v>
      </c>
      <c r="L1093" t="s">
        <v>61</v>
      </c>
    </row>
    <row r="1094" spans="1:12">
      <c r="A1094">
        <v>56509926</v>
      </c>
      <c r="B1094" t="s">
        <v>2521</v>
      </c>
      <c r="C1094" t="s">
        <v>2522</v>
      </c>
      <c r="D1094" t="s">
        <v>178</v>
      </c>
      <c r="E1094" t="s">
        <v>86</v>
      </c>
      <c r="F1094" t="s">
        <v>30</v>
      </c>
      <c r="G1094" s="5">
        <v>44562</v>
      </c>
      <c r="H1094" t="s">
        <v>677</v>
      </c>
      <c r="I1094" t="s">
        <v>30</v>
      </c>
      <c r="J1094" t="s">
        <v>67</v>
      </c>
      <c r="K1094" t="s">
        <v>30</v>
      </c>
      <c r="L1094" t="s">
        <v>60</v>
      </c>
    </row>
    <row r="1095" spans="1:12">
      <c r="A1095">
        <v>56509926</v>
      </c>
      <c r="B1095" t="s">
        <v>2523</v>
      </c>
      <c r="C1095" t="s">
        <v>2524</v>
      </c>
      <c r="D1095" t="s">
        <v>266</v>
      </c>
      <c r="E1095" t="s">
        <v>1442</v>
      </c>
      <c r="F1095" t="s">
        <v>30</v>
      </c>
      <c r="G1095" s="5">
        <v>44562</v>
      </c>
      <c r="H1095" t="s">
        <v>677</v>
      </c>
      <c r="I1095" t="s">
        <v>30</v>
      </c>
      <c r="J1095" t="s">
        <v>67</v>
      </c>
      <c r="K1095" t="s">
        <v>30</v>
      </c>
      <c r="L1095" t="s">
        <v>60</v>
      </c>
    </row>
    <row r="1096" spans="1:12">
      <c r="A1096">
        <v>56509926</v>
      </c>
      <c r="B1096" t="s">
        <v>2525</v>
      </c>
      <c r="C1096" t="s">
        <v>2526</v>
      </c>
      <c r="D1096" t="s">
        <v>142</v>
      </c>
      <c r="E1096" t="s">
        <v>2527</v>
      </c>
      <c r="F1096" t="s">
        <v>30</v>
      </c>
      <c r="G1096" s="5">
        <v>44562</v>
      </c>
      <c r="H1096" t="s">
        <v>677</v>
      </c>
      <c r="I1096" t="s">
        <v>30</v>
      </c>
      <c r="J1096" t="s">
        <v>67</v>
      </c>
      <c r="K1096" t="s">
        <v>30</v>
      </c>
      <c r="L1096" t="s">
        <v>60</v>
      </c>
    </row>
    <row r="1097" spans="1:12">
      <c r="A1097">
        <v>56509926</v>
      </c>
      <c r="B1097" t="s">
        <v>2528</v>
      </c>
      <c r="C1097" t="s">
        <v>2529</v>
      </c>
      <c r="D1097" t="s">
        <v>110</v>
      </c>
      <c r="E1097" t="s">
        <v>87</v>
      </c>
      <c r="F1097" t="s">
        <v>30</v>
      </c>
      <c r="G1097" s="5">
        <v>44562</v>
      </c>
      <c r="H1097" t="s">
        <v>677</v>
      </c>
      <c r="I1097" t="s">
        <v>30</v>
      </c>
      <c r="J1097" t="s">
        <v>67</v>
      </c>
      <c r="K1097" t="s">
        <v>30</v>
      </c>
      <c r="L1097" t="s">
        <v>60</v>
      </c>
    </row>
    <row r="1098" spans="1:12">
      <c r="A1098">
        <v>56509926</v>
      </c>
      <c r="B1098" t="s">
        <v>2530</v>
      </c>
      <c r="C1098" t="s">
        <v>2531</v>
      </c>
      <c r="D1098" t="s">
        <v>211</v>
      </c>
      <c r="E1098" t="s">
        <v>1309</v>
      </c>
      <c r="F1098" t="s">
        <v>30</v>
      </c>
      <c r="G1098" s="5">
        <v>44562</v>
      </c>
      <c r="H1098" t="s">
        <v>677</v>
      </c>
      <c r="I1098" t="s">
        <v>30</v>
      </c>
      <c r="J1098" t="s">
        <v>67</v>
      </c>
      <c r="K1098" t="s">
        <v>30</v>
      </c>
      <c r="L1098" t="s">
        <v>61</v>
      </c>
    </row>
    <row r="1099" spans="1:12">
      <c r="A1099">
        <v>56509926</v>
      </c>
      <c r="B1099" t="s">
        <v>2532</v>
      </c>
      <c r="C1099" t="s">
        <v>2533</v>
      </c>
      <c r="D1099" t="s">
        <v>211</v>
      </c>
      <c r="E1099" t="s">
        <v>71</v>
      </c>
      <c r="F1099" t="s">
        <v>30</v>
      </c>
      <c r="G1099" s="5">
        <v>44562</v>
      </c>
      <c r="H1099" t="s">
        <v>677</v>
      </c>
      <c r="I1099" t="s">
        <v>30</v>
      </c>
      <c r="J1099" t="s">
        <v>67</v>
      </c>
      <c r="K1099" t="s">
        <v>30</v>
      </c>
      <c r="L1099" t="s">
        <v>60</v>
      </c>
    </row>
    <row r="1100" spans="1:12">
      <c r="A1100">
        <v>56509926</v>
      </c>
      <c r="B1100" t="s">
        <v>2534</v>
      </c>
      <c r="C1100" t="s">
        <v>2535</v>
      </c>
      <c r="D1100" t="s">
        <v>721</v>
      </c>
      <c r="E1100" t="s">
        <v>586</v>
      </c>
      <c r="F1100" t="s">
        <v>30</v>
      </c>
      <c r="G1100" s="5">
        <v>44562</v>
      </c>
      <c r="H1100" t="s">
        <v>677</v>
      </c>
      <c r="I1100" t="s">
        <v>30</v>
      </c>
      <c r="J1100" t="s">
        <v>67</v>
      </c>
      <c r="K1100" t="s">
        <v>30</v>
      </c>
      <c r="L1100" t="s">
        <v>61</v>
      </c>
    </row>
    <row r="1101" spans="1:12">
      <c r="A1101">
        <v>56509926</v>
      </c>
      <c r="B1101" t="s">
        <v>2536</v>
      </c>
      <c r="C1101" t="s">
        <v>2537</v>
      </c>
      <c r="D1101" t="s">
        <v>106</v>
      </c>
      <c r="E1101" t="s">
        <v>71</v>
      </c>
      <c r="F1101" t="s">
        <v>30</v>
      </c>
      <c r="G1101" s="5">
        <v>44562</v>
      </c>
      <c r="H1101" t="s">
        <v>677</v>
      </c>
      <c r="I1101" t="s">
        <v>30</v>
      </c>
      <c r="J1101" t="s">
        <v>67</v>
      </c>
      <c r="K1101" t="s">
        <v>30</v>
      </c>
      <c r="L1101" t="s">
        <v>60</v>
      </c>
    </row>
    <row r="1102" spans="1:12">
      <c r="A1102">
        <v>56509926</v>
      </c>
      <c r="B1102" t="s">
        <v>2538</v>
      </c>
      <c r="C1102" t="s">
        <v>2539</v>
      </c>
      <c r="D1102" t="s">
        <v>71</v>
      </c>
      <c r="E1102" t="s">
        <v>70</v>
      </c>
      <c r="F1102" t="s">
        <v>30</v>
      </c>
      <c r="G1102" s="5">
        <v>44562</v>
      </c>
      <c r="H1102" t="s">
        <v>677</v>
      </c>
      <c r="I1102" t="s">
        <v>30</v>
      </c>
      <c r="J1102" t="s">
        <v>67</v>
      </c>
      <c r="K1102" t="s">
        <v>30</v>
      </c>
      <c r="L1102" t="s">
        <v>61</v>
      </c>
    </row>
    <row r="1103" spans="1:12">
      <c r="A1103">
        <v>56509926</v>
      </c>
      <c r="B1103" t="s">
        <v>2540</v>
      </c>
      <c r="C1103" t="s">
        <v>2541</v>
      </c>
      <c r="D1103" t="s">
        <v>854</v>
      </c>
      <c r="E1103" t="s">
        <v>113</v>
      </c>
      <c r="F1103" t="s">
        <v>30</v>
      </c>
      <c r="G1103" s="5">
        <v>44562</v>
      </c>
      <c r="H1103" t="s">
        <v>677</v>
      </c>
      <c r="I1103" t="s">
        <v>30</v>
      </c>
      <c r="J1103" t="s">
        <v>67</v>
      </c>
      <c r="K1103" t="s">
        <v>30</v>
      </c>
      <c r="L1103" t="s">
        <v>60</v>
      </c>
    </row>
    <row r="1104" spans="1:12">
      <c r="A1104">
        <v>56509926</v>
      </c>
      <c r="B1104" t="s">
        <v>2542</v>
      </c>
      <c r="C1104" t="s">
        <v>2543</v>
      </c>
      <c r="D1104" t="s">
        <v>401</v>
      </c>
      <c r="E1104" t="s">
        <v>1347</v>
      </c>
      <c r="F1104" t="s">
        <v>30</v>
      </c>
      <c r="G1104" s="5">
        <v>44562</v>
      </c>
      <c r="H1104" t="s">
        <v>677</v>
      </c>
      <c r="I1104" t="s">
        <v>30</v>
      </c>
      <c r="J1104" t="s">
        <v>67</v>
      </c>
      <c r="K1104" t="s">
        <v>30</v>
      </c>
      <c r="L1104" t="s">
        <v>61</v>
      </c>
    </row>
    <row r="1105" spans="1:12">
      <c r="A1105">
        <v>56509926</v>
      </c>
      <c r="B1105" t="s">
        <v>2544</v>
      </c>
      <c r="C1105" t="s">
        <v>2545</v>
      </c>
      <c r="D1105" t="s">
        <v>201</v>
      </c>
      <c r="E1105" t="s">
        <v>433</v>
      </c>
      <c r="F1105" t="s">
        <v>30</v>
      </c>
      <c r="G1105" s="5">
        <v>44562</v>
      </c>
      <c r="H1105" t="s">
        <v>677</v>
      </c>
      <c r="I1105" t="s">
        <v>30</v>
      </c>
      <c r="J1105" t="s">
        <v>67</v>
      </c>
      <c r="K1105" t="s">
        <v>30</v>
      </c>
      <c r="L1105" t="s">
        <v>61</v>
      </c>
    </row>
    <row r="1106" spans="1:12">
      <c r="A1106">
        <v>56509926</v>
      </c>
      <c r="B1106" t="s">
        <v>2546</v>
      </c>
      <c r="C1106" t="s">
        <v>2547</v>
      </c>
      <c r="D1106" t="s">
        <v>589</v>
      </c>
      <c r="E1106" t="s">
        <v>161</v>
      </c>
      <c r="F1106" t="s">
        <v>30</v>
      </c>
      <c r="G1106" s="5">
        <v>44562</v>
      </c>
      <c r="H1106" t="s">
        <v>677</v>
      </c>
      <c r="I1106" t="s">
        <v>30</v>
      </c>
      <c r="J1106" t="s">
        <v>67</v>
      </c>
      <c r="K1106" t="s">
        <v>30</v>
      </c>
      <c r="L1106" t="s">
        <v>61</v>
      </c>
    </row>
    <row r="1107" spans="1:12">
      <c r="A1107">
        <v>56509926</v>
      </c>
      <c r="B1107" t="s">
        <v>2548</v>
      </c>
      <c r="C1107" t="s">
        <v>2549</v>
      </c>
      <c r="D1107" t="s">
        <v>2550</v>
      </c>
      <c r="E1107" t="s">
        <v>200</v>
      </c>
      <c r="F1107" t="s">
        <v>30</v>
      </c>
      <c r="G1107" s="5">
        <v>44562</v>
      </c>
      <c r="H1107" t="s">
        <v>677</v>
      </c>
      <c r="I1107" t="s">
        <v>30</v>
      </c>
      <c r="J1107" t="s">
        <v>67</v>
      </c>
      <c r="K1107" t="s">
        <v>30</v>
      </c>
      <c r="L1107" t="s">
        <v>61</v>
      </c>
    </row>
    <row r="1108" spans="1:12">
      <c r="A1108">
        <v>56509926</v>
      </c>
      <c r="B1108" t="s">
        <v>2551</v>
      </c>
      <c r="C1108" t="s">
        <v>2552</v>
      </c>
      <c r="D1108" t="s">
        <v>269</v>
      </c>
      <c r="E1108" t="s">
        <v>65</v>
      </c>
      <c r="F1108" t="s">
        <v>30</v>
      </c>
      <c r="G1108" s="5">
        <v>44562</v>
      </c>
      <c r="H1108" t="s">
        <v>677</v>
      </c>
      <c r="I1108" t="s">
        <v>30</v>
      </c>
      <c r="J1108" t="s">
        <v>67</v>
      </c>
      <c r="K1108" t="s">
        <v>30</v>
      </c>
      <c r="L1108" t="s">
        <v>61</v>
      </c>
    </row>
    <row r="1109" spans="1:12">
      <c r="A1109">
        <v>56509926</v>
      </c>
      <c r="B1109" t="s">
        <v>2553</v>
      </c>
      <c r="C1109" t="s">
        <v>2554</v>
      </c>
      <c r="D1109" t="s">
        <v>2555</v>
      </c>
      <c r="E1109" t="s">
        <v>266</v>
      </c>
      <c r="F1109" t="s">
        <v>30</v>
      </c>
      <c r="G1109" s="5">
        <v>44562</v>
      </c>
      <c r="H1109" t="s">
        <v>677</v>
      </c>
      <c r="I1109" t="s">
        <v>30</v>
      </c>
      <c r="J1109" t="s">
        <v>67</v>
      </c>
      <c r="K1109" t="s">
        <v>30</v>
      </c>
      <c r="L1109" t="s">
        <v>61</v>
      </c>
    </row>
    <row r="1110" spans="1:12">
      <c r="A1110">
        <v>56509926</v>
      </c>
      <c r="B1110" t="s">
        <v>2556</v>
      </c>
      <c r="C1110" t="s">
        <v>199</v>
      </c>
      <c r="D1110" t="s">
        <v>113</v>
      </c>
      <c r="E1110" t="s">
        <v>266</v>
      </c>
      <c r="F1110" t="s">
        <v>30</v>
      </c>
      <c r="G1110" s="5">
        <v>44562</v>
      </c>
      <c r="H1110" t="s">
        <v>677</v>
      </c>
      <c r="I1110" t="s">
        <v>30</v>
      </c>
      <c r="J1110" t="s">
        <v>67</v>
      </c>
      <c r="K1110" t="s">
        <v>30</v>
      </c>
      <c r="L1110" t="s">
        <v>60</v>
      </c>
    </row>
    <row r="1111" spans="1:12">
      <c r="A1111">
        <v>56509926</v>
      </c>
      <c r="B1111" t="s">
        <v>2557</v>
      </c>
      <c r="C1111" t="s">
        <v>2558</v>
      </c>
      <c r="D1111" t="s">
        <v>2555</v>
      </c>
      <c r="E1111" t="s">
        <v>266</v>
      </c>
      <c r="F1111" t="s">
        <v>30</v>
      </c>
      <c r="G1111" s="5">
        <v>44562</v>
      </c>
      <c r="H1111" t="s">
        <v>677</v>
      </c>
      <c r="I1111" t="s">
        <v>30</v>
      </c>
      <c r="J1111" t="s">
        <v>67</v>
      </c>
      <c r="K1111" t="s">
        <v>30</v>
      </c>
      <c r="L1111" t="s">
        <v>61</v>
      </c>
    </row>
    <row r="1112" spans="1:12">
      <c r="A1112">
        <v>56509926</v>
      </c>
      <c r="B1112" t="s">
        <v>2559</v>
      </c>
      <c r="C1112" t="s">
        <v>2560</v>
      </c>
      <c r="D1112" t="s">
        <v>184</v>
      </c>
      <c r="E1112" t="s">
        <v>130</v>
      </c>
      <c r="F1112" t="s">
        <v>30</v>
      </c>
      <c r="G1112" s="5">
        <v>44562</v>
      </c>
      <c r="H1112" t="s">
        <v>677</v>
      </c>
      <c r="I1112" t="s">
        <v>30</v>
      </c>
      <c r="J1112" t="s">
        <v>67</v>
      </c>
      <c r="K1112" t="s">
        <v>30</v>
      </c>
      <c r="L1112" t="s">
        <v>61</v>
      </c>
    </row>
    <row r="1113" spans="1:12">
      <c r="A1113">
        <v>56509926</v>
      </c>
      <c r="B1113" t="s">
        <v>2561</v>
      </c>
      <c r="C1113" t="s">
        <v>2562</v>
      </c>
      <c r="D1113" t="s">
        <v>755</v>
      </c>
      <c r="E1113" t="s">
        <v>232</v>
      </c>
      <c r="F1113" t="s">
        <v>30</v>
      </c>
      <c r="G1113" s="5">
        <v>44562</v>
      </c>
      <c r="H1113" t="s">
        <v>677</v>
      </c>
      <c r="I1113" t="s">
        <v>30</v>
      </c>
      <c r="J1113" t="s">
        <v>67</v>
      </c>
      <c r="K1113" t="s">
        <v>30</v>
      </c>
      <c r="L1113" t="s">
        <v>61</v>
      </c>
    </row>
    <row r="1114" spans="1:12">
      <c r="A1114">
        <v>56509926</v>
      </c>
      <c r="B1114" t="s">
        <v>2563</v>
      </c>
      <c r="C1114" t="s">
        <v>1971</v>
      </c>
      <c r="D1114" t="s">
        <v>83</v>
      </c>
      <c r="E1114" t="s">
        <v>1946</v>
      </c>
      <c r="F1114" t="s">
        <v>30</v>
      </c>
      <c r="G1114" s="5">
        <v>44562</v>
      </c>
      <c r="H1114" t="s">
        <v>677</v>
      </c>
      <c r="I1114" t="s">
        <v>30</v>
      </c>
      <c r="J1114" t="s">
        <v>67</v>
      </c>
      <c r="K1114" t="s">
        <v>30</v>
      </c>
      <c r="L1114" t="s">
        <v>61</v>
      </c>
    </row>
    <row r="1115" spans="1:12">
      <c r="A1115">
        <v>56509926</v>
      </c>
      <c r="B1115" t="s">
        <v>2564</v>
      </c>
      <c r="C1115" t="s">
        <v>2565</v>
      </c>
      <c r="D1115" t="s">
        <v>269</v>
      </c>
      <c r="E1115" t="s">
        <v>142</v>
      </c>
      <c r="F1115" t="s">
        <v>30</v>
      </c>
      <c r="G1115" s="5">
        <v>44562</v>
      </c>
      <c r="H1115" t="s">
        <v>677</v>
      </c>
      <c r="I1115" t="s">
        <v>30</v>
      </c>
      <c r="J1115" t="s">
        <v>67</v>
      </c>
      <c r="K1115" t="s">
        <v>30</v>
      </c>
      <c r="L1115" t="s">
        <v>60</v>
      </c>
    </row>
    <row r="1116" spans="1:12">
      <c r="A1116">
        <v>56509926</v>
      </c>
      <c r="B1116" t="s">
        <v>2566</v>
      </c>
      <c r="C1116" t="s">
        <v>921</v>
      </c>
      <c r="D1116" t="s">
        <v>2567</v>
      </c>
      <c r="E1116" t="s">
        <v>82</v>
      </c>
      <c r="F1116" t="s">
        <v>30</v>
      </c>
      <c r="G1116" s="5">
        <v>44562</v>
      </c>
      <c r="H1116" t="s">
        <v>677</v>
      </c>
      <c r="I1116" t="s">
        <v>30</v>
      </c>
      <c r="J1116" t="s">
        <v>67</v>
      </c>
      <c r="K1116" t="s">
        <v>30</v>
      </c>
      <c r="L1116" t="s">
        <v>61</v>
      </c>
    </row>
    <row r="1117" spans="1:12">
      <c r="A1117">
        <v>56509926</v>
      </c>
      <c r="B1117" t="s">
        <v>2568</v>
      </c>
      <c r="C1117" t="s">
        <v>2569</v>
      </c>
      <c r="D1117" t="s">
        <v>2570</v>
      </c>
      <c r="E1117" t="s">
        <v>101</v>
      </c>
      <c r="F1117" t="s">
        <v>30</v>
      </c>
      <c r="G1117" s="5">
        <v>44562</v>
      </c>
      <c r="H1117" t="s">
        <v>677</v>
      </c>
      <c r="I1117" t="s">
        <v>30</v>
      </c>
      <c r="J1117" t="s">
        <v>67</v>
      </c>
      <c r="K1117" t="s">
        <v>30</v>
      </c>
      <c r="L1117" t="s">
        <v>61</v>
      </c>
    </row>
    <row r="1118" spans="1:12">
      <c r="A1118">
        <v>56509926</v>
      </c>
      <c r="B1118" t="s">
        <v>2571</v>
      </c>
      <c r="C1118" t="s">
        <v>2572</v>
      </c>
      <c r="D1118" t="s">
        <v>2573</v>
      </c>
      <c r="E1118" t="s">
        <v>1639</v>
      </c>
      <c r="F1118" t="s">
        <v>30</v>
      </c>
      <c r="G1118" s="5">
        <v>44562</v>
      </c>
      <c r="H1118" t="s">
        <v>677</v>
      </c>
      <c r="I1118" t="s">
        <v>30</v>
      </c>
      <c r="J1118" t="s">
        <v>67</v>
      </c>
      <c r="K1118" t="s">
        <v>30</v>
      </c>
      <c r="L1118" t="s">
        <v>60</v>
      </c>
    </row>
    <row r="1119" spans="1:12">
      <c r="A1119">
        <v>56509926</v>
      </c>
      <c r="B1119" t="s">
        <v>2574</v>
      </c>
      <c r="C1119" t="s">
        <v>2575</v>
      </c>
      <c r="D1119" t="s">
        <v>426</v>
      </c>
      <c r="E1119" t="s">
        <v>2576</v>
      </c>
      <c r="F1119" t="s">
        <v>30</v>
      </c>
      <c r="G1119" s="5">
        <v>44562</v>
      </c>
      <c r="H1119" t="s">
        <v>677</v>
      </c>
      <c r="I1119" t="s">
        <v>30</v>
      </c>
      <c r="J1119" t="s">
        <v>67</v>
      </c>
      <c r="K1119" t="s">
        <v>30</v>
      </c>
      <c r="L1119" t="s">
        <v>61</v>
      </c>
    </row>
    <row r="1120" spans="1:12">
      <c r="A1120">
        <v>56509926</v>
      </c>
      <c r="B1120" t="s">
        <v>2577</v>
      </c>
      <c r="C1120" t="s">
        <v>2578</v>
      </c>
      <c r="D1120" t="s">
        <v>789</v>
      </c>
      <c r="E1120" t="s">
        <v>2579</v>
      </c>
      <c r="F1120" t="s">
        <v>30</v>
      </c>
      <c r="G1120" s="5">
        <v>44562</v>
      </c>
      <c r="H1120" t="s">
        <v>677</v>
      </c>
      <c r="I1120" t="s">
        <v>30</v>
      </c>
      <c r="J1120" t="s">
        <v>67</v>
      </c>
      <c r="K1120" t="s">
        <v>30</v>
      </c>
      <c r="L1120" t="s">
        <v>61</v>
      </c>
    </row>
    <row r="1121" spans="1:12">
      <c r="A1121">
        <v>56509926</v>
      </c>
      <c r="B1121" t="s">
        <v>2580</v>
      </c>
      <c r="C1121" t="s">
        <v>2581</v>
      </c>
      <c r="D1121" t="s">
        <v>82</v>
      </c>
      <c r="E1121" t="s">
        <v>82</v>
      </c>
      <c r="F1121" t="s">
        <v>30</v>
      </c>
      <c r="G1121" s="5">
        <v>44562</v>
      </c>
      <c r="H1121" t="s">
        <v>677</v>
      </c>
      <c r="I1121" t="s">
        <v>30</v>
      </c>
      <c r="J1121" t="s">
        <v>67</v>
      </c>
      <c r="K1121" t="s">
        <v>30</v>
      </c>
      <c r="L1121" t="s">
        <v>61</v>
      </c>
    </row>
    <row r="1122" spans="1:12">
      <c r="A1122">
        <v>56509926</v>
      </c>
      <c r="B1122" t="s">
        <v>2582</v>
      </c>
      <c r="C1122" t="s">
        <v>2583</v>
      </c>
      <c r="D1122" t="s">
        <v>517</v>
      </c>
      <c r="E1122" t="s">
        <v>1639</v>
      </c>
      <c r="F1122" t="s">
        <v>30</v>
      </c>
      <c r="G1122" s="5">
        <v>44562</v>
      </c>
      <c r="H1122" t="s">
        <v>677</v>
      </c>
      <c r="I1122" t="s">
        <v>30</v>
      </c>
      <c r="J1122" t="s">
        <v>67</v>
      </c>
      <c r="K1122" t="s">
        <v>30</v>
      </c>
      <c r="L1122" t="s">
        <v>61</v>
      </c>
    </row>
    <row r="1123" spans="1:12">
      <c r="A1123">
        <v>56509926</v>
      </c>
      <c r="B1123" t="s">
        <v>2584</v>
      </c>
      <c r="C1123" t="s">
        <v>2585</v>
      </c>
      <c r="D1123" t="s">
        <v>142</v>
      </c>
      <c r="E1123" t="s">
        <v>113</v>
      </c>
      <c r="F1123" t="s">
        <v>30</v>
      </c>
      <c r="G1123" s="5">
        <v>44562</v>
      </c>
      <c r="H1123" t="s">
        <v>677</v>
      </c>
      <c r="I1123" t="s">
        <v>30</v>
      </c>
      <c r="J1123" t="s">
        <v>67</v>
      </c>
      <c r="K1123" t="s">
        <v>30</v>
      </c>
      <c r="L1123" t="s">
        <v>60</v>
      </c>
    </row>
    <row r="1124" spans="1:12">
      <c r="A1124">
        <v>56509926</v>
      </c>
      <c r="B1124" t="s">
        <v>2586</v>
      </c>
      <c r="C1124" t="s">
        <v>2587</v>
      </c>
      <c r="D1124" t="s">
        <v>600</v>
      </c>
      <c r="E1124" t="s">
        <v>237</v>
      </c>
      <c r="F1124" t="s">
        <v>30</v>
      </c>
      <c r="G1124" s="5">
        <v>44562</v>
      </c>
      <c r="H1124" t="s">
        <v>677</v>
      </c>
      <c r="I1124" t="s">
        <v>30</v>
      </c>
      <c r="J1124" t="s">
        <v>67</v>
      </c>
      <c r="K1124" t="s">
        <v>30</v>
      </c>
      <c r="L1124" t="s">
        <v>60</v>
      </c>
    </row>
    <row r="1125" spans="1:12">
      <c r="A1125">
        <v>56509926</v>
      </c>
      <c r="B1125" t="s">
        <v>2588</v>
      </c>
      <c r="C1125" t="s">
        <v>2589</v>
      </c>
      <c r="D1125" t="s">
        <v>142</v>
      </c>
      <c r="E1125" t="s">
        <v>113</v>
      </c>
      <c r="F1125" t="s">
        <v>30</v>
      </c>
      <c r="G1125" s="5">
        <v>44562</v>
      </c>
      <c r="H1125" t="s">
        <v>677</v>
      </c>
      <c r="I1125" t="s">
        <v>30</v>
      </c>
      <c r="J1125" t="s">
        <v>67</v>
      </c>
      <c r="K1125" t="s">
        <v>30</v>
      </c>
      <c r="L1125" t="s">
        <v>61</v>
      </c>
    </row>
    <row r="1126" spans="1:12">
      <c r="A1126">
        <v>56509926</v>
      </c>
      <c r="B1126" t="s">
        <v>2590</v>
      </c>
      <c r="C1126" t="s">
        <v>2591</v>
      </c>
      <c r="D1126" t="s">
        <v>967</v>
      </c>
      <c r="E1126" t="s">
        <v>967</v>
      </c>
      <c r="F1126" t="s">
        <v>30</v>
      </c>
      <c r="G1126" s="5">
        <v>44562</v>
      </c>
      <c r="H1126" t="s">
        <v>677</v>
      </c>
      <c r="I1126" t="s">
        <v>30</v>
      </c>
      <c r="J1126" t="s">
        <v>67</v>
      </c>
      <c r="K1126" t="s">
        <v>30</v>
      </c>
      <c r="L1126" t="s">
        <v>60</v>
      </c>
    </row>
    <row r="1127" spans="1:12">
      <c r="A1127">
        <v>56509926</v>
      </c>
      <c r="B1127" t="s">
        <v>2592</v>
      </c>
      <c r="C1127" t="s">
        <v>423</v>
      </c>
      <c r="D1127" t="s">
        <v>142</v>
      </c>
      <c r="E1127" t="s">
        <v>2593</v>
      </c>
      <c r="F1127" t="s">
        <v>30</v>
      </c>
      <c r="G1127" s="5">
        <v>44562</v>
      </c>
      <c r="H1127" t="s">
        <v>677</v>
      </c>
      <c r="I1127" t="s">
        <v>30</v>
      </c>
      <c r="J1127" t="s">
        <v>67</v>
      </c>
      <c r="K1127" t="s">
        <v>30</v>
      </c>
      <c r="L1127" t="s">
        <v>60</v>
      </c>
    </row>
    <row r="1128" spans="1:12">
      <c r="A1128">
        <v>56509926</v>
      </c>
      <c r="B1128" t="s">
        <v>2594</v>
      </c>
      <c r="C1128" t="s">
        <v>2595</v>
      </c>
      <c r="D1128" t="s">
        <v>343</v>
      </c>
      <c r="E1128" t="s">
        <v>2596</v>
      </c>
      <c r="F1128" t="s">
        <v>30</v>
      </c>
      <c r="G1128" s="5">
        <v>44562</v>
      </c>
      <c r="H1128" t="s">
        <v>677</v>
      </c>
      <c r="I1128" t="s">
        <v>30</v>
      </c>
      <c r="J1128" t="s">
        <v>67</v>
      </c>
      <c r="K1128" t="s">
        <v>30</v>
      </c>
      <c r="L1128" t="s">
        <v>61</v>
      </c>
    </row>
    <row r="1129" spans="1:12">
      <c r="A1129">
        <v>56509926</v>
      </c>
      <c r="B1129" t="s">
        <v>2597</v>
      </c>
      <c r="C1129" t="s">
        <v>2598</v>
      </c>
      <c r="D1129" t="s">
        <v>713</v>
      </c>
      <c r="E1129" t="s">
        <v>2599</v>
      </c>
      <c r="F1129" t="s">
        <v>30</v>
      </c>
      <c r="G1129" s="5">
        <v>44562</v>
      </c>
      <c r="H1129" t="s">
        <v>677</v>
      </c>
      <c r="I1129" t="s">
        <v>30</v>
      </c>
      <c r="J1129" t="s">
        <v>67</v>
      </c>
      <c r="K1129" t="s">
        <v>30</v>
      </c>
      <c r="L1129" t="s">
        <v>60</v>
      </c>
    </row>
    <row r="1130" spans="1:12">
      <c r="A1130">
        <v>56509926</v>
      </c>
      <c r="B1130" t="s">
        <v>2600</v>
      </c>
      <c r="C1130" t="s">
        <v>2601</v>
      </c>
      <c r="D1130" t="s">
        <v>952</v>
      </c>
      <c r="E1130" t="s">
        <v>932</v>
      </c>
      <c r="F1130" t="s">
        <v>30</v>
      </c>
      <c r="G1130" s="5">
        <v>44562</v>
      </c>
      <c r="H1130" t="s">
        <v>677</v>
      </c>
      <c r="I1130" t="s">
        <v>30</v>
      </c>
      <c r="J1130" t="s">
        <v>67</v>
      </c>
      <c r="K1130" t="s">
        <v>30</v>
      </c>
      <c r="L1130" t="s">
        <v>60</v>
      </c>
    </row>
    <row r="1131" spans="1:12">
      <c r="A1131">
        <v>56509926</v>
      </c>
      <c r="B1131" t="s">
        <v>2602</v>
      </c>
      <c r="C1131" t="s">
        <v>2603</v>
      </c>
      <c r="D1131" t="s">
        <v>952</v>
      </c>
      <c r="E1131" t="s">
        <v>71</v>
      </c>
      <c r="F1131" t="s">
        <v>30</v>
      </c>
      <c r="G1131" s="5">
        <v>44562</v>
      </c>
      <c r="H1131" t="s">
        <v>677</v>
      </c>
      <c r="I1131" t="s">
        <v>30</v>
      </c>
      <c r="J1131" t="s">
        <v>67</v>
      </c>
      <c r="K1131" t="s">
        <v>30</v>
      </c>
      <c r="L1131" t="s">
        <v>60</v>
      </c>
    </row>
    <row r="1132" spans="1:12">
      <c r="A1132">
        <v>56509926</v>
      </c>
      <c r="B1132" t="s">
        <v>2604</v>
      </c>
      <c r="C1132" t="s">
        <v>2605</v>
      </c>
      <c r="D1132" t="s">
        <v>470</v>
      </c>
      <c r="E1132" t="s">
        <v>426</v>
      </c>
      <c r="F1132" t="s">
        <v>30</v>
      </c>
      <c r="G1132" s="5">
        <v>44562</v>
      </c>
      <c r="H1132" t="s">
        <v>677</v>
      </c>
      <c r="I1132" t="s">
        <v>30</v>
      </c>
      <c r="J1132" t="s">
        <v>67</v>
      </c>
      <c r="K1132" t="s">
        <v>30</v>
      </c>
      <c r="L1132" t="s">
        <v>61</v>
      </c>
    </row>
    <row r="1133" spans="1:12">
      <c r="A1133">
        <v>56509926</v>
      </c>
      <c r="B1133" t="s">
        <v>2606</v>
      </c>
      <c r="C1133" t="s">
        <v>490</v>
      </c>
      <c r="D1133" t="s">
        <v>165</v>
      </c>
      <c r="E1133" t="s">
        <v>65</v>
      </c>
      <c r="F1133" t="s">
        <v>30</v>
      </c>
      <c r="G1133" s="5">
        <v>44562</v>
      </c>
      <c r="H1133" t="s">
        <v>677</v>
      </c>
      <c r="I1133" t="s">
        <v>30</v>
      </c>
      <c r="J1133" t="s">
        <v>67</v>
      </c>
      <c r="K1133" t="s">
        <v>30</v>
      </c>
      <c r="L1133" t="s">
        <v>61</v>
      </c>
    </row>
    <row r="1134" spans="1:12">
      <c r="A1134">
        <v>56509926</v>
      </c>
      <c r="B1134" t="s">
        <v>2607</v>
      </c>
      <c r="C1134" t="s">
        <v>2608</v>
      </c>
      <c r="D1134" t="s">
        <v>165</v>
      </c>
      <c r="E1134" t="s">
        <v>161</v>
      </c>
      <c r="F1134" t="s">
        <v>30</v>
      </c>
      <c r="G1134" s="5">
        <v>44562</v>
      </c>
      <c r="H1134" t="s">
        <v>677</v>
      </c>
      <c r="I1134" t="s">
        <v>30</v>
      </c>
      <c r="J1134" t="s">
        <v>67</v>
      </c>
      <c r="K1134" t="s">
        <v>30</v>
      </c>
      <c r="L1134" t="s">
        <v>61</v>
      </c>
    </row>
    <row r="1135" spans="1:12">
      <c r="A1135">
        <v>56509926</v>
      </c>
      <c r="B1135" t="s">
        <v>2609</v>
      </c>
      <c r="C1135" t="s">
        <v>2610</v>
      </c>
      <c r="D1135" t="s">
        <v>426</v>
      </c>
      <c r="E1135" t="s">
        <v>2382</v>
      </c>
      <c r="F1135" t="s">
        <v>30</v>
      </c>
      <c r="G1135" s="5">
        <v>44562</v>
      </c>
      <c r="H1135" t="s">
        <v>677</v>
      </c>
      <c r="I1135" t="s">
        <v>30</v>
      </c>
      <c r="J1135" t="s">
        <v>67</v>
      </c>
      <c r="K1135" t="s">
        <v>30</v>
      </c>
      <c r="L1135" t="s">
        <v>60</v>
      </c>
    </row>
    <row r="1136" spans="1:12">
      <c r="A1136">
        <v>56509926</v>
      </c>
      <c r="B1136" t="s">
        <v>2611</v>
      </c>
      <c r="C1136" t="s">
        <v>2612</v>
      </c>
      <c r="D1136" t="s">
        <v>165</v>
      </c>
      <c r="E1136" t="s">
        <v>65</v>
      </c>
      <c r="F1136" t="s">
        <v>30</v>
      </c>
      <c r="G1136" s="5">
        <v>44562</v>
      </c>
      <c r="H1136" t="s">
        <v>677</v>
      </c>
      <c r="I1136" t="s">
        <v>30</v>
      </c>
      <c r="J1136" t="s">
        <v>67</v>
      </c>
      <c r="K1136" t="s">
        <v>30</v>
      </c>
      <c r="L1136" t="s">
        <v>60</v>
      </c>
    </row>
    <row r="1137" spans="1:12">
      <c r="A1137">
        <v>56509926</v>
      </c>
      <c r="B1137" t="s">
        <v>2613</v>
      </c>
      <c r="C1137" t="s">
        <v>2614</v>
      </c>
      <c r="D1137" t="s">
        <v>98</v>
      </c>
      <c r="E1137" t="s">
        <v>470</v>
      </c>
      <c r="F1137" t="s">
        <v>30</v>
      </c>
      <c r="G1137" s="5">
        <v>44562</v>
      </c>
      <c r="H1137" t="s">
        <v>677</v>
      </c>
      <c r="I1137" t="s">
        <v>30</v>
      </c>
      <c r="J1137" t="s">
        <v>67</v>
      </c>
      <c r="K1137" t="s">
        <v>30</v>
      </c>
      <c r="L1137" t="s">
        <v>60</v>
      </c>
    </row>
    <row r="1138" spans="1:12">
      <c r="A1138">
        <v>56509926</v>
      </c>
      <c r="B1138" t="s">
        <v>2615</v>
      </c>
      <c r="C1138" t="s">
        <v>2616</v>
      </c>
      <c r="D1138" t="s">
        <v>470</v>
      </c>
      <c r="E1138" t="s">
        <v>426</v>
      </c>
      <c r="F1138" t="s">
        <v>30</v>
      </c>
      <c r="G1138" s="5">
        <v>44562</v>
      </c>
      <c r="H1138" t="s">
        <v>677</v>
      </c>
      <c r="I1138" t="s">
        <v>30</v>
      </c>
      <c r="J1138" t="s">
        <v>67</v>
      </c>
      <c r="K1138" t="s">
        <v>30</v>
      </c>
      <c r="L1138" t="s">
        <v>60</v>
      </c>
    </row>
    <row r="1139" spans="1:12">
      <c r="A1139">
        <v>56509926</v>
      </c>
      <c r="B1139" t="s">
        <v>2617</v>
      </c>
      <c r="C1139" t="s">
        <v>2618</v>
      </c>
      <c r="D1139" t="s">
        <v>641</v>
      </c>
      <c r="E1139" t="s">
        <v>124</v>
      </c>
      <c r="F1139" t="s">
        <v>30</v>
      </c>
      <c r="G1139" s="5">
        <v>44562</v>
      </c>
      <c r="H1139" t="s">
        <v>677</v>
      </c>
      <c r="I1139" t="s">
        <v>30</v>
      </c>
      <c r="J1139" t="s">
        <v>67</v>
      </c>
      <c r="K1139" t="s">
        <v>30</v>
      </c>
      <c r="L1139" t="s">
        <v>60</v>
      </c>
    </row>
    <row r="1140" spans="1:12">
      <c r="A1140">
        <v>56509926</v>
      </c>
      <c r="B1140" t="s">
        <v>2619</v>
      </c>
      <c r="C1140" t="s">
        <v>2620</v>
      </c>
      <c r="D1140" t="s">
        <v>113</v>
      </c>
      <c r="E1140" t="s">
        <v>277</v>
      </c>
      <c r="F1140" t="s">
        <v>30</v>
      </c>
      <c r="G1140" s="5">
        <v>44562</v>
      </c>
      <c r="H1140" t="s">
        <v>677</v>
      </c>
      <c r="I1140" t="s">
        <v>30</v>
      </c>
      <c r="J1140" t="s">
        <v>67</v>
      </c>
      <c r="K1140" t="s">
        <v>30</v>
      </c>
      <c r="L1140" t="s">
        <v>60</v>
      </c>
    </row>
    <row r="1141" spans="1:12">
      <c r="A1141">
        <v>56509926</v>
      </c>
      <c r="B1141" t="s">
        <v>2621</v>
      </c>
      <c r="C1141" t="s">
        <v>2622</v>
      </c>
      <c r="D1141" t="s">
        <v>2623</v>
      </c>
      <c r="E1141" t="s">
        <v>482</v>
      </c>
      <c r="F1141" t="s">
        <v>30</v>
      </c>
      <c r="G1141" s="5">
        <v>44562</v>
      </c>
      <c r="H1141" t="s">
        <v>677</v>
      </c>
      <c r="I1141" t="s">
        <v>30</v>
      </c>
      <c r="J1141" t="s">
        <v>67</v>
      </c>
      <c r="K1141" t="s">
        <v>30</v>
      </c>
      <c r="L1141" t="s">
        <v>60</v>
      </c>
    </row>
    <row r="1142" spans="1:12">
      <c r="A1142">
        <v>56509926</v>
      </c>
      <c r="B1142" t="s">
        <v>2624</v>
      </c>
      <c r="C1142" t="s">
        <v>2625</v>
      </c>
      <c r="D1142" t="s">
        <v>1305</v>
      </c>
      <c r="E1142" t="s">
        <v>187</v>
      </c>
      <c r="F1142" t="s">
        <v>30</v>
      </c>
      <c r="G1142" s="5">
        <v>44562</v>
      </c>
      <c r="H1142" t="s">
        <v>677</v>
      </c>
      <c r="I1142" t="s">
        <v>30</v>
      </c>
      <c r="J1142" t="s">
        <v>67</v>
      </c>
      <c r="K1142" t="s">
        <v>30</v>
      </c>
      <c r="L1142" t="s">
        <v>60</v>
      </c>
    </row>
    <row r="1143" spans="1:12">
      <c r="A1143">
        <v>56509926</v>
      </c>
      <c r="B1143" t="s">
        <v>2626</v>
      </c>
      <c r="C1143" t="s">
        <v>2235</v>
      </c>
      <c r="D1143" t="s">
        <v>71</v>
      </c>
      <c r="E1143" t="s">
        <v>280</v>
      </c>
      <c r="F1143" t="s">
        <v>30</v>
      </c>
      <c r="G1143" s="5">
        <v>44562</v>
      </c>
      <c r="H1143" t="s">
        <v>677</v>
      </c>
      <c r="I1143" t="s">
        <v>30</v>
      </c>
      <c r="J1143" t="s">
        <v>67</v>
      </c>
      <c r="K1143" t="s">
        <v>30</v>
      </c>
      <c r="L1143" t="s">
        <v>61</v>
      </c>
    </row>
    <row r="1144" spans="1:12">
      <c r="A1144">
        <v>56509926</v>
      </c>
      <c r="B1144" t="s">
        <v>2627</v>
      </c>
      <c r="C1144" t="s">
        <v>2628</v>
      </c>
      <c r="D1144" t="s">
        <v>65</v>
      </c>
      <c r="E1144" t="s">
        <v>161</v>
      </c>
      <c r="F1144" t="s">
        <v>30</v>
      </c>
      <c r="G1144" s="5">
        <v>44562</v>
      </c>
      <c r="H1144" t="s">
        <v>677</v>
      </c>
      <c r="I1144" t="s">
        <v>30</v>
      </c>
      <c r="J1144" t="s">
        <v>67</v>
      </c>
      <c r="K1144" t="s">
        <v>30</v>
      </c>
      <c r="L1144" t="s">
        <v>60</v>
      </c>
    </row>
    <row r="1145" spans="1:12">
      <c r="A1145">
        <v>56509926</v>
      </c>
      <c r="B1145" t="s">
        <v>2629</v>
      </c>
      <c r="C1145" t="s">
        <v>2630</v>
      </c>
      <c r="D1145" t="s">
        <v>339</v>
      </c>
      <c r="E1145" t="s">
        <v>110</v>
      </c>
      <c r="F1145" t="s">
        <v>30</v>
      </c>
      <c r="G1145" s="5">
        <v>44562</v>
      </c>
      <c r="H1145" t="s">
        <v>677</v>
      </c>
      <c r="I1145" t="s">
        <v>30</v>
      </c>
      <c r="J1145" t="s">
        <v>67</v>
      </c>
      <c r="K1145" t="s">
        <v>30</v>
      </c>
      <c r="L1145" t="s">
        <v>61</v>
      </c>
    </row>
    <row r="1146" spans="1:12">
      <c r="A1146">
        <v>56509926</v>
      </c>
      <c r="B1146" t="s">
        <v>2631</v>
      </c>
      <c r="C1146" t="s">
        <v>1272</v>
      </c>
      <c r="D1146" t="s">
        <v>184</v>
      </c>
      <c r="E1146" t="s">
        <v>419</v>
      </c>
      <c r="F1146" t="s">
        <v>30</v>
      </c>
      <c r="G1146" s="5">
        <v>44562</v>
      </c>
      <c r="H1146" t="s">
        <v>677</v>
      </c>
      <c r="I1146" t="s">
        <v>30</v>
      </c>
      <c r="J1146" t="s">
        <v>67</v>
      </c>
      <c r="K1146" t="s">
        <v>30</v>
      </c>
      <c r="L1146" t="s">
        <v>61</v>
      </c>
    </row>
    <row r="1147" spans="1:12">
      <c r="A1147">
        <v>56509926</v>
      </c>
      <c r="B1147" t="s">
        <v>2632</v>
      </c>
      <c r="C1147" t="s">
        <v>1098</v>
      </c>
      <c r="D1147" t="s">
        <v>161</v>
      </c>
      <c r="E1147" t="s">
        <v>64</v>
      </c>
      <c r="F1147" t="s">
        <v>30</v>
      </c>
      <c r="G1147" s="5">
        <v>44562</v>
      </c>
      <c r="H1147" t="s">
        <v>677</v>
      </c>
      <c r="I1147" t="s">
        <v>30</v>
      </c>
      <c r="J1147" t="s">
        <v>67</v>
      </c>
      <c r="K1147" t="s">
        <v>30</v>
      </c>
      <c r="L1147" t="s">
        <v>61</v>
      </c>
    </row>
    <row r="1148" spans="1:12">
      <c r="A1148">
        <v>56509926</v>
      </c>
      <c r="B1148" t="s">
        <v>2633</v>
      </c>
      <c r="C1148" t="s">
        <v>2634</v>
      </c>
      <c r="D1148" t="s">
        <v>187</v>
      </c>
      <c r="E1148" t="s">
        <v>359</v>
      </c>
      <c r="F1148" t="s">
        <v>30</v>
      </c>
      <c r="G1148" s="5">
        <v>44562</v>
      </c>
      <c r="H1148" t="s">
        <v>677</v>
      </c>
      <c r="I1148" t="s">
        <v>30</v>
      </c>
      <c r="J1148" t="s">
        <v>67</v>
      </c>
      <c r="K1148" t="s">
        <v>30</v>
      </c>
      <c r="L1148" t="s">
        <v>61</v>
      </c>
    </row>
    <row r="1149" spans="1:12">
      <c r="A1149">
        <v>56509926</v>
      </c>
      <c r="B1149" t="s">
        <v>2635</v>
      </c>
      <c r="C1149" t="s">
        <v>2636</v>
      </c>
      <c r="D1149" t="s">
        <v>266</v>
      </c>
      <c r="E1149" t="s">
        <v>161</v>
      </c>
      <c r="F1149" t="s">
        <v>30</v>
      </c>
      <c r="G1149" s="5">
        <v>44562</v>
      </c>
      <c r="H1149" t="s">
        <v>677</v>
      </c>
      <c r="I1149" t="s">
        <v>30</v>
      </c>
      <c r="J1149" t="s">
        <v>67</v>
      </c>
      <c r="K1149" t="s">
        <v>30</v>
      </c>
      <c r="L1149" t="s">
        <v>60</v>
      </c>
    </row>
    <row r="1150" spans="1:12">
      <c r="A1150">
        <v>56509926</v>
      </c>
      <c r="B1150" t="s">
        <v>2637</v>
      </c>
      <c r="C1150" t="s">
        <v>2638</v>
      </c>
      <c r="D1150" t="s">
        <v>1777</v>
      </c>
      <c r="E1150" t="s">
        <v>165</v>
      </c>
      <c r="F1150" t="s">
        <v>30</v>
      </c>
      <c r="G1150" s="5">
        <v>44562</v>
      </c>
      <c r="H1150" t="s">
        <v>677</v>
      </c>
      <c r="I1150" t="s">
        <v>30</v>
      </c>
      <c r="J1150" t="s">
        <v>67</v>
      </c>
      <c r="K1150" t="s">
        <v>30</v>
      </c>
      <c r="L1150" t="s">
        <v>60</v>
      </c>
    </row>
    <row r="1151" spans="1:12">
      <c r="A1151">
        <v>56509926</v>
      </c>
      <c r="B1151" t="s">
        <v>2639</v>
      </c>
      <c r="C1151" t="s">
        <v>490</v>
      </c>
      <c r="D1151" t="s">
        <v>243</v>
      </c>
      <c r="E1151" t="s">
        <v>71</v>
      </c>
      <c r="F1151" t="s">
        <v>30</v>
      </c>
      <c r="G1151" s="5">
        <v>44562</v>
      </c>
      <c r="H1151" t="s">
        <v>677</v>
      </c>
      <c r="I1151" t="s">
        <v>30</v>
      </c>
      <c r="J1151" t="s">
        <v>67</v>
      </c>
      <c r="K1151" t="s">
        <v>30</v>
      </c>
      <c r="L1151" t="s">
        <v>61</v>
      </c>
    </row>
    <row r="1152" spans="1:12">
      <c r="A1152">
        <v>56509926</v>
      </c>
      <c r="B1152" t="s">
        <v>2640</v>
      </c>
      <c r="C1152" t="s">
        <v>2641</v>
      </c>
      <c r="D1152" t="s">
        <v>190</v>
      </c>
      <c r="E1152" t="s">
        <v>161</v>
      </c>
      <c r="F1152" t="s">
        <v>30</v>
      </c>
      <c r="G1152" s="5">
        <v>44562</v>
      </c>
      <c r="H1152" t="s">
        <v>677</v>
      </c>
      <c r="I1152" t="s">
        <v>30</v>
      </c>
      <c r="J1152" t="s">
        <v>67</v>
      </c>
      <c r="K1152" t="s">
        <v>30</v>
      </c>
      <c r="L1152" t="s">
        <v>60</v>
      </c>
    </row>
    <row r="1153" spans="1:12">
      <c r="A1153">
        <v>56509926</v>
      </c>
      <c r="B1153" t="s">
        <v>2642</v>
      </c>
      <c r="C1153" t="s">
        <v>2643</v>
      </c>
      <c r="D1153" t="s">
        <v>155</v>
      </c>
      <c r="E1153" t="s">
        <v>419</v>
      </c>
      <c r="F1153" t="s">
        <v>30</v>
      </c>
      <c r="G1153" s="5">
        <v>44562</v>
      </c>
      <c r="H1153" t="s">
        <v>677</v>
      </c>
      <c r="I1153" t="s">
        <v>30</v>
      </c>
      <c r="J1153" t="s">
        <v>67</v>
      </c>
      <c r="K1153" t="s">
        <v>30</v>
      </c>
      <c r="L1153" t="s">
        <v>60</v>
      </c>
    </row>
    <row r="1154" spans="1:12">
      <c r="A1154">
        <v>56509926</v>
      </c>
      <c r="B1154" t="s">
        <v>2644</v>
      </c>
      <c r="C1154" t="s">
        <v>2645</v>
      </c>
      <c r="D1154" t="s">
        <v>129</v>
      </c>
      <c r="E1154" t="s">
        <v>187</v>
      </c>
      <c r="F1154" t="s">
        <v>30</v>
      </c>
      <c r="G1154" s="5">
        <v>44562</v>
      </c>
      <c r="H1154" t="s">
        <v>677</v>
      </c>
      <c r="I1154" t="s">
        <v>30</v>
      </c>
      <c r="J1154" t="s">
        <v>67</v>
      </c>
      <c r="K1154" t="s">
        <v>30</v>
      </c>
      <c r="L1154" t="s">
        <v>61</v>
      </c>
    </row>
    <row r="1155" spans="1:12">
      <c r="A1155">
        <v>56509926</v>
      </c>
      <c r="B1155" t="s">
        <v>2646</v>
      </c>
      <c r="C1155" t="s">
        <v>2647</v>
      </c>
      <c r="D1155" t="s">
        <v>703</v>
      </c>
      <c r="E1155" t="s">
        <v>1777</v>
      </c>
      <c r="F1155" t="s">
        <v>30</v>
      </c>
      <c r="G1155" s="5">
        <v>44562</v>
      </c>
      <c r="H1155" t="s">
        <v>677</v>
      </c>
      <c r="I1155" t="s">
        <v>30</v>
      </c>
      <c r="J1155" t="s">
        <v>67</v>
      </c>
      <c r="K1155" t="s">
        <v>30</v>
      </c>
      <c r="L1155" t="s">
        <v>60</v>
      </c>
    </row>
    <row r="1156" spans="1:12">
      <c r="A1156">
        <v>56509926</v>
      </c>
      <c r="B1156" t="s">
        <v>2648</v>
      </c>
      <c r="C1156" t="s">
        <v>2649</v>
      </c>
      <c r="D1156" t="s">
        <v>327</v>
      </c>
      <c r="E1156" t="s">
        <v>71</v>
      </c>
      <c r="F1156" t="s">
        <v>30</v>
      </c>
      <c r="G1156" s="5">
        <v>44562</v>
      </c>
      <c r="H1156" t="s">
        <v>677</v>
      </c>
      <c r="I1156" t="s">
        <v>30</v>
      </c>
      <c r="J1156" t="s">
        <v>67</v>
      </c>
      <c r="K1156" t="s">
        <v>30</v>
      </c>
      <c r="L1156" t="s">
        <v>60</v>
      </c>
    </row>
    <row r="1157" spans="1:12">
      <c r="A1157">
        <v>56509926</v>
      </c>
      <c r="B1157" t="s">
        <v>2650</v>
      </c>
      <c r="C1157" t="s">
        <v>2651</v>
      </c>
      <c r="D1157" t="s">
        <v>2652</v>
      </c>
      <c r="E1157" t="s">
        <v>427</v>
      </c>
      <c r="F1157" t="s">
        <v>30</v>
      </c>
      <c r="G1157" s="5">
        <v>44562</v>
      </c>
      <c r="H1157" t="s">
        <v>677</v>
      </c>
      <c r="I1157" t="s">
        <v>30</v>
      </c>
      <c r="J1157" t="s">
        <v>67</v>
      </c>
      <c r="K1157" t="s">
        <v>30</v>
      </c>
      <c r="L1157" t="s">
        <v>60</v>
      </c>
    </row>
    <row r="1158" spans="1:12">
      <c r="A1158">
        <v>56509926</v>
      </c>
      <c r="B1158" t="s">
        <v>2653</v>
      </c>
      <c r="C1158" t="s">
        <v>2654</v>
      </c>
      <c r="D1158" t="s">
        <v>481</v>
      </c>
      <c r="E1158" t="s">
        <v>124</v>
      </c>
      <c r="F1158" t="s">
        <v>30</v>
      </c>
      <c r="G1158" s="5">
        <v>44562</v>
      </c>
      <c r="H1158" t="s">
        <v>677</v>
      </c>
      <c r="I1158" t="s">
        <v>30</v>
      </c>
      <c r="J1158" t="s">
        <v>67</v>
      </c>
      <c r="K1158" t="s">
        <v>30</v>
      </c>
      <c r="L1158" t="s">
        <v>60</v>
      </c>
    </row>
    <row r="1159" spans="1:12">
      <c r="A1159">
        <v>56509926</v>
      </c>
      <c r="B1159" t="s">
        <v>2655</v>
      </c>
      <c r="C1159" t="s">
        <v>2656</v>
      </c>
      <c r="D1159" t="s">
        <v>327</v>
      </c>
      <c r="E1159" t="s">
        <v>71</v>
      </c>
      <c r="F1159" t="s">
        <v>30</v>
      </c>
      <c r="G1159" s="5">
        <v>44562</v>
      </c>
      <c r="H1159" t="s">
        <v>677</v>
      </c>
      <c r="I1159" t="s">
        <v>30</v>
      </c>
      <c r="J1159" t="s">
        <v>67</v>
      </c>
      <c r="K1159" t="s">
        <v>30</v>
      </c>
      <c r="L1159" t="s">
        <v>60</v>
      </c>
    </row>
    <row r="1160" spans="1:12">
      <c r="A1160">
        <v>56509926</v>
      </c>
      <c r="B1160" t="s">
        <v>2657</v>
      </c>
      <c r="C1160" t="s">
        <v>2658</v>
      </c>
      <c r="D1160" t="s">
        <v>412</v>
      </c>
      <c r="E1160" t="s">
        <v>142</v>
      </c>
      <c r="F1160" t="s">
        <v>30</v>
      </c>
      <c r="G1160" s="5">
        <v>44562</v>
      </c>
      <c r="H1160" t="s">
        <v>677</v>
      </c>
      <c r="I1160" t="s">
        <v>30</v>
      </c>
      <c r="J1160" t="s">
        <v>67</v>
      </c>
      <c r="K1160" t="s">
        <v>30</v>
      </c>
      <c r="L1160" t="s">
        <v>61</v>
      </c>
    </row>
    <row r="1161" spans="1:12">
      <c r="A1161">
        <v>56509926</v>
      </c>
      <c r="B1161" t="s">
        <v>2659</v>
      </c>
      <c r="C1161" t="s">
        <v>2660</v>
      </c>
      <c r="D1161" t="s">
        <v>703</v>
      </c>
      <c r="E1161" t="s">
        <v>110</v>
      </c>
      <c r="F1161" t="s">
        <v>30</v>
      </c>
      <c r="G1161" s="5">
        <v>44562</v>
      </c>
      <c r="H1161" t="s">
        <v>677</v>
      </c>
      <c r="I1161" t="s">
        <v>30</v>
      </c>
      <c r="J1161" t="s">
        <v>67</v>
      </c>
      <c r="K1161" t="s">
        <v>30</v>
      </c>
      <c r="L1161" t="s">
        <v>61</v>
      </c>
    </row>
    <row r="1162" spans="1:12">
      <c r="A1162">
        <v>56509926</v>
      </c>
      <c r="B1162" t="s">
        <v>2661</v>
      </c>
      <c r="C1162" t="s">
        <v>2662</v>
      </c>
      <c r="D1162" t="s">
        <v>196</v>
      </c>
      <c r="E1162" t="s">
        <v>280</v>
      </c>
      <c r="F1162" t="s">
        <v>30</v>
      </c>
      <c r="G1162" s="5">
        <v>44562</v>
      </c>
      <c r="H1162" t="s">
        <v>677</v>
      </c>
      <c r="I1162" t="s">
        <v>30</v>
      </c>
      <c r="J1162" t="s">
        <v>67</v>
      </c>
      <c r="K1162" t="s">
        <v>30</v>
      </c>
      <c r="L1162" t="s">
        <v>60</v>
      </c>
    </row>
    <row r="1163" spans="1:12">
      <c r="A1163">
        <v>56509926</v>
      </c>
      <c r="B1163" t="s">
        <v>2663</v>
      </c>
      <c r="C1163" t="s">
        <v>2664</v>
      </c>
      <c r="D1163" t="s">
        <v>644</v>
      </c>
      <c r="E1163" t="s">
        <v>110</v>
      </c>
      <c r="F1163" t="s">
        <v>30</v>
      </c>
      <c r="G1163" s="5">
        <v>44562</v>
      </c>
      <c r="H1163" t="s">
        <v>677</v>
      </c>
      <c r="I1163" t="s">
        <v>30</v>
      </c>
      <c r="J1163" t="s">
        <v>67</v>
      </c>
      <c r="K1163" t="s">
        <v>30</v>
      </c>
      <c r="L1163" t="s">
        <v>60</v>
      </c>
    </row>
    <row r="1164" spans="1:12">
      <c r="A1164">
        <v>56509926</v>
      </c>
      <c r="B1164" t="s">
        <v>2665</v>
      </c>
      <c r="C1164" t="s">
        <v>1683</v>
      </c>
      <c r="D1164" t="s">
        <v>129</v>
      </c>
      <c r="E1164" t="s">
        <v>87</v>
      </c>
      <c r="F1164" t="s">
        <v>30</v>
      </c>
      <c r="G1164" s="5">
        <v>44562</v>
      </c>
      <c r="H1164" t="s">
        <v>677</v>
      </c>
      <c r="I1164" t="s">
        <v>30</v>
      </c>
      <c r="J1164" t="s">
        <v>67</v>
      </c>
      <c r="K1164" t="s">
        <v>30</v>
      </c>
      <c r="L1164" t="s">
        <v>60</v>
      </c>
    </row>
    <row r="1165" spans="1:12">
      <c r="A1165">
        <v>56509926</v>
      </c>
      <c r="B1165" t="s">
        <v>2666</v>
      </c>
      <c r="C1165" t="s">
        <v>628</v>
      </c>
      <c r="D1165" t="s">
        <v>2457</v>
      </c>
      <c r="E1165" t="s">
        <v>311</v>
      </c>
      <c r="F1165" t="s">
        <v>30</v>
      </c>
      <c r="G1165" s="5">
        <v>44562</v>
      </c>
      <c r="H1165" t="s">
        <v>677</v>
      </c>
      <c r="I1165" t="s">
        <v>30</v>
      </c>
      <c r="J1165" t="s">
        <v>67</v>
      </c>
      <c r="K1165" t="s">
        <v>30</v>
      </c>
      <c r="L1165" t="s">
        <v>61</v>
      </c>
    </row>
    <row r="1166" spans="1:12">
      <c r="A1166">
        <v>56509926</v>
      </c>
      <c r="B1166" t="s">
        <v>2667</v>
      </c>
      <c r="C1166" t="s">
        <v>2668</v>
      </c>
      <c r="D1166" t="s">
        <v>87</v>
      </c>
      <c r="E1166" t="s">
        <v>906</v>
      </c>
      <c r="F1166" t="s">
        <v>30</v>
      </c>
      <c r="G1166" s="5">
        <v>44562</v>
      </c>
      <c r="H1166" t="s">
        <v>677</v>
      </c>
      <c r="I1166" t="s">
        <v>30</v>
      </c>
      <c r="J1166" t="s">
        <v>67</v>
      </c>
      <c r="K1166" t="s">
        <v>30</v>
      </c>
      <c r="L1166" t="s">
        <v>61</v>
      </c>
    </row>
    <row r="1167" spans="1:12">
      <c r="A1167">
        <v>56509926</v>
      </c>
      <c r="B1167" t="s">
        <v>2669</v>
      </c>
      <c r="C1167" t="s">
        <v>2670</v>
      </c>
      <c r="D1167" t="s">
        <v>2671</v>
      </c>
      <c r="E1167" t="s">
        <v>989</v>
      </c>
      <c r="F1167" t="s">
        <v>30</v>
      </c>
      <c r="G1167" s="5">
        <v>44562</v>
      </c>
      <c r="H1167" t="s">
        <v>677</v>
      </c>
      <c r="I1167" t="s">
        <v>30</v>
      </c>
      <c r="J1167" t="s">
        <v>67</v>
      </c>
      <c r="K1167" t="s">
        <v>30</v>
      </c>
      <c r="L1167" t="s">
        <v>61</v>
      </c>
    </row>
    <row r="1168" spans="1:12">
      <c r="A1168">
        <v>56509926</v>
      </c>
      <c r="B1168" t="s">
        <v>2672</v>
      </c>
      <c r="C1168" t="s">
        <v>2673</v>
      </c>
      <c r="D1168" t="s">
        <v>110</v>
      </c>
      <c r="E1168" t="s">
        <v>755</v>
      </c>
      <c r="F1168" t="s">
        <v>30</v>
      </c>
      <c r="G1168" s="5">
        <v>44562</v>
      </c>
      <c r="H1168" t="s">
        <v>677</v>
      </c>
      <c r="I1168" t="s">
        <v>30</v>
      </c>
      <c r="J1168" t="s">
        <v>67</v>
      </c>
      <c r="K1168" t="s">
        <v>30</v>
      </c>
      <c r="L1168" t="s">
        <v>61</v>
      </c>
    </row>
    <row r="1169" spans="1:12">
      <c r="A1169">
        <v>56509926</v>
      </c>
      <c r="B1169" t="s">
        <v>2674</v>
      </c>
      <c r="C1169" t="s">
        <v>2675</v>
      </c>
      <c r="D1169" t="s">
        <v>1639</v>
      </c>
      <c r="E1169" t="s">
        <v>1762</v>
      </c>
      <c r="F1169" t="s">
        <v>30</v>
      </c>
      <c r="G1169" s="5">
        <v>44562</v>
      </c>
      <c r="H1169" t="s">
        <v>677</v>
      </c>
      <c r="I1169" t="s">
        <v>30</v>
      </c>
      <c r="J1169" t="s">
        <v>67</v>
      </c>
      <c r="K1169" t="s">
        <v>30</v>
      </c>
      <c r="L1169" t="s">
        <v>61</v>
      </c>
    </row>
    <row r="1170" spans="1:12">
      <c r="A1170">
        <v>56509926</v>
      </c>
      <c r="B1170" t="s">
        <v>2676</v>
      </c>
      <c r="C1170" t="s">
        <v>2677</v>
      </c>
      <c r="D1170" t="s">
        <v>2678</v>
      </c>
      <c r="E1170" t="s">
        <v>161</v>
      </c>
      <c r="F1170" t="s">
        <v>30</v>
      </c>
      <c r="G1170" s="5">
        <v>44562</v>
      </c>
      <c r="H1170" t="s">
        <v>677</v>
      </c>
      <c r="I1170" t="s">
        <v>30</v>
      </c>
      <c r="J1170" t="s">
        <v>67</v>
      </c>
      <c r="K1170" t="s">
        <v>30</v>
      </c>
      <c r="L1170" t="s">
        <v>61</v>
      </c>
    </row>
    <row r="1171" spans="1:12">
      <c r="A1171">
        <v>56509926</v>
      </c>
      <c r="B1171" t="s">
        <v>2679</v>
      </c>
      <c r="C1171" t="s">
        <v>174</v>
      </c>
      <c r="D1171" t="s">
        <v>155</v>
      </c>
      <c r="E1171" t="s">
        <v>161</v>
      </c>
      <c r="F1171" t="s">
        <v>30</v>
      </c>
      <c r="G1171" s="5">
        <v>44562</v>
      </c>
      <c r="H1171" t="s">
        <v>677</v>
      </c>
      <c r="I1171" t="s">
        <v>30</v>
      </c>
      <c r="J1171" t="s">
        <v>67</v>
      </c>
      <c r="K1171" t="s">
        <v>30</v>
      </c>
      <c r="L1171" t="s">
        <v>61</v>
      </c>
    </row>
    <row r="1172" spans="1:12">
      <c r="A1172">
        <v>56509926</v>
      </c>
      <c r="B1172" t="s">
        <v>2680</v>
      </c>
      <c r="C1172" t="s">
        <v>2681</v>
      </c>
      <c r="D1172" t="s">
        <v>2682</v>
      </c>
      <c r="E1172" t="s">
        <v>161</v>
      </c>
      <c r="F1172" t="s">
        <v>30</v>
      </c>
      <c r="G1172" s="5">
        <v>44562</v>
      </c>
      <c r="H1172" t="s">
        <v>677</v>
      </c>
      <c r="I1172" t="s">
        <v>30</v>
      </c>
      <c r="J1172" t="s">
        <v>67</v>
      </c>
      <c r="K1172" t="s">
        <v>30</v>
      </c>
      <c r="L1172" t="s">
        <v>60</v>
      </c>
    </row>
    <row r="1173" spans="1:12">
      <c r="A1173">
        <v>56509926</v>
      </c>
      <c r="B1173" t="s">
        <v>2683</v>
      </c>
      <c r="C1173" t="s">
        <v>2684</v>
      </c>
      <c r="D1173" t="s">
        <v>71</v>
      </c>
      <c r="E1173" t="s">
        <v>86</v>
      </c>
      <c r="F1173" t="s">
        <v>30</v>
      </c>
      <c r="G1173" s="5">
        <v>44562</v>
      </c>
      <c r="H1173" t="s">
        <v>677</v>
      </c>
      <c r="I1173" t="s">
        <v>30</v>
      </c>
      <c r="J1173" t="s">
        <v>67</v>
      </c>
      <c r="K1173" t="s">
        <v>30</v>
      </c>
      <c r="L1173" t="s">
        <v>61</v>
      </c>
    </row>
    <row r="1174" spans="1:12">
      <c r="A1174">
        <v>56509926</v>
      </c>
      <c r="B1174" t="s">
        <v>2685</v>
      </c>
      <c r="C1174" t="s">
        <v>2686</v>
      </c>
      <c r="D1174" t="s">
        <v>110</v>
      </c>
      <c r="E1174" t="s">
        <v>2687</v>
      </c>
      <c r="F1174" t="s">
        <v>30</v>
      </c>
      <c r="G1174" s="5">
        <v>44562</v>
      </c>
      <c r="H1174" t="s">
        <v>677</v>
      </c>
      <c r="I1174" t="s">
        <v>30</v>
      </c>
      <c r="J1174" t="s">
        <v>67</v>
      </c>
      <c r="K1174" t="s">
        <v>30</v>
      </c>
      <c r="L1174" t="s">
        <v>61</v>
      </c>
    </row>
    <row r="1175" spans="1:12">
      <c r="A1175">
        <v>56509926</v>
      </c>
      <c r="B1175" t="s">
        <v>2688</v>
      </c>
      <c r="C1175" t="s">
        <v>2689</v>
      </c>
      <c r="D1175" t="s">
        <v>621</v>
      </c>
      <c r="E1175" t="s">
        <v>113</v>
      </c>
      <c r="F1175" t="s">
        <v>30</v>
      </c>
      <c r="G1175" s="5">
        <v>44562</v>
      </c>
      <c r="H1175" t="s">
        <v>677</v>
      </c>
      <c r="I1175" t="s">
        <v>30</v>
      </c>
      <c r="J1175" t="s">
        <v>67</v>
      </c>
      <c r="K1175" t="s">
        <v>30</v>
      </c>
      <c r="L1175" t="s">
        <v>60</v>
      </c>
    </row>
    <row r="1176" spans="1:12">
      <c r="A1176">
        <v>56509926</v>
      </c>
      <c r="B1176" t="s">
        <v>2690</v>
      </c>
      <c r="C1176" t="s">
        <v>2691</v>
      </c>
      <c r="D1176" t="s">
        <v>204</v>
      </c>
      <c r="E1176" t="s">
        <v>311</v>
      </c>
      <c r="F1176" t="s">
        <v>30</v>
      </c>
      <c r="G1176" s="5">
        <v>44562</v>
      </c>
      <c r="H1176" t="s">
        <v>677</v>
      </c>
      <c r="I1176" t="s">
        <v>30</v>
      </c>
      <c r="J1176" t="s">
        <v>67</v>
      </c>
      <c r="K1176" t="s">
        <v>30</v>
      </c>
      <c r="L1176" t="s">
        <v>60</v>
      </c>
    </row>
    <row r="1177" spans="1:12">
      <c r="A1177">
        <v>56509926</v>
      </c>
      <c r="B1177" t="s">
        <v>2692</v>
      </c>
      <c r="C1177" t="s">
        <v>2693</v>
      </c>
      <c r="D1177" t="s">
        <v>967</v>
      </c>
      <c r="E1177" t="s">
        <v>2694</v>
      </c>
      <c r="F1177" t="s">
        <v>30</v>
      </c>
      <c r="G1177" s="5">
        <v>44562</v>
      </c>
      <c r="H1177" t="s">
        <v>677</v>
      </c>
      <c r="I1177" t="s">
        <v>30</v>
      </c>
      <c r="J1177" t="s">
        <v>67</v>
      </c>
      <c r="K1177" t="s">
        <v>30</v>
      </c>
      <c r="L1177" t="s">
        <v>61</v>
      </c>
    </row>
    <row r="1178" spans="1:12">
      <c r="A1178">
        <v>56509926</v>
      </c>
      <c r="B1178" t="s">
        <v>2695</v>
      </c>
      <c r="C1178" t="s">
        <v>2696</v>
      </c>
      <c r="D1178" t="s">
        <v>106</v>
      </c>
      <c r="E1178" t="s">
        <v>87</v>
      </c>
      <c r="F1178" t="s">
        <v>30</v>
      </c>
      <c r="G1178" s="5">
        <v>44562</v>
      </c>
      <c r="H1178" t="s">
        <v>677</v>
      </c>
      <c r="I1178" t="s">
        <v>30</v>
      </c>
      <c r="J1178" t="s">
        <v>67</v>
      </c>
      <c r="K1178" t="s">
        <v>30</v>
      </c>
      <c r="L1178" t="s">
        <v>60</v>
      </c>
    </row>
    <row r="1179" spans="1:12">
      <c r="A1179">
        <v>56509926</v>
      </c>
      <c r="B1179" t="s">
        <v>2697</v>
      </c>
      <c r="C1179" t="s">
        <v>2698</v>
      </c>
      <c r="D1179" t="s">
        <v>107</v>
      </c>
      <c r="E1179" t="s">
        <v>1160</v>
      </c>
      <c r="F1179" t="s">
        <v>30</v>
      </c>
      <c r="G1179" s="5">
        <v>44562</v>
      </c>
      <c r="H1179" t="s">
        <v>677</v>
      </c>
      <c r="I1179" t="s">
        <v>30</v>
      </c>
      <c r="J1179" t="s">
        <v>67</v>
      </c>
      <c r="K1179" t="s">
        <v>30</v>
      </c>
      <c r="L1179" t="s">
        <v>60</v>
      </c>
    </row>
    <row r="1180" spans="1:12">
      <c r="A1180">
        <v>56509926</v>
      </c>
      <c r="B1180" t="s">
        <v>2699</v>
      </c>
      <c r="C1180" t="s">
        <v>2402</v>
      </c>
      <c r="D1180" t="s">
        <v>70</v>
      </c>
      <c r="E1180" t="s">
        <v>433</v>
      </c>
      <c r="F1180" t="s">
        <v>30</v>
      </c>
      <c r="G1180" s="5">
        <v>44562</v>
      </c>
      <c r="H1180" t="s">
        <v>677</v>
      </c>
      <c r="I1180" t="s">
        <v>30</v>
      </c>
      <c r="J1180" t="s">
        <v>67</v>
      </c>
      <c r="K1180" t="s">
        <v>30</v>
      </c>
      <c r="L1180" t="s">
        <v>60</v>
      </c>
    </row>
    <row r="1181" spans="1:12">
      <c r="A1181">
        <v>56509926</v>
      </c>
      <c r="B1181" t="s">
        <v>2700</v>
      </c>
      <c r="C1181" t="s">
        <v>2701</v>
      </c>
      <c r="D1181" t="s">
        <v>1176</v>
      </c>
      <c r="E1181" t="s">
        <v>1953</v>
      </c>
      <c r="F1181" t="s">
        <v>30</v>
      </c>
      <c r="G1181" s="5">
        <v>44562</v>
      </c>
      <c r="H1181" t="s">
        <v>677</v>
      </c>
      <c r="I1181" t="s">
        <v>30</v>
      </c>
      <c r="J1181" t="s">
        <v>67</v>
      </c>
      <c r="K1181" t="s">
        <v>30</v>
      </c>
      <c r="L1181" t="s">
        <v>60</v>
      </c>
    </row>
    <row r="1182" spans="1:12">
      <c r="A1182">
        <v>56509926</v>
      </c>
      <c r="B1182" t="s">
        <v>2702</v>
      </c>
      <c r="C1182" t="s">
        <v>2703</v>
      </c>
      <c r="D1182" t="s">
        <v>2704</v>
      </c>
      <c r="E1182" t="s">
        <v>106</v>
      </c>
      <c r="F1182" t="s">
        <v>30</v>
      </c>
      <c r="G1182" s="5">
        <v>44562</v>
      </c>
      <c r="H1182" t="s">
        <v>677</v>
      </c>
      <c r="I1182" t="s">
        <v>30</v>
      </c>
      <c r="J1182" t="s">
        <v>67</v>
      </c>
      <c r="K1182" t="s">
        <v>30</v>
      </c>
      <c r="L1182" t="s">
        <v>60</v>
      </c>
    </row>
    <row r="1183" spans="1:12">
      <c r="A1183">
        <v>56509926</v>
      </c>
      <c r="B1183" t="s">
        <v>2705</v>
      </c>
      <c r="C1183" t="s">
        <v>2706</v>
      </c>
      <c r="D1183" t="s">
        <v>151</v>
      </c>
      <c r="E1183" t="s">
        <v>142</v>
      </c>
      <c r="F1183" t="s">
        <v>30</v>
      </c>
      <c r="G1183" s="5">
        <v>44562</v>
      </c>
      <c r="H1183" t="s">
        <v>677</v>
      </c>
      <c r="I1183" t="s">
        <v>30</v>
      </c>
      <c r="J1183" t="s">
        <v>67</v>
      </c>
      <c r="K1183" t="s">
        <v>30</v>
      </c>
      <c r="L1183" t="s">
        <v>60</v>
      </c>
    </row>
    <row r="1184" spans="1:12">
      <c r="A1184">
        <v>56509926</v>
      </c>
      <c r="B1184" t="s">
        <v>2707</v>
      </c>
      <c r="C1184" t="s">
        <v>2708</v>
      </c>
      <c r="D1184" t="s">
        <v>398</v>
      </c>
      <c r="E1184" t="s">
        <v>87</v>
      </c>
      <c r="F1184" t="s">
        <v>30</v>
      </c>
      <c r="G1184" s="5">
        <v>44562</v>
      </c>
      <c r="H1184" t="s">
        <v>677</v>
      </c>
      <c r="I1184" t="s">
        <v>30</v>
      </c>
      <c r="J1184" t="s">
        <v>67</v>
      </c>
      <c r="K1184" t="s">
        <v>30</v>
      </c>
      <c r="L1184" t="s">
        <v>61</v>
      </c>
    </row>
    <row r="1185" spans="1:12">
      <c r="A1185">
        <v>56509926</v>
      </c>
      <c r="B1185" t="s">
        <v>2709</v>
      </c>
      <c r="C1185" t="s">
        <v>2710</v>
      </c>
      <c r="D1185" t="s">
        <v>200</v>
      </c>
      <c r="E1185" t="s">
        <v>77</v>
      </c>
      <c r="F1185" t="s">
        <v>30</v>
      </c>
      <c r="G1185" s="5">
        <v>44562</v>
      </c>
      <c r="H1185" t="s">
        <v>677</v>
      </c>
      <c r="I1185" t="s">
        <v>30</v>
      </c>
      <c r="J1185" t="s">
        <v>67</v>
      </c>
      <c r="K1185" t="s">
        <v>30</v>
      </c>
      <c r="L1185" t="s">
        <v>60</v>
      </c>
    </row>
    <row r="1186" spans="1:12">
      <c r="A1186">
        <v>56509926</v>
      </c>
      <c r="B1186" t="s">
        <v>2711</v>
      </c>
      <c r="C1186" t="s">
        <v>2712</v>
      </c>
      <c r="D1186" t="s">
        <v>2713</v>
      </c>
      <c r="E1186" t="s">
        <v>2714</v>
      </c>
      <c r="F1186" t="s">
        <v>30</v>
      </c>
      <c r="G1186" s="5">
        <v>44562</v>
      </c>
      <c r="H1186" t="s">
        <v>677</v>
      </c>
      <c r="I1186" t="s">
        <v>30</v>
      </c>
      <c r="J1186" t="s">
        <v>67</v>
      </c>
      <c r="K1186" t="s">
        <v>30</v>
      </c>
      <c r="L1186" t="s">
        <v>60</v>
      </c>
    </row>
    <row r="1187" spans="1:12">
      <c r="A1187">
        <v>56509926</v>
      </c>
      <c r="B1187" t="s">
        <v>2715</v>
      </c>
      <c r="C1187" t="s">
        <v>2716</v>
      </c>
      <c r="D1187" t="s">
        <v>184</v>
      </c>
      <c r="E1187" t="s">
        <v>2717</v>
      </c>
      <c r="F1187" t="s">
        <v>30</v>
      </c>
      <c r="G1187" s="5">
        <v>44562</v>
      </c>
      <c r="H1187" t="s">
        <v>677</v>
      </c>
      <c r="I1187" t="s">
        <v>30</v>
      </c>
      <c r="J1187" t="s">
        <v>67</v>
      </c>
      <c r="K1187" t="s">
        <v>30</v>
      </c>
      <c r="L1187" t="s">
        <v>60</v>
      </c>
    </row>
    <row r="1188" spans="1:12">
      <c r="A1188">
        <v>56509926</v>
      </c>
      <c r="B1188" t="s">
        <v>2718</v>
      </c>
      <c r="C1188" t="s">
        <v>2719</v>
      </c>
      <c r="D1188" t="s">
        <v>83</v>
      </c>
      <c r="E1188" t="s">
        <v>2720</v>
      </c>
      <c r="F1188" t="s">
        <v>30</v>
      </c>
      <c r="G1188" s="5">
        <v>44562</v>
      </c>
      <c r="H1188" t="s">
        <v>677</v>
      </c>
      <c r="I1188" t="s">
        <v>30</v>
      </c>
      <c r="J1188" t="s">
        <v>67</v>
      </c>
      <c r="K1188" t="s">
        <v>30</v>
      </c>
      <c r="L1188" t="s">
        <v>61</v>
      </c>
    </row>
    <row r="1189" spans="1:12">
      <c r="A1189">
        <v>56509926</v>
      </c>
      <c r="B1189" t="s">
        <v>2721</v>
      </c>
      <c r="C1189" t="s">
        <v>2722</v>
      </c>
      <c r="D1189" t="s">
        <v>83</v>
      </c>
      <c r="E1189" t="s">
        <v>2720</v>
      </c>
      <c r="F1189" t="s">
        <v>30</v>
      </c>
      <c r="G1189" s="5">
        <v>44562</v>
      </c>
      <c r="H1189" t="s">
        <v>677</v>
      </c>
      <c r="I1189" t="s">
        <v>30</v>
      </c>
      <c r="J1189" t="s">
        <v>67</v>
      </c>
      <c r="K1189" t="s">
        <v>30</v>
      </c>
      <c r="L1189" t="s">
        <v>61</v>
      </c>
    </row>
    <row r="1190" spans="1:12">
      <c r="A1190">
        <v>56509926</v>
      </c>
      <c r="B1190" t="s">
        <v>2723</v>
      </c>
      <c r="C1190" t="s">
        <v>2724</v>
      </c>
      <c r="D1190" t="s">
        <v>789</v>
      </c>
      <c r="E1190" t="s">
        <v>606</v>
      </c>
      <c r="F1190" t="s">
        <v>30</v>
      </c>
      <c r="G1190" s="5">
        <v>44562</v>
      </c>
      <c r="H1190" t="s">
        <v>677</v>
      </c>
      <c r="I1190" t="s">
        <v>30</v>
      </c>
      <c r="J1190" t="s">
        <v>67</v>
      </c>
      <c r="K1190" t="s">
        <v>30</v>
      </c>
      <c r="L1190" t="s">
        <v>61</v>
      </c>
    </row>
    <row r="1191" spans="1:12">
      <c r="A1191">
        <v>56509926</v>
      </c>
      <c r="B1191" t="s">
        <v>2725</v>
      </c>
      <c r="C1191" t="s">
        <v>2726</v>
      </c>
      <c r="D1191" t="s">
        <v>494</v>
      </c>
      <c r="E1191" t="s">
        <v>161</v>
      </c>
      <c r="F1191" t="s">
        <v>30</v>
      </c>
      <c r="G1191" s="5">
        <v>44562</v>
      </c>
      <c r="H1191" t="s">
        <v>677</v>
      </c>
      <c r="I1191" t="s">
        <v>30</v>
      </c>
      <c r="J1191" t="s">
        <v>67</v>
      </c>
      <c r="K1191" t="s">
        <v>30</v>
      </c>
      <c r="L1191" t="s">
        <v>61</v>
      </c>
    </row>
    <row r="1192" spans="1:12">
      <c r="A1192">
        <v>56509926</v>
      </c>
      <c r="B1192" t="s">
        <v>2727</v>
      </c>
      <c r="C1192" t="s">
        <v>2728</v>
      </c>
      <c r="D1192" t="s">
        <v>113</v>
      </c>
      <c r="E1192" t="s">
        <v>187</v>
      </c>
      <c r="F1192" t="s">
        <v>30</v>
      </c>
      <c r="G1192" s="5">
        <v>44562</v>
      </c>
      <c r="H1192" t="s">
        <v>677</v>
      </c>
      <c r="I1192" t="s">
        <v>30</v>
      </c>
      <c r="J1192" t="s">
        <v>67</v>
      </c>
      <c r="K1192" t="s">
        <v>30</v>
      </c>
      <c r="L1192" t="s">
        <v>60</v>
      </c>
    </row>
    <row r="1193" spans="1:12">
      <c r="A1193">
        <v>56509926</v>
      </c>
      <c r="B1193" t="s">
        <v>2729</v>
      </c>
      <c r="C1193" t="s">
        <v>2730</v>
      </c>
      <c r="D1193" t="s">
        <v>529</v>
      </c>
      <c r="E1193" t="s">
        <v>427</v>
      </c>
      <c r="F1193" t="s">
        <v>30</v>
      </c>
      <c r="G1193" s="5">
        <v>44562</v>
      </c>
      <c r="H1193" t="s">
        <v>677</v>
      </c>
      <c r="I1193" t="s">
        <v>30</v>
      </c>
      <c r="J1193" t="s">
        <v>67</v>
      </c>
      <c r="K1193" t="s">
        <v>30</v>
      </c>
      <c r="L1193" t="s">
        <v>60</v>
      </c>
    </row>
    <row r="1194" spans="1:12">
      <c r="A1194">
        <v>56509926</v>
      </c>
      <c r="B1194" t="s">
        <v>2731</v>
      </c>
      <c r="C1194" t="s">
        <v>2732</v>
      </c>
      <c r="D1194" t="s">
        <v>110</v>
      </c>
      <c r="E1194" t="s">
        <v>86</v>
      </c>
      <c r="F1194" t="s">
        <v>30</v>
      </c>
      <c r="G1194" s="5">
        <v>44562</v>
      </c>
      <c r="H1194" t="s">
        <v>677</v>
      </c>
      <c r="I1194" t="s">
        <v>30</v>
      </c>
      <c r="J1194" t="s">
        <v>67</v>
      </c>
      <c r="K1194" t="s">
        <v>30</v>
      </c>
      <c r="L1194" t="s">
        <v>61</v>
      </c>
    </row>
    <row r="1195" spans="1:12">
      <c r="A1195">
        <v>56509926</v>
      </c>
      <c r="B1195" t="s">
        <v>2733</v>
      </c>
      <c r="C1195" t="s">
        <v>2734</v>
      </c>
      <c r="D1195" t="s">
        <v>71</v>
      </c>
      <c r="E1195" t="s">
        <v>253</v>
      </c>
      <c r="F1195" t="s">
        <v>30</v>
      </c>
      <c r="G1195" s="5">
        <v>44562</v>
      </c>
      <c r="H1195" t="s">
        <v>677</v>
      </c>
      <c r="I1195" t="s">
        <v>30</v>
      </c>
      <c r="J1195" t="s">
        <v>67</v>
      </c>
      <c r="K1195" t="s">
        <v>30</v>
      </c>
      <c r="L1195" t="s">
        <v>61</v>
      </c>
    </row>
    <row r="1196" spans="1:12">
      <c r="A1196">
        <v>56509926</v>
      </c>
      <c r="B1196" t="s">
        <v>2735</v>
      </c>
      <c r="C1196" t="s">
        <v>2736</v>
      </c>
      <c r="D1196" t="s">
        <v>322</v>
      </c>
      <c r="E1196" t="s">
        <v>86</v>
      </c>
      <c r="F1196" t="s">
        <v>30</v>
      </c>
      <c r="G1196" s="5">
        <v>44562</v>
      </c>
      <c r="H1196" t="s">
        <v>677</v>
      </c>
      <c r="I1196" t="s">
        <v>30</v>
      </c>
      <c r="J1196" t="s">
        <v>67</v>
      </c>
      <c r="K1196" t="s">
        <v>30</v>
      </c>
      <c r="L1196" t="s">
        <v>61</v>
      </c>
    </row>
    <row r="1197" spans="1:12">
      <c r="A1197">
        <v>56509926</v>
      </c>
      <c r="B1197" t="s">
        <v>2737</v>
      </c>
      <c r="C1197" t="s">
        <v>2738</v>
      </c>
      <c r="D1197" t="s">
        <v>254</v>
      </c>
      <c r="E1197" t="s">
        <v>2739</v>
      </c>
      <c r="F1197" t="s">
        <v>30</v>
      </c>
      <c r="G1197" s="5">
        <v>44562</v>
      </c>
      <c r="H1197" t="s">
        <v>677</v>
      </c>
      <c r="I1197" t="s">
        <v>30</v>
      </c>
      <c r="J1197" t="s">
        <v>67</v>
      </c>
      <c r="K1197" t="s">
        <v>30</v>
      </c>
      <c r="L1197" t="s">
        <v>61</v>
      </c>
    </row>
    <row r="1198" spans="1:12">
      <c r="A1198">
        <v>56509926</v>
      </c>
      <c r="B1198" t="s">
        <v>2740</v>
      </c>
      <c r="C1198" t="s">
        <v>2741</v>
      </c>
      <c r="D1198" t="s">
        <v>589</v>
      </c>
      <c r="E1198" t="s">
        <v>142</v>
      </c>
      <c r="F1198" t="s">
        <v>30</v>
      </c>
      <c r="G1198" s="5">
        <v>44562</v>
      </c>
      <c r="H1198" t="s">
        <v>677</v>
      </c>
      <c r="I1198" t="s">
        <v>30</v>
      </c>
      <c r="J1198" t="s">
        <v>67</v>
      </c>
      <c r="K1198" t="s">
        <v>30</v>
      </c>
      <c r="L1198" t="s">
        <v>61</v>
      </c>
    </row>
    <row r="1199" spans="1:12">
      <c r="A1199">
        <v>56509926</v>
      </c>
      <c r="B1199" t="s">
        <v>2742</v>
      </c>
      <c r="C1199" t="s">
        <v>2743</v>
      </c>
      <c r="D1199" t="s">
        <v>342</v>
      </c>
      <c r="E1199" t="s">
        <v>589</v>
      </c>
      <c r="F1199" t="s">
        <v>30</v>
      </c>
      <c r="G1199" s="5">
        <v>44562</v>
      </c>
      <c r="H1199" t="s">
        <v>677</v>
      </c>
      <c r="I1199" t="s">
        <v>30</v>
      </c>
      <c r="J1199" t="s">
        <v>67</v>
      </c>
      <c r="K1199" t="s">
        <v>30</v>
      </c>
      <c r="L1199" t="s">
        <v>61</v>
      </c>
    </row>
    <row r="1200" spans="1:12">
      <c r="A1200">
        <v>56509926</v>
      </c>
      <c r="B1200" t="s">
        <v>2744</v>
      </c>
      <c r="C1200" t="s">
        <v>2745</v>
      </c>
      <c r="D1200" t="s">
        <v>204</v>
      </c>
      <c r="E1200" t="s">
        <v>289</v>
      </c>
      <c r="F1200" t="s">
        <v>30</v>
      </c>
      <c r="G1200" s="5">
        <v>44562</v>
      </c>
      <c r="H1200" t="s">
        <v>677</v>
      </c>
      <c r="I1200" t="s">
        <v>30</v>
      </c>
      <c r="J1200" t="s">
        <v>67</v>
      </c>
      <c r="K1200" t="s">
        <v>30</v>
      </c>
      <c r="L1200" t="s">
        <v>61</v>
      </c>
    </row>
    <row r="1201" spans="1:12">
      <c r="A1201">
        <v>56509926</v>
      </c>
      <c r="B1201" t="s">
        <v>2746</v>
      </c>
      <c r="C1201" t="s">
        <v>2747</v>
      </c>
      <c r="D1201" t="s">
        <v>725</v>
      </c>
      <c r="E1201" t="s">
        <v>2748</v>
      </c>
      <c r="F1201" t="s">
        <v>30</v>
      </c>
      <c r="G1201" s="5">
        <v>44562</v>
      </c>
      <c r="H1201" t="s">
        <v>677</v>
      </c>
      <c r="I1201" t="s">
        <v>30</v>
      </c>
      <c r="J1201" t="s">
        <v>67</v>
      </c>
      <c r="K1201" t="s">
        <v>30</v>
      </c>
      <c r="L1201" t="s">
        <v>61</v>
      </c>
    </row>
    <row r="1202" spans="1:12">
      <c r="A1202">
        <v>56509926</v>
      </c>
      <c r="B1202" t="s">
        <v>2749</v>
      </c>
      <c r="C1202" t="s">
        <v>2750</v>
      </c>
      <c r="D1202" t="s">
        <v>71</v>
      </c>
      <c r="E1202" t="s">
        <v>242</v>
      </c>
      <c r="F1202" t="s">
        <v>30</v>
      </c>
      <c r="G1202" s="5">
        <v>44562</v>
      </c>
      <c r="H1202" t="s">
        <v>677</v>
      </c>
      <c r="I1202" t="s">
        <v>30</v>
      </c>
      <c r="J1202" t="s">
        <v>67</v>
      </c>
      <c r="K1202" t="s">
        <v>30</v>
      </c>
      <c r="L1202" t="s">
        <v>61</v>
      </c>
    </row>
    <row r="1203" spans="1:12">
      <c r="A1203">
        <v>56509926</v>
      </c>
      <c r="B1203" t="s">
        <v>2751</v>
      </c>
      <c r="C1203" t="s">
        <v>2752</v>
      </c>
      <c r="D1203" t="s">
        <v>2720</v>
      </c>
      <c r="E1203" t="s">
        <v>200</v>
      </c>
      <c r="F1203" t="s">
        <v>30</v>
      </c>
      <c r="G1203" s="5">
        <v>44562</v>
      </c>
      <c r="H1203" t="s">
        <v>677</v>
      </c>
      <c r="I1203" t="s">
        <v>30</v>
      </c>
      <c r="J1203" t="s">
        <v>67</v>
      </c>
      <c r="K1203" t="s">
        <v>30</v>
      </c>
      <c r="L1203" t="s">
        <v>61</v>
      </c>
    </row>
    <row r="1204" spans="1:12">
      <c r="A1204">
        <v>56509926</v>
      </c>
      <c r="B1204" t="s">
        <v>2753</v>
      </c>
      <c r="C1204" t="s">
        <v>2754</v>
      </c>
      <c r="D1204" t="s">
        <v>130</v>
      </c>
      <c r="E1204" t="s">
        <v>2755</v>
      </c>
      <c r="F1204" t="s">
        <v>30</v>
      </c>
      <c r="G1204" s="5">
        <v>44562</v>
      </c>
      <c r="H1204" t="s">
        <v>677</v>
      </c>
      <c r="I1204" t="s">
        <v>30</v>
      </c>
      <c r="J1204" t="s">
        <v>67</v>
      </c>
      <c r="K1204" t="s">
        <v>30</v>
      </c>
      <c r="L1204" t="s">
        <v>61</v>
      </c>
    </row>
    <row r="1205" spans="1:12">
      <c r="A1205">
        <v>56509926</v>
      </c>
      <c r="B1205" t="s">
        <v>2756</v>
      </c>
      <c r="C1205" t="s">
        <v>2757</v>
      </c>
      <c r="D1205" t="s">
        <v>130</v>
      </c>
      <c r="E1205" t="s">
        <v>2755</v>
      </c>
      <c r="F1205" t="s">
        <v>30</v>
      </c>
      <c r="G1205" s="5">
        <v>44562</v>
      </c>
      <c r="H1205" t="s">
        <v>677</v>
      </c>
      <c r="I1205" t="s">
        <v>30</v>
      </c>
      <c r="J1205" t="s">
        <v>67</v>
      </c>
      <c r="K1205" t="s">
        <v>30</v>
      </c>
      <c r="L1205" t="s">
        <v>60</v>
      </c>
    </row>
    <row r="1206" spans="1:12">
      <c r="A1206">
        <v>56509926</v>
      </c>
      <c r="B1206" t="s">
        <v>2758</v>
      </c>
      <c r="C1206" t="s">
        <v>1839</v>
      </c>
      <c r="D1206" t="s">
        <v>2759</v>
      </c>
      <c r="E1206" t="s">
        <v>155</v>
      </c>
      <c r="F1206" t="s">
        <v>30</v>
      </c>
      <c r="G1206" s="5">
        <v>44562</v>
      </c>
      <c r="H1206" t="s">
        <v>677</v>
      </c>
      <c r="I1206" t="s">
        <v>30</v>
      </c>
      <c r="J1206" t="s">
        <v>67</v>
      </c>
      <c r="K1206" t="s">
        <v>30</v>
      </c>
      <c r="L1206" t="s">
        <v>61</v>
      </c>
    </row>
    <row r="1207" spans="1:12">
      <c r="A1207">
        <v>56509926</v>
      </c>
      <c r="B1207" t="s">
        <v>2760</v>
      </c>
      <c r="C1207" t="s">
        <v>2761</v>
      </c>
      <c r="D1207" t="s">
        <v>2762</v>
      </c>
      <c r="E1207" t="s">
        <v>101</v>
      </c>
      <c r="F1207" t="s">
        <v>30</v>
      </c>
      <c r="G1207" s="5">
        <v>44562</v>
      </c>
      <c r="H1207" t="s">
        <v>677</v>
      </c>
      <c r="I1207" t="s">
        <v>30</v>
      </c>
      <c r="J1207" t="s">
        <v>67</v>
      </c>
      <c r="K1207" t="s">
        <v>30</v>
      </c>
      <c r="L1207" t="s">
        <v>61</v>
      </c>
    </row>
    <row r="1208" spans="1:12">
      <c r="A1208">
        <v>56509926</v>
      </c>
      <c r="B1208" t="s">
        <v>2763</v>
      </c>
      <c r="C1208" t="s">
        <v>2764</v>
      </c>
      <c r="D1208" t="s">
        <v>2762</v>
      </c>
      <c r="E1208" t="s">
        <v>101</v>
      </c>
      <c r="F1208" t="s">
        <v>30</v>
      </c>
      <c r="G1208" s="5">
        <v>44562</v>
      </c>
      <c r="H1208" t="s">
        <v>677</v>
      </c>
      <c r="I1208" t="s">
        <v>30</v>
      </c>
      <c r="J1208" t="s">
        <v>67</v>
      </c>
      <c r="K1208" t="s">
        <v>30</v>
      </c>
      <c r="L1208" t="s">
        <v>61</v>
      </c>
    </row>
    <row r="1209" spans="1:12">
      <c r="A1209">
        <v>56509926</v>
      </c>
      <c r="B1209" t="s">
        <v>2765</v>
      </c>
      <c r="C1209" t="s">
        <v>526</v>
      </c>
      <c r="D1209" t="s">
        <v>2762</v>
      </c>
      <c r="E1209" t="s">
        <v>101</v>
      </c>
      <c r="F1209" t="s">
        <v>30</v>
      </c>
      <c r="G1209" s="5">
        <v>44562</v>
      </c>
      <c r="H1209" t="s">
        <v>677</v>
      </c>
      <c r="I1209" t="s">
        <v>30</v>
      </c>
      <c r="J1209" t="s">
        <v>67</v>
      </c>
      <c r="K1209" t="s">
        <v>30</v>
      </c>
      <c r="L1209" t="s">
        <v>61</v>
      </c>
    </row>
    <row r="1210" spans="1:12">
      <c r="A1210">
        <v>56509926</v>
      </c>
      <c r="B1210" t="s">
        <v>2766</v>
      </c>
      <c r="C1210" t="s">
        <v>2767</v>
      </c>
      <c r="D1210" t="s">
        <v>2768</v>
      </c>
      <c r="E1210" t="s">
        <v>110</v>
      </c>
      <c r="F1210" t="s">
        <v>30</v>
      </c>
      <c r="G1210" s="5">
        <v>44562</v>
      </c>
      <c r="H1210" t="s">
        <v>677</v>
      </c>
      <c r="I1210" t="s">
        <v>30</v>
      </c>
      <c r="J1210" t="s">
        <v>67</v>
      </c>
      <c r="K1210" t="s">
        <v>30</v>
      </c>
      <c r="L1210" t="s">
        <v>60</v>
      </c>
    </row>
    <row r="1211" spans="1:12">
      <c r="A1211">
        <v>56509926</v>
      </c>
      <c r="B1211" t="s">
        <v>2769</v>
      </c>
      <c r="C1211" t="s">
        <v>2770</v>
      </c>
      <c r="D1211" t="s">
        <v>481</v>
      </c>
      <c r="E1211" t="s">
        <v>77</v>
      </c>
      <c r="F1211" t="s">
        <v>30</v>
      </c>
      <c r="G1211" s="5">
        <v>44562</v>
      </c>
      <c r="H1211" t="s">
        <v>677</v>
      </c>
      <c r="I1211" t="s">
        <v>30</v>
      </c>
      <c r="J1211" t="s">
        <v>67</v>
      </c>
      <c r="K1211" t="s">
        <v>30</v>
      </c>
      <c r="L1211" t="s">
        <v>60</v>
      </c>
    </row>
    <row r="1212" spans="1:12">
      <c r="A1212">
        <v>56509926</v>
      </c>
      <c r="B1212" t="s">
        <v>2771</v>
      </c>
      <c r="C1212" t="s">
        <v>2772</v>
      </c>
      <c r="D1212" t="s">
        <v>110</v>
      </c>
      <c r="E1212" t="s">
        <v>322</v>
      </c>
      <c r="F1212" t="s">
        <v>30</v>
      </c>
      <c r="G1212" s="5">
        <v>44562</v>
      </c>
      <c r="H1212" t="s">
        <v>677</v>
      </c>
      <c r="I1212" t="s">
        <v>30</v>
      </c>
      <c r="J1212" t="s">
        <v>67</v>
      </c>
      <c r="K1212" t="s">
        <v>30</v>
      </c>
      <c r="L1212" t="s">
        <v>61</v>
      </c>
    </row>
    <row r="1213" spans="1:12">
      <c r="A1213">
        <v>56509926</v>
      </c>
      <c r="B1213" t="s">
        <v>2773</v>
      </c>
      <c r="C1213" t="s">
        <v>2774</v>
      </c>
      <c r="D1213" t="s">
        <v>284</v>
      </c>
      <c r="E1213" t="s">
        <v>223</v>
      </c>
      <c r="F1213" t="s">
        <v>30</v>
      </c>
      <c r="G1213" s="5">
        <v>44562</v>
      </c>
      <c r="H1213" t="s">
        <v>677</v>
      </c>
      <c r="I1213" t="s">
        <v>30</v>
      </c>
      <c r="J1213" t="s">
        <v>67</v>
      </c>
      <c r="K1213" t="s">
        <v>30</v>
      </c>
      <c r="L1213" t="s">
        <v>61</v>
      </c>
    </row>
    <row r="1214" spans="1:12">
      <c r="A1214">
        <v>56509926</v>
      </c>
      <c r="B1214" t="s">
        <v>2775</v>
      </c>
      <c r="C1214" t="s">
        <v>2776</v>
      </c>
      <c r="D1214" t="s">
        <v>481</v>
      </c>
      <c r="E1214" t="s">
        <v>82</v>
      </c>
      <c r="F1214" t="s">
        <v>30</v>
      </c>
      <c r="G1214" s="5">
        <v>44562</v>
      </c>
      <c r="H1214" t="s">
        <v>677</v>
      </c>
      <c r="I1214" t="s">
        <v>30</v>
      </c>
      <c r="J1214" t="s">
        <v>67</v>
      </c>
      <c r="K1214" t="s">
        <v>30</v>
      </c>
      <c r="L1214" t="s">
        <v>61</v>
      </c>
    </row>
    <row r="1215" spans="1:12">
      <c r="A1215">
        <v>56509926</v>
      </c>
      <c r="B1215" t="s">
        <v>2777</v>
      </c>
      <c r="C1215" t="s">
        <v>1301</v>
      </c>
      <c r="D1215" t="s">
        <v>110</v>
      </c>
      <c r="E1215" t="s">
        <v>450</v>
      </c>
      <c r="F1215" t="s">
        <v>30</v>
      </c>
      <c r="G1215" s="5">
        <v>44562</v>
      </c>
      <c r="H1215" t="s">
        <v>677</v>
      </c>
      <c r="I1215" t="s">
        <v>30</v>
      </c>
      <c r="J1215" t="s">
        <v>67</v>
      </c>
      <c r="K1215" t="s">
        <v>30</v>
      </c>
      <c r="L1215" t="s">
        <v>61</v>
      </c>
    </row>
    <row r="1216" spans="1:12">
      <c r="A1216">
        <v>56509926</v>
      </c>
      <c r="B1216" t="s">
        <v>2778</v>
      </c>
      <c r="C1216" t="s">
        <v>2779</v>
      </c>
      <c r="D1216" t="s">
        <v>269</v>
      </c>
      <c r="E1216" t="s">
        <v>223</v>
      </c>
      <c r="F1216" t="s">
        <v>30</v>
      </c>
      <c r="G1216" s="5">
        <v>44562</v>
      </c>
      <c r="H1216" t="s">
        <v>677</v>
      </c>
      <c r="I1216" t="s">
        <v>30</v>
      </c>
      <c r="J1216" t="s">
        <v>67</v>
      </c>
      <c r="K1216" t="s">
        <v>30</v>
      </c>
      <c r="L1216" t="s">
        <v>61</v>
      </c>
    </row>
    <row r="1217" spans="1:12">
      <c r="A1217">
        <v>56509926</v>
      </c>
      <c r="B1217" t="s">
        <v>2780</v>
      </c>
      <c r="C1217" t="s">
        <v>2781</v>
      </c>
      <c r="D1217" t="s">
        <v>902</v>
      </c>
      <c r="E1217" t="s">
        <v>478</v>
      </c>
      <c r="F1217" t="s">
        <v>30</v>
      </c>
      <c r="G1217" s="5">
        <v>44562</v>
      </c>
      <c r="H1217" t="s">
        <v>677</v>
      </c>
      <c r="I1217" t="s">
        <v>30</v>
      </c>
      <c r="J1217" t="s">
        <v>67</v>
      </c>
      <c r="K1217" t="s">
        <v>30</v>
      </c>
      <c r="L1217" t="s">
        <v>61</v>
      </c>
    </row>
    <row r="1218" spans="1:12">
      <c r="A1218">
        <v>56509926</v>
      </c>
      <c r="B1218" t="s">
        <v>2782</v>
      </c>
      <c r="C1218" t="s">
        <v>2783</v>
      </c>
      <c r="D1218" t="s">
        <v>200</v>
      </c>
      <c r="E1218" t="s">
        <v>172</v>
      </c>
      <c r="F1218" t="s">
        <v>30</v>
      </c>
      <c r="G1218" s="5">
        <v>44562</v>
      </c>
      <c r="H1218" t="s">
        <v>677</v>
      </c>
      <c r="I1218" t="s">
        <v>30</v>
      </c>
      <c r="J1218" t="s">
        <v>67</v>
      </c>
      <c r="K1218" t="s">
        <v>30</v>
      </c>
      <c r="L1218" t="s">
        <v>61</v>
      </c>
    </row>
    <row r="1219" spans="1:12">
      <c r="A1219">
        <v>56509926</v>
      </c>
      <c r="B1219" t="s">
        <v>2784</v>
      </c>
      <c r="C1219" t="s">
        <v>2785</v>
      </c>
      <c r="D1219" t="s">
        <v>82</v>
      </c>
      <c r="E1219" t="s">
        <v>65</v>
      </c>
      <c r="F1219" t="s">
        <v>30</v>
      </c>
      <c r="G1219" s="5">
        <v>44562</v>
      </c>
      <c r="H1219" t="s">
        <v>677</v>
      </c>
      <c r="I1219" t="s">
        <v>30</v>
      </c>
      <c r="J1219" t="s">
        <v>67</v>
      </c>
      <c r="K1219" t="s">
        <v>30</v>
      </c>
      <c r="L1219" t="s">
        <v>61</v>
      </c>
    </row>
    <row r="1220" spans="1:12">
      <c r="A1220">
        <v>56509926</v>
      </c>
      <c r="B1220" t="s">
        <v>2786</v>
      </c>
      <c r="C1220" t="s">
        <v>2787</v>
      </c>
      <c r="D1220" t="s">
        <v>2194</v>
      </c>
      <c r="E1220" t="s">
        <v>161</v>
      </c>
      <c r="F1220" t="s">
        <v>30</v>
      </c>
      <c r="G1220" s="5">
        <v>44562</v>
      </c>
      <c r="H1220" t="s">
        <v>677</v>
      </c>
      <c r="I1220" t="s">
        <v>30</v>
      </c>
      <c r="J1220" t="s">
        <v>67</v>
      </c>
      <c r="K1220" t="s">
        <v>30</v>
      </c>
      <c r="L1220" t="s">
        <v>60</v>
      </c>
    </row>
    <row r="1221" spans="1:12">
      <c r="A1221">
        <v>56509926</v>
      </c>
      <c r="B1221" t="s">
        <v>2788</v>
      </c>
      <c r="C1221" t="s">
        <v>2789</v>
      </c>
      <c r="D1221" t="s">
        <v>2790</v>
      </c>
      <c r="E1221" t="s">
        <v>71</v>
      </c>
      <c r="F1221" t="s">
        <v>30</v>
      </c>
      <c r="G1221" s="5">
        <v>44562</v>
      </c>
      <c r="H1221" t="s">
        <v>677</v>
      </c>
      <c r="I1221" t="s">
        <v>30</v>
      </c>
      <c r="J1221" t="s">
        <v>67</v>
      </c>
      <c r="K1221" t="s">
        <v>30</v>
      </c>
      <c r="L1221" t="s">
        <v>61</v>
      </c>
    </row>
    <row r="1222" spans="1:12">
      <c r="A1222">
        <v>56509926</v>
      </c>
      <c r="B1222" t="s">
        <v>2791</v>
      </c>
      <c r="C1222" t="s">
        <v>2792</v>
      </c>
      <c r="D1222" t="s">
        <v>616</v>
      </c>
      <c r="E1222" t="s">
        <v>2793</v>
      </c>
      <c r="F1222" t="s">
        <v>30</v>
      </c>
      <c r="G1222" s="5">
        <v>44562</v>
      </c>
      <c r="H1222" t="s">
        <v>677</v>
      </c>
      <c r="I1222" t="s">
        <v>30</v>
      </c>
      <c r="J1222" t="s">
        <v>67</v>
      </c>
      <c r="K1222" t="s">
        <v>30</v>
      </c>
      <c r="L1222" t="s">
        <v>61</v>
      </c>
    </row>
    <row r="1223" spans="1:12">
      <c r="A1223">
        <v>56509926</v>
      </c>
      <c r="B1223" t="s">
        <v>2794</v>
      </c>
      <c r="C1223" t="s">
        <v>2795</v>
      </c>
      <c r="D1223" t="s">
        <v>77</v>
      </c>
      <c r="E1223" t="s">
        <v>2796</v>
      </c>
      <c r="F1223" t="s">
        <v>30</v>
      </c>
      <c r="G1223" s="5">
        <v>44562</v>
      </c>
      <c r="H1223" t="s">
        <v>677</v>
      </c>
      <c r="I1223" t="s">
        <v>30</v>
      </c>
      <c r="J1223" t="s">
        <v>67</v>
      </c>
      <c r="K1223" t="s">
        <v>30</v>
      </c>
      <c r="L1223" t="s">
        <v>60</v>
      </c>
    </row>
    <row r="1224" spans="1:12">
      <c r="A1224">
        <v>56509926</v>
      </c>
      <c r="B1224" t="s">
        <v>2797</v>
      </c>
      <c r="C1224" t="s">
        <v>2798</v>
      </c>
      <c r="D1224" t="s">
        <v>829</v>
      </c>
      <c r="E1224" t="s">
        <v>71</v>
      </c>
      <c r="F1224" t="s">
        <v>30</v>
      </c>
      <c r="G1224" s="5">
        <v>44562</v>
      </c>
      <c r="H1224" t="s">
        <v>677</v>
      </c>
      <c r="I1224" t="s">
        <v>30</v>
      </c>
      <c r="J1224" t="s">
        <v>67</v>
      </c>
      <c r="K1224" t="s">
        <v>30</v>
      </c>
      <c r="L1224" t="s">
        <v>61</v>
      </c>
    </row>
    <row r="1225" spans="1:12">
      <c r="A1225">
        <v>56509926</v>
      </c>
      <c r="B1225" t="s">
        <v>2799</v>
      </c>
      <c r="C1225" t="s">
        <v>2800</v>
      </c>
      <c r="D1225" t="s">
        <v>237</v>
      </c>
      <c r="E1225" t="s">
        <v>430</v>
      </c>
      <c r="F1225" t="s">
        <v>30</v>
      </c>
      <c r="G1225" s="5">
        <v>44562</v>
      </c>
      <c r="H1225" t="s">
        <v>677</v>
      </c>
      <c r="I1225" t="s">
        <v>30</v>
      </c>
      <c r="J1225" t="s">
        <v>67</v>
      </c>
      <c r="K1225" t="s">
        <v>30</v>
      </c>
      <c r="L1225" t="s">
        <v>61</v>
      </c>
    </row>
    <row r="1226" spans="1:12">
      <c r="A1226">
        <v>56509926</v>
      </c>
      <c r="B1226" t="s">
        <v>2801</v>
      </c>
      <c r="C1226" t="s">
        <v>2802</v>
      </c>
      <c r="D1226" t="s">
        <v>237</v>
      </c>
      <c r="E1226" t="s">
        <v>314</v>
      </c>
      <c r="F1226" t="s">
        <v>30</v>
      </c>
      <c r="G1226" s="5">
        <v>44562</v>
      </c>
      <c r="H1226" t="s">
        <v>677</v>
      </c>
      <c r="I1226" t="s">
        <v>30</v>
      </c>
      <c r="J1226" t="s">
        <v>67</v>
      </c>
      <c r="K1226" t="s">
        <v>30</v>
      </c>
      <c r="L1226" t="s">
        <v>60</v>
      </c>
    </row>
    <row r="1227" spans="1:12">
      <c r="A1227">
        <v>56509926</v>
      </c>
      <c r="B1227" t="s">
        <v>2803</v>
      </c>
      <c r="C1227" t="s">
        <v>2804</v>
      </c>
      <c r="D1227" t="s">
        <v>237</v>
      </c>
      <c r="E1227" t="s">
        <v>2796</v>
      </c>
      <c r="F1227" t="s">
        <v>30</v>
      </c>
      <c r="G1227" s="5">
        <v>44562</v>
      </c>
      <c r="H1227" t="s">
        <v>677</v>
      </c>
      <c r="I1227" t="s">
        <v>30</v>
      </c>
      <c r="J1227" t="s">
        <v>67</v>
      </c>
      <c r="K1227" t="s">
        <v>30</v>
      </c>
      <c r="L1227" t="s">
        <v>61</v>
      </c>
    </row>
    <row r="1228" spans="1:12">
      <c r="A1228">
        <v>56509926</v>
      </c>
      <c r="B1228" t="s">
        <v>2805</v>
      </c>
      <c r="C1228" t="s">
        <v>2806</v>
      </c>
      <c r="D1228" t="s">
        <v>2796</v>
      </c>
      <c r="E1228" t="s">
        <v>2807</v>
      </c>
      <c r="F1228" t="s">
        <v>30</v>
      </c>
      <c r="G1228" s="5">
        <v>44562</v>
      </c>
      <c r="H1228" t="s">
        <v>677</v>
      </c>
      <c r="I1228" t="s">
        <v>30</v>
      </c>
      <c r="J1228" t="s">
        <v>67</v>
      </c>
      <c r="K1228" t="s">
        <v>30</v>
      </c>
      <c r="L1228" t="s">
        <v>61</v>
      </c>
    </row>
    <row r="1229" spans="1:12">
      <c r="A1229">
        <v>56509926</v>
      </c>
      <c r="B1229" t="s">
        <v>2808</v>
      </c>
      <c r="C1229" t="s">
        <v>112</v>
      </c>
      <c r="D1229" t="s">
        <v>266</v>
      </c>
      <c r="E1229" t="s">
        <v>190</v>
      </c>
      <c r="F1229" t="s">
        <v>30</v>
      </c>
      <c r="G1229" s="5">
        <v>44562</v>
      </c>
      <c r="H1229" t="s">
        <v>677</v>
      </c>
      <c r="I1229" t="s">
        <v>30</v>
      </c>
      <c r="J1229" t="s">
        <v>67</v>
      </c>
      <c r="K1229" t="s">
        <v>30</v>
      </c>
      <c r="L1229" t="s">
        <v>60</v>
      </c>
    </row>
    <row r="1230" spans="1:12">
      <c r="A1230">
        <v>56509926</v>
      </c>
      <c r="B1230" t="s">
        <v>2809</v>
      </c>
      <c r="C1230" t="s">
        <v>562</v>
      </c>
      <c r="D1230" t="s">
        <v>611</v>
      </c>
      <c r="E1230" t="s">
        <v>71</v>
      </c>
      <c r="F1230" t="s">
        <v>30</v>
      </c>
      <c r="G1230" s="5">
        <v>44562</v>
      </c>
      <c r="H1230" t="s">
        <v>677</v>
      </c>
      <c r="I1230" t="s">
        <v>30</v>
      </c>
      <c r="J1230" t="s">
        <v>67</v>
      </c>
      <c r="K1230" t="s">
        <v>30</v>
      </c>
      <c r="L1230" t="s">
        <v>61</v>
      </c>
    </row>
    <row r="1231" spans="1:12">
      <c r="A1231">
        <v>56509926</v>
      </c>
      <c r="B1231" t="s">
        <v>2810</v>
      </c>
      <c r="C1231" t="s">
        <v>2811</v>
      </c>
      <c r="D1231" t="s">
        <v>493</v>
      </c>
      <c r="E1231" t="s">
        <v>97</v>
      </c>
      <c r="F1231" t="s">
        <v>30</v>
      </c>
      <c r="G1231" s="5">
        <v>44562</v>
      </c>
      <c r="H1231" t="s">
        <v>677</v>
      </c>
      <c r="I1231" t="s">
        <v>30</v>
      </c>
      <c r="J1231" t="s">
        <v>67</v>
      </c>
      <c r="K1231" t="s">
        <v>30</v>
      </c>
      <c r="L1231" t="s">
        <v>61</v>
      </c>
    </row>
    <row r="1232" spans="1:12">
      <c r="A1232">
        <v>56509926</v>
      </c>
      <c r="B1232" t="s">
        <v>2812</v>
      </c>
      <c r="C1232" t="s">
        <v>2813</v>
      </c>
      <c r="D1232" t="s">
        <v>493</v>
      </c>
      <c r="E1232" t="s">
        <v>82</v>
      </c>
      <c r="F1232" t="s">
        <v>30</v>
      </c>
      <c r="G1232" s="5">
        <v>44562</v>
      </c>
      <c r="H1232" t="s">
        <v>677</v>
      </c>
      <c r="I1232" t="s">
        <v>30</v>
      </c>
      <c r="J1232" t="s">
        <v>67</v>
      </c>
      <c r="K1232" t="s">
        <v>30</v>
      </c>
      <c r="L1232" t="s">
        <v>61</v>
      </c>
    </row>
    <row r="1233" spans="1:12">
      <c r="A1233">
        <v>56509926</v>
      </c>
      <c r="B1233" t="s">
        <v>2814</v>
      </c>
      <c r="C1233" t="s">
        <v>2815</v>
      </c>
      <c r="D1233" t="s">
        <v>327</v>
      </c>
      <c r="E1233" t="s">
        <v>208</v>
      </c>
      <c r="F1233" t="s">
        <v>30</v>
      </c>
      <c r="G1233" s="5">
        <v>44562</v>
      </c>
      <c r="H1233" t="s">
        <v>677</v>
      </c>
      <c r="I1233" t="s">
        <v>30</v>
      </c>
      <c r="J1233" t="s">
        <v>67</v>
      </c>
      <c r="K1233" t="s">
        <v>30</v>
      </c>
      <c r="L1233" t="s">
        <v>60</v>
      </c>
    </row>
    <row r="1234" spans="1:12">
      <c r="A1234">
        <v>56509926</v>
      </c>
      <c r="B1234" t="s">
        <v>2816</v>
      </c>
      <c r="C1234" t="s">
        <v>2817</v>
      </c>
      <c r="D1234" t="s">
        <v>237</v>
      </c>
      <c r="E1234" t="s">
        <v>725</v>
      </c>
      <c r="F1234" t="s">
        <v>30</v>
      </c>
      <c r="G1234" s="5">
        <v>44562</v>
      </c>
      <c r="H1234" t="s">
        <v>677</v>
      </c>
      <c r="I1234" t="s">
        <v>30</v>
      </c>
      <c r="J1234" t="s">
        <v>67</v>
      </c>
      <c r="K1234" t="s">
        <v>30</v>
      </c>
      <c r="L1234" t="s">
        <v>61</v>
      </c>
    </row>
    <row r="1235" spans="1:12">
      <c r="A1235">
        <v>56509926</v>
      </c>
      <c r="B1235" t="s">
        <v>2818</v>
      </c>
      <c r="C1235" t="s">
        <v>2819</v>
      </c>
      <c r="D1235" t="s">
        <v>450</v>
      </c>
      <c r="E1235" t="s">
        <v>71</v>
      </c>
      <c r="F1235" t="s">
        <v>30</v>
      </c>
      <c r="G1235" s="5">
        <v>44562</v>
      </c>
      <c r="H1235" t="s">
        <v>677</v>
      </c>
      <c r="I1235" t="s">
        <v>30</v>
      </c>
      <c r="J1235" t="s">
        <v>67</v>
      </c>
      <c r="K1235" t="s">
        <v>30</v>
      </c>
      <c r="L1235" t="s">
        <v>60</v>
      </c>
    </row>
    <row r="1236" spans="1:12">
      <c r="A1236">
        <v>56509926</v>
      </c>
      <c r="B1236" t="s">
        <v>2820</v>
      </c>
      <c r="C1236" t="s">
        <v>2821</v>
      </c>
      <c r="D1236" t="s">
        <v>2822</v>
      </c>
      <c r="E1236" t="s">
        <v>71</v>
      </c>
      <c r="F1236" t="s">
        <v>30</v>
      </c>
      <c r="G1236" s="5">
        <v>44562</v>
      </c>
      <c r="H1236" t="s">
        <v>677</v>
      </c>
      <c r="I1236" t="s">
        <v>30</v>
      </c>
      <c r="J1236" t="s">
        <v>67</v>
      </c>
      <c r="K1236" t="s">
        <v>30</v>
      </c>
      <c r="L1236" t="s">
        <v>60</v>
      </c>
    </row>
    <row r="1237" spans="1:12">
      <c r="A1237">
        <v>56509926</v>
      </c>
      <c r="B1237" t="s">
        <v>2823</v>
      </c>
      <c r="C1237" t="s">
        <v>2824</v>
      </c>
      <c r="D1237" t="s">
        <v>70</v>
      </c>
      <c r="E1237" t="s">
        <v>1552</v>
      </c>
      <c r="F1237" t="s">
        <v>30</v>
      </c>
      <c r="G1237" s="5">
        <v>44562</v>
      </c>
      <c r="H1237" t="s">
        <v>677</v>
      </c>
      <c r="I1237" t="s">
        <v>30</v>
      </c>
      <c r="J1237" t="s">
        <v>67</v>
      </c>
      <c r="K1237" t="s">
        <v>30</v>
      </c>
      <c r="L1237" t="s">
        <v>60</v>
      </c>
    </row>
    <row r="1238" spans="1:12">
      <c r="A1238">
        <v>56509926</v>
      </c>
      <c r="B1238" t="s">
        <v>2825</v>
      </c>
      <c r="C1238" t="s">
        <v>2826</v>
      </c>
      <c r="D1238" t="s">
        <v>211</v>
      </c>
      <c r="E1238" t="s">
        <v>110</v>
      </c>
      <c r="F1238" t="s">
        <v>30</v>
      </c>
      <c r="G1238" s="5">
        <v>44562</v>
      </c>
      <c r="H1238" t="s">
        <v>677</v>
      </c>
      <c r="I1238" t="s">
        <v>30</v>
      </c>
      <c r="J1238" t="s">
        <v>67</v>
      </c>
      <c r="K1238" t="s">
        <v>30</v>
      </c>
      <c r="L1238" t="s">
        <v>61</v>
      </c>
    </row>
    <row r="1239" spans="1:12">
      <c r="A1239">
        <v>56509926</v>
      </c>
      <c r="B1239" t="s">
        <v>2827</v>
      </c>
      <c r="C1239" t="s">
        <v>2828</v>
      </c>
      <c r="D1239" t="s">
        <v>71</v>
      </c>
      <c r="E1239" t="s">
        <v>470</v>
      </c>
      <c r="F1239" t="s">
        <v>30</v>
      </c>
      <c r="G1239" s="5">
        <v>44562</v>
      </c>
      <c r="H1239" t="s">
        <v>677</v>
      </c>
      <c r="I1239" t="s">
        <v>30</v>
      </c>
      <c r="J1239" t="s">
        <v>67</v>
      </c>
      <c r="K1239" t="s">
        <v>30</v>
      </c>
      <c r="L1239" t="s">
        <v>61</v>
      </c>
    </row>
    <row r="1240" spans="1:12">
      <c r="A1240">
        <v>56509926</v>
      </c>
      <c r="B1240" t="s">
        <v>2829</v>
      </c>
      <c r="C1240" t="s">
        <v>148</v>
      </c>
      <c r="D1240" t="s">
        <v>2830</v>
      </c>
      <c r="E1240" t="s">
        <v>2831</v>
      </c>
      <c r="F1240" t="s">
        <v>30</v>
      </c>
      <c r="G1240" s="5">
        <v>44562</v>
      </c>
      <c r="H1240" t="s">
        <v>677</v>
      </c>
      <c r="I1240" t="s">
        <v>30</v>
      </c>
      <c r="J1240" t="s">
        <v>67</v>
      </c>
      <c r="K1240" t="s">
        <v>30</v>
      </c>
      <c r="L1240" t="s">
        <v>61</v>
      </c>
    </row>
    <row r="1241" spans="1:12">
      <c r="A1241">
        <v>56509926</v>
      </c>
      <c r="B1241" t="s">
        <v>2832</v>
      </c>
      <c r="C1241" t="s">
        <v>2833</v>
      </c>
      <c r="D1241" t="s">
        <v>64</v>
      </c>
      <c r="E1241" t="s">
        <v>2834</v>
      </c>
      <c r="F1241" t="s">
        <v>30</v>
      </c>
      <c r="G1241" s="5">
        <v>44562</v>
      </c>
      <c r="H1241" t="s">
        <v>677</v>
      </c>
      <c r="I1241" t="s">
        <v>30</v>
      </c>
      <c r="J1241" t="s">
        <v>67</v>
      </c>
      <c r="K1241" t="s">
        <v>30</v>
      </c>
      <c r="L1241" t="s">
        <v>61</v>
      </c>
    </row>
    <row r="1242" spans="1:12">
      <c r="A1242">
        <v>56509926</v>
      </c>
      <c r="B1242" t="s">
        <v>2835</v>
      </c>
      <c r="C1242" t="s">
        <v>2836</v>
      </c>
      <c r="D1242" t="s">
        <v>796</v>
      </c>
      <c r="E1242" t="s">
        <v>321</v>
      </c>
      <c r="F1242" t="s">
        <v>30</v>
      </c>
      <c r="G1242" s="5">
        <v>44562</v>
      </c>
      <c r="H1242" t="s">
        <v>677</v>
      </c>
      <c r="I1242" t="s">
        <v>30</v>
      </c>
      <c r="J1242" t="s">
        <v>67</v>
      </c>
      <c r="K1242" t="s">
        <v>30</v>
      </c>
      <c r="L1242" t="s">
        <v>61</v>
      </c>
    </row>
    <row r="1243" spans="1:12">
      <c r="A1243">
        <v>56509926</v>
      </c>
      <c r="B1243" t="s">
        <v>2837</v>
      </c>
      <c r="C1243" t="s">
        <v>873</v>
      </c>
      <c r="D1243" t="s">
        <v>698</v>
      </c>
      <c r="E1243" t="s">
        <v>139</v>
      </c>
      <c r="F1243" t="s">
        <v>30</v>
      </c>
      <c r="G1243" s="5">
        <v>44562</v>
      </c>
      <c r="H1243" t="s">
        <v>677</v>
      </c>
      <c r="I1243" t="s">
        <v>30</v>
      </c>
      <c r="J1243" t="s">
        <v>67</v>
      </c>
      <c r="K1243" t="s">
        <v>30</v>
      </c>
      <c r="L1243" t="s">
        <v>61</v>
      </c>
    </row>
    <row r="1244" spans="1:12">
      <c r="A1244">
        <v>56509926</v>
      </c>
      <c r="B1244" t="s">
        <v>2838</v>
      </c>
      <c r="C1244" t="s">
        <v>2839</v>
      </c>
      <c r="D1244" t="s">
        <v>706</v>
      </c>
      <c r="E1244" t="s">
        <v>606</v>
      </c>
      <c r="F1244" t="s">
        <v>30</v>
      </c>
      <c r="G1244" s="5">
        <v>44562</v>
      </c>
      <c r="H1244" t="s">
        <v>677</v>
      </c>
      <c r="I1244" t="s">
        <v>30</v>
      </c>
      <c r="J1244" t="s">
        <v>67</v>
      </c>
      <c r="K1244" t="s">
        <v>30</v>
      </c>
      <c r="L1244" t="s">
        <v>61</v>
      </c>
    </row>
    <row r="1245" spans="1:12">
      <c r="A1245">
        <v>56509926</v>
      </c>
      <c r="B1245" t="s">
        <v>2840</v>
      </c>
      <c r="C1245" t="s">
        <v>1738</v>
      </c>
      <c r="D1245" t="s">
        <v>211</v>
      </c>
      <c r="E1245" t="s">
        <v>106</v>
      </c>
      <c r="F1245" t="s">
        <v>30</v>
      </c>
      <c r="G1245" s="5">
        <v>44562</v>
      </c>
      <c r="H1245" t="s">
        <v>677</v>
      </c>
      <c r="I1245" t="s">
        <v>30</v>
      </c>
      <c r="J1245" t="s">
        <v>67</v>
      </c>
      <c r="K1245" t="s">
        <v>30</v>
      </c>
      <c r="L1245" t="s">
        <v>60</v>
      </c>
    </row>
    <row r="1246" spans="1:12">
      <c r="A1246">
        <v>56509926</v>
      </c>
      <c r="B1246" t="s">
        <v>2841</v>
      </c>
      <c r="C1246" t="s">
        <v>1755</v>
      </c>
      <c r="D1246" t="s">
        <v>858</v>
      </c>
      <c r="E1246" t="s">
        <v>86</v>
      </c>
      <c r="F1246" t="s">
        <v>30</v>
      </c>
      <c r="G1246" s="5">
        <v>44562</v>
      </c>
      <c r="H1246" t="s">
        <v>677</v>
      </c>
      <c r="I1246" t="s">
        <v>30</v>
      </c>
      <c r="J1246" t="s">
        <v>67</v>
      </c>
      <c r="K1246" t="s">
        <v>30</v>
      </c>
      <c r="L1246" t="s">
        <v>61</v>
      </c>
    </row>
    <row r="1247" spans="1:12">
      <c r="A1247">
        <v>56509926</v>
      </c>
      <c r="B1247" t="s">
        <v>2842</v>
      </c>
      <c r="C1247" t="s">
        <v>2843</v>
      </c>
      <c r="D1247" t="s">
        <v>299</v>
      </c>
      <c r="E1247" t="s">
        <v>142</v>
      </c>
      <c r="F1247" t="s">
        <v>30</v>
      </c>
      <c r="G1247" s="5">
        <v>44562</v>
      </c>
      <c r="H1247" t="s">
        <v>677</v>
      </c>
      <c r="I1247" t="s">
        <v>30</v>
      </c>
      <c r="J1247" t="s">
        <v>67</v>
      </c>
      <c r="K1247" t="s">
        <v>30</v>
      </c>
      <c r="L1247" t="s">
        <v>61</v>
      </c>
    </row>
    <row r="1248" spans="1:12">
      <c r="A1248">
        <v>56509926</v>
      </c>
      <c r="B1248" t="s">
        <v>2844</v>
      </c>
      <c r="C1248" t="s">
        <v>2845</v>
      </c>
      <c r="D1248" t="s">
        <v>299</v>
      </c>
      <c r="E1248" t="s">
        <v>142</v>
      </c>
      <c r="F1248" t="s">
        <v>30</v>
      </c>
      <c r="G1248" s="5">
        <v>44562</v>
      </c>
      <c r="H1248" t="s">
        <v>677</v>
      </c>
      <c r="I1248" t="s">
        <v>30</v>
      </c>
      <c r="J1248" t="s">
        <v>67</v>
      </c>
      <c r="K1248" t="s">
        <v>30</v>
      </c>
      <c r="L1248" t="s">
        <v>60</v>
      </c>
    </row>
    <row r="1249" spans="1:12">
      <c r="A1249">
        <v>56509926</v>
      </c>
      <c r="B1249" t="s">
        <v>2846</v>
      </c>
      <c r="C1249" t="s">
        <v>2847</v>
      </c>
      <c r="D1249" t="s">
        <v>596</v>
      </c>
      <c r="E1249" t="s">
        <v>597</v>
      </c>
      <c r="F1249" t="s">
        <v>30</v>
      </c>
      <c r="G1249" s="5">
        <v>44562</v>
      </c>
      <c r="H1249" t="s">
        <v>677</v>
      </c>
      <c r="I1249" t="s">
        <v>30</v>
      </c>
      <c r="J1249" t="s">
        <v>67</v>
      </c>
      <c r="K1249" t="s">
        <v>30</v>
      </c>
      <c r="L1249" t="s">
        <v>61</v>
      </c>
    </row>
    <row r="1250" spans="1:12">
      <c r="A1250">
        <v>56509926</v>
      </c>
      <c r="B1250" t="s">
        <v>2848</v>
      </c>
      <c r="C1250" t="s">
        <v>2849</v>
      </c>
      <c r="D1250" t="s">
        <v>101</v>
      </c>
      <c r="E1250" t="s">
        <v>321</v>
      </c>
      <c r="F1250" t="s">
        <v>30</v>
      </c>
      <c r="G1250" s="5">
        <v>44562</v>
      </c>
      <c r="H1250" t="s">
        <v>677</v>
      </c>
      <c r="I1250" t="s">
        <v>30</v>
      </c>
      <c r="J1250" t="s">
        <v>67</v>
      </c>
      <c r="K1250" t="s">
        <v>30</v>
      </c>
      <c r="L1250" t="s">
        <v>61</v>
      </c>
    </row>
    <row r="1251" spans="1:12">
      <c r="A1251">
        <v>56509926</v>
      </c>
      <c r="B1251" t="s">
        <v>2850</v>
      </c>
      <c r="C1251" t="s">
        <v>2851</v>
      </c>
      <c r="D1251" t="s">
        <v>266</v>
      </c>
      <c r="E1251" t="s">
        <v>117</v>
      </c>
      <c r="F1251" t="s">
        <v>30</v>
      </c>
      <c r="G1251" s="5">
        <v>44562</v>
      </c>
      <c r="H1251" t="s">
        <v>677</v>
      </c>
      <c r="I1251" t="s">
        <v>30</v>
      </c>
      <c r="J1251" t="s">
        <v>67</v>
      </c>
      <c r="K1251" t="s">
        <v>30</v>
      </c>
      <c r="L1251" t="s">
        <v>60</v>
      </c>
    </row>
    <row r="1252" spans="1:12">
      <c r="A1252">
        <v>56509926</v>
      </c>
      <c r="B1252" t="s">
        <v>2852</v>
      </c>
      <c r="C1252" t="s">
        <v>2853</v>
      </c>
      <c r="D1252" t="s">
        <v>110</v>
      </c>
      <c r="E1252" t="s">
        <v>322</v>
      </c>
      <c r="F1252" t="s">
        <v>30</v>
      </c>
      <c r="G1252" s="5">
        <v>44562</v>
      </c>
      <c r="H1252" t="s">
        <v>677</v>
      </c>
      <c r="I1252" t="s">
        <v>30</v>
      </c>
      <c r="J1252" t="s">
        <v>67</v>
      </c>
      <c r="K1252" t="s">
        <v>30</v>
      </c>
      <c r="L1252" t="s">
        <v>60</v>
      </c>
    </row>
    <row r="1253" spans="1:12">
      <c r="A1253">
        <v>56509926</v>
      </c>
      <c r="B1253" t="s">
        <v>2854</v>
      </c>
      <c r="C1253" t="s">
        <v>2855</v>
      </c>
      <c r="D1253" t="s">
        <v>720</v>
      </c>
      <c r="E1253" t="s">
        <v>130</v>
      </c>
      <c r="F1253" t="s">
        <v>30</v>
      </c>
      <c r="G1253" s="5">
        <v>44562</v>
      </c>
      <c r="H1253" t="s">
        <v>677</v>
      </c>
      <c r="I1253" t="s">
        <v>30</v>
      </c>
      <c r="J1253" t="s">
        <v>67</v>
      </c>
      <c r="K1253" t="s">
        <v>30</v>
      </c>
      <c r="L1253" t="s">
        <v>61</v>
      </c>
    </row>
    <row r="1254" spans="1:12">
      <c r="A1254">
        <v>56509926</v>
      </c>
      <c r="B1254" t="s">
        <v>2856</v>
      </c>
      <c r="C1254" t="s">
        <v>2857</v>
      </c>
      <c r="D1254" t="s">
        <v>398</v>
      </c>
      <c r="E1254" t="s">
        <v>2858</v>
      </c>
      <c r="F1254" t="s">
        <v>30</v>
      </c>
      <c r="G1254" s="5">
        <v>44562</v>
      </c>
      <c r="H1254" t="s">
        <v>677</v>
      </c>
      <c r="I1254" t="s">
        <v>30</v>
      </c>
      <c r="J1254" t="s">
        <v>67</v>
      </c>
      <c r="K1254" t="s">
        <v>30</v>
      </c>
      <c r="L1254" t="s">
        <v>60</v>
      </c>
    </row>
    <row r="1255" spans="1:12">
      <c r="A1255">
        <v>56509926</v>
      </c>
      <c r="B1255" t="s">
        <v>2859</v>
      </c>
      <c r="C1255" t="s">
        <v>2860</v>
      </c>
      <c r="D1255" t="s">
        <v>902</v>
      </c>
      <c r="E1255" t="s">
        <v>478</v>
      </c>
      <c r="F1255" t="s">
        <v>30</v>
      </c>
      <c r="G1255" s="5">
        <v>44562</v>
      </c>
      <c r="H1255" t="s">
        <v>677</v>
      </c>
      <c r="I1255" t="s">
        <v>30</v>
      </c>
      <c r="J1255" t="s">
        <v>67</v>
      </c>
      <c r="K1255" t="s">
        <v>30</v>
      </c>
      <c r="L1255" t="s">
        <v>61</v>
      </c>
    </row>
    <row r="1256" spans="1:12">
      <c r="A1256">
        <v>56509926</v>
      </c>
      <c r="B1256" t="s">
        <v>2861</v>
      </c>
      <c r="C1256" t="s">
        <v>2862</v>
      </c>
      <c r="D1256" t="s">
        <v>2863</v>
      </c>
      <c r="E1256" t="s">
        <v>151</v>
      </c>
      <c r="F1256" t="s">
        <v>30</v>
      </c>
      <c r="G1256" s="5">
        <v>44562</v>
      </c>
      <c r="H1256" t="s">
        <v>677</v>
      </c>
      <c r="I1256" t="s">
        <v>30</v>
      </c>
      <c r="J1256" t="s">
        <v>67</v>
      </c>
      <c r="K1256" t="s">
        <v>30</v>
      </c>
      <c r="L1256" t="s">
        <v>61</v>
      </c>
    </row>
    <row r="1257" spans="1:12">
      <c r="A1257">
        <v>56509926</v>
      </c>
      <c r="B1257" t="s">
        <v>2864</v>
      </c>
      <c r="C1257" t="s">
        <v>1430</v>
      </c>
      <c r="D1257" t="s">
        <v>2865</v>
      </c>
      <c r="E1257" t="s">
        <v>101</v>
      </c>
      <c r="F1257" t="s">
        <v>30</v>
      </c>
      <c r="G1257" s="5">
        <v>44562</v>
      </c>
      <c r="H1257" t="s">
        <v>677</v>
      </c>
      <c r="I1257" t="s">
        <v>30</v>
      </c>
      <c r="J1257" t="s">
        <v>67</v>
      </c>
      <c r="K1257" t="s">
        <v>30</v>
      </c>
      <c r="L1257" t="s">
        <v>60</v>
      </c>
    </row>
    <row r="1258" spans="1:12">
      <c r="A1258">
        <v>56509926</v>
      </c>
      <c r="B1258" t="s">
        <v>2866</v>
      </c>
      <c r="C1258" t="s">
        <v>2867</v>
      </c>
      <c r="D1258" t="s">
        <v>488</v>
      </c>
      <c r="E1258" t="s">
        <v>201</v>
      </c>
      <c r="F1258" t="s">
        <v>30</v>
      </c>
      <c r="G1258" s="5">
        <v>44562</v>
      </c>
      <c r="H1258" t="s">
        <v>677</v>
      </c>
      <c r="I1258" t="s">
        <v>30</v>
      </c>
      <c r="J1258" t="s">
        <v>67</v>
      </c>
      <c r="K1258" t="s">
        <v>30</v>
      </c>
      <c r="L1258" t="s">
        <v>60</v>
      </c>
    </row>
    <row r="1259" spans="1:12">
      <c r="A1259">
        <v>56509926</v>
      </c>
      <c r="B1259" t="s">
        <v>2868</v>
      </c>
      <c r="C1259" t="s">
        <v>1508</v>
      </c>
      <c r="D1259" t="s">
        <v>2869</v>
      </c>
      <c r="E1259" t="s">
        <v>71</v>
      </c>
      <c r="F1259" t="s">
        <v>30</v>
      </c>
      <c r="G1259" s="5">
        <v>44562</v>
      </c>
      <c r="H1259" t="s">
        <v>677</v>
      </c>
      <c r="I1259" t="s">
        <v>30</v>
      </c>
      <c r="J1259" t="s">
        <v>67</v>
      </c>
      <c r="K1259" t="s">
        <v>30</v>
      </c>
      <c r="L1259" t="s">
        <v>60</v>
      </c>
    </row>
    <row r="1260" spans="1:12">
      <c r="A1260">
        <v>56509926</v>
      </c>
      <c r="B1260" t="s">
        <v>2870</v>
      </c>
      <c r="C1260" t="s">
        <v>2871</v>
      </c>
      <c r="D1260" t="s">
        <v>829</v>
      </c>
      <c r="E1260" t="s">
        <v>359</v>
      </c>
      <c r="F1260" t="s">
        <v>30</v>
      </c>
      <c r="G1260" s="5">
        <v>44562</v>
      </c>
      <c r="H1260" t="s">
        <v>677</v>
      </c>
      <c r="I1260" t="s">
        <v>30</v>
      </c>
      <c r="J1260" t="s">
        <v>67</v>
      </c>
      <c r="K1260" t="s">
        <v>30</v>
      </c>
      <c r="L1260" t="s">
        <v>61</v>
      </c>
    </row>
    <row r="1261" spans="1:12">
      <c r="A1261">
        <v>56509926</v>
      </c>
      <c r="B1261" t="s">
        <v>2872</v>
      </c>
      <c r="C1261" t="s">
        <v>2873</v>
      </c>
      <c r="D1261" t="s">
        <v>253</v>
      </c>
      <c r="E1261" t="s">
        <v>243</v>
      </c>
      <c r="F1261" t="s">
        <v>30</v>
      </c>
      <c r="G1261" s="5">
        <v>44562</v>
      </c>
      <c r="H1261" t="s">
        <v>677</v>
      </c>
      <c r="I1261" t="s">
        <v>30</v>
      </c>
      <c r="J1261" t="s">
        <v>67</v>
      </c>
      <c r="K1261" t="s">
        <v>30</v>
      </c>
      <c r="L1261" t="s">
        <v>61</v>
      </c>
    </row>
    <row r="1262" spans="1:12">
      <c r="A1262">
        <v>56509926</v>
      </c>
      <c r="B1262" t="s">
        <v>2874</v>
      </c>
      <c r="C1262" t="s">
        <v>234</v>
      </c>
      <c r="D1262" t="s">
        <v>201</v>
      </c>
      <c r="E1262" t="s">
        <v>2875</v>
      </c>
      <c r="F1262" t="s">
        <v>30</v>
      </c>
      <c r="G1262" s="5">
        <v>44562</v>
      </c>
      <c r="H1262" t="s">
        <v>677</v>
      </c>
      <c r="I1262" t="s">
        <v>30</v>
      </c>
      <c r="J1262" t="s">
        <v>67</v>
      </c>
      <c r="K1262" t="s">
        <v>30</v>
      </c>
      <c r="L1262" t="s">
        <v>60</v>
      </c>
    </row>
    <row r="1263" spans="1:12">
      <c r="A1263">
        <v>56509926</v>
      </c>
      <c r="B1263" t="s">
        <v>2876</v>
      </c>
      <c r="C1263" t="s">
        <v>2877</v>
      </c>
      <c r="D1263" t="s">
        <v>887</v>
      </c>
      <c r="E1263" t="s">
        <v>184</v>
      </c>
      <c r="F1263" t="s">
        <v>30</v>
      </c>
      <c r="G1263" s="5">
        <v>44562</v>
      </c>
      <c r="H1263" t="s">
        <v>677</v>
      </c>
      <c r="I1263" t="s">
        <v>30</v>
      </c>
      <c r="J1263" t="s">
        <v>67</v>
      </c>
      <c r="K1263" t="s">
        <v>30</v>
      </c>
      <c r="L1263" t="s">
        <v>61</v>
      </c>
    </row>
    <row r="1264" spans="1:12">
      <c r="A1264">
        <v>56509926</v>
      </c>
      <c r="B1264" t="s">
        <v>2878</v>
      </c>
      <c r="C1264" t="s">
        <v>2879</v>
      </c>
      <c r="D1264" t="s">
        <v>101</v>
      </c>
      <c r="E1264" t="s">
        <v>82</v>
      </c>
      <c r="F1264" t="s">
        <v>30</v>
      </c>
      <c r="G1264" s="5">
        <v>44562</v>
      </c>
      <c r="H1264" t="s">
        <v>677</v>
      </c>
      <c r="I1264" t="s">
        <v>30</v>
      </c>
      <c r="J1264" t="s">
        <v>67</v>
      </c>
      <c r="K1264" t="s">
        <v>30</v>
      </c>
      <c r="L1264" t="s">
        <v>60</v>
      </c>
    </row>
    <row r="1265" spans="1:12">
      <c r="A1265">
        <v>56509926</v>
      </c>
      <c r="B1265" t="s">
        <v>2880</v>
      </c>
      <c r="C1265" t="s">
        <v>2881</v>
      </c>
      <c r="D1265" t="s">
        <v>70</v>
      </c>
      <c r="E1265" t="s">
        <v>237</v>
      </c>
      <c r="F1265" t="s">
        <v>30</v>
      </c>
      <c r="G1265" s="5">
        <v>44562</v>
      </c>
      <c r="H1265" t="s">
        <v>677</v>
      </c>
      <c r="I1265" t="s">
        <v>30</v>
      </c>
      <c r="J1265" t="s">
        <v>67</v>
      </c>
      <c r="K1265" t="s">
        <v>30</v>
      </c>
      <c r="L1265" t="s">
        <v>60</v>
      </c>
    </row>
    <row r="1266" spans="1:12">
      <c r="A1266">
        <v>56509926</v>
      </c>
      <c r="B1266" t="s">
        <v>2882</v>
      </c>
      <c r="C1266" t="s">
        <v>2883</v>
      </c>
      <c r="D1266" t="s">
        <v>82</v>
      </c>
      <c r="E1266" t="s">
        <v>237</v>
      </c>
      <c r="F1266" t="s">
        <v>30</v>
      </c>
      <c r="G1266" s="5">
        <v>44562</v>
      </c>
      <c r="H1266" t="s">
        <v>677</v>
      </c>
      <c r="I1266" t="s">
        <v>30</v>
      </c>
      <c r="J1266" t="s">
        <v>67</v>
      </c>
      <c r="K1266" t="s">
        <v>30</v>
      </c>
      <c r="L1266" t="s">
        <v>61</v>
      </c>
    </row>
    <row r="1267" spans="1:12">
      <c r="A1267">
        <v>56509926</v>
      </c>
      <c r="B1267" t="s">
        <v>2884</v>
      </c>
      <c r="C1267" t="s">
        <v>2885</v>
      </c>
      <c r="D1267" t="s">
        <v>2025</v>
      </c>
      <c r="E1267" t="s">
        <v>71</v>
      </c>
      <c r="F1267" t="s">
        <v>30</v>
      </c>
      <c r="G1267" s="5">
        <v>44562</v>
      </c>
      <c r="H1267" t="s">
        <v>677</v>
      </c>
      <c r="I1267" t="s">
        <v>30</v>
      </c>
      <c r="J1267" t="s">
        <v>67</v>
      </c>
      <c r="K1267" t="s">
        <v>30</v>
      </c>
      <c r="L1267" t="s">
        <v>61</v>
      </c>
    </row>
    <row r="1268" spans="1:12">
      <c r="A1268">
        <v>56509926</v>
      </c>
      <c r="B1268" t="s">
        <v>2886</v>
      </c>
      <c r="C1268" t="s">
        <v>2887</v>
      </c>
      <c r="D1268" t="s">
        <v>201</v>
      </c>
      <c r="E1268" t="s">
        <v>698</v>
      </c>
      <c r="F1268" t="s">
        <v>30</v>
      </c>
      <c r="G1268" s="5">
        <v>44562</v>
      </c>
      <c r="H1268" t="s">
        <v>677</v>
      </c>
      <c r="I1268" t="s">
        <v>30</v>
      </c>
      <c r="J1268" t="s">
        <v>67</v>
      </c>
      <c r="K1268" t="s">
        <v>30</v>
      </c>
      <c r="L1268" t="s">
        <v>61</v>
      </c>
    </row>
    <row r="1269" spans="1:12">
      <c r="A1269">
        <v>56509926</v>
      </c>
      <c r="B1269" t="s">
        <v>2888</v>
      </c>
      <c r="C1269" t="s">
        <v>2889</v>
      </c>
      <c r="D1269" t="s">
        <v>187</v>
      </c>
      <c r="E1269" t="s">
        <v>2890</v>
      </c>
      <c r="F1269" t="s">
        <v>30</v>
      </c>
      <c r="G1269" s="5">
        <v>44562</v>
      </c>
      <c r="H1269" t="s">
        <v>677</v>
      </c>
      <c r="I1269" t="s">
        <v>30</v>
      </c>
      <c r="J1269" t="s">
        <v>67</v>
      </c>
      <c r="K1269" t="s">
        <v>30</v>
      </c>
      <c r="L1269" t="s">
        <v>61</v>
      </c>
    </row>
    <row r="1270" spans="1:12">
      <c r="A1270">
        <v>56509926</v>
      </c>
      <c r="B1270" t="s">
        <v>2891</v>
      </c>
      <c r="C1270" t="s">
        <v>1703</v>
      </c>
      <c r="D1270" t="s">
        <v>829</v>
      </c>
      <c r="E1270" t="s">
        <v>253</v>
      </c>
      <c r="F1270" t="s">
        <v>30</v>
      </c>
      <c r="G1270" s="5">
        <v>44562</v>
      </c>
      <c r="H1270" t="s">
        <v>677</v>
      </c>
      <c r="I1270" t="s">
        <v>30</v>
      </c>
      <c r="J1270" t="s">
        <v>67</v>
      </c>
      <c r="K1270" t="s">
        <v>30</v>
      </c>
      <c r="L1270" t="s">
        <v>61</v>
      </c>
    </row>
    <row r="1271" spans="1:12">
      <c r="A1271">
        <v>56509926</v>
      </c>
      <c r="B1271" t="s">
        <v>2892</v>
      </c>
      <c r="C1271" t="s">
        <v>2893</v>
      </c>
      <c r="D1271" t="s">
        <v>2894</v>
      </c>
      <c r="E1271" t="s">
        <v>204</v>
      </c>
      <c r="F1271" t="s">
        <v>30</v>
      </c>
      <c r="G1271" s="5">
        <v>44562</v>
      </c>
      <c r="H1271" t="s">
        <v>677</v>
      </c>
      <c r="I1271" t="s">
        <v>30</v>
      </c>
      <c r="J1271" t="s">
        <v>67</v>
      </c>
      <c r="K1271" t="s">
        <v>30</v>
      </c>
      <c r="L1271" t="s">
        <v>60</v>
      </c>
    </row>
    <row r="1272" spans="1:12">
      <c r="A1272">
        <v>56509926</v>
      </c>
      <c r="B1272" t="s">
        <v>2895</v>
      </c>
      <c r="C1272" t="s">
        <v>2896</v>
      </c>
      <c r="D1272" t="s">
        <v>142</v>
      </c>
      <c r="E1272" t="s">
        <v>1180</v>
      </c>
      <c r="F1272" t="s">
        <v>30</v>
      </c>
      <c r="G1272" s="5">
        <v>44562</v>
      </c>
      <c r="H1272" t="s">
        <v>677</v>
      </c>
      <c r="I1272" t="s">
        <v>30</v>
      </c>
      <c r="J1272" t="s">
        <v>67</v>
      </c>
      <c r="K1272" t="s">
        <v>30</v>
      </c>
      <c r="L1272" t="s">
        <v>61</v>
      </c>
    </row>
    <row r="1273" spans="1:12">
      <c r="A1273">
        <v>56509926</v>
      </c>
      <c r="B1273" t="s">
        <v>2897</v>
      </c>
      <c r="C1273" t="s">
        <v>2898</v>
      </c>
      <c r="D1273" t="s">
        <v>2899</v>
      </c>
      <c r="E1273" t="s">
        <v>2900</v>
      </c>
      <c r="F1273" t="s">
        <v>30</v>
      </c>
      <c r="G1273" s="5">
        <v>44562</v>
      </c>
      <c r="H1273" t="s">
        <v>677</v>
      </c>
      <c r="I1273" t="s">
        <v>30</v>
      </c>
      <c r="J1273" t="s">
        <v>67</v>
      </c>
      <c r="K1273" t="s">
        <v>30</v>
      </c>
      <c r="L1273" t="s">
        <v>60</v>
      </c>
    </row>
    <row r="1274" spans="1:12">
      <c r="A1274">
        <v>56509926</v>
      </c>
      <c r="B1274" t="s">
        <v>2901</v>
      </c>
      <c r="C1274" t="s">
        <v>1645</v>
      </c>
      <c r="D1274" t="s">
        <v>204</v>
      </c>
      <c r="E1274" t="s">
        <v>166</v>
      </c>
      <c r="F1274" t="s">
        <v>30</v>
      </c>
      <c r="G1274" s="5">
        <v>44562</v>
      </c>
      <c r="H1274" t="s">
        <v>677</v>
      </c>
      <c r="I1274" t="s">
        <v>30</v>
      </c>
      <c r="J1274" t="s">
        <v>67</v>
      </c>
      <c r="K1274" t="s">
        <v>30</v>
      </c>
      <c r="L1274" t="s">
        <v>60</v>
      </c>
    </row>
    <row r="1275" spans="1:12">
      <c r="A1275">
        <v>56509926</v>
      </c>
      <c r="B1275" t="s">
        <v>2902</v>
      </c>
      <c r="C1275" t="s">
        <v>2903</v>
      </c>
      <c r="D1275" t="s">
        <v>166</v>
      </c>
      <c r="E1275" t="s">
        <v>172</v>
      </c>
      <c r="F1275" t="s">
        <v>30</v>
      </c>
      <c r="G1275" s="5">
        <v>44562</v>
      </c>
      <c r="H1275" t="s">
        <v>677</v>
      </c>
      <c r="I1275" t="s">
        <v>30</v>
      </c>
      <c r="J1275" t="s">
        <v>67</v>
      </c>
      <c r="K1275" t="s">
        <v>30</v>
      </c>
      <c r="L1275" t="s">
        <v>61</v>
      </c>
    </row>
    <row r="1276" spans="1:12">
      <c r="A1276">
        <v>56509926</v>
      </c>
      <c r="B1276" t="s">
        <v>2904</v>
      </c>
      <c r="C1276" t="s">
        <v>2905</v>
      </c>
      <c r="D1276" t="s">
        <v>172</v>
      </c>
      <c r="E1276" t="s">
        <v>698</v>
      </c>
      <c r="F1276" t="s">
        <v>30</v>
      </c>
      <c r="G1276" s="5">
        <v>44562</v>
      </c>
      <c r="H1276" t="s">
        <v>677</v>
      </c>
      <c r="I1276" t="s">
        <v>30</v>
      </c>
      <c r="J1276" t="s">
        <v>67</v>
      </c>
      <c r="K1276" t="s">
        <v>30</v>
      </c>
      <c r="L1276" t="s">
        <v>61</v>
      </c>
    </row>
    <row r="1277" spans="1:12">
      <c r="A1277">
        <v>56509926</v>
      </c>
      <c r="B1277" t="s">
        <v>2906</v>
      </c>
      <c r="C1277" t="s">
        <v>2907</v>
      </c>
      <c r="D1277" t="s">
        <v>2205</v>
      </c>
      <c r="E1277" t="s">
        <v>101</v>
      </c>
      <c r="F1277" t="s">
        <v>30</v>
      </c>
      <c r="G1277" s="5">
        <v>44562</v>
      </c>
      <c r="H1277" t="s">
        <v>677</v>
      </c>
      <c r="I1277" t="s">
        <v>30</v>
      </c>
      <c r="J1277" t="s">
        <v>67</v>
      </c>
      <c r="K1277" t="s">
        <v>30</v>
      </c>
      <c r="L1277" t="s">
        <v>61</v>
      </c>
    </row>
    <row r="1278" spans="1:12">
      <c r="A1278">
        <v>56509926</v>
      </c>
      <c r="B1278" t="s">
        <v>2908</v>
      </c>
      <c r="C1278" t="s">
        <v>2909</v>
      </c>
      <c r="D1278" t="s">
        <v>172</v>
      </c>
      <c r="E1278" t="s">
        <v>65</v>
      </c>
      <c r="F1278" t="s">
        <v>30</v>
      </c>
      <c r="G1278" s="5">
        <v>44562</v>
      </c>
      <c r="H1278" t="s">
        <v>677</v>
      </c>
      <c r="I1278" t="s">
        <v>30</v>
      </c>
      <c r="J1278" t="s">
        <v>67</v>
      </c>
      <c r="K1278" t="s">
        <v>30</v>
      </c>
      <c r="L1278" t="s">
        <v>60</v>
      </c>
    </row>
    <row r="1279" spans="1:12">
      <c r="A1279">
        <v>56509926</v>
      </c>
      <c r="B1279" t="s">
        <v>2910</v>
      </c>
      <c r="C1279" t="s">
        <v>2911</v>
      </c>
      <c r="D1279" t="s">
        <v>243</v>
      </c>
      <c r="E1279" t="s">
        <v>130</v>
      </c>
      <c r="F1279" t="s">
        <v>30</v>
      </c>
      <c r="G1279" s="5">
        <v>44562</v>
      </c>
      <c r="H1279" t="s">
        <v>677</v>
      </c>
      <c r="I1279" t="s">
        <v>30</v>
      </c>
      <c r="J1279" t="s">
        <v>67</v>
      </c>
      <c r="K1279" t="s">
        <v>30</v>
      </c>
      <c r="L1279" t="s">
        <v>60</v>
      </c>
    </row>
    <row r="1280" spans="1:12">
      <c r="A1280">
        <v>56509926</v>
      </c>
      <c r="B1280" t="s">
        <v>2912</v>
      </c>
      <c r="C1280" t="s">
        <v>901</v>
      </c>
      <c r="D1280" t="s">
        <v>172</v>
      </c>
      <c r="E1280" t="s">
        <v>107</v>
      </c>
      <c r="F1280" t="s">
        <v>30</v>
      </c>
      <c r="G1280" s="5">
        <v>44562</v>
      </c>
      <c r="H1280" t="s">
        <v>677</v>
      </c>
      <c r="I1280" t="s">
        <v>30</v>
      </c>
      <c r="J1280" t="s">
        <v>67</v>
      </c>
      <c r="K1280" t="s">
        <v>30</v>
      </c>
      <c r="L1280" t="s">
        <v>60</v>
      </c>
    </row>
    <row r="1281" spans="1:12">
      <c r="A1281">
        <v>56509926</v>
      </c>
      <c r="B1281" t="s">
        <v>2913</v>
      </c>
      <c r="C1281" t="s">
        <v>1544</v>
      </c>
      <c r="D1281" t="s">
        <v>269</v>
      </c>
      <c r="E1281" t="s">
        <v>1305</v>
      </c>
      <c r="F1281" t="s">
        <v>30</v>
      </c>
      <c r="G1281" s="5">
        <v>44562</v>
      </c>
      <c r="H1281" t="s">
        <v>677</v>
      </c>
      <c r="I1281" t="s">
        <v>30</v>
      </c>
      <c r="J1281" t="s">
        <v>67</v>
      </c>
      <c r="K1281" t="s">
        <v>30</v>
      </c>
      <c r="L1281" t="s">
        <v>61</v>
      </c>
    </row>
    <row r="1282" spans="1:12">
      <c r="A1282">
        <v>56509926</v>
      </c>
      <c r="B1282" t="s">
        <v>2914</v>
      </c>
      <c r="C1282" t="s">
        <v>2915</v>
      </c>
      <c r="D1282" t="s">
        <v>475</v>
      </c>
      <c r="E1282" t="s">
        <v>83</v>
      </c>
      <c r="F1282" t="s">
        <v>30</v>
      </c>
      <c r="G1282" s="5">
        <v>44562</v>
      </c>
      <c r="H1282" t="s">
        <v>677</v>
      </c>
      <c r="I1282" t="s">
        <v>30</v>
      </c>
      <c r="J1282" t="s">
        <v>67</v>
      </c>
      <c r="K1282" t="s">
        <v>30</v>
      </c>
      <c r="L1282" t="s">
        <v>60</v>
      </c>
    </row>
    <row r="1283" spans="1:12">
      <c r="A1283">
        <v>56509926</v>
      </c>
      <c r="B1283" t="s">
        <v>2916</v>
      </c>
      <c r="C1283" t="s">
        <v>2917</v>
      </c>
      <c r="D1283" t="s">
        <v>107</v>
      </c>
      <c r="E1283" t="s">
        <v>266</v>
      </c>
      <c r="F1283" t="s">
        <v>30</v>
      </c>
      <c r="G1283" s="5">
        <v>44562</v>
      </c>
      <c r="H1283" t="s">
        <v>677</v>
      </c>
      <c r="I1283" t="s">
        <v>30</v>
      </c>
      <c r="J1283" t="s">
        <v>67</v>
      </c>
      <c r="K1283" t="s">
        <v>30</v>
      </c>
      <c r="L1283" t="s">
        <v>61</v>
      </c>
    </row>
    <row r="1284" spans="1:12">
      <c r="A1284">
        <v>56509926</v>
      </c>
      <c r="B1284" t="s">
        <v>2918</v>
      </c>
      <c r="C1284" t="s">
        <v>2919</v>
      </c>
      <c r="D1284" t="s">
        <v>107</v>
      </c>
      <c r="E1284" t="s">
        <v>172</v>
      </c>
      <c r="F1284" t="s">
        <v>30</v>
      </c>
      <c r="G1284" s="5">
        <v>44562</v>
      </c>
      <c r="H1284" t="s">
        <v>677</v>
      </c>
      <c r="I1284" t="s">
        <v>30</v>
      </c>
      <c r="J1284" t="s">
        <v>67</v>
      </c>
      <c r="K1284" t="s">
        <v>30</v>
      </c>
      <c r="L1284" t="s">
        <v>60</v>
      </c>
    </row>
    <row r="1285" spans="1:12">
      <c r="A1285">
        <v>56509926</v>
      </c>
      <c r="B1285" t="s">
        <v>2920</v>
      </c>
      <c r="C1285" t="s">
        <v>2921</v>
      </c>
      <c r="D1285" t="s">
        <v>107</v>
      </c>
      <c r="E1285" t="s">
        <v>172</v>
      </c>
      <c r="F1285" t="s">
        <v>30</v>
      </c>
      <c r="G1285" s="5">
        <v>44562</v>
      </c>
      <c r="H1285" t="s">
        <v>677</v>
      </c>
      <c r="I1285" t="s">
        <v>30</v>
      </c>
      <c r="J1285" t="s">
        <v>67</v>
      </c>
      <c r="K1285" t="s">
        <v>30</v>
      </c>
      <c r="L1285" t="s">
        <v>60</v>
      </c>
    </row>
    <row r="1286" spans="1:12">
      <c r="A1286">
        <v>56509926</v>
      </c>
      <c r="B1286" t="s">
        <v>2922</v>
      </c>
      <c r="C1286" t="s">
        <v>1221</v>
      </c>
      <c r="D1286" t="s">
        <v>107</v>
      </c>
      <c r="E1286" t="s">
        <v>166</v>
      </c>
      <c r="F1286" t="s">
        <v>30</v>
      </c>
      <c r="G1286" s="5">
        <v>44562</v>
      </c>
      <c r="H1286" t="s">
        <v>677</v>
      </c>
      <c r="I1286" t="s">
        <v>30</v>
      </c>
      <c r="J1286" t="s">
        <v>67</v>
      </c>
      <c r="K1286" t="s">
        <v>30</v>
      </c>
      <c r="L1286" t="s">
        <v>61</v>
      </c>
    </row>
    <row r="1287" spans="1:12">
      <c r="A1287">
        <v>56509926</v>
      </c>
      <c r="B1287" t="s">
        <v>2923</v>
      </c>
      <c r="C1287" t="s">
        <v>2924</v>
      </c>
      <c r="D1287" t="s">
        <v>107</v>
      </c>
      <c r="E1287" t="s">
        <v>98</v>
      </c>
      <c r="F1287" t="s">
        <v>30</v>
      </c>
      <c r="G1287" s="5">
        <v>44562</v>
      </c>
      <c r="H1287" t="s">
        <v>677</v>
      </c>
      <c r="I1287" t="s">
        <v>30</v>
      </c>
      <c r="J1287" t="s">
        <v>67</v>
      </c>
      <c r="K1287" t="s">
        <v>30</v>
      </c>
      <c r="L1287" t="s">
        <v>60</v>
      </c>
    </row>
    <row r="1288" spans="1:12">
      <c r="A1288">
        <v>56509926</v>
      </c>
      <c r="B1288" t="s">
        <v>2925</v>
      </c>
      <c r="C1288" t="s">
        <v>2926</v>
      </c>
      <c r="D1288" t="s">
        <v>142</v>
      </c>
      <c r="E1288" t="s">
        <v>107</v>
      </c>
      <c r="F1288" t="s">
        <v>30</v>
      </c>
      <c r="G1288" s="5">
        <v>44562</v>
      </c>
      <c r="H1288" t="s">
        <v>677</v>
      </c>
      <c r="I1288" t="s">
        <v>30</v>
      </c>
      <c r="J1288" t="s">
        <v>67</v>
      </c>
      <c r="K1288" t="s">
        <v>30</v>
      </c>
      <c r="L1288" t="s">
        <v>61</v>
      </c>
    </row>
    <row r="1289" spans="1:12">
      <c r="A1289">
        <v>56509926</v>
      </c>
      <c r="B1289" t="s">
        <v>2927</v>
      </c>
      <c r="C1289" t="s">
        <v>2928</v>
      </c>
      <c r="D1289" t="s">
        <v>107</v>
      </c>
      <c r="E1289" t="s">
        <v>101</v>
      </c>
      <c r="F1289" t="s">
        <v>30</v>
      </c>
      <c r="G1289" s="5">
        <v>44562</v>
      </c>
      <c r="H1289" t="s">
        <v>677</v>
      </c>
      <c r="I1289" t="s">
        <v>30</v>
      </c>
      <c r="J1289" t="s">
        <v>67</v>
      </c>
      <c r="K1289" t="s">
        <v>30</v>
      </c>
      <c r="L1289" t="s">
        <v>61</v>
      </c>
    </row>
    <row r="1290" spans="1:12">
      <c r="A1290">
        <v>56509926</v>
      </c>
      <c r="B1290" t="s">
        <v>2929</v>
      </c>
      <c r="C1290" t="s">
        <v>2930</v>
      </c>
      <c r="D1290" t="s">
        <v>101</v>
      </c>
      <c r="E1290" t="s">
        <v>223</v>
      </c>
      <c r="F1290" t="s">
        <v>30</v>
      </c>
      <c r="G1290" s="5">
        <v>44562</v>
      </c>
      <c r="H1290" t="s">
        <v>677</v>
      </c>
      <c r="I1290" t="s">
        <v>30</v>
      </c>
      <c r="J1290" t="s">
        <v>67</v>
      </c>
      <c r="K1290" t="s">
        <v>30</v>
      </c>
      <c r="L1290" t="s">
        <v>61</v>
      </c>
    </row>
    <row r="1291" spans="1:12">
      <c r="A1291">
        <v>56509926</v>
      </c>
      <c r="B1291" t="s">
        <v>2931</v>
      </c>
      <c r="C1291" t="s">
        <v>2932</v>
      </c>
      <c r="D1291" t="s">
        <v>71</v>
      </c>
      <c r="E1291" t="s">
        <v>2933</v>
      </c>
      <c r="F1291" t="s">
        <v>30</v>
      </c>
      <c r="G1291" s="5">
        <v>44562</v>
      </c>
      <c r="H1291" t="s">
        <v>677</v>
      </c>
      <c r="I1291" t="s">
        <v>30</v>
      </c>
      <c r="J1291" t="s">
        <v>67</v>
      </c>
      <c r="K1291" t="s">
        <v>30</v>
      </c>
      <c r="L1291" t="s">
        <v>60</v>
      </c>
    </row>
    <row r="1292" spans="1:12">
      <c r="A1292">
        <v>56509926</v>
      </c>
      <c r="B1292" t="s">
        <v>2934</v>
      </c>
      <c r="C1292" t="s">
        <v>2935</v>
      </c>
      <c r="D1292" t="s">
        <v>232</v>
      </c>
      <c r="E1292" t="s">
        <v>269</v>
      </c>
      <c r="F1292" t="s">
        <v>30</v>
      </c>
      <c r="G1292" s="5">
        <v>44562</v>
      </c>
      <c r="H1292" t="s">
        <v>677</v>
      </c>
      <c r="I1292" t="s">
        <v>30</v>
      </c>
      <c r="J1292" t="s">
        <v>67</v>
      </c>
      <c r="K1292" t="s">
        <v>30</v>
      </c>
      <c r="L1292" t="s">
        <v>61</v>
      </c>
    </row>
    <row r="1293" spans="1:12">
      <c r="A1293">
        <v>56509926</v>
      </c>
      <c r="B1293" t="s">
        <v>2936</v>
      </c>
      <c r="C1293" t="s">
        <v>2937</v>
      </c>
      <c r="D1293" t="s">
        <v>266</v>
      </c>
      <c r="E1293" t="s">
        <v>412</v>
      </c>
      <c r="F1293" t="s">
        <v>30</v>
      </c>
      <c r="G1293" s="5">
        <v>44562</v>
      </c>
      <c r="H1293" t="s">
        <v>677</v>
      </c>
      <c r="I1293" t="s">
        <v>30</v>
      </c>
      <c r="J1293" t="s">
        <v>67</v>
      </c>
      <c r="K1293" t="s">
        <v>30</v>
      </c>
      <c r="L1293" t="s">
        <v>60</v>
      </c>
    </row>
    <row r="1294" spans="1:12">
      <c r="A1294">
        <v>56509926</v>
      </c>
      <c r="B1294" t="s">
        <v>2938</v>
      </c>
      <c r="C1294" t="s">
        <v>2939</v>
      </c>
      <c r="D1294" t="s">
        <v>955</v>
      </c>
      <c r="E1294" t="s">
        <v>65</v>
      </c>
      <c r="F1294" t="s">
        <v>30</v>
      </c>
      <c r="G1294" s="5">
        <v>44562</v>
      </c>
      <c r="H1294" t="s">
        <v>677</v>
      </c>
      <c r="I1294" t="s">
        <v>30</v>
      </c>
      <c r="J1294" t="s">
        <v>67</v>
      </c>
      <c r="K1294" t="s">
        <v>30</v>
      </c>
      <c r="L1294" t="s">
        <v>61</v>
      </c>
    </row>
    <row r="1295" spans="1:12">
      <c r="A1295">
        <v>56509926</v>
      </c>
      <c r="B1295" t="s">
        <v>2940</v>
      </c>
      <c r="C1295" t="s">
        <v>2941</v>
      </c>
      <c r="D1295" t="s">
        <v>2807</v>
      </c>
      <c r="E1295" t="s">
        <v>228</v>
      </c>
      <c r="F1295" t="s">
        <v>30</v>
      </c>
      <c r="G1295" s="5">
        <v>44562</v>
      </c>
      <c r="H1295" t="s">
        <v>677</v>
      </c>
      <c r="I1295" t="s">
        <v>30</v>
      </c>
      <c r="J1295" t="s">
        <v>67</v>
      </c>
      <c r="K1295" t="s">
        <v>30</v>
      </c>
      <c r="L1295" t="s">
        <v>60</v>
      </c>
    </row>
    <row r="1296" spans="1:12">
      <c r="A1296">
        <v>56509926</v>
      </c>
      <c r="B1296" t="s">
        <v>2942</v>
      </c>
      <c r="C1296" t="s">
        <v>2943</v>
      </c>
      <c r="D1296" t="s">
        <v>110</v>
      </c>
      <c r="E1296" t="s">
        <v>2944</v>
      </c>
      <c r="F1296" t="s">
        <v>30</v>
      </c>
      <c r="G1296" s="5">
        <v>44562</v>
      </c>
      <c r="H1296" t="s">
        <v>677</v>
      </c>
      <c r="I1296" t="s">
        <v>30</v>
      </c>
      <c r="J1296" t="s">
        <v>67</v>
      </c>
      <c r="K1296" t="s">
        <v>30</v>
      </c>
      <c r="L1296" t="s">
        <v>60</v>
      </c>
    </row>
    <row r="1297" spans="1:12">
      <c r="A1297">
        <v>56509926</v>
      </c>
      <c r="B1297" t="s">
        <v>2945</v>
      </c>
      <c r="C1297" t="s">
        <v>2946</v>
      </c>
      <c r="D1297" t="s">
        <v>237</v>
      </c>
      <c r="E1297" t="s">
        <v>321</v>
      </c>
      <c r="F1297" t="s">
        <v>30</v>
      </c>
      <c r="G1297" s="5">
        <v>44562</v>
      </c>
      <c r="H1297" t="s">
        <v>677</v>
      </c>
      <c r="I1297" t="s">
        <v>30</v>
      </c>
      <c r="J1297" t="s">
        <v>67</v>
      </c>
      <c r="K1297" t="s">
        <v>30</v>
      </c>
      <c r="L1297" t="s">
        <v>60</v>
      </c>
    </row>
    <row r="1298" spans="1:12">
      <c r="A1298">
        <v>56509926</v>
      </c>
      <c r="B1298" t="s">
        <v>2947</v>
      </c>
      <c r="C1298" t="s">
        <v>2948</v>
      </c>
      <c r="D1298" t="s">
        <v>2807</v>
      </c>
      <c r="E1298" t="s">
        <v>82</v>
      </c>
      <c r="F1298" t="s">
        <v>30</v>
      </c>
      <c r="G1298" s="5">
        <v>44562</v>
      </c>
      <c r="H1298" t="s">
        <v>677</v>
      </c>
      <c r="I1298" t="s">
        <v>30</v>
      </c>
      <c r="J1298" t="s">
        <v>67</v>
      </c>
      <c r="K1298" t="s">
        <v>30</v>
      </c>
      <c r="L1298" t="s">
        <v>60</v>
      </c>
    </row>
    <row r="1299" spans="1:12">
      <c r="A1299">
        <v>56509926</v>
      </c>
      <c r="B1299" t="s">
        <v>2949</v>
      </c>
      <c r="C1299" t="s">
        <v>2950</v>
      </c>
      <c r="D1299" t="s">
        <v>293</v>
      </c>
      <c r="E1299" t="s">
        <v>263</v>
      </c>
      <c r="F1299" t="s">
        <v>30</v>
      </c>
      <c r="G1299" s="5">
        <v>44562</v>
      </c>
      <c r="H1299" t="s">
        <v>677</v>
      </c>
      <c r="I1299" t="s">
        <v>30</v>
      </c>
      <c r="J1299" t="s">
        <v>67</v>
      </c>
      <c r="K1299" t="s">
        <v>30</v>
      </c>
      <c r="L1299" t="s">
        <v>60</v>
      </c>
    </row>
    <row r="1300" spans="1:12">
      <c r="A1300">
        <v>56509926</v>
      </c>
      <c r="B1300" t="s">
        <v>2951</v>
      </c>
      <c r="C1300" t="s">
        <v>2952</v>
      </c>
      <c r="D1300" t="s">
        <v>200</v>
      </c>
      <c r="E1300" t="s">
        <v>2508</v>
      </c>
      <c r="F1300" t="s">
        <v>30</v>
      </c>
      <c r="G1300" s="5">
        <v>44562</v>
      </c>
      <c r="H1300" t="s">
        <v>677</v>
      </c>
      <c r="I1300" t="s">
        <v>30</v>
      </c>
      <c r="J1300" t="s">
        <v>67</v>
      </c>
      <c r="K1300" t="s">
        <v>30</v>
      </c>
      <c r="L1300" t="s">
        <v>60</v>
      </c>
    </row>
    <row r="1301" spans="1:12">
      <c r="A1301">
        <v>56509926</v>
      </c>
      <c r="B1301" t="s">
        <v>2953</v>
      </c>
      <c r="C1301" t="s">
        <v>2954</v>
      </c>
      <c r="D1301" t="s">
        <v>106</v>
      </c>
      <c r="E1301" t="s">
        <v>200</v>
      </c>
      <c r="F1301" t="s">
        <v>30</v>
      </c>
      <c r="G1301" s="5">
        <v>44562</v>
      </c>
      <c r="H1301" t="s">
        <v>677</v>
      </c>
      <c r="I1301" t="s">
        <v>30</v>
      </c>
      <c r="J1301" t="s">
        <v>67</v>
      </c>
      <c r="K1301" t="s">
        <v>30</v>
      </c>
      <c r="L1301" t="s">
        <v>61</v>
      </c>
    </row>
    <row r="1302" spans="1:12">
      <c r="A1302">
        <v>56509926</v>
      </c>
      <c r="B1302" t="s">
        <v>2955</v>
      </c>
      <c r="C1302" t="s">
        <v>591</v>
      </c>
      <c r="D1302" t="s">
        <v>603</v>
      </c>
      <c r="E1302" t="s">
        <v>200</v>
      </c>
      <c r="F1302" t="s">
        <v>30</v>
      </c>
      <c r="G1302" s="5">
        <v>44562</v>
      </c>
      <c r="H1302" t="s">
        <v>677</v>
      </c>
      <c r="I1302" t="s">
        <v>30</v>
      </c>
      <c r="J1302" t="s">
        <v>67</v>
      </c>
      <c r="K1302" t="s">
        <v>30</v>
      </c>
      <c r="L1302" t="s">
        <v>61</v>
      </c>
    </row>
    <row r="1303" spans="1:12">
      <c r="A1303">
        <v>56509926</v>
      </c>
      <c r="B1303" t="s">
        <v>2956</v>
      </c>
      <c r="C1303" t="s">
        <v>2957</v>
      </c>
      <c r="D1303" t="s">
        <v>82</v>
      </c>
      <c r="E1303" t="s">
        <v>107</v>
      </c>
      <c r="F1303" t="s">
        <v>30</v>
      </c>
      <c r="G1303" s="5">
        <v>44562</v>
      </c>
      <c r="H1303" t="s">
        <v>677</v>
      </c>
      <c r="I1303" t="s">
        <v>30</v>
      </c>
      <c r="J1303" t="s">
        <v>67</v>
      </c>
      <c r="K1303" t="s">
        <v>30</v>
      </c>
      <c r="L1303" t="s">
        <v>60</v>
      </c>
    </row>
    <row r="1304" spans="1:12">
      <c r="A1304">
        <v>56509926</v>
      </c>
      <c r="B1304" t="s">
        <v>2958</v>
      </c>
      <c r="C1304" t="s">
        <v>2959</v>
      </c>
      <c r="D1304" t="s">
        <v>277</v>
      </c>
      <c r="E1304" t="s">
        <v>65</v>
      </c>
      <c r="F1304" t="s">
        <v>30</v>
      </c>
      <c r="G1304" s="5">
        <v>44562</v>
      </c>
      <c r="H1304" t="s">
        <v>677</v>
      </c>
      <c r="I1304" t="s">
        <v>30</v>
      </c>
      <c r="J1304" t="s">
        <v>67</v>
      </c>
      <c r="K1304" t="s">
        <v>30</v>
      </c>
      <c r="L1304" t="s">
        <v>61</v>
      </c>
    </row>
    <row r="1305" spans="1:12">
      <c r="A1305">
        <v>56509926</v>
      </c>
      <c r="B1305" t="s">
        <v>2960</v>
      </c>
      <c r="C1305" t="s">
        <v>2961</v>
      </c>
      <c r="D1305" t="s">
        <v>187</v>
      </c>
      <c r="E1305" t="s">
        <v>2962</v>
      </c>
      <c r="F1305" t="s">
        <v>30</v>
      </c>
      <c r="G1305" s="5">
        <v>44562</v>
      </c>
      <c r="H1305" t="s">
        <v>677</v>
      </c>
      <c r="I1305" t="s">
        <v>30</v>
      </c>
      <c r="J1305" t="s">
        <v>67</v>
      </c>
      <c r="K1305" t="s">
        <v>30</v>
      </c>
      <c r="L1305" t="s">
        <v>60</v>
      </c>
    </row>
    <row r="1306" spans="1:12">
      <c r="A1306">
        <v>56509926</v>
      </c>
      <c r="B1306" t="s">
        <v>2963</v>
      </c>
      <c r="C1306" t="s">
        <v>2964</v>
      </c>
      <c r="D1306" t="s">
        <v>588</v>
      </c>
      <c r="E1306" t="s">
        <v>65</v>
      </c>
      <c r="F1306" t="s">
        <v>30</v>
      </c>
      <c r="G1306" s="5">
        <v>44562</v>
      </c>
      <c r="H1306" t="s">
        <v>677</v>
      </c>
      <c r="I1306" t="s">
        <v>30</v>
      </c>
      <c r="J1306" t="s">
        <v>67</v>
      </c>
      <c r="K1306" t="s">
        <v>30</v>
      </c>
      <c r="L1306" t="s">
        <v>61</v>
      </c>
    </row>
    <row r="1307" spans="1:12">
      <c r="A1307">
        <v>56509926</v>
      </c>
      <c r="B1307" t="s">
        <v>2965</v>
      </c>
      <c r="C1307" t="s">
        <v>2966</v>
      </c>
      <c r="D1307" t="s">
        <v>858</v>
      </c>
      <c r="E1307" t="s">
        <v>321</v>
      </c>
      <c r="F1307" t="s">
        <v>30</v>
      </c>
      <c r="G1307" s="5">
        <v>44562</v>
      </c>
      <c r="H1307" t="s">
        <v>677</v>
      </c>
      <c r="I1307" t="s">
        <v>30</v>
      </c>
      <c r="J1307" t="s">
        <v>67</v>
      </c>
      <c r="K1307" t="s">
        <v>30</v>
      </c>
      <c r="L1307" t="s">
        <v>60</v>
      </c>
    </row>
    <row r="1308" spans="1:12">
      <c r="A1308">
        <v>56509926</v>
      </c>
      <c r="B1308" t="s">
        <v>2967</v>
      </c>
      <c r="C1308" t="s">
        <v>2968</v>
      </c>
      <c r="D1308" t="s">
        <v>2969</v>
      </c>
      <c r="E1308" t="s">
        <v>139</v>
      </c>
      <c r="F1308" t="s">
        <v>30</v>
      </c>
      <c r="G1308" s="5">
        <v>44562</v>
      </c>
      <c r="H1308" t="s">
        <v>677</v>
      </c>
      <c r="I1308" t="s">
        <v>30</v>
      </c>
      <c r="J1308" t="s">
        <v>67</v>
      </c>
      <c r="K1308" t="s">
        <v>30</v>
      </c>
      <c r="L1308" t="s">
        <v>60</v>
      </c>
    </row>
    <row r="1309" spans="1:12">
      <c r="A1309">
        <v>56509926</v>
      </c>
      <c r="B1309" t="s">
        <v>2970</v>
      </c>
      <c r="C1309" t="s">
        <v>2971</v>
      </c>
      <c r="D1309" t="s">
        <v>142</v>
      </c>
      <c r="E1309" t="s">
        <v>161</v>
      </c>
      <c r="F1309" t="s">
        <v>30</v>
      </c>
      <c r="G1309" s="5">
        <v>44562</v>
      </c>
      <c r="H1309" t="s">
        <v>677</v>
      </c>
      <c r="I1309" t="s">
        <v>30</v>
      </c>
      <c r="J1309" t="s">
        <v>67</v>
      </c>
      <c r="K1309" t="s">
        <v>30</v>
      </c>
      <c r="L1309" t="s">
        <v>60</v>
      </c>
    </row>
    <row r="1310" spans="1:12">
      <c r="A1310">
        <v>56509926</v>
      </c>
      <c r="B1310" t="s">
        <v>2972</v>
      </c>
      <c r="C1310" t="s">
        <v>2973</v>
      </c>
      <c r="D1310" t="s">
        <v>292</v>
      </c>
      <c r="E1310" t="s">
        <v>161</v>
      </c>
      <c r="F1310" t="s">
        <v>30</v>
      </c>
      <c r="G1310" s="5">
        <v>44562</v>
      </c>
      <c r="H1310" t="s">
        <v>677</v>
      </c>
      <c r="I1310" t="s">
        <v>30</v>
      </c>
      <c r="J1310" t="s">
        <v>67</v>
      </c>
      <c r="K1310" t="s">
        <v>30</v>
      </c>
      <c r="L1310" t="s">
        <v>60</v>
      </c>
    </row>
    <row r="1311" spans="1:12">
      <c r="A1311">
        <v>56509926</v>
      </c>
      <c r="B1311" t="s">
        <v>2974</v>
      </c>
      <c r="C1311" t="s">
        <v>2975</v>
      </c>
      <c r="D1311" t="s">
        <v>293</v>
      </c>
      <c r="E1311" t="s">
        <v>87</v>
      </c>
      <c r="F1311" t="s">
        <v>30</v>
      </c>
      <c r="G1311" s="5">
        <v>44562</v>
      </c>
      <c r="H1311" t="s">
        <v>677</v>
      </c>
      <c r="I1311" t="s">
        <v>30</v>
      </c>
      <c r="J1311" t="s">
        <v>67</v>
      </c>
      <c r="K1311" t="s">
        <v>30</v>
      </c>
      <c r="L1311" t="s">
        <v>60</v>
      </c>
    </row>
    <row r="1312" spans="1:12">
      <c r="A1312">
        <v>56509926</v>
      </c>
      <c r="B1312" t="s">
        <v>2976</v>
      </c>
      <c r="C1312" t="s">
        <v>2977</v>
      </c>
      <c r="D1312" t="s">
        <v>2978</v>
      </c>
      <c r="E1312" t="s">
        <v>211</v>
      </c>
      <c r="F1312" t="s">
        <v>30</v>
      </c>
      <c r="G1312" s="5">
        <v>44562</v>
      </c>
      <c r="H1312" t="s">
        <v>677</v>
      </c>
      <c r="I1312" t="s">
        <v>30</v>
      </c>
      <c r="J1312" t="s">
        <v>67</v>
      </c>
      <c r="K1312" t="s">
        <v>30</v>
      </c>
      <c r="L1312" t="s">
        <v>61</v>
      </c>
    </row>
    <row r="1313" spans="1:12">
      <c r="A1313">
        <v>56509926</v>
      </c>
      <c r="B1313" t="s">
        <v>2979</v>
      </c>
      <c r="C1313" t="s">
        <v>2980</v>
      </c>
      <c r="D1313" t="s">
        <v>2981</v>
      </c>
      <c r="E1313" t="s">
        <v>71</v>
      </c>
      <c r="F1313" t="s">
        <v>30</v>
      </c>
      <c r="G1313" s="5">
        <v>44562</v>
      </c>
      <c r="H1313" t="s">
        <v>677</v>
      </c>
      <c r="I1313" t="s">
        <v>30</v>
      </c>
      <c r="J1313" t="s">
        <v>67</v>
      </c>
      <c r="K1313" t="s">
        <v>30</v>
      </c>
      <c r="L1313" t="s">
        <v>60</v>
      </c>
    </row>
    <row r="1314" spans="1:12">
      <c r="A1314">
        <v>56509926</v>
      </c>
      <c r="B1314" t="s">
        <v>2982</v>
      </c>
      <c r="C1314" t="s">
        <v>2983</v>
      </c>
      <c r="D1314" t="s">
        <v>162</v>
      </c>
      <c r="E1314" t="s">
        <v>82</v>
      </c>
      <c r="F1314" t="s">
        <v>30</v>
      </c>
      <c r="G1314" s="5">
        <v>44562</v>
      </c>
      <c r="H1314" t="s">
        <v>677</v>
      </c>
      <c r="I1314" t="s">
        <v>30</v>
      </c>
      <c r="J1314" t="s">
        <v>67</v>
      </c>
      <c r="K1314" t="s">
        <v>30</v>
      </c>
      <c r="L1314" t="s">
        <v>61</v>
      </c>
    </row>
    <row r="1315" spans="1:12">
      <c r="A1315">
        <v>56509926</v>
      </c>
      <c r="B1315" t="s">
        <v>2984</v>
      </c>
      <c r="C1315" t="s">
        <v>2985</v>
      </c>
      <c r="D1315" t="s">
        <v>350</v>
      </c>
      <c r="E1315" t="s">
        <v>142</v>
      </c>
      <c r="F1315" t="s">
        <v>30</v>
      </c>
      <c r="G1315" s="5">
        <v>44562</v>
      </c>
      <c r="H1315" t="s">
        <v>677</v>
      </c>
      <c r="I1315" t="s">
        <v>30</v>
      </c>
      <c r="J1315" t="s">
        <v>67</v>
      </c>
      <c r="K1315" t="s">
        <v>30</v>
      </c>
      <c r="L1315" t="s">
        <v>60</v>
      </c>
    </row>
    <row r="1316" spans="1:12">
      <c r="A1316">
        <v>56509926</v>
      </c>
      <c r="B1316" t="s">
        <v>2986</v>
      </c>
      <c r="C1316" t="s">
        <v>2987</v>
      </c>
      <c r="D1316" t="s">
        <v>86</v>
      </c>
      <c r="E1316" t="s">
        <v>327</v>
      </c>
      <c r="F1316" t="s">
        <v>30</v>
      </c>
      <c r="G1316" s="5">
        <v>44562</v>
      </c>
      <c r="H1316" t="s">
        <v>677</v>
      </c>
      <c r="I1316" t="s">
        <v>30</v>
      </c>
      <c r="J1316" t="s">
        <v>67</v>
      </c>
      <c r="K1316" t="s">
        <v>30</v>
      </c>
      <c r="L1316" t="s">
        <v>60</v>
      </c>
    </row>
    <row r="1317" spans="1:12">
      <c r="A1317">
        <v>56509926</v>
      </c>
      <c r="B1317" t="s">
        <v>2988</v>
      </c>
      <c r="C1317" t="s">
        <v>2989</v>
      </c>
      <c r="D1317" t="s">
        <v>71</v>
      </c>
      <c r="E1317" t="s">
        <v>82</v>
      </c>
      <c r="F1317" t="s">
        <v>30</v>
      </c>
      <c r="G1317" s="5">
        <v>44562</v>
      </c>
      <c r="H1317" t="s">
        <v>677</v>
      </c>
      <c r="I1317" t="s">
        <v>30</v>
      </c>
      <c r="J1317" t="s">
        <v>67</v>
      </c>
      <c r="K1317" t="s">
        <v>30</v>
      </c>
      <c r="L1317" t="s">
        <v>61</v>
      </c>
    </row>
    <row r="1318" spans="1:12">
      <c r="A1318">
        <v>56509926</v>
      </c>
      <c r="B1318" t="s">
        <v>2990</v>
      </c>
      <c r="C1318" t="s">
        <v>2991</v>
      </c>
      <c r="D1318" t="s">
        <v>97</v>
      </c>
      <c r="E1318" t="s">
        <v>210</v>
      </c>
      <c r="F1318" t="s">
        <v>30</v>
      </c>
      <c r="G1318" s="5">
        <v>44562</v>
      </c>
      <c r="H1318" t="s">
        <v>677</v>
      </c>
      <c r="I1318" t="s">
        <v>30</v>
      </c>
      <c r="J1318" t="s">
        <v>67</v>
      </c>
      <c r="K1318" t="s">
        <v>30</v>
      </c>
      <c r="L1318" t="s">
        <v>61</v>
      </c>
    </row>
    <row r="1319" spans="1:12">
      <c r="A1319">
        <v>56509926</v>
      </c>
      <c r="B1319" t="s">
        <v>2992</v>
      </c>
      <c r="C1319" t="s">
        <v>2993</v>
      </c>
      <c r="D1319" t="s">
        <v>600</v>
      </c>
      <c r="E1319" t="s">
        <v>529</v>
      </c>
      <c r="F1319" t="s">
        <v>30</v>
      </c>
      <c r="G1319" s="5">
        <v>44562</v>
      </c>
      <c r="H1319" t="s">
        <v>677</v>
      </c>
      <c r="I1319" t="s">
        <v>30</v>
      </c>
      <c r="J1319" t="s">
        <v>67</v>
      </c>
      <c r="K1319" t="s">
        <v>30</v>
      </c>
      <c r="L1319" t="s">
        <v>61</v>
      </c>
    </row>
    <row r="1320" spans="1:12">
      <c r="A1320">
        <v>56509926</v>
      </c>
      <c r="B1320" t="s">
        <v>2994</v>
      </c>
      <c r="C1320" t="s">
        <v>2995</v>
      </c>
      <c r="D1320" t="s">
        <v>129</v>
      </c>
      <c r="E1320" t="s">
        <v>184</v>
      </c>
      <c r="F1320" t="s">
        <v>30</v>
      </c>
      <c r="G1320" s="5">
        <v>44562</v>
      </c>
      <c r="H1320" t="s">
        <v>677</v>
      </c>
      <c r="I1320" t="s">
        <v>30</v>
      </c>
      <c r="J1320" t="s">
        <v>67</v>
      </c>
      <c r="K1320" t="s">
        <v>30</v>
      </c>
      <c r="L1320" t="s">
        <v>61</v>
      </c>
    </row>
    <row r="1321" spans="1:12">
      <c r="A1321">
        <v>56509926</v>
      </c>
      <c r="B1321" t="s">
        <v>2996</v>
      </c>
      <c r="C1321" t="s">
        <v>2997</v>
      </c>
      <c r="D1321" t="s">
        <v>101</v>
      </c>
      <c r="E1321" t="s">
        <v>981</v>
      </c>
      <c r="F1321" t="s">
        <v>30</v>
      </c>
      <c r="G1321" s="5">
        <v>44562</v>
      </c>
      <c r="H1321" t="s">
        <v>677</v>
      </c>
      <c r="I1321" t="s">
        <v>30</v>
      </c>
      <c r="J1321" t="s">
        <v>67</v>
      </c>
      <c r="K1321" t="s">
        <v>30</v>
      </c>
      <c r="L1321" t="s">
        <v>60</v>
      </c>
    </row>
    <row r="1322" spans="1:12">
      <c r="A1322">
        <v>56509926</v>
      </c>
      <c r="B1322" t="s">
        <v>2998</v>
      </c>
      <c r="C1322" t="s">
        <v>2999</v>
      </c>
      <c r="D1322" t="s">
        <v>810</v>
      </c>
      <c r="E1322" t="s">
        <v>101</v>
      </c>
      <c r="F1322" t="s">
        <v>30</v>
      </c>
      <c r="G1322" s="5">
        <v>44562</v>
      </c>
      <c r="H1322" t="s">
        <v>677</v>
      </c>
      <c r="I1322" t="s">
        <v>30</v>
      </c>
      <c r="J1322" t="s">
        <v>67</v>
      </c>
      <c r="K1322" t="s">
        <v>30</v>
      </c>
      <c r="L1322" t="s">
        <v>61</v>
      </c>
    </row>
    <row r="1323" spans="1:12">
      <c r="A1323">
        <v>56509926</v>
      </c>
      <c r="B1323" t="s">
        <v>3000</v>
      </c>
      <c r="C1323" t="s">
        <v>1346</v>
      </c>
      <c r="D1323" t="s">
        <v>1133</v>
      </c>
      <c r="E1323" t="s">
        <v>3001</v>
      </c>
      <c r="F1323" t="s">
        <v>30</v>
      </c>
      <c r="G1323" s="5">
        <v>44562</v>
      </c>
      <c r="H1323" t="s">
        <v>677</v>
      </c>
      <c r="I1323" t="s">
        <v>30</v>
      </c>
      <c r="J1323" t="s">
        <v>67</v>
      </c>
      <c r="K1323" t="s">
        <v>30</v>
      </c>
      <c r="L1323" t="s">
        <v>61</v>
      </c>
    </row>
    <row r="1324" spans="1:12">
      <c r="A1324">
        <v>56509926</v>
      </c>
      <c r="B1324" t="s">
        <v>3002</v>
      </c>
      <c r="C1324" t="s">
        <v>3003</v>
      </c>
      <c r="D1324" t="s">
        <v>106</v>
      </c>
      <c r="E1324" t="s">
        <v>433</v>
      </c>
      <c r="F1324" t="s">
        <v>30</v>
      </c>
      <c r="G1324" s="5">
        <v>44562</v>
      </c>
      <c r="H1324" t="s">
        <v>677</v>
      </c>
      <c r="I1324" t="s">
        <v>30</v>
      </c>
      <c r="J1324" t="s">
        <v>67</v>
      </c>
      <c r="K1324" t="s">
        <v>30</v>
      </c>
      <c r="L1324" t="s">
        <v>61</v>
      </c>
    </row>
    <row r="1325" spans="1:12">
      <c r="A1325">
        <v>56509926</v>
      </c>
      <c r="B1325" t="s">
        <v>3004</v>
      </c>
      <c r="C1325" t="s">
        <v>3005</v>
      </c>
      <c r="D1325" t="s">
        <v>106</v>
      </c>
      <c r="E1325" t="s">
        <v>518</v>
      </c>
      <c r="F1325" t="s">
        <v>30</v>
      </c>
      <c r="G1325" s="5">
        <v>44562</v>
      </c>
      <c r="H1325" t="s">
        <v>677</v>
      </c>
      <c r="I1325" t="s">
        <v>30</v>
      </c>
      <c r="J1325" t="s">
        <v>67</v>
      </c>
      <c r="K1325" t="s">
        <v>30</v>
      </c>
      <c r="L1325" t="s">
        <v>61</v>
      </c>
    </row>
    <row r="1326" spans="1:12">
      <c r="A1326">
        <v>56509926</v>
      </c>
      <c r="B1326" t="s">
        <v>3006</v>
      </c>
      <c r="C1326" t="s">
        <v>3007</v>
      </c>
      <c r="D1326" t="s">
        <v>284</v>
      </c>
      <c r="E1326" t="s">
        <v>200</v>
      </c>
      <c r="F1326" t="s">
        <v>30</v>
      </c>
      <c r="G1326" s="5">
        <v>44562</v>
      </c>
      <c r="H1326" t="s">
        <v>677</v>
      </c>
      <c r="I1326" t="s">
        <v>30</v>
      </c>
      <c r="J1326" t="s">
        <v>67</v>
      </c>
      <c r="K1326" t="s">
        <v>30</v>
      </c>
      <c r="L1326" t="s">
        <v>60</v>
      </c>
    </row>
    <row r="1327" spans="1:12">
      <c r="A1327">
        <v>56509926</v>
      </c>
      <c r="B1327" t="s">
        <v>3008</v>
      </c>
      <c r="C1327" t="s">
        <v>3009</v>
      </c>
      <c r="D1327" t="s">
        <v>3010</v>
      </c>
      <c r="E1327" t="s">
        <v>70</v>
      </c>
      <c r="F1327" t="s">
        <v>30</v>
      </c>
      <c r="G1327" s="5">
        <v>44562</v>
      </c>
      <c r="H1327" t="s">
        <v>677</v>
      </c>
      <c r="I1327" t="s">
        <v>30</v>
      </c>
      <c r="J1327" t="s">
        <v>67</v>
      </c>
      <c r="K1327" t="s">
        <v>30</v>
      </c>
      <c r="L1327" t="s">
        <v>61</v>
      </c>
    </row>
    <row r="1328" spans="1:12">
      <c r="A1328">
        <v>56509926</v>
      </c>
      <c r="B1328" t="s">
        <v>3011</v>
      </c>
      <c r="C1328" t="s">
        <v>3012</v>
      </c>
      <c r="D1328" t="s">
        <v>1762</v>
      </c>
      <c r="E1328" t="s">
        <v>106</v>
      </c>
      <c r="F1328" t="s">
        <v>30</v>
      </c>
      <c r="G1328" s="5">
        <v>44562</v>
      </c>
      <c r="H1328" t="s">
        <v>677</v>
      </c>
      <c r="I1328" t="s">
        <v>30</v>
      </c>
      <c r="J1328" t="s">
        <v>67</v>
      </c>
      <c r="K1328" t="s">
        <v>30</v>
      </c>
      <c r="L1328" t="s">
        <v>61</v>
      </c>
    </row>
    <row r="1329" spans="1:12">
      <c r="A1329">
        <v>56509926</v>
      </c>
      <c r="B1329" t="s">
        <v>3013</v>
      </c>
      <c r="C1329" t="s">
        <v>3014</v>
      </c>
      <c r="D1329" t="s">
        <v>3015</v>
      </c>
      <c r="E1329" t="s">
        <v>106</v>
      </c>
      <c r="F1329" t="s">
        <v>30</v>
      </c>
      <c r="G1329" s="5">
        <v>44562</v>
      </c>
      <c r="H1329" t="s">
        <v>677</v>
      </c>
      <c r="I1329" t="s">
        <v>30</v>
      </c>
      <c r="J1329" t="s">
        <v>67</v>
      </c>
      <c r="K1329" t="s">
        <v>30</v>
      </c>
      <c r="L1329" t="s">
        <v>61</v>
      </c>
    </row>
    <row r="1330" spans="1:12">
      <c r="A1330">
        <v>56509926</v>
      </c>
      <c r="B1330" t="s">
        <v>3016</v>
      </c>
      <c r="C1330" t="s">
        <v>3017</v>
      </c>
      <c r="D1330" t="s">
        <v>318</v>
      </c>
      <c r="E1330" t="s">
        <v>2831</v>
      </c>
      <c r="F1330" t="s">
        <v>30</v>
      </c>
      <c r="G1330" s="5">
        <v>44562</v>
      </c>
      <c r="H1330" t="s">
        <v>677</v>
      </c>
      <c r="I1330" t="s">
        <v>30</v>
      </c>
      <c r="J1330" t="s">
        <v>67</v>
      </c>
      <c r="K1330" t="s">
        <v>30</v>
      </c>
      <c r="L1330" t="s">
        <v>61</v>
      </c>
    </row>
    <row r="1331" spans="1:12">
      <c r="A1331">
        <v>56509926</v>
      </c>
      <c r="B1331" t="s">
        <v>3018</v>
      </c>
      <c r="C1331" t="s">
        <v>3019</v>
      </c>
      <c r="D1331" t="s">
        <v>87</v>
      </c>
      <c r="E1331" t="s">
        <v>3020</v>
      </c>
      <c r="F1331" t="s">
        <v>30</v>
      </c>
      <c r="G1331" s="5">
        <v>44562</v>
      </c>
      <c r="H1331" t="s">
        <v>677</v>
      </c>
      <c r="I1331" t="s">
        <v>30</v>
      </c>
      <c r="J1331" t="s">
        <v>67</v>
      </c>
      <c r="K1331" t="s">
        <v>30</v>
      </c>
      <c r="L1331" t="s">
        <v>60</v>
      </c>
    </row>
    <row r="1332" spans="1:12">
      <c r="A1332">
        <v>56509926</v>
      </c>
      <c r="B1332" t="s">
        <v>3021</v>
      </c>
      <c r="C1332" t="s">
        <v>3022</v>
      </c>
      <c r="D1332" t="s">
        <v>3023</v>
      </c>
      <c r="E1332" t="s">
        <v>77</v>
      </c>
      <c r="F1332" t="s">
        <v>30</v>
      </c>
      <c r="G1332" s="5">
        <v>44562</v>
      </c>
      <c r="H1332" t="s">
        <v>677</v>
      </c>
      <c r="I1332" t="s">
        <v>30</v>
      </c>
      <c r="J1332" t="s">
        <v>67</v>
      </c>
      <c r="K1332" t="s">
        <v>30</v>
      </c>
      <c r="L1332" t="s">
        <v>61</v>
      </c>
    </row>
    <row r="1333" spans="1:12">
      <c r="A1333">
        <v>56509926</v>
      </c>
      <c r="B1333" t="s">
        <v>3024</v>
      </c>
      <c r="C1333" t="s">
        <v>3025</v>
      </c>
      <c r="D1333" t="s">
        <v>211</v>
      </c>
      <c r="E1333" t="s">
        <v>1452</v>
      </c>
      <c r="F1333" t="s">
        <v>30</v>
      </c>
      <c r="G1333" s="5">
        <v>44562</v>
      </c>
      <c r="H1333" t="s">
        <v>677</v>
      </c>
      <c r="I1333" t="s">
        <v>30</v>
      </c>
      <c r="J1333" t="s">
        <v>67</v>
      </c>
      <c r="K1333" t="s">
        <v>30</v>
      </c>
      <c r="L1333" t="s">
        <v>60</v>
      </c>
    </row>
    <row r="1334" spans="1:12">
      <c r="A1334">
        <v>56509926</v>
      </c>
      <c r="B1334" t="s">
        <v>3026</v>
      </c>
      <c r="C1334" t="s">
        <v>856</v>
      </c>
      <c r="D1334" t="s">
        <v>463</v>
      </c>
      <c r="E1334" t="s">
        <v>878</v>
      </c>
      <c r="F1334" t="s">
        <v>30</v>
      </c>
      <c r="G1334" s="5">
        <v>44562</v>
      </c>
      <c r="H1334" t="s">
        <v>677</v>
      </c>
      <c r="I1334" t="s">
        <v>30</v>
      </c>
      <c r="J1334" t="s">
        <v>67</v>
      </c>
      <c r="K1334" t="s">
        <v>30</v>
      </c>
      <c r="L1334" t="s">
        <v>61</v>
      </c>
    </row>
    <row r="1335" spans="1:12">
      <c r="A1335">
        <v>56509926</v>
      </c>
      <c r="B1335" t="s">
        <v>3027</v>
      </c>
      <c r="C1335" t="s">
        <v>3028</v>
      </c>
      <c r="D1335" t="s">
        <v>2933</v>
      </c>
      <c r="E1335" t="s">
        <v>2807</v>
      </c>
      <c r="F1335" t="s">
        <v>30</v>
      </c>
      <c r="G1335" s="5">
        <v>44562</v>
      </c>
      <c r="H1335" t="s">
        <v>677</v>
      </c>
      <c r="I1335" t="s">
        <v>30</v>
      </c>
      <c r="J1335" t="s">
        <v>67</v>
      </c>
      <c r="K1335" t="s">
        <v>30</v>
      </c>
      <c r="L1335" t="s">
        <v>61</v>
      </c>
    </row>
    <row r="1336" spans="1:12">
      <c r="A1336">
        <v>56509926</v>
      </c>
      <c r="B1336" t="s">
        <v>3029</v>
      </c>
      <c r="C1336" t="s">
        <v>3030</v>
      </c>
      <c r="D1336" t="s">
        <v>1319</v>
      </c>
      <c r="E1336" t="s">
        <v>430</v>
      </c>
      <c r="F1336" t="s">
        <v>30</v>
      </c>
      <c r="G1336" s="5">
        <v>44562</v>
      </c>
      <c r="H1336" t="s">
        <v>677</v>
      </c>
      <c r="I1336" t="s">
        <v>30</v>
      </c>
      <c r="J1336" t="s">
        <v>67</v>
      </c>
      <c r="K1336" t="s">
        <v>30</v>
      </c>
      <c r="L1336" t="s">
        <v>60</v>
      </c>
    </row>
    <row r="1337" spans="1:12">
      <c r="A1337">
        <v>56509926</v>
      </c>
      <c r="B1337" t="s">
        <v>3031</v>
      </c>
      <c r="C1337" t="s">
        <v>490</v>
      </c>
      <c r="D1337" t="s">
        <v>3032</v>
      </c>
      <c r="E1337" t="s">
        <v>3033</v>
      </c>
      <c r="F1337" t="s">
        <v>30</v>
      </c>
      <c r="G1337" s="5">
        <v>44562</v>
      </c>
      <c r="H1337" t="s">
        <v>677</v>
      </c>
      <c r="I1337" t="s">
        <v>30</v>
      </c>
      <c r="J1337" t="s">
        <v>67</v>
      </c>
      <c r="K1337" t="s">
        <v>30</v>
      </c>
      <c r="L1337" t="s">
        <v>61</v>
      </c>
    </row>
    <row r="1338" spans="1:12">
      <c r="A1338">
        <v>56509926</v>
      </c>
      <c r="B1338" t="s">
        <v>3034</v>
      </c>
      <c r="C1338" t="s">
        <v>3035</v>
      </c>
      <c r="D1338" t="s">
        <v>1452</v>
      </c>
      <c r="E1338" t="s">
        <v>71</v>
      </c>
      <c r="F1338" t="s">
        <v>30</v>
      </c>
      <c r="G1338" s="5">
        <v>44562</v>
      </c>
      <c r="H1338" t="s">
        <v>677</v>
      </c>
      <c r="I1338" t="s">
        <v>30</v>
      </c>
      <c r="J1338" t="s">
        <v>67</v>
      </c>
      <c r="K1338" t="s">
        <v>30</v>
      </c>
      <c r="L1338" t="s">
        <v>60</v>
      </c>
    </row>
    <row r="1339" spans="1:12">
      <c r="A1339">
        <v>56509926</v>
      </c>
      <c r="B1339" t="s">
        <v>3036</v>
      </c>
      <c r="C1339" t="s">
        <v>2618</v>
      </c>
      <c r="D1339" t="s">
        <v>243</v>
      </c>
      <c r="E1339" t="s">
        <v>166</v>
      </c>
      <c r="F1339" t="s">
        <v>30</v>
      </c>
      <c r="G1339" s="5">
        <v>44562</v>
      </c>
      <c r="H1339" t="s">
        <v>677</v>
      </c>
      <c r="I1339" t="s">
        <v>30</v>
      </c>
      <c r="J1339" t="s">
        <v>67</v>
      </c>
      <c r="K1339" t="s">
        <v>30</v>
      </c>
      <c r="L1339" t="s">
        <v>60</v>
      </c>
    </row>
    <row r="1340" spans="1:12">
      <c r="A1340">
        <v>56509926</v>
      </c>
      <c r="B1340" t="s">
        <v>3037</v>
      </c>
      <c r="C1340" t="s">
        <v>3038</v>
      </c>
      <c r="D1340" t="s">
        <v>64</v>
      </c>
      <c r="E1340" t="s">
        <v>318</v>
      </c>
      <c r="F1340" t="s">
        <v>30</v>
      </c>
      <c r="G1340" s="5">
        <v>44562</v>
      </c>
      <c r="H1340" t="s">
        <v>677</v>
      </c>
      <c r="I1340" t="s">
        <v>30</v>
      </c>
      <c r="J1340" t="s">
        <v>67</v>
      </c>
      <c r="K1340" t="s">
        <v>30</v>
      </c>
      <c r="L1340" t="s">
        <v>60</v>
      </c>
    </row>
    <row r="1341" spans="1:12">
      <c r="A1341">
        <v>56509926</v>
      </c>
      <c r="B1341" t="s">
        <v>3039</v>
      </c>
      <c r="C1341" t="s">
        <v>3040</v>
      </c>
      <c r="D1341" t="s">
        <v>139</v>
      </c>
      <c r="E1341" t="s">
        <v>1180</v>
      </c>
      <c r="F1341" t="s">
        <v>30</v>
      </c>
      <c r="G1341" s="5">
        <v>44562</v>
      </c>
      <c r="H1341" t="s">
        <v>677</v>
      </c>
      <c r="I1341" t="s">
        <v>30</v>
      </c>
      <c r="J1341" t="s">
        <v>67</v>
      </c>
      <c r="K1341" t="s">
        <v>30</v>
      </c>
      <c r="L1341" t="s">
        <v>61</v>
      </c>
    </row>
    <row r="1342" spans="1:12">
      <c r="A1342">
        <v>56509926</v>
      </c>
      <c r="B1342" t="s">
        <v>3041</v>
      </c>
      <c r="C1342" t="s">
        <v>1016</v>
      </c>
      <c r="D1342" t="s">
        <v>162</v>
      </c>
      <c r="E1342" t="s">
        <v>2382</v>
      </c>
      <c r="F1342" t="s">
        <v>30</v>
      </c>
      <c r="G1342" s="5">
        <v>44562</v>
      </c>
      <c r="H1342" t="s">
        <v>677</v>
      </c>
      <c r="I1342" t="s">
        <v>30</v>
      </c>
      <c r="J1342" t="s">
        <v>67</v>
      </c>
      <c r="K1342" t="s">
        <v>30</v>
      </c>
      <c r="L1342" t="s">
        <v>61</v>
      </c>
    </row>
    <row r="1343" spans="1:12">
      <c r="A1343">
        <v>56509926</v>
      </c>
      <c r="B1343" t="s">
        <v>3042</v>
      </c>
      <c r="C1343" t="s">
        <v>3043</v>
      </c>
      <c r="D1343" t="s">
        <v>166</v>
      </c>
      <c r="E1343" t="s">
        <v>65</v>
      </c>
      <c r="F1343" t="s">
        <v>30</v>
      </c>
      <c r="G1343" s="5">
        <v>44562</v>
      </c>
      <c r="H1343" t="s">
        <v>677</v>
      </c>
      <c r="I1343" t="s">
        <v>30</v>
      </c>
      <c r="J1343" t="s">
        <v>67</v>
      </c>
      <c r="K1343" t="s">
        <v>30</v>
      </c>
      <c r="L1343" t="s">
        <v>60</v>
      </c>
    </row>
    <row r="1344" spans="1:12">
      <c r="A1344">
        <v>56509926</v>
      </c>
      <c r="B1344" t="s">
        <v>3044</v>
      </c>
      <c r="C1344" t="s">
        <v>3045</v>
      </c>
      <c r="D1344" t="s">
        <v>243</v>
      </c>
      <c r="E1344" t="s">
        <v>130</v>
      </c>
      <c r="F1344" t="s">
        <v>30</v>
      </c>
      <c r="G1344" s="5">
        <v>44562</v>
      </c>
      <c r="H1344" t="s">
        <v>677</v>
      </c>
      <c r="I1344" t="s">
        <v>30</v>
      </c>
      <c r="J1344" t="s">
        <v>67</v>
      </c>
      <c r="K1344" t="s">
        <v>30</v>
      </c>
      <c r="L1344" t="s">
        <v>60</v>
      </c>
    </row>
    <row r="1345" spans="1:12">
      <c r="A1345">
        <v>56509926</v>
      </c>
      <c r="B1345" t="s">
        <v>3046</v>
      </c>
      <c r="C1345" t="s">
        <v>3047</v>
      </c>
      <c r="D1345" t="s">
        <v>529</v>
      </c>
      <c r="E1345" t="s">
        <v>172</v>
      </c>
      <c r="F1345" t="s">
        <v>30</v>
      </c>
      <c r="G1345" s="5">
        <v>44562</v>
      </c>
      <c r="H1345" t="s">
        <v>677</v>
      </c>
      <c r="I1345" t="s">
        <v>30</v>
      </c>
      <c r="J1345" t="s">
        <v>67</v>
      </c>
      <c r="K1345" t="s">
        <v>30</v>
      </c>
      <c r="L1345" t="s">
        <v>61</v>
      </c>
    </row>
    <row r="1346" spans="1:12">
      <c r="A1346">
        <v>56509926</v>
      </c>
      <c r="B1346" t="s">
        <v>3048</v>
      </c>
      <c r="C1346" t="s">
        <v>258</v>
      </c>
      <c r="D1346" t="s">
        <v>266</v>
      </c>
      <c r="E1346" t="s">
        <v>113</v>
      </c>
      <c r="F1346" t="s">
        <v>30</v>
      </c>
      <c r="G1346" s="5">
        <v>44562</v>
      </c>
      <c r="H1346" t="s">
        <v>677</v>
      </c>
      <c r="I1346" t="s">
        <v>30</v>
      </c>
      <c r="J1346" t="s">
        <v>67</v>
      </c>
      <c r="K1346" t="s">
        <v>30</v>
      </c>
      <c r="L1346" t="s">
        <v>60</v>
      </c>
    </row>
    <row r="1347" spans="1:12">
      <c r="A1347">
        <v>56509926</v>
      </c>
      <c r="B1347" t="s">
        <v>3049</v>
      </c>
      <c r="C1347" t="s">
        <v>3050</v>
      </c>
      <c r="D1347" t="s">
        <v>3051</v>
      </c>
      <c r="E1347" t="s">
        <v>3052</v>
      </c>
      <c r="F1347" t="s">
        <v>30</v>
      </c>
      <c r="G1347" s="5">
        <v>44562</v>
      </c>
      <c r="H1347" t="s">
        <v>677</v>
      </c>
      <c r="I1347" t="s">
        <v>30</v>
      </c>
      <c r="J1347" t="s">
        <v>67</v>
      </c>
      <c r="K1347" t="s">
        <v>30</v>
      </c>
      <c r="L1347" t="s">
        <v>60</v>
      </c>
    </row>
    <row r="1348" spans="1:12">
      <c r="A1348">
        <v>56509926</v>
      </c>
      <c r="B1348" t="s">
        <v>3053</v>
      </c>
      <c r="C1348" t="s">
        <v>591</v>
      </c>
      <c r="D1348" t="s">
        <v>3054</v>
      </c>
      <c r="E1348" t="s">
        <v>799</v>
      </c>
      <c r="F1348" t="s">
        <v>30</v>
      </c>
      <c r="G1348" s="5">
        <v>44562</v>
      </c>
      <c r="H1348" t="s">
        <v>677</v>
      </c>
      <c r="I1348" t="s">
        <v>30</v>
      </c>
      <c r="J1348" t="s">
        <v>67</v>
      </c>
      <c r="K1348" t="s">
        <v>30</v>
      </c>
      <c r="L1348" t="s">
        <v>61</v>
      </c>
    </row>
    <row r="1349" spans="1:12">
      <c r="A1349">
        <v>56509926</v>
      </c>
      <c r="B1349" t="s">
        <v>3055</v>
      </c>
      <c r="C1349" t="s">
        <v>2274</v>
      </c>
      <c r="D1349" t="s">
        <v>269</v>
      </c>
      <c r="E1349" t="s">
        <v>86</v>
      </c>
      <c r="F1349" t="s">
        <v>30</v>
      </c>
      <c r="G1349" s="5">
        <v>44562</v>
      </c>
      <c r="H1349" t="s">
        <v>677</v>
      </c>
      <c r="I1349" t="s">
        <v>30</v>
      </c>
      <c r="J1349" t="s">
        <v>67</v>
      </c>
      <c r="K1349" t="s">
        <v>30</v>
      </c>
      <c r="L1349" t="s">
        <v>60</v>
      </c>
    </row>
    <row r="1350" spans="1:12">
      <c r="A1350">
        <v>56509926</v>
      </c>
      <c r="B1350" t="s">
        <v>3056</v>
      </c>
      <c r="C1350" t="s">
        <v>786</v>
      </c>
      <c r="D1350" t="s">
        <v>1180</v>
      </c>
      <c r="E1350" t="s">
        <v>698</v>
      </c>
      <c r="F1350" t="s">
        <v>30</v>
      </c>
      <c r="G1350" s="5">
        <v>44562</v>
      </c>
      <c r="H1350" t="s">
        <v>677</v>
      </c>
      <c r="I1350" t="s">
        <v>30</v>
      </c>
      <c r="J1350" t="s">
        <v>67</v>
      </c>
      <c r="K1350" t="s">
        <v>30</v>
      </c>
      <c r="L1350" t="s">
        <v>61</v>
      </c>
    </row>
    <row r="1351" spans="1:12">
      <c r="A1351">
        <v>56509926</v>
      </c>
      <c r="B1351" t="s">
        <v>3057</v>
      </c>
      <c r="C1351" t="s">
        <v>1098</v>
      </c>
      <c r="D1351" t="s">
        <v>166</v>
      </c>
      <c r="E1351" t="s">
        <v>155</v>
      </c>
      <c r="F1351" t="s">
        <v>30</v>
      </c>
      <c r="G1351" s="5">
        <v>44562</v>
      </c>
      <c r="H1351" t="s">
        <v>677</v>
      </c>
      <c r="I1351" t="s">
        <v>30</v>
      </c>
      <c r="J1351" t="s">
        <v>67</v>
      </c>
      <c r="K1351" t="s">
        <v>30</v>
      </c>
      <c r="L1351" t="s">
        <v>61</v>
      </c>
    </row>
    <row r="1352" spans="1:12">
      <c r="A1352">
        <v>56509926</v>
      </c>
      <c r="B1352" t="s">
        <v>3058</v>
      </c>
      <c r="C1352" t="s">
        <v>3059</v>
      </c>
      <c r="D1352" t="s">
        <v>65</v>
      </c>
      <c r="E1352" t="s">
        <v>266</v>
      </c>
      <c r="F1352" t="s">
        <v>30</v>
      </c>
      <c r="G1352" s="5">
        <v>44562</v>
      </c>
      <c r="H1352" t="s">
        <v>677</v>
      </c>
      <c r="I1352" t="s">
        <v>30</v>
      </c>
      <c r="J1352" t="s">
        <v>67</v>
      </c>
      <c r="K1352" t="s">
        <v>30</v>
      </c>
      <c r="L1352" t="s">
        <v>61</v>
      </c>
    </row>
    <row r="1353" spans="1:12">
      <c r="A1353">
        <v>56509926</v>
      </c>
      <c r="B1353" t="s">
        <v>3060</v>
      </c>
      <c r="C1353" t="s">
        <v>1812</v>
      </c>
      <c r="D1353" t="s">
        <v>87</v>
      </c>
      <c r="E1353" t="s">
        <v>107</v>
      </c>
      <c r="F1353" t="s">
        <v>30</v>
      </c>
      <c r="G1353" s="5">
        <v>44562</v>
      </c>
      <c r="H1353" t="s">
        <v>677</v>
      </c>
      <c r="I1353" t="s">
        <v>30</v>
      </c>
      <c r="J1353" t="s">
        <v>67</v>
      </c>
      <c r="K1353" t="s">
        <v>30</v>
      </c>
      <c r="L1353" t="s">
        <v>60</v>
      </c>
    </row>
    <row r="1354" spans="1:12">
      <c r="A1354">
        <v>56509926</v>
      </c>
      <c r="B1354" t="s">
        <v>3061</v>
      </c>
      <c r="C1354" t="s">
        <v>3062</v>
      </c>
      <c r="D1354" t="s">
        <v>87</v>
      </c>
      <c r="E1354" t="s">
        <v>107</v>
      </c>
      <c r="F1354" t="s">
        <v>30</v>
      </c>
      <c r="G1354" s="5">
        <v>44562</v>
      </c>
      <c r="H1354" t="s">
        <v>677</v>
      </c>
      <c r="I1354" t="s">
        <v>30</v>
      </c>
      <c r="J1354" t="s">
        <v>67</v>
      </c>
      <c r="K1354" t="s">
        <v>30</v>
      </c>
      <c r="L1354" t="s">
        <v>60</v>
      </c>
    </row>
    <row r="1355" spans="1:12">
      <c r="A1355">
        <v>56509926</v>
      </c>
      <c r="B1355" t="s">
        <v>3063</v>
      </c>
      <c r="C1355" t="s">
        <v>3064</v>
      </c>
      <c r="D1355" t="s">
        <v>321</v>
      </c>
      <c r="E1355" t="s">
        <v>172</v>
      </c>
      <c r="F1355" t="s">
        <v>30</v>
      </c>
      <c r="G1355" s="5">
        <v>44562</v>
      </c>
      <c r="H1355" t="s">
        <v>677</v>
      </c>
      <c r="I1355" t="s">
        <v>30</v>
      </c>
      <c r="J1355" t="s">
        <v>67</v>
      </c>
      <c r="K1355" t="s">
        <v>30</v>
      </c>
      <c r="L1355" t="s">
        <v>61</v>
      </c>
    </row>
    <row r="1356" spans="1:12">
      <c r="A1356">
        <v>56509926</v>
      </c>
      <c r="B1356" t="s">
        <v>3065</v>
      </c>
      <c r="C1356" t="s">
        <v>3066</v>
      </c>
      <c r="D1356" t="s">
        <v>151</v>
      </c>
      <c r="E1356" t="s">
        <v>113</v>
      </c>
      <c r="F1356" t="s">
        <v>30</v>
      </c>
      <c r="G1356" s="5">
        <v>44562</v>
      </c>
      <c r="H1356" t="s">
        <v>677</v>
      </c>
      <c r="I1356" t="s">
        <v>30</v>
      </c>
      <c r="J1356" t="s">
        <v>67</v>
      </c>
      <c r="K1356" t="s">
        <v>30</v>
      </c>
      <c r="L1356" t="s">
        <v>60</v>
      </c>
    </row>
    <row r="1357" spans="1:12">
      <c r="A1357">
        <v>56509926</v>
      </c>
      <c r="B1357" t="s">
        <v>3067</v>
      </c>
      <c r="C1357" t="s">
        <v>3068</v>
      </c>
      <c r="D1357" t="s">
        <v>676</v>
      </c>
      <c r="E1357" t="s">
        <v>3069</v>
      </c>
      <c r="F1357" t="s">
        <v>30</v>
      </c>
      <c r="G1357" s="5">
        <v>44562</v>
      </c>
      <c r="H1357" t="s">
        <v>677</v>
      </c>
      <c r="I1357" t="s">
        <v>30</v>
      </c>
      <c r="J1357" t="s">
        <v>67</v>
      </c>
      <c r="K1357" t="s">
        <v>30</v>
      </c>
      <c r="L1357" t="s">
        <v>61</v>
      </c>
    </row>
    <row r="1358" spans="1:12">
      <c r="A1358">
        <v>56509926</v>
      </c>
      <c r="B1358" t="s">
        <v>3070</v>
      </c>
      <c r="C1358" t="s">
        <v>3071</v>
      </c>
      <c r="D1358" t="s">
        <v>124</v>
      </c>
      <c r="E1358" t="s">
        <v>698</v>
      </c>
      <c r="F1358" t="s">
        <v>30</v>
      </c>
      <c r="G1358" s="5">
        <v>44562</v>
      </c>
      <c r="H1358" t="s">
        <v>677</v>
      </c>
      <c r="I1358" t="s">
        <v>30</v>
      </c>
      <c r="J1358" t="s">
        <v>67</v>
      </c>
      <c r="K1358" t="s">
        <v>30</v>
      </c>
      <c r="L1358" t="s">
        <v>61</v>
      </c>
    </row>
    <row r="1359" spans="1:12">
      <c r="A1359">
        <v>56509926</v>
      </c>
      <c r="B1359" t="s">
        <v>3072</v>
      </c>
      <c r="C1359" t="s">
        <v>1476</v>
      </c>
      <c r="D1359" t="s">
        <v>412</v>
      </c>
      <c r="E1359" t="s">
        <v>426</v>
      </c>
      <c r="F1359" t="s">
        <v>30</v>
      </c>
      <c r="G1359" s="5">
        <v>44562</v>
      </c>
      <c r="H1359" t="s">
        <v>677</v>
      </c>
      <c r="I1359" t="s">
        <v>30</v>
      </c>
      <c r="J1359" t="s">
        <v>67</v>
      </c>
      <c r="K1359" t="s">
        <v>30</v>
      </c>
      <c r="L1359" t="s">
        <v>61</v>
      </c>
    </row>
    <row r="1360" spans="1:12">
      <c r="A1360">
        <v>56509926</v>
      </c>
      <c r="B1360" t="s">
        <v>3073</v>
      </c>
      <c r="C1360" t="s">
        <v>3074</v>
      </c>
      <c r="D1360" t="s">
        <v>172</v>
      </c>
      <c r="E1360" t="s">
        <v>65</v>
      </c>
      <c r="F1360" t="s">
        <v>30</v>
      </c>
      <c r="G1360" s="5">
        <v>44562</v>
      </c>
      <c r="H1360" t="s">
        <v>677</v>
      </c>
      <c r="I1360" t="s">
        <v>30</v>
      </c>
      <c r="J1360" t="s">
        <v>67</v>
      </c>
      <c r="K1360" t="s">
        <v>30</v>
      </c>
      <c r="L1360" t="s">
        <v>61</v>
      </c>
    </row>
    <row r="1361" spans="1:12">
      <c r="A1361">
        <v>56509926</v>
      </c>
      <c r="B1361" t="s">
        <v>3075</v>
      </c>
      <c r="C1361" t="s">
        <v>3076</v>
      </c>
      <c r="D1361" t="s">
        <v>3077</v>
      </c>
      <c r="E1361" t="s">
        <v>200</v>
      </c>
      <c r="F1361" t="s">
        <v>30</v>
      </c>
      <c r="G1361" s="5">
        <v>44562</v>
      </c>
      <c r="H1361" t="s">
        <v>677</v>
      </c>
      <c r="I1361" t="s">
        <v>30</v>
      </c>
      <c r="J1361" t="s">
        <v>67</v>
      </c>
      <c r="K1361" t="s">
        <v>30</v>
      </c>
      <c r="L1361" t="s">
        <v>61</v>
      </c>
    </row>
    <row r="1362" spans="1:12">
      <c r="A1362">
        <v>56509926</v>
      </c>
      <c r="B1362" t="s">
        <v>3078</v>
      </c>
      <c r="C1362" t="s">
        <v>3079</v>
      </c>
      <c r="D1362" t="s">
        <v>172</v>
      </c>
      <c r="E1362" t="s">
        <v>698</v>
      </c>
      <c r="F1362" t="s">
        <v>30</v>
      </c>
      <c r="G1362" s="5">
        <v>44562</v>
      </c>
      <c r="H1362" t="s">
        <v>677</v>
      </c>
      <c r="I1362" t="s">
        <v>30</v>
      </c>
      <c r="J1362" t="s">
        <v>67</v>
      </c>
      <c r="K1362" t="s">
        <v>30</v>
      </c>
      <c r="L1362" t="s">
        <v>60</v>
      </c>
    </row>
    <row r="1363" spans="1:12">
      <c r="A1363">
        <v>56509926</v>
      </c>
      <c r="B1363" t="s">
        <v>3080</v>
      </c>
      <c r="C1363" t="s">
        <v>3081</v>
      </c>
      <c r="D1363" t="s">
        <v>466</v>
      </c>
      <c r="E1363" t="s">
        <v>393</v>
      </c>
      <c r="F1363" t="s">
        <v>30</v>
      </c>
      <c r="G1363" s="5">
        <v>44562</v>
      </c>
      <c r="H1363" t="s">
        <v>677</v>
      </c>
      <c r="I1363" t="s">
        <v>30</v>
      </c>
      <c r="J1363" t="s">
        <v>67</v>
      </c>
      <c r="K1363" t="s">
        <v>30</v>
      </c>
      <c r="L1363" t="s">
        <v>61</v>
      </c>
    </row>
    <row r="1364" spans="1:12">
      <c r="A1364">
        <v>56509926</v>
      </c>
      <c r="B1364" t="s">
        <v>3082</v>
      </c>
      <c r="C1364" t="s">
        <v>116</v>
      </c>
      <c r="D1364" t="s">
        <v>129</v>
      </c>
      <c r="E1364" t="s">
        <v>296</v>
      </c>
      <c r="F1364" t="s">
        <v>30</v>
      </c>
      <c r="G1364" s="5">
        <v>44562</v>
      </c>
      <c r="H1364" t="s">
        <v>677</v>
      </c>
      <c r="I1364" t="s">
        <v>30</v>
      </c>
      <c r="J1364" t="s">
        <v>67</v>
      </c>
      <c r="K1364" t="s">
        <v>30</v>
      </c>
      <c r="L1364" t="s">
        <v>61</v>
      </c>
    </row>
    <row r="1365" spans="1:12">
      <c r="A1365">
        <v>56509926</v>
      </c>
      <c r="B1365" t="s">
        <v>3083</v>
      </c>
      <c r="C1365" t="s">
        <v>3084</v>
      </c>
      <c r="D1365" t="s">
        <v>113</v>
      </c>
      <c r="E1365" t="s">
        <v>165</v>
      </c>
      <c r="F1365" t="s">
        <v>30</v>
      </c>
      <c r="G1365" s="5">
        <v>44562</v>
      </c>
      <c r="H1365" t="s">
        <v>677</v>
      </c>
      <c r="I1365" t="s">
        <v>30</v>
      </c>
      <c r="J1365" t="s">
        <v>67</v>
      </c>
      <c r="K1365" t="s">
        <v>30</v>
      </c>
      <c r="L1365" t="s">
        <v>60</v>
      </c>
    </row>
    <row r="1366" spans="1:12">
      <c r="A1366">
        <v>56509926</v>
      </c>
      <c r="B1366" t="s">
        <v>3085</v>
      </c>
      <c r="C1366" t="s">
        <v>3086</v>
      </c>
      <c r="D1366" t="s">
        <v>71</v>
      </c>
      <c r="E1366" t="s">
        <v>82</v>
      </c>
      <c r="F1366" t="s">
        <v>30</v>
      </c>
      <c r="G1366" s="5">
        <v>44562</v>
      </c>
      <c r="H1366" t="s">
        <v>677</v>
      </c>
      <c r="I1366" t="s">
        <v>30</v>
      </c>
      <c r="J1366" t="s">
        <v>67</v>
      </c>
      <c r="K1366" t="s">
        <v>30</v>
      </c>
      <c r="L1366" t="s">
        <v>61</v>
      </c>
    </row>
    <row r="1367" spans="1:12">
      <c r="A1367">
        <v>56509926</v>
      </c>
      <c r="B1367" t="s">
        <v>3087</v>
      </c>
      <c r="C1367" t="s">
        <v>2174</v>
      </c>
      <c r="D1367" t="s">
        <v>82</v>
      </c>
      <c r="E1367" t="s">
        <v>887</v>
      </c>
      <c r="F1367" t="s">
        <v>30</v>
      </c>
      <c r="G1367" s="5">
        <v>44562</v>
      </c>
      <c r="H1367" t="s">
        <v>677</v>
      </c>
      <c r="I1367" t="s">
        <v>30</v>
      </c>
      <c r="J1367" t="s">
        <v>67</v>
      </c>
      <c r="K1367" t="s">
        <v>30</v>
      </c>
      <c r="L1367" t="s">
        <v>61</v>
      </c>
    </row>
    <row r="1368" spans="1:12">
      <c r="A1368">
        <v>56509926</v>
      </c>
      <c r="B1368" t="s">
        <v>3088</v>
      </c>
      <c r="C1368" t="s">
        <v>3089</v>
      </c>
      <c r="D1368" t="s">
        <v>101</v>
      </c>
      <c r="E1368" t="s">
        <v>2317</v>
      </c>
      <c r="F1368" t="s">
        <v>30</v>
      </c>
      <c r="G1368" s="5">
        <v>44562</v>
      </c>
      <c r="H1368" t="s">
        <v>677</v>
      </c>
      <c r="I1368" t="s">
        <v>30</v>
      </c>
      <c r="J1368" t="s">
        <v>67</v>
      </c>
      <c r="K1368" t="s">
        <v>30</v>
      </c>
      <c r="L1368" t="s">
        <v>61</v>
      </c>
    </row>
    <row r="1369" spans="1:12">
      <c r="A1369">
        <v>56509926</v>
      </c>
      <c r="B1369" t="s">
        <v>3090</v>
      </c>
      <c r="C1369" t="s">
        <v>3091</v>
      </c>
      <c r="D1369" t="s">
        <v>166</v>
      </c>
      <c r="E1369" t="s">
        <v>3092</v>
      </c>
      <c r="F1369" t="s">
        <v>30</v>
      </c>
      <c r="G1369" s="5">
        <v>44562</v>
      </c>
      <c r="H1369" t="s">
        <v>677</v>
      </c>
      <c r="I1369" t="s">
        <v>30</v>
      </c>
      <c r="J1369" t="s">
        <v>67</v>
      </c>
      <c r="K1369" t="s">
        <v>30</v>
      </c>
      <c r="L1369" t="s">
        <v>61</v>
      </c>
    </row>
    <row r="1370" spans="1:12">
      <c r="A1370">
        <v>56509926</v>
      </c>
      <c r="B1370" t="s">
        <v>3093</v>
      </c>
      <c r="C1370" t="s">
        <v>1616</v>
      </c>
      <c r="D1370" t="s">
        <v>3094</v>
      </c>
      <c r="E1370" t="s">
        <v>208</v>
      </c>
      <c r="F1370" t="s">
        <v>30</v>
      </c>
      <c r="G1370" s="5">
        <v>44562</v>
      </c>
      <c r="H1370" t="s">
        <v>677</v>
      </c>
      <c r="I1370" t="s">
        <v>30</v>
      </c>
      <c r="J1370" t="s">
        <v>67</v>
      </c>
      <c r="K1370" t="s">
        <v>30</v>
      </c>
      <c r="L1370" t="s">
        <v>61</v>
      </c>
    </row>
    <row r="1371" spans="1:12">
      <c r="A1371">
        <v>56509926</v>
      </c>
      <c r="B1371" t="s">
        <v>3095</v>
      </c>
      <c r="C1371" t="s">
        <v>3096</v>
      </c>
      <c r="D1371" t="s">
        <v>175</v>
      </c>
      <c r="E1371" t="s">
        <v>293</v>
      </c>
      <c r="F1371" t="s">
        <v>30</v>
      </c>
      <c r="G1371" s="5">
        <v>44562</v>
      </c>
      <c r="H1371" t="s">
        <v>677</v>
      </c>
      <c r="I1371" t="s">
        <v>30</v>
      </c>
      <c r="J1371" t="s">
        <v>67</v>
      </c>
      <c r="K1371" t="s">
        <v>30</v>
      </c>
      <c r="L1371" t="s">
        <v>60</v>
      </c>
    </row>
    <row r="1372" spans="1:12">
      <c r="A1372">
        <v>56509926</v>
      </c>
      <c r="B1372" t="s">
        <v>3097</v>
      </c>
      <c r="C1372" t="s">
        <v>3098</v>
      </c>
      <c r="D1372" t="s">
        <v>421</v>
      </c>
      <c r="E1372" t="s">
        <v>989</v>
      </c>
      <c r="F1372" t="s">
        <v>30</v>
      </c>
      <c r="G1372" s="5">
        <v>44562</v>
      </c>
      <c r="H1372" t="s">
        <v>677</v>
      </c>
      <c r="I1372" t="s">
        <v>30</v>
      </c>
      <c r="J1372" t="s">
        <v>67</v>
      </c>
      <c r="K1372" t="s">
        <v>30</v>
      </c>
      <c r="L1372" t="s">
        <v>60</v>
      </c>
    </row>
    <row r="1373" spans="1:12">
      <c r="A1373">
        <v>56509926</v>
      </c>
      <c r="B1373" t="s">
        <v>3099</v>
      </c>
      <c r="C1373" t="s">
        <v>3100</v>
      </c>
      <c r="D1373" t="s">
        <v>184</v>
      </c>
      <c r="E1373" t="s">
        <v>161</v>
      </c>
      <c r="F1373" t="s">
        <v>30</v>
      </c>
      <c r="G1373" s="5">
        <v>44562</v>
      </c>
      <c r="H1373" t="s">
        <v>677</v>
      </c>
      <c r="I1373" t="s">
        <v>30</v>
      </c>
      <c r="J1373" t="s">
        <v>67</v>
      </c>
      <c r="K1373" t="s">
        <v>30</v>
      </c>
      <c r="L1373" t="s">
        <v>60</v>
      </c>
    </row>
    <row r="1374" spans="1:12">
      <c r="A1374">
        <v>56509926</v>
      </c>
      <c r="B1374" t="s">
        <v>3101</v>
      </c>
      <c r="C1374" t="s">
        <v>3102</v>
      </c>
      <c r="D1374" t="s">
        <v>65</v>
      </c>
      <c r="E1374" t="s">
        <v>161</v>
      </c>
      <c r="F1374" t="s">
        <v>30</v>
      </c>
      <c r="G1374" s="5">
        <v>44562</v>
      </c>
      <c r="H1374" t="s">
        <v>677</v>
      </c>
      <c r="I1374" t="s">
        <v>30</v>
      </c>
      <c r="J1374" t="s">
        <v>67</v>
      </c>
      <c r="K1374" t="s">
        <v>30</v>
      </c>
      <c r="L1374" t="s">
        <v>61</v>
      </c>
    </row>
    <row r="1375" spans="1:12">
      <c r="A1375">
        <v>56509926</v>
      </c>
      <c r="B1375" t="s">
        <v>3103</v>
      </c>
      <c r="C1375" t="s">
        <v>3104</v>
      </c>
      <c r="D1375" t="s">
        <v>259</v>
      </c>
      <c r="E1375" t="s">
        <v>427</v>
      </c>
      <c r="F1375" t="s">
        <v>30</v>
      </c>
      <c r="G1375" s="5">
        <v>44562</v>
      </c>
      <c r="H1375" t="s">
        <v>677</v>
      </c>
      <c r="I1375" t="s">
        <v>30</v>
      </c>
      <c r="J1375" t="s">
        <v>67</v>
      </c>
      <c r="K1375" t="s">
        <v>30</v>
      </c>
      <c r="L1375" t="s">
        <v>61</v>
      </c>
    </row>
    <row r="1376" spans="1:12">
      <c r="A1376">
        <v>56509926</v>
      </c>
      <c r="B1376" t="s">
        <v>3105</v>
      </c>
      <c r="C1376" t="s">
        <v>3106</v>
      </c>
      <c r="D1376" t="s">
        <v>296</v>
      </c>
      <c r="E1376" t="s">
        <v>1143</v>
      </c>
      <c r="F1376" t="s">
        <v>30</v>
      </c>
      <c r="G1376" s="5">
        <v>44562</v>
      </c>
      <c r="H1376" t="s">
        <v>677</v>
      </c>
      <c r="I1376" t="s">
        <v>30</v>
      </c>
      <c r="J1376" t="s">
        <v>67</v>
      </c>
      <c r="K1376" t="s">
        <v>30</v>
      </c>
      <c r="L1376" t="s">
        <v>60</v>
      </c>
    </row>
    <row r="1377" spans="1:12">
      <c r="A1377">
        <v>56509926</v>
      </c>
      <c r="B1377" t="s">
        <v>3107</v>
      </c>
      <c r="C1377" t="s">
        <v>3108</v>
      </c>
      <c r="D1377" t="s">
        <v>311</v>
      </c>
      <c r="E1377" t="s">
        <v>161</v>
      </c>
      <c r="F1377" t="s">
        <v>30</v>
      </c>
      <c r="G1377" s="5">
        <v>44562</v>
      </c>
      <c r="H1377" t="s">
        <v>677</v>
      </c>
      <c r="I1377" t="s">
        <v>30</v>
      </c>
      <c r="J1377" t="s">
        <v>67</v>
      </c>
      <c r="K1377" t="s">
        <v>30</v>
      </c>
      <c r="L1377" t="s">
        <v>60</v>
      </c>
    </row>
    <row r="1378" spans="1:12">
      <c r="A1378">
        <v>56509926</v>
      </c>
      <c r="B1378" t="s">
        <v>3109</v>
      </c>
      <c r="C1378" t="s">
        <v>3110</v>
      </c>
      <c r="D1378" t="s">
        <v>98</v>
      </c>
      <c r="E1378" t="s">
        <v>342</v>
      </c>
      <c r="F1378" t="s">
        <v>30</v>
      </c>
      <c r="G1378" s="5">
        <v>44562</v>
      </c>
      <c r="H1378" t="s">
        <v>677</v>
      </c>
      <c r="I1378" t="s">
        <v>30</v>
      </c>
      <c r="J1378" t="s">
        <v>67</v>
      </c>
      <c r="K1378" t="s">
        <v>30</v>
      </c>
      <c r="L1378" t="s">
        <v>60</v>
      </c>
    </row>
    <row r="1379" spans="1:12">
      <c r="A1379">
        <v>56509926</v>
      </c>
      <c r="B1379" t="s">
        <v>3111</v>
      </c>
      <c r="C1379" t="s">
        <v>3112</v>
      </c>
      <c r="D1379" t="s">
        <v>927</v>
      </c>
      <c r="E1379" t="s">
        <v>2382</v>
      </c>
      <c r="F1379" t="s">
        <v>30</v>
      </c>
      <c r="G1379" s="5">
        <v>44562</v>
      </c>
      <c r="H1379" t="s">
        <v>677</v>
      </c>
      <c r="I1379" t="s">
        <v>30</v>
      </c>
      <c r="J1379" t="s">
        <v>67</v>
      </c>
      <c r="K1379" t="s">
        <v>30</v>
      </c>
      <c r="L1379" t="s">
        <v>60</v>
      </c>
    </row>
    <row r="1380" spans="1:12">
      <c r="A1380">
        <v>56509926</v>
      </c>
      <c r="B1380" t="s">
        <v>3113</v>
      </c>
      <c r="C1380" t="s">
        <v>520</v>
      </c>
      <c r="D1380" t="s">
        <v>398</v>
      </c>
      <c r="E1380" t="s">
        <v>1283</v>
      </c>
      <c r="F1380" t="s">
        <v>30</v>
      </c>
      <c r="G1380" s="5">
        <v>44562</v>
      </c>
      <c r="H1380" t="s">
        <v>677</v>
      </c>
      <c r="I1380" t="s">
        <v>30</v>
      </c>
      <c r="J1380" t="s">
        <v>67</v>
      </c>
      <c r="K1380" t="s">
        <v>30</v>
      </c>
      <c r="L1380" t="s">
        <v>60</v>
      </c>
    </row>
    <row r="1381" spans="1:12">
      <c r="A1381">
        <v>56509926</v>
      </c>
      <c r="B1381" t="s">
        <v>3114</v>
      </c>
      <c r="C1381" t="s">
        <v>3115</v>
      </c>
      <c r="D1381" t="s">
        <v>110</v>
      </c>
      <c r="E1381" t="s">
        <v>644</v>
      </c>
      <c r="F1381" t="s">
        <v>30</v>
      </c>
      <c r="G1381" s="5">
        <v>44562</v>
      </c>
      <c r="H1381" t="s">
        <v>677</v>
      </c>
      <c r="I1381" t="s">
        <v>30</v>
      </c>
      <c r="J1381" t="s">
        <v>67</v>
      </c>
      <c r="K1381" t="s">
        <v>30</v>
      </c>
      <c r="L1381" t="s">
        <v>60</v>
      </c>
    </row>
    <row r="1382" spans="1:12">
      <c r="A1382">
        <v>56509926</v>
      </c>
      <c r="B1382" t="s">
        <v>3116</v>
      </c>
      <c r="C1382" t="s">
        <v>3117</v>
      </c>
      <c r="D1382" t="s">
        <v>481</v>
      </c>
      <c r="E1382" t="s">
        <v>299</v>
      </c>
      <c r="F1382" t="s">
        <v>30</v>
      </c>
      <c r="G1382" s="5">
        <v>44562</v>
      </c>
      <c r="H1382" t="s">
        <v>677</v>
      </c>
      <c r="I1382" t="s">
        <v>30</v>
      </c>
      <c r="J1382" t="s">
        <v>67</v>
      </c>
      <c r="K1382" t="s">
        <v>30</v>
      </c>
      <c r="L1382" t="s">
        <v>60</v>
      </c>
    </row>
    <row r="1383" spans="1:12">
      <c r="A1383">
        <v>56509926</v>
      </c>
      <c r="B1383" t="s">
        <v>3118</v>
      </c>
      <c r="C1383" t="s">
        <v>856</v>
      </c>
      <c r="D1383" t="s">
        <v>776</v>
      </c>
      <c r="E1383" t="s">
        <v>444</v>
      </c>
      <c r="F1383" t="s">
        <v>30</v>
      </c>
      <c r="G1383" s="5">
        <v>44562</v>
      </c>
      <c r="H1383" t="s">
        <v>677</v>
      </c>
      <c r="I1383" t="s">
        <v>30</v>
      </c>
      <c r="J1383" t="s">
        <v>67</v>
      </c>
      <c r="K1383" t="s">
        <v>30</v>
      </c>
      <c r="L1383" t="s">
        <v>61</v>
      </c>
    </row>
    <row r="1384" spans="1:12">
      <c r="A1384">
        <v>56509926</v>
      </c>
      <c r="B1384" t="s">
        <v>3119</v>
      </c>
      <c r="C1384" t="s">
        <v>3120</v>
      </c>
      <c r="D1384" t="s">
        <v>266</v>
      </c>
      <c r="E1384" t="s">
        <v>284</v>
      </c>
      <c r="F1384" t="s">
        <v>30</v>
      </c>
      <c r="G1384" s="5">
        <v>44562</v>
      </c>
      <c r="H1384" t="s">
        <v>677</v>
      </c>
      <c r="I1384" t="s">
        <v>30</v>
      </c>
      <c r="J1384" t="s">
        <v>67</v>
      </c>
      <c r="K1384" t="s">
        <v>30</v>
      </c>
      <c r="L1384" t="s">
        <v>60</v>
      </c>
    </row>
    <row r="1385" spans="1:12">
      <c r="A1385">
        <v>56509926</v>
      </c>
      <c r="B1385" t="s">
        <v>3121</v>
      </c>
      <c r="C1385" t="s">
        <v>3122</v>
      </c>
      <c r="D1385" t="s">
        <v>426</v>
      </c>
      <c r="E1385" t="s">
        <v>3123</v>
      </c>
      <c r="F1385" t="s">
        <v>30</v>
      </c>
      <c r="G1385" s="5">
        <v>44562</v>
      </c>
      <c r="H1385" t="s">
        <v>677</v>
      </c>
      <c r="I1385" t="s">
        <v>30</v>
      </c>
      <c r="J1385" t="s">
        <v>67</v>
      </c>
      <c r="K1385" t="s">
        <v>30</v>
      </c>
      <c r="L1385" t="s">
        <v>60</v>
      </c>
    </row>
    <row r="1386" spans="1:12">
      <c r="A1386">
        <v>56509926</v>
      </c>
      <c r="B1386" t="s">
        <v>3124</v>
      </c>
      <c r="C1386" t="s">
        <v>3125</v>
      </c>
      <c r="D1386" t="s">
        <v>315</v>
      </c>
      <c r="E1386" t="s">
        <v>162</v>
      </c>
      <c r="F1386" t="s">
        <v>30</v>
      </c>
      <c r="G1386" s="5">
        <v>44562</v>
      </c>
      <c r="H1386" t="s">
        <v>677</v>
      </c>
      <c r="I1386" t="s">
        <v>30</v>
      </c>
      <c r="J1386" t="s">
        <v>67</v>
      </c>
      <c r="K1386" t="s">
        <v>30</v>
      </c>
      <c r="L1386" t="s">
        <v>61</v>
      </c>
    </row>
    <row r="1387" spans="1:12">
      <c r="A1387">
        <v>56509926</v>
      </c>
      <c r="B1387" t="s">
        <v>3126</v>
      </c>
      <c r="C1387" t="s">
        <v>3127</v>
      </c>
      <c r="D1387" t="s">
        <v>315</v>
      </c>
      <c r="E1387" t="s">
        <v>162</v>
      </c>
      <c r="F1387" t="s">
        <v>30</v>
      </c>
      <c r="G1387" s="5">
        <v>44562</v>
      </c>
      <c r="H1387" t="s">
        <v>677</v>
      </c>
      <c r="I1387" t="s">
        <v>30</v>
      </c>
      <c r="J1387" t="s">
        <v>67</v>
      </c>
      <c r="K1387" t="s">
        <v>30</v>
      </c>
      <c r="L1387" t="s">
        <v>61</v>
      </c>
    </row>
    <row r="1388" spans="1:12">
      <c r="A1388">
        <v>56509926</v>
      </c>
      <c r="B1388" t="s">
        <v>3128</v>
      </c>
      <c r="C1388" t="s">
        <v>3129</v>
      </c>
      <c r="D1388" t="s">
        <v>184</v>
      </c>
      <c r="E1388" t="s">
        <v>299</v>
      </c>
      <c r="F1388" t="s">
        <v>30</v>
      </c>
      <c r="G1388" s="5">
        <v>44562</v>
      </c>
      <c r="H1388" t="s">
        <v>677</v>
      </c>
      <c r="I1388" t="s">
        <v>30</v>
      </c>
      <c r="J1388" t="s">
        <v>67</v>
      </c>
      <c r="K1388" t="s">
        <v>30</v>
      </c>
      <c r="L1388" t="s">
        <v>61</v>
      </c>
    </row>
    <row r="1389" spans="1:12">
      <c r="A1389">
        <v>56509926</v>
      </c>
      <c r="B1389" t="s">
        <v>3130</v>
      </c>
      <c r="C1389" t="s">
        <v>3131</v>
      </c>
      <c r="D1389" t="s">
        <v>117</v>
      </c>
      <c r="E1389" t="s">
        <v>64</v>
      </c>
      <c r="F1389" t="s">
        <v>30</v>
      </c>
      <c r="G1389" s="5">
        <v>44562</v>
      </c>
      <c r="H1389" t="s">
        <v>677</v>
      </c>
      <c r="I1389" t="s">
        <v>30</v>
      </c>
      <c r="J1389" t="s">
        <v>67</v>
      </c>
      <c r="K1389" t="s">
        <v>30</v>
      </c>
      <c r="L1389" t="s">
        <v>61</v>
      </c>
    </row>
    <row r="1390" spans="1:12">
      <c r="A1390">
        <v>56509926</v>
      </c>
      <c r="B1390" t="s">
        <v>3132</v>
      </c>
      <c r="C1390" t="s">
        <v>3133</v>
      </c>
      <c r="D1390" t="s">
        <v>311</v>
      </c>
      <c r="E1390" t="s">
        <v>214</v>
      </c>
      <c r="F1390" t="s">
        <v>30</v>
      </c>
      <c r="G1390" s="5">
        <v>44562</v>
      </c>
      <c r="H1390" t="s">
        <v>677</v>
      </c>
      <c r="I1390" t="s">
        <v>30</v>
      </c>
      <c r="J1390" t="s">
        <v>67</v>
      </c>
      <c r="K1390" t="s">
        <v>30</v>
      </c>
      <c r="L1390" t="s">
        <v>60</v>
      </c>
    </row>
    <row r="1391" spans="1:12">
      <c r="A1391">
        <v>56509926</v>
      </c>
      <c r="B1391" t="s">
        <v>3134</v>
      </c>
      <c r="C1391" t="s">
        <v>3135</v>
      </c>
      <c r="D1391" t="s">
        <v>2382</v>
      </c>
      <c r="E1391" t="s">
        <v>518</v>
      </c>
      <c r="F1391" t="s">
        <v>30</v>
      </c>
      <c r="G1391" s="5">
        <v>44562</v>
      </c>
      <c r="H1391" t="s">
        <v>677</v>
      </c>
      <c r="I1391" t="s">
        <v>30</v>
      </c>
      <c r="J1391" t="s">
        <v>67</v>
      </c>
      <c r="K1391" t="s">
        <v>30</v>
      </c>
      <c r="L1391" t="s">
        <v>61</v>
      </c>
    </row>
    <row r="1392" spans="1:12">
      <c r="A1392">
        <v>56509926</v>
      </c>
      <c r="B1392" t="s">
        <v>3136</v>
      </c>
      <c r="C1392" t="s">
        <v>174</v>
      </c>
      <c r="D1392" t="s">
        <v>150</v>
      </c>
      <c r="E1392" t="s">
        <v>110</v>
      </c>
      <c r="F1392" t="s">
        <v>30</v>
      </c>
      <c r="G1392" s="5">
        <v>44562</v>
      </c>
      <c r="H1392" t="s">
        <v>677</v>
      </c>
      <c r="I1392" t="s">
        <v>30</v>
      </c>
      <c r="J1392" t="s">
        <v>67</v>
      </c>
      <c r="K1392" t="s">
        <v>30</v>
      </c>
      <c r="L1392" t="s">
        <v>61</v>
      </c>
    </row>
    <row r="1393" spans="1:12">
      <c r="A1393">
        <v>56509926</v>
      </c>
      <c r="B1393" t="s">
        <v>3137</v>
      </c>
      <c r="C1393" t="s">
        <v>1755</v>
      </c>
      <c r="D1393" t="s">
        <v>175</v>
      </c>
      <c r="E1393" t="s">
        <v>1631</v>
      </c>
      <c r="F1393" t="s">
        <v>30</v>
      </c>
      <c r="G1393" s="5">
        <v>44562</v>
      </c>
      <c r="H1393" t="s">
        <v>677</v>
      </c>
      <c r="I1393" t="s">
        <v>30</v>
      </c>
      <c r="J1393" t="s">
        <v>67</v>
      </c>
      <c r="K1393" t="s">
        <v>30</v>
      </c>
      <c r="L1393" t="s">
        <v>61</v>
      </c>
    </row>
    <row r="1394" spans="1:12">
      <c r="A1394">
        <v>56509926</v>
      </c>
      <c r="B1394" t="s">
        <v>3138</v>
      </c>
      <c r="C1394" t="s">
        <v>2873</v>
      </c>
      <c r="D1394" t="s">
        <v>2865</v>
      </c>
      <c r="E1394" t="s">
        <v>146</v>
      </c>
      <c r="F1394" t="s">
        <v>30</v>
      </c>
      <c r="G1394" s="5">
        <v>44562</v>
      </c>
      <c r="H1394" t="s">
        <v>677</v>
      </c>
      <c r="I1394" t="s">
        <v>30</v>
      </c>
      <c r="J1394" t="s">
        <v>67</v>
      </c>
      <c r="K1394" t="s">
        <v>30</v>
      </c>
      <c r="L1394" t="s">
        <v>61</v>
      </c>
    </row>
    <row r="1395" spans="1:12">
      <c r="A1395">
        <v>56509926</v>
      </c>
      <c r="B1395" t="s">
        <v>3139</v>
      </c>
      <c r="C1395" t="s">
        <v>3140</v>
      </c>
      <c r="D1395" t="s">
        <v>113</v>
      </c>
      <c r="E1395" t="s">
        <v>902</v>
      </c>
      <c r="F1395" t="s">
        <v>30</v>
      </c>
      <c r="G1395" s="5">
        <v>44562</v>
      </c>
      <c r="H1395" t="s">
        <v>677</v>
      </c>
      <c r="I1395" t="s">
        <v>30</v>
      </c>
      <c r="J1395" t="s">
        <v>67</v>
      </c>
      <c r="K1395" t="s">
        <v>30</v>
      </c>
      <c r="L1395" t="s">
        <v>60</v>
      </c>
    </row>
    <row r="1396" spans="1:12">
      <c r="A1396">
        <v>56509926</v>
      </c>
      <c r="B1396" t="s">
        <v>3141</v>
      </c>
      <c r="C1396" t="s">
        <v>3142</v>
      </c>
      <c r="D1396" t="s">
        <v>3143</v>
      </c>
      <c r="E1396" t="s">
        <v>65</v>
      </c>
      <c r="F1396" t="s">
        <v>30</v>
      </c>
      <c r="G1396" s="5">
        <v>44562</v>
      </c>
      <c r="H1396" t="s">
        <v>677</v>
      </c>
      <c r="I1396" t="s">
        <v>30</v>
      </c>
      <c r="J1396" t="s">
        <v>67</v>
      </c>
      <c r="K1396" t="s">
        <v>30</v>
      </c>
      <c r="L1396" t="s">
        <v>60</v>
      </c>
    </row>
    <row r="1397" spans="1:12">
      <c r="A1397">
        <v>56509926</v>
      </c>
      <c r="B1397" t="s">
        <v>3144</v>
      </c>
      <c r="C1397" t="s">
        <v>3145</v>
      </c>
      <c r="D1397" t="s">
        <v>106</v>
      </c>
      <c r="E1397" t="s">
        <v>71</v>
      </c>
      <c r="F1397" t="s">
        <v>30</v>
      </c>
      <c r="G1397" s="5">
        <v>44562</v>
      </c>
      <c r="H1397" t="s">
        <v>677</v>
      </c>
      <c r="I1397" t="s">
        <v>30</v>
      </c>
      <c r="J1397" t="s">
        <v>67</v>
      </c>
      <c r="K1397" t="s">
        <v>30</v>
      </c>
      <c r="L1397" t="s">
        <v>61</v>
      </c>
    </row>
    <row r="1398" spans="1:12">
      <c r="A1398">
        <v>56509926</v>
      </c>
      <c r="B1398" t="s">
        <v>3146</v>
      </c>
      <c r="C1398" t="s">
        <v>3147</v>
      </c>
      <c r="D1398" t="s">
        <v>401</v>
      </c>
      <c r="E1398" t="s">
        <v>87</v>
      </c>
      <c r="F1398" t="s">
        <v>30</v>
      </c>
      <c r="G1398" s="5">
        <v>44562</v>
      </c>
      <c r="H1398" t="s">
        <v>677</v>
      </c>
      <c r="I1398" t="s">
        <v>30</v>
      </c>
      <c r="J1398" t="s">
        <v>67</v>
      </c>
      <c r="K1398" t="s">
        <v>30</v>
      </c>
      <c r="L1398" t="s">
        <v>60</v>
      </c>
    </row>
    <row r="1399" spans="1:12">
      <c r="A1399">
        <v>56509926</v>
      </c>
      <c r="B1399" t="s">
        <v>3148</v>
      </c>
      <c r="C1399" t="s">
        <v>3149</v>
      </c>
      <c r="D1399" t="s">
        <v>200</v>
      </c>
      <c r="E1399" t="s">
        <v>3150</v>
      </c>
      <c r="F1399" t="s">
        <v>30</v>
      </c>
      <c r="G1399" s="5">
        <v>44562</v>
      </c>
      <c r="H1399" t="s">
        <v>677</v>
      </c>
      <c r="I1399" t="s">
        <v>30</v>
      </c>
      <c r="J1399" t="s">
        <v>67</v>
      </c>
      <c r="K1399" t="s">
        <v>30</v>
      </c>
      <c r="L1399" t="s">
        <v>61</v>
      </c>
    </row>
    <row r="1400" spans="1:12">
      <c r="A1400">
        <v>56509926</v>
      </c>
      <c r="B1400" t="s">
        <v>3151</v>
      </c>
      <c r="C1400" t="s">
        <v>3152</v>
      </c>
      <c r="D1400" t="s">
        <v>113</v>
      </c>
      <c r="E1400" t="s">
        <v>902</v>
      </c>
      <c r="F1400" t="s">
        <v>30</v>
      </c>
      <c r="G1400" s="5">
        <v>44562</v>
      </c>
      <c r="H1400" t="s">
        <v>677</v>
      </c>
      <c r="I1400" t="s">
        <v>30</v>
      </c>
      <c r="J1400" t="s">
        <v>67</v>
      </c>
      <c r="K1400" t="s">
        <v>30</v>
      </c>
      <c r="L1400" t="s">
        <v>60</v>
      </c>
    </row>
    <row r="1401" spans="1:12">
      <c r="A1401">
        <v>56509926</v>
      </c>
      <c r="B1401" t="s">
        <v>3153</v>
      </c>
      <c r="C1401" t="s">
        <v>3154</v>
      </c>
      <c r="D1401" t="s">
        <v>3155</v>
      </c>
      <c r="E1401" t="s">
        <v>996</v>
      </c>
      <c r="F1401" t="s">
        <v>30</v>
      </c>
      <c r="G1401" s="5">
        <v>44562</v>
      </c>
      <c r="H1401" t="s">
        <v>677</v>
      </c>
      <c r="I1401" t="s">
        <v>30</v>
      </c>
      <c r="J1401" t="s">
        <v>67</v>
      </c>
      <c r="K1401" t="s">
        <v>30</v>
      </c>
      <c r="L1401" t="s">
        <v>61</v>
      </c>
    </row>
    <row r="1402" spans="1:12">
      <c r="A1402">
        <v>56509926</v>
      </c>
      <c r="B1402" t="s">
        <v>3156</v>
      </c>
      <c r="C1402" t="s">
        <v>3157</v>
      </c>
      <c r="D1402" t="s">
        <v>269</v>
      </c>
      <c r="E1402" t="s">
        <v>878</v>
      </c>
      <c r="F1402" t="s">
        <v>30</v>
      </c>
      <c r="G1402" s="5">
        <v>44562</v>
      </c>
      <c r="H1402" t="s">
        <v>677</v>
      </c>
      <c r="I1402" t="s">
        <v>30</v>
      </c>
      <c r="J1402" t="s">
        <v>67</v>
      </c>
      <c r="K1402" t="s">
        <v>30</v>
      </c>
      <c r="L1402" t="s">
        <v>60</v>
      </c>
    </row>
    <row r="1403" spans="1:12">
      <c r="A1403">
        <v>56509926</v>
      </c>
      <c r="B1403" t="s">
        <v>3158</v>
      </c>
      <c r="C1403" t="s">
        <v>3159</v>
      </c>
      <c r="D1403" t="s">
        <v>2944</v>
      </c>
      <c r="E1403" t="s">
        <v>237</v>
      </c>
      <c r="F1403" t="s">
        <v>30</v>
      </c>
      <c r="G1403" s="5">
        <v>44562</v>
      </c>
      <c r="H1403" t="s">
        <v>677</v>
      </c>
      <c r="I1403" t="s">
        <v>30</v>
      </c>
      <c r="J1403" t="s">
        <v>67</v>
      </c>
      <c r="K1403" t="s">
        <v>30</v>
      </c>
      <c r="L1403" t="s">
        <v>61</v>
      </c>
    </row>
    <row r="1404" spans="1:12">
      <c r="A1404">
        <v>56509926</v>
      </c>
      <c r="B1404" t="s">
        <v>3160</v>
      </c>
      <c r="C1404" t="s">
        <v>1057</v>
      </c>
      <c r="D1404" t="s">
        <v>166</v>
      </c>
      <c r="E1404" t="s">
        <v>200</v>
      </c>
      <c r="F1404" t="s">
        <v>30</v>
      </c>
      <c r="G1404" s="5">
        <v>44562</v>
      </c>
      <c r="H1404" t="s">
        <v>677</v>
      </c>
      <c r="I1404" t="s">
        <v>30</v>
      </c>
      <c r="J1404" t="s">
        <v>67</v>
      </c>
      <c r="K1404" t="s">
        <v>30</v>
      </c>
      <c r="L1404" t="s">
        <v>61</v>
      </c>
    </row>
    <row r="1405" spans="1:12">
      <c r="A1405">
        <v>56509926</v>
      </c>
      <c r="B1405" t="s">
        <v>3161</v>
      </c>
      <c r="C1405" t="s">
        <v>3162</v>
      </c>
      <c r="D1405" t="s">
        <v>1796</v>
      </c>
      <c r="E1405" t="s">
        <v>321</v>
      </c>
      <c r="F1405" t="s">
        <v>30</v>
      </c>
      <c r="G1405" s="5">
        <v>44562</v>
      </c>
      <c r="H1405" t="s">
        <v>677</v>
      </c>
      <c r="I1405" t="s">
        <v>30</v>
      </c>
      <c r="J1405" t="s">
        <v>67</v>
      </c>
      <c r="K1405" t="s">
        <v>30</v>
      </c>
      <c r="L1405" t="s">
        <v>60</v>
      </c>
    </row>
    <row r="1406" spans="1:12">
      <c r="A1406">
        <v>56509926</v>
      </c>
      <c r="B1406" t="s">
        <v>3163</v>
      </c>
      <c r="C1406" t="s">
        <v>3164</v>
      </c>
      <c r="D1406" t="s">
        <v>166</v>
      </c>
      <c r="E1406" t="s">
        <v>231</v>
      </c>
      <c r="F1406" t="s">
        <v>30</v>
      </c>
      <c r="G1406" s="5">
        <v>44562</v>
      </c>
      <c r="H1406" t="s">
        <v>677</v>
      </c>
      <c r="I1406" t="s">
        <v>30</v>
      </c>
      <c r="J1406" t="s">
        <v>67</v>
      </c>
      <c r="K1406" t="s">
        <v>30</v>
      </c>
      <c r="L1406" t="s">
        <v>60</v>
      </c>
    </row>
    <row r="1407" spans="1:12">
      <c r="A1407">
        <v>56509926</v>
      </c>
      <c r="B1407" t="s">
        <v>3165</v>
      </c>
      <c r="C1407" t="s">
        <v>3166</v>
      </c>
      <c r="D1407" t="s">
        <v>129</v>
      </c>
      <c r="E1407" t="s">
        <v>293</v>
      </c>
      <c r="F1407" t="s">
        <v>30</v>
      </c>
      <c r="G1407" s="5">
        <v>44562</v>
      </c>
      <c r="H1407" t="s">
        <v>677</v>
      </c>
      <c r="I1407" t="s">
        <v>30</v>
      </c>
      <c r="J1407" t="s">
        <v>67</v>
      </c>
      <c r="K1407" t="s">
        <v>30</v>
      </c>
      <c r="L1407" t="s">
        <v>61</v>
      </c>
    </row>
    <row r="1408" spans="1:12">
      <c r="A1408">
        <v>56509926</v>
      </c>
      <c r="B1408" t="s">
        <v>3167</v>
      </c>
      <c r="C1408" t="s">
        <v>3168</v>
      </c>
      <c r="D1408" t="s">
        <v>412</v>
      </c>
      <c r="E1408" t="s">
        <v>426</v>
      </c>
      <c r="F1408" t="s">
        <v>30</v>
      </c>
      <c r="G1408" s="5">
        <v>44562</v>
      </c>
      <c r="H1408" t="s">
        <v>677</v>
      </c>
      <c r="I1408" t="s">
        <v>30</v>
      </c>
      <c r="J1408" t="s">
        <v>67</v>
      </c>
      <c r="K1408" t="s">
        <v>30</v>
      </c>
      <c r="L1408" t="s">
        <v>61</v>
      </c>
    </row>
    <row r="1409" spans="1:12">
      <c r="A1409">
        <v>56509926</v>
      </c>
      <c r="B1409" t="s">
        <v>3169</v>
      </c>
      <c r="C1409" t="s">
        <v>3170</v>
      </c>
      <c r="D1409" t="s">
        <v>296</v>
      </c>
      <c r="E1409" t="s">
        <v>64</v>
      </c>
      <c r="F1409" t="s">
        <v>30</v>
      </c>
      <c r="G1409" s="5">
        <v>44562</v>
      </c>
      <c r="H1409" t="s">
        <v>677</v>
      </c>
      <c r="I1409" t="s">
        <v>30</v>
      </c>
      <c r="J1409" t="s">
        <v>67</v>
      </c>
      <c r="K1409" t="s">
        <v>30</v>
      </c>
      <c r="L1409" t="s">
        <v>60</v>
      </c>
    </row>
    <row r="1410" spans="1:12">
      <c r="A1410">
        <v>56509926</v>
      </c>
      <c r="B1410" t="s">
        <v>3171</v>
      </c>
      <c r="C1410" t="s">
        <v>3172</v>
      </c>
      <c r="D1410" t="s">
        <v>87</v>
      </c>
      <c r="E1410" t="s">
        <v>293</v>
      </c>
      <c r="F1410" t="s">
        <v>30</v>
      </c>
      <c r="G1410" s="5">
        <v>44562</v>
      </c>
      <c r="H1410" t="s">
        <v>677</v>
      </c>
      <c r="I1410" t="s">
        <v>30</v>
      </c>
      <c r="J1410" t="s">
        <v>67</v>
      </c>
      <c r="K1410" t="s">
        <v>30</v>
      </c>
      <c r="L1410" t="s">
        <v>60</v>
      </c>
    </row>
    <row r="1411" spans="1:12">
      <c r="A1411">
        <v>56509926</v>
      </c>
      <c r="B1411" t="s">
        <v>3173</v>
      </c>
      <c r="C1411" t="s">
        <v>3012</v>
      </c>
      <c r="D1411" t="s">
        <v>1631</v>
      </c>
      <c r="E1411" t="s">
        <v>110</v>
      </c>
      <c r="F1411" t="s">
        <v>30</v>
      </c>
      <c r="G1411" s="5">
        <v>44562</v>
      </c>
      <c r="H1411" t="s">
        <v>677</v>
      </c>
      <c r="I1411" t="s">
        <v>30</v>
      </c>
      <c r="J1411" t="s">
        <v>67</v>
      </c>
      <c r="K1411" t="s">
        <v>30</v>
      </c>
      <c r="L1411" t="s">
        <v>61</v>
      </c>
    </row>
    <row r="1412" spans="1:12">
      <c r="A1412">
        <v>56509926</v>
      </c>
      <c r="B1412" t="s">
        <v>3174</v>
      </c>
      <c r="C1412" t="s">
        <v>3175</v>
      </c>
      <c r="D1412" t="s">
        <v>992</v>
      </c>
      <c r="E1412" t="s">
        <v>401</v>
      </c>
      <c r="F1412" t="s">
        <v>30</v>
      </c>
      <c r="G1412" s="5">
        <v>44562</v>
      </c>
      <c r="H1412" t="s">
        <v>677</v>
      </c>
      <c r="I1412" t="s">
        <v>30</v>
      </c>
      <c r="J1412" t="s">
        <v>67</v>
      </c>
      <c r="K1412" t="s">
        <v>30</v>
      </c>
      <c r="L1412" t="s">
        <v>60</v>
      </c>
    </row>
    <row r="1413" spans="1:12">
      <c r="A1413">
        <v>56509926</v>
      </c>
      <c r="B1413" t="s">
        <v>3176</v>
      </c>
      <c r="C1413" t="s">
        <v>3177</v>
      </c>
      <c r="D1413" t="s">
        <v>107</v>
      </c>
      <c r="E1413" t="s">
        <v>184</v>
      </c>
      <c r="F1413" t="s">
        <v>30</v>
      </c>
      <c r="G1413" s="5">
        <v>44562</v>
      </c>
      <c r="H1413" t="s">
        <v>677</v>
      </c>
      <c r="I1413" t="s">
        <v>30</v>
      </c>
      <c r="J1413" t="s">
        <v>67</v>
      </c>
      <c r="K1413" t="s">
        <v>30</v>
      </c>
      <c r="L1413" t="s">
        <v>61</v>
      </c>
    </row>
    <row r="1414" spans="1:12">
      <c r="A1414">
        <v>56509926</v>
      </c>
      <c r="B1414" t="s">
        <v>3178</v>
      </c>
      <c r="C1414" t="s">
        <v>3179</v>
      </c>
      <c r="D1414" t="s">
        <v>2382</v>
      </c>
      <c r="E1414" t="s">
        <v>296</v>
      </c>
      <c r="F1414" t="s">
        <v>30</v>
      </c>
      <c r="G1414" s="5">
        <v>44562</v>
      </c>
      <c r="H1414" t="s">
        <v>677</v>
      </c>
      <c r="I1414" t="s">
        <v>30</v>
      </c>
      <c r="J1414" t="s">
        <v>67</v>
      </c>
      <c r="K1414" t="s">
        <v>30</v>
      </c>
      <c r="L1414" t="s">
        <v>60</v>
      </c>
    </row>
    <row r="1415" spans="1:12">
      <c r="A1415">
        <v>56509926</v>
      </c>
      <c r="B1415" t="s">
        <v>3180</v>
      </c>
      <c r="C1415" t="s">
        <v>3181</v>
      </c>
      <c r="D1415" t="s">
        <v>107</v>
      </c>
      <c r="E1415" t="s">
        <v>172</v>
      </c>
      <c r="F1415" t="s">
        <v>30</v>
      </c>
      <c r="G1415" s="5">
        <v>44562</v>
      </c>
      <c r="H1415" t="s">
        <v>677</v>
      </c>
      <c r="I1415" t="s">
        <v>30</v>
      </c>
      <c r="J1415" t="s">
        <v>67</v>
      </c>
      <c r="K1415" t="s">
        <v>30</v>
      </c>
      <c r="L1415" t="s">
        <v>60</v>
      </c>
    </row>
    <row r="1416" spans="1:12">
      <c r="A1416">
        <v>56509926</v>
      </c>
      <c r="B1416" t="s">
        <v>3182</v>
      </c>
      <c r="C1416" t="s">
        <v>3183</v>
      </c>
      <c r="D1416" t="s">
        <v>107</v>
      </c>
      <c r="E1416" t="s">
        <v>172</v>
      </c>
      <c r="F1416" t="s">
        <v>30</v>
      </c>
      <c r="G1416" s="5">
        <v>44562</v>
      </c>
      <c r="H1416" t="s">
        <v>677</v>
      </c>
      <c r="I1416" t="s">
        <v>30</v>
      </c>
      <c r="J1416" t="s">
        <v>67</v>
      </c>
      <c r="K1416" t="s">
        <v>30</v>
      </c>
      <c r="L1416" t="s">
        <v>60</v>
      </c>
    </row>
    <row r="1417" spans="1:12">
      <c r="A1417">
        <v>56509926</v>
      </c>
      <c r="B1417" t="s">
        <v>3184</v>
      </c>
      <c r="C1417" t="s">
        <v>1904</v>
      </c>
      <c r="D1417" t="s">
        <v>107</v>
      </c>
      <c r="E1417" t="s">
        <v>296</v>
      </c>
      <c r="F1417" t="s">
        <v>30</v>
      </c>
      <c r="G1417" s="5">
        <v>44562</v>
      </c>
      <c r="H1417" t="s">
        <v>677</v>
      </c>
      <c r="I1417" t="s">
        <v>30</v>
      </c>
      <c r="J1417" t="s">
        <v>67</v>
      </c>
      <c r="K1417" t="s">
        <v>30</v>
      </c>
      <c r="L1417" t="s">
        <v>60</v>
      </c>
    </row>
    <row r="1418" spans="1:12">
      <c r="A1418">
        <v>56509926</v>
      </c>
      <c r="B1418" t="s">
        <v>3185</v>
      </c>
      <c r="C1418" t="s">
        <v>2274</v>
      </c>
      <c r="D1418" t="s">
        <v>107</v>
      </c>
      <c r="E1418" t="s">
        <v>113</v>
      </c>
      <c r="F1418" t="s">
        <v>30</v>
      </c>
      <c r="G1418" s="5">
        <v>44562</v>
      </c>
      <c r="H1418" t="s">
        <v>677</v>
      </c>
      <c r="I1418" t="s">
        <v>30</v>
      </c>
      <c r="J1418" t="s">
        <v>67</v>
      </c>
      <c r="K1418" t="s">
        <v>30</v>
      </c>
      <c r="L1418" t="s">
        <v>60</v>
      </c>
    </row>
    <row r="1419" spans="1:12">
      <c r="A1419">
        <v>56509926</v>
      </c>
      <c r="B1419" t="s">
        <v>3186</v>
      </c>
      <c r="C1419" t="s">
        <v>1839</v>
      </c>
      <c r="D1419" t="s">
        <v>107</v>
      </c>
      <c r="E1419" t="s">
        <v>113</v>
      </c>
      <c r="F1419" t="s">
        <v>30</v>
      </c>
      <c r="G1419" s="5">
        <v>44562</v>
      </c>
      <c r="H1419" t="s">
        <v>677</v>
      </c>
      <c r="I1419" t="s">
        <v>30</v>
      </c>
      <c r="J1419" t="s">
        <v>67</v>
      </c>
      <c r="K1419" t="s">
        <v>30</v>
      </c>
      <c r="L1419" t="s">
        <v>61</v>
      </c>
    </row>
    <row r="1420" spans="1:12">
      <c r="A1420">
        <v>56509926</v>
      </c>
      <c r="B1420" t="s">
        <v>3187</v>
      </c>
      <c r="C1420" t="s">
        <v>2618</v>
      </c>
      <c r="D1420" t="s">
        <v>113</v>
      </c>
      <c r="E1420" t="s">
        <v>1452</v>
      </c>
      <c r="F1420" t="s">
        <v>30</v>
      </c>
      <c r="G1420" s="5">
        <v>44562</v>
      </c>
      <c r="H1420" t="s">
        <v>677</v>
      </c>
      <c r="I1420" t="s">
        <v>30</v>
      </c>
      <c r="J1420" t="s">
        <v>67</v>
      </c>
      <c r="K1420" t="s">
        <v>30</v>
      </c>
      <c r="L1420" t="s">
        <v>60</v>
      </c>
    </row>
    <row r="1421" spans="1:12">
      <c r="A1421">
        <v>56509926</v>
      </c>
      <c r="B1421" t="s">
        <v>3188</v>
      </c>
      <c r="C1421" t="s">
        <v>3189</v>
      </c>
      <c r="D1421" t="s">
        <v>1452</v>
      </c>
      <c r="E1421" t="s">
        <v>121</v>
      </c>
      <c r="F1421" t="s">
        <v>30</v>
      </c>
      <c r="G1421" s="5">
        <v>44562</v>
      </c>
      <c r="H1421" t="s">
        <v>677</v>
      </c>
      <c r="I1421" t="s">
        <v>30</v>
      </c>
      <c r="J1421" t="s">
        <v>67</v>
      </c>
      <c r="K1421" t="s">
        <v>30</v>
      </c>
      <c r="L1421" t="s">
        <v>60</v>
      </c>
    </row>
    <row r="1422" spans="1:12">
      <c r="A1422">
        <v>56509926</v>
      </c>
      <c r="B1422" t="s">
        <v>3190</v>
      </c>
      <c r="C1422" t="s">
        <v>3191</v>
      </c>
      <c r="D1422" t="s">
        <v>165</v>
      </c>
      <c r="E1422" t="s">
        <v>200</v>
      </c>
      <c r="F1422" t="s">
        <v>30</v>
      </c>
      <c r="G1422" s="5">
        <v>44562</v>
      </c>
      <c r="H1422" t="s">
        <v>677</v>
      </c>
      <c r="I1422" t="s">
        <v>30</v>
      </c>
      <c r="J1422" t="s">
        <v>67</v>
      </c>
      <c r="K1422" t="s">
        <v>30</v>
      </c>
      <c r="L1422" t="s">
        <v>60</v>
      </c>
    </row>
    <row r="1423" spans="1:12">
      <c r="A1423">
        <v>56509926</v>
      </c>
      <c r="B1423" t="s">
        <v>3192</v>
      </c>
      <c r="C1423" t="s">
        <v>3193</v>
      </c>
      <c r="D1423" t="s">
        <v>293</v>
      </c>
      <c r="E1423" t="s">
        <v>263</v>
      </c>
      <c r="F1423" t="s">
        <v>30</v>
      </c>
      <c r="G1423" s="5">
        <v>44562</v>
      </c>
      <c r="H1423" t="s">
        <v>677</v>
      </c>
      <c r="I1423" t="s">
        <v>30</v>
      </c>
      <c r="J1423" t="s">
        <v>67</v>
      </c>
      <c r="K1423" t="s">
        <v>30</v>
      </c>
      <c r="L1423" t="s">
        <v>61</v>
      </c>
    </row>
    <row r="1424" spans="1:12">
      <c r="A1424">
        <v>56509926</v>
      </c>
      <c r="B1424" t="s">
        <v>3194</v>
      </c>
      <c r="C1424" t="s">
        <v>2445</v>
      </c>
      <c r="D1424" t="s">
        <v>2382</v>
      </c>
      <c r="E1424" t="s">
        <v>293</v>
      </c>
      <c r="F1424" t="s">
        <v>30</v>
      </c>
      <c r="G1424" s="5">
        <v>44562</v>
      </c>
      <c r="H1424" t="s">
        <v>677</v>
      </c>
      <c r="I1424" t="s">
        <v>30</v>
      </c>
      <c r="J1424" t="s">
        <v>67</v>
      </c>
      <c r="K1424" t="s">
        <v>30</v>
      </c>
      <c r="L1424" t="s">
        <v>61</v>
      </c>
    </row>
    <row r="1425" spans="1:12">
      <c r="A1425">
        <v>56509926</v>
      </c>
      <c r="B1425" t="s">
        <v>3195</v>
      </c>
      <c r="C1425" t="s">
        <v>776</v>
      </c>
      <c r="D1425" t="s">
        <v>213</v>
      </c>
      <c r="E1425" t="s">
        <v>172</v>
      </c>
      <c r="F1425" t="s">
        <v>30</v>
      </c>
      <c r="G1425" s="5">
        <v>44562</v>
      </c>
      <c r="H1425" t="s">
        <v>677</v>
      </c>
      <c r="I1425" t="s">
        <v>30</v>
      </c>
      <c r="J1425" t="s">
        <v>67</v>
      </c>
      <c r="K1425" t="s">
        <v>30</v>
      </c>
      <c r="L1425" t="s">
        <v>61</v>
      </c>
    </row>
    <row r="1426" spans="1:12">
      <c r="A1426">
        <v>56509926</v>
      </c>
      <c r="B1426" t="s">
        <v>3196</v>
      </c>
      <c r="C1426" t="s">
        <v>3197</v>
      </c>
      <c r="D1426" t="s">
        <v>165</v>
      </c>
      <c r="E1426" t="s">
        <v>87</v>
      </c>
      <c r="F1426" t="s">
        <v>30</v>
      </c>
      <c r="G1426" s="5">
        <v>44562</v>
      </c>
      <c r="H1426" t="s">
        <v>677</v>
      </c>
      <c r="I1426" t="s">
        <v>30</v>
      </c>
      <c r="J1426" t="s">
        <v>67</v>
      </c>
      <c r="K1426" t="s">
        <v>30</v>
      </c>
      <c r="L1426" t="s">
        <v>60</v>
      </c>
    </row>
    <row r="1427" spans="1:12">
      <c r="A1427">
        <v>56509926</v>
      </c>
      <c r="B1427" t="s">
        <v>3198</v>
      </c>
      <c r="C1427" t="s">
        <v>3199</v>
      </c>
      <c r="D1427" t="s">
        <v>184</v>
      </c>
      <c r="E1427" t="s">
        <v>200</v>
      </c>
      <c r="F1427" t="s">
        <v>30</v>
      </c>
      <c r="G1427" s="5">
        <v>44562</v>
      </c>
      <c r="H1427" t="s">
        <v>677</v>
      </c>
      <c r="I1427" t="s">
        <v>30</v>
      </c>
      <c r="J1427" t="s">
        <v>67</v>
      </c>
      <c r="K1427" t="s">
        <v>30</v>
      </c>
      <c r="L1427" t="s">
        <v>61</v>
      </c>
    </row>
    <row r="1428" spans="1:12">
      <c r="A1428">
        <v>56509926</v>
      </c>
      <c r="B1428" t="s">
        <v>3200</v>
      </c>
      <c r="C1428" t="s">
        <v>3201</v>
      </c>
      <c r="D1428" t="s">
        <v>87</v>
      </c>
      <c r="E1428" t="s">
        <v>603</v>
      </c>
      <c r="F1428" t="s">
        <v>30</v>
      </c>
      <c r="G1428" s="5">
        <v>44562</v>
      </c>
      <c r="H1428" t="s">
        <v>677</v>
      </c>
      <c r="I1428" t="s">
        <v>30</v>
      </c>
      <c r="J1428" t="s">
        <v>67</v>
      </c>
      <c r="K1428" t="s">
        <v>30</v>
      </c>
      <c r="L1428" t="s">
        <v>60</v>
      </c>
    </row>
    <row r="1429" spans="1:12">
      <c r="A1429">
        <v>56509926</v>
      </c>
      <c r="B1429" t="s">
        <v>3202</v>
      </c>
      <c r="C1429" t="s">
        <v>3203</v>
      </c>
      <c r="D1429" t="s">
        <v>807</v>
      </c>
      <c r="E1429" t="s">
        <v>1946</v>
      </c>
      <c r="F1429" t="s">
        <v>30</v>
      </c>
      <c r="G1429" s="5">
        <v>44562</v>
      </c>
      <c r="H1429" t="s">
        <v>677</v>
      </c>
      <c r="I1429" t="s">
        <v>30</v>
      </c>
      <c r="J1429" t="s">
        <v>67</v>
      </c>
      <c r="K1429" t="s">
        <v>30</v>
      </c>
      <c r="L1429" t="s">
        <v>61</v>
      </c>
    </row>
    <row r="1430" spans="1:12">
      <c r="A1430">
        <v>56509926</v>
      </c>
      <c r="B1430" t="s">
        <v>3204</v>
      </c>
      <c r="C1430" t="s">
        <v>3205</v>
      </c>
      <c r="D1430" t="s">
        <v>676</v>
      </c>
      <c r="E1430" t="s">
        <v>3069</v>
      </c>
      <c r="F1430" t="s">
        <v>30</v>
      </c>
      <c r="G1430" s="5">
        <v>44562</v>
      </c>
      <c r="H1430" t="s">
        <v>677</v>
      </c>
      <c r="I1430" t="s">
        <v>30</v>
      </c>
      <c r="J1430" t="s">
        <v>67</v>
      </c>
      <c r="K1430" t="s">
        <v>30</v>
      </c>
      <c r="L1430" t="s">
        <v>60</v>
      </c>
    </row>
    <row r="1431" spans="1:12">
      <c r="A1431">
        <v>56509926</v>
      </c>
      <c r="B1431" t="s">
        <v>3206</v>
      </c>
      <c r="C1431" t="s">
        <v>3207</v>
      </c>
      <c r="D1431" t="s">
        <v>1022</v>
      </c>
      <c r="E1431" t="s">
        <v>77</v>
      </c>
      <c r="F1431" t="s">
        <v>30</v>
      </c>
      <c r="G1431" s="5">
        <v>44562</v>
      </c>
      <c r="H1431" t="s">
        <v>677</v>
      </c>
      <c r="I1431" t="s">
        <v>30</v>
      </c>
      <c r="J1431" t="s">
        <v>67</v>
      </c>
      <c r="K1431" t="s">
        <v>30</v>
      </c>
      <c r="L1431" t="s">
        <v>61</v>
      </c>
    </row>
    <row r="1432" spans="1:12">
      <c r="A1432">
        <v>56509926</v>
      </c>
      <c r="B1432" t="s">
        <v>3208</v>
      </c>
      <c r="C1432" t="s">
        <v>3209</v>
      </c>
      <c r="D1432" t="s">
        <v>532</v>
      </c>
      <c r="E1432" t="s">
        <v>277</v>
      </c>
      <c r="F1432" t="s">
        <v>30</v>
      </c>
      <c r="G1432" s="5">
        <v>44562</v>
      </c>
      <c r="H1432" t="s">
        <v>677</v>
      </c>
      <c r="I1432" t="s">
        <v>30</v>
      </c>
      <c r="J1432" t="s">
        <v>67</v>
      </c>
      <c r="K1432" t="s">
        <v>30</v>
      </c>
      <c r="L1432" t="s">
        <v>60</v>
      </c>
    </row>
    <row r="1433" spans="1:12">
      <c r="A1433">
        <v>56509926</v>
      </c>
      <c r="B1433" t="s">
        <v>3210</v>
      </c>
      <c r="C1433" t="s">
        <v>3211</v>
      </c>
      <c r="D1433" t="s">
        <v>438</v>
      </c>
      <c r="E1433" t="s">
        <v>676</v>
      </c>
      <c r="F1433" t="s">
        <v>30</v>
      </c>
      <c r="G1433" s="5">
        <v>44562</v>
      </c>
      <c r="H1433" t="s">
        <v>677</v>
      </c>
      <c r="I1433" t="s">
        <v>30</v>
      </c>
      <c r="J1433" t="s">
        <v>67</v>
      </c>
      <c r="K1433" t="s">
        <v>30</v>
      </c>
      <c r="L1433" t="s">
        <v>61</v>
      </c>
    </row>
    <row r="1434" spans="1:12">
      <c r="A1434">
        <v>56509926</v>
      </c>
      <c r="B1434" t="s">
        <v>3212</v>
      </c>
      <c r="C1434" t="s">
        <v>3213</v>
      </c>
      <c r="D1434" t="s">
        <v>488</v>
      </c>
      <c r="E1434" t="s">
        <v>82</v>
      </c>
      <c r="F1434" t="s">
        <v>30</v>
      </c>
      <c r="G1434" s="5">
        <v>44562</v>
      </c>
      <c r="H1434" t="s">
        <v>677</v>
      </c>
      <c r="I1434" t="s">
        <v>30</v>
      </c>
      <c r="J1434" t="s">
        <v>67</v>
      </c>
      <c r="K1434" t="s">
        <v>30</v>
      </c>
      <c r="L1434" t="s">
        <v>60</v>
      </c>
    </row>
    <row r="1435" spans="1:12">
      <c r="A1435">
        <v>56509926</v>
      </c>
      <c r="B1435" t="s">
        <v>3214</v>
      </c>
      <c r="C1435" t="s">
        <v>3215</v>
      </c>
      <c r="D1435" t="s">
        <v>3216</v>
      </c>
      <c r="E1435" t="s">
        <v>71</v>
      </c>
      <c r="F1435" t="s">
        <v>30</v>
      </c>
      <c r="G1435" s="5">
        <v>44562</v>
      </c>
      <c r="H1435" t="s">
        <v>677</v>
      </c>
      <c r="I1435" t="s">
        <v>30</v>
      </c>
      <c r="J1435" t="s">
        <v>67</v>
      </c>
      <c r="K1435" t="s">
        <v>30</v>
      </c>
      <c r="L1435" t="s">
        <v>60</v>
      </c>
    </row>
    <row r="1436" spans="1:12">
      <c r="A1436">
        <v>56509926</v>
      </c>
      <c r="B1436" t="s">
        <v>3217</v>
      </c>
      <c r="C1436" t="s">
        <v>3218</v>
      </c>
      <c r="D1436" t="s">
        <v>106</v>
      </c>
      <c r="E1436" t="s">
        <v>1214</v>
      </c>
      <c r="F1436" t="s">
        <v>30</v>
      </c>
      <c r="G1436" s="5">
        <v>44562</v>
      </c>
      <c r="H1436" t="s">
        <v>677</v>
      </c>
      <c r="I1436" t="s">
        <v>30</v>
      </c>
      <c r="J1436" t="s">
        <v>67</v>
      </c>
      <c r="K1436" t="s">
        <v>30</v>
      </c>
      <c r="L1436" t="s">
        <v>60</v>
      </c>
    </row>
    <row r="1437" spans="1:12">
      <c r="A1437">
        <v>56509926</v>
      </c>
      <c r="B1437" t="s">
        <v>3219</v>
      </c>
      <c r="C1437" t="s">
        <v>3220</v>
      </c>
      <c r="D1437" t="s">
        <v>648</v>
      </c>
      <c r="E1437" t="s">
        <v>299</v>
      </c>
      <c r="F1437" t="s">
        <v>30</v>
      </c>
      <c r="G1437" s="5">
        <v>44562</v>
      </c>
      <c r="H1437" t="s">
        <v>677</v>
      </c>
      <c r="I1437" t="s">
        <v>30</v>
      </c>
      <c r="J1437" t="s">
        <v>67</v>
      </c>
      <c r="K1437" t="s">
        <v>30</v>
      </c>
      <c r="L1437" t="s">
        <v>61</v>
      </c>
    </row>
    <row r="1438" spans="1:12">
      <c r="A1438">
        <v>56509926</v>
      </c>
      <c r="B1438" t="s">
        <v>3221</v>
      </c>
      <c r="C1438" t="s">
        <v>3222</v>
      </c>
      <c r="D1438" t="s">
        <v>107</v>
      </c>
      <c r="E1438" t="s">
        <v>187</v>
      </c>
      <c r="F1438" t="s">
        <v>30</v>
      </c>
      <c r="G1438" s="5">
        <v>44562</v>
      </c>
      <c r="H1438" t="s">
        <v>677</v>
      </c>
      <c r="I1438" t="s">
        <v>30</v>
      </c>
      <c r="J1438" t="s">
        <v>67</v>
      </c>
      <c r="K1438" t="s">
        <v>30</v>
      </c>
      <c r="L1438" t="s">
        <v>61</v>
      </c>
    </row>
    <row r="1439" spans="1:12">
      <c r="A1439">
        <v>56509926</v>
      </c>
      <c r="B1439" t="s">
        <v>3223</v>
      </c>
      <c r="C1439" t="s">
        <v>3224</v>
      </c>
      <c r="D1439" t="s">
        <v>107</v>
      </c>
      <c r="E1439" t="s">
        <v>166</v>
      </c>
      <c r="F1439" t="s">
        <v>30</v>
      </c>
      <c r="G1439" s="5">
        <v>44562</v>
      </c>
      <c r="H1439" t="s">
        <v>677</v>
      </c>
      <c r="I1439" t="s">
        <v>30</v>
      </c>
      <c r="J1439" t="s">
        <v>67</v>
      </c>
      <c r="K1439" t="s">
        <v>30</v>
      </c>
      <c r="L1439" t="s">
        <v>60</v>
      </c>
    </row>
    <row r="1440" spans="1:12">
      <c r="A1440">
        <v>56509926</v>
      </c>
      <c r="B1440" t="s">
        <v>3225</v>
      </c>
      <c r="C1440" t="s">
        <v>3226</v>
      </c>
      <c r="D1440" t="s">
        <v>106</v>
      </c>
      <c r="E1440" t="s">
        <v>3001</v>
      </c>
      <c r="F1440" t="s">
        <v>30</v>
      </c>
      <c r="G1440" s="5">
        <v>44562</v>
      </c>
      <c r="H1440" t="s">
        <v>677</v>
      </c>
      <c r="I1440" t="s">
        <v>30</v>
      </c>
      <c r="J1440" t="s">
        <v>67</v>
      </c>
      <c r="K1440" t="s">
        <v>30</v>
      </c>
      <c r="L1440" t="s">
        <v>61</v>
      </c>
    </row>
    <row r="1441" spans="1:12">
      <c r="A1441">
        <v>56509926</v>
      </c>
      <c r="B1441" t="s">
        <v>3227</v>
      </c>
      <c r="C1441" t="s">
        <v>2319</v>
      </c>
      <c r="D1441" t="s">
        <v>481</v>
      </c>
      <c r="E1441" t="s">
        <v>992</v>
      </c>
      <c r="F1441" t="s">
        <v>30</v>
      </c>
      <c r="G1441" s="5">
        <v>44562</v>
      </c>
      <c r="H1441" t="s">
        <v>677</v>
      </c>
      <c r="I1441" t="s">
        <v>30</v>
      </c>
      <c r="J1441" t="s">
        <v>67</v>
      </c>
      <c r="K1441" t="s">
        <v>30</v>
      </c>
      <c r="L1441" t="s">
        <v>61</v>
      </c>
    </row>
    <row r="1442" spans="1:12">
      <c r="A1442">
        <v>56509926</v>
      </c>
      <c r="B1442" t="s">
        <v>3228</v>
      </c>
      <c r="C1442" t="s">
        <v>3229</v>
      </c>
      <c r="D1442" t="s">
        <v>807</v>
      </c>
      <c r="E1442" t="s">
        <v>113</v>
      </c>
      <c r="F1442" t="s">
        <v>30</v>
      </c>
      <c r="G1442" s="5">
        <v>44562</v>
      </c>
      <c r="H1442" t="s">
        <v>677</v>
      </c>
      <c r="I1442" t="s">
        <v>30</v>
      </c>
      <c r="J1442" t="s">
        <v>67</v>
      </c>
      <c r="K1442" t="s">
        <v>30</v>
      </c>
      <c r="L1442" t="s">
        <v>61</v>
      </c>
    </row>
    <row r="1443" spans="1:12">
      <c r="A1443">
        <v>56509926</v>
      </c>
      <c r="B1443" t="s">
        <v>3230</v>
      </c>
      <c r="C1443" t="s">
        <v>3231</v>
      </c>
      <c r="D1443" t="s">
        <v>101</v>
      </c>
      <c r="E1443" t="s">
        <v>284</v>
      </c>
      <c r="F1443" t="s">
        <v>30</v>
      </c>
      <c r="G1443" s="5">
        <v>44562</v>
      </c>
      <c r="H1443" t="s">
        <v>677</v>
      </c>
      <c r="I1443" t="s">
        <v>30</v>
      </c>
      <c r="J1443" t="s">
        <v>67</v>
      </c>
      <c r="K1443" t="s">
        <v>30</v>
      </c>
      <c r="L1443" t="s">
        <v>61</v>
      </c>
    </row>
    <row r="1444" spans="1:12">
      <c r="A1444">
        <v>56509926</v>
      </c>
      <c r="B1444" t="s">
        <v>3232</v>
      </c>
      <c r="C1444" t="s">
        <v>1361</v>
      </c>
      <c r="D1444" t="s">
        <v>488</v>
      </c>
      <c r="E1444" t="s">
        <v>82</v>
      </c>
      <c r="F1444" t="s">
        <v>30</v>
      </c>
      <c r="G1444" s="5">
        <v>44562</v>
      </c>
      <c r="H1444" t="s">
        <v>677</v>
      </c>
      <c r="I1444" t="s">
        <v>30</v>
      </c>
      <c r="J1444" t="s">
        <v>67</v>
      </c>
      <c r="K1444" t="s">
        <v>30</v>
      </c>
      <c r="L1444" t="s">
        <v>61</v>
      </c>
    </row>
    <row r="1445" spans="1:12">
      <c r="A1445">
        <v>56509926</v>
      </c>
      <c r="B1445" t="s">
        <v>3233</v>
      </c>
      <c r="C1445" t="s">
        <v>3234</v>
      </c>
      <c r="D1445" t="s">
        <v>1946</v>
      </c>
      <c r="E1445" t="s">
        <v>124</v>
      </c>
      <c r="F1445" t="s">
        <v>30</v>
      </c>
      <c r="G1445" s="5">
        <v>44562</v>
      </c>
      <c r="H1445" t="s">
        <v>677</v>
      </c>
      <c r="I1445" t="s">
        <v>30</v>
      </c>
      <c r="J1445" t="s">
        <v>67</v>
      </c>
      <c r="K1445" t="s">
        <v>30</v>
      </c>
      <c r="L1445" t="s">
        <v>61</v>
      </c>
    </row>
    <row r="1446" spans="1:12">
      <c r="A1446">
        <v>56509926</v>
      </c>
      <c r="B1446" t="s">
        <v>3235</v>
      </c>
      <c r="C1446" t="s">
        <v>3236</v>
      </c>
      <c r="D1446" t="s">
        <v>1009</v>
      </c>
      <c r="E1446" t="s">
        <v>142</v>
      </c>
      <c r="F1446" t="s">
        <v>30</v>
      </c>
      <c r="G1446" s="5">
        <v>44562</v>
      </c>
      <c r="H1446" t="s">
        <v>677</v>
      </c>
      <c r="I1446" t="s">
        <v>30</v>
      </c>
      <c r="J1446" t="s">
        <v>67</v>
      </c>
      <c r="K1446" t="s">
        <v>30</v>
      </c>
      <c r="L1446" t="s">
        <v>61</v>
      </c>
    </row>
    <row r="1447" spans="1:12">
      <c r="A1447">
        <v>56509926</v>
      </c>
      <c r="B1447" t="s">
        <v>3237</v>
      </c>
      <c r="C1447" t="s">
        <v>3238</v>
      </c>
      <c r="D1447" t="s">
        <v>107</v>
      </c>
      <c r="E1447" t="s">
        <v>293</v>
      </c>
      <c r="F1447" t="s">
        <v>30</v>
      </c>
      <c r="G1447" s="5">
        <v>44562</v>
      </c>
      <c r="H1447" t="s">
        <v>677</v>
      </c>
      <c r="I1447" t="s">
        <v>30</v>
      </c>
      <c r="J1447" t="s">
        <v>67</v>
      </c>
      <c r="K1447" t="s">
        <v>30</v>
      </c>
      <c r="L1447" t="s">
        <v>60</v>
      </c>
    </row>
    <row r="1448" spans="1:12">
      <c r="A1448">
        <v>56509926</v>
      </c>
      <c r="B1448" t="s">
        <v>3239</v>
      </c>
      <c r="C1448" t="s">
        <v>3240</v>
      </c>
      <c r="D1448" t="s">
        <v>107</v>
      </c>
      <c r="E1448" t="s">
        <v>166</v>
      </c>
      <c r="F1448" t="s">
        <v>30</v>
      </c>
      <c r="G1448" s="5">
        <v>44562</v>
      </c>
      <c r="H1448" t="s">
        <v>677</v>
      </c>
      <c r="I1448" t="s">
        <v>30</v>
      </c>
      <c r="J1448" t="s">
        <v>67</v>
      </c>
      <c r="K1448" t="s">
        <v>30</v>
      </c>
      <c r="L1448" t="s">
        <v>61</v>
      </c>
    </row>
    <row r="1449" spans="1:12">
      <c r="A1449">
        <v>56509926</v>
      </c>
      <c r="B1449" t="s">
        <v>3241</v>
      </c>
      <c r="C1449" t="s">
        <v>3242</v>
      </c>
      <c r="D1449" t="s">
        <v>3216</v>
      </c>
      <c r="E1449" t="s">
        <v>98</v>
      </c>
      <c r="F1449" t="s">
        <v>30</v>
      </c>
      <c r="G1449" s="5">
        <v>44562</v>
      </c>
      <c r="H1449" t="s">
        <v>677</v>
      </c>
      <c r="I1449" t="s">
        <v>30</v>
      </c>
      <c r="J1449" t="s">
        <v>67</v>
      </c>
      <c r="K1449" t="s">
        <v>30</v>
      </c>
      <c r="L1449" t="s">
        <v>60</v>
      </c>
    </row>
    <row r="1450" spans="1:12">
      <c r="A1450">
        <v>56509926</v>
      </c>
      <c r="B1450" t="s">
        <v>3243</v>
      </c>
      <c r="C1450" t="s">
        <v>1999</v>
      </c>
      <c r="D1450" t="s">
        <v>106</v>
      </c>
      <c r="E1450" t="s">
        <v>142</v>
      </c>
      <c r="F1450" t="s">
        <v>30</v>
      </c>
      <c r="G1450" s="5">
        <v>44562</v>
      </c>
      <c r="H1450" t="s">
        <v>677</v>
      </c>
      <c r="I1450" t="s">
        <v>30</v>
      </c>
      <c r="J1450" t="s">
        <v>67</v>
      </c>
      <c r="K1450" t="s">
        <v>30</v>
      </c>
      <c r="L1450" t="s">
        <v>60</v>
      </c>
    </row>
    <row r="1451" spans="1:12">
      <c r="A1451">
        <v>56509926</v>
      </c>
      <c r="B1451" t="s">
        <v>3244</v>
      </c>
      <c r="C1451" t="s">
        <v>3245</v>
      </c>
      <c r="D1451" t="s">
        <v>981</v>
      </c>
      <c r="E1451" t="s">
        <v>470</v>
      </c>
      <c r="F1451" t="s">
        <v>30</v>
      </c>
      <c r="G1451" s="5">
        <v>44562</v>
      </c>
      <c r="H1451" t="s">
        <v>677</v>
      </c>
      <c r="I1451" t="s">
        <v>30</v>
      </c>
      <c r="J1451" t="s">
        <v>67</v>
      </c>
      <c r="K1451" t="s">
        <v>30</v>
      </c>
      <c r="L1451" t="s">
        <v>60</v>
      </c>
    </row>
    <row r="1452" spans="1:12">
      <c r="A1452">
        <v>56509926</v>
      </c>
      <c r="B1452" t="s">
        <v>3246</v>
      </c>
      <c r="C1452" t="s">
        <v>3247</v>
      </c>
      <c r="D1452" t="s">
        <v>1022</v>
      </c>
      <c r="E1452" t="s">
        <v>463</v>
      </c>
      <c r="F1452" t="s">
        <v>30</v>
      </c>
      <c r="G1452" s="5">
        <v>44562</v>
      </c>
      <c r="H1452" t="s">
        <v>677</v>
      </c>
      <c r="I1452" t="s">
        <v>30</v>
      </c>
      <c r="J1452" t="s">
        <v>67</v>
      </c>
      <c r="K1452" t="s">
        <v>30</v>
      </c>
      <c r="L1452" t="s">
        <v>60</v>
      </c>
    </row>
    <row r="1453" spans="1:12">
      <c r="A1453">
        <v>56509926</v>
      </c>
      <c r="B1453" t="s">
        <v>3248</v>
      </c>
      <c r="C1453" t="s">
        <v>1831</v>
      </c>
      <c r="D1453" t="s">
        <v>87</v>
      </c>
      <c r="E1453" t="s">
        <v>106</v>
      </c>
      <c r="F1453" t="s">
        <v>30</v>
      </c>
      <c r="G1453" s="5">
        <v>44562</v>
      </c>
      <c r="H1453" t="s">
        <v>677</v>
      </c>
      <c r="I1453" t="s">
        <v>30</v>
      </c>
      <c r="J1453" t="s">
        <v>67</v>
      </c>
      <c r="K1453" t="s">
        <v>30</v>
      </c>
      <c r="L1453" t="s">
        <v>60</v>
      </c>
    </row>
    <row r="1454" spans="1:12">
      <c r="A1454">
        <v>56509926</v>
      </c>
      <c r="B1454" t="s">
        <v>3249</v>
      </c>
      <c r="C1454" t="s">
        <v>3250</v>
      </c>
      <c r="D1454" t="s">
        <v>807</v>
      </c>
      <c r="E1454" t="s">
        <v>106</v>
      </c>
      <c r="F1454" t="s">
        <v>30</v>
      </c>
      <c r="G1454" s="5">
        <v>44562</v>
      </c>
      <c r="H1454" t="s">
        <v>677</v>
      </c>
      <c r="I1454" t="s">
        <v>30</v>
      </c>
      <c r="J1454" t="s">
        <v>67</v>
      </c>
      <c r="K1454" t="s">
        <v>30</v>
      </c>
      <c r="L1454" t="s">
        <v>60</v>
      </c>
    </row>
    <row r="1455" spans="1:12">
      <c r="A1455">
        <v>56509926</v>
      </c>
      <c r="B1455" t="s">
        <v>3251</v>
      </c>
      <c r="C1455" t="s">
        <v>3252</v>
      </c>
      <c r="D1455" t="s">
        <v>237</v>
      </c>
      <c r="E1455" t="s">
        <v>142</v>
      </c>
      <c r="F1455" t="s">
        <v>30</v>
      </c>
      <c r="G1455" s="5">
        <v>44562</v>
      </c>
      <c r="H1455" t="s">
        <v>677</v>
      </c>
      <c r="I1455" t="s">
        <v>30</v>
      </c>
      <c r="J1455" t="s">
        <v>67</v>
      </c>
      <c r="K1455" t="s">
        <v>30</v>
      </c>
      <c r="L1455" t="s">
        <v>61</v>
      </c>
    </row>
    <row r="1456" spans="1:12">
      <c r="A1456">
        <v>56509926</v>
      </c>
      <c r="B1456" t="s">
        <v>3253</v>
      </c>
      <c r="C1456" t="s">
        <v>3254</v>
      </c>
      <c r="D1456" t="s">
        <v>107</v>
      </c>
      <c r="E1456" t="s">
        <v>266</v>
      </c>
      <c r="F1456" t="s">
        <v>30</v>
      </c>
      <c r="G1456" s="5">
        <v>44562</v>
      </c>
      <c r="H1456" t="s">
        <v>677</v>
      </c>
      <c r="I1456" t="s">
        <v>30</v>
      </c>
      <c r="J1456" t="s">
        <v>67</v>
      </c>
      <c r="K1456" t="s">
        <v>30</v>
      </c>
      <c r="L1456" t="s">
        <v>61</v>
      </c>
    </row>
    <row r="1457" spans="1:12">
      <c r="A1457">
        <v>56509926</v>
      </c>
      <c r="B1457" t="s">
        <v>3255</v>
      </c>
      <c r="C1457" t="s">
        <v>3256</v>
      </c>
      <c r="D1457" t="s">
        <v>269</v>
      </c>
      <c r="E1457" t="s">
        <v>133</v>
      </c>
      <c r="F1457" t="s">
        <v>30</v>
      </c>
      <c r="G1457" s="5">
        <v>44562</v>
      </c>
      <c r="H1457" t="s">
        <v>677</v>
      </c>
      <c r="I1457" t="s">
        <v>30</v>
      </c>
      <c r="J1457" t="s">
        <v>67</v>
      </c>
      <c r="K1457" t="s">
        <v>30</v>
      </c>
      <c r="L1457" t="s">
        <v>60</v>
      </c>
    </row>
    <row r="1458" spans="1:12">
      <c r="A1458">
        <v>56509926</v>
      </c>
      <c r="B1458" t="s">
        <v>3257</v>
      </c>
      <c r="C1458" t="s">
        <v>3258</v>
      </c>
      <c r="D1458" t="s">
        <v>3259</v>
      </c>
      <c r="E1458" t="s">
        <v>1143</v>
      </c>
      <c r="F1458" t="s">
        <v>30</v>
      </c>
      <c r="G1458" s="5">
        <v>44562</v>
      </c>
      <c r="H1458" t="s">
        <v>677</v>
      </c>
      <c r="I1458" t="s">
        <v>30</v>
      </c>
      <c r="J1458" t="s">
        <v>67</v>
      </c>
      <c r="K1458" t="s">
        <v>30</v>
      </c>
      <c r="L1458" t="s">
        <v>60</v>
      </c>
    </row>
    <row r="1459" spans="1:12">
      <c r="A1459">
        <v>56509926</v>
      </c>
      <c r="B1459" t="s">
        <v>3260</v>
      </c>
      <c r="C1459" t="s">
        <v>628</v>
      </c>
      <c r="D1459" t="s">
        <v>315</v>
      </c>
      <c r="E1459" t="s">
        <v>3261</v>
      </c>
      <c r="F1459" t="s">
        <v>30</v>
      </c>
      <c r="G1459" s="5">
        <v>44562</v>
      </c>
      <c r="H1459" t="s">
        <v>677</v>
      </c>
      <c r="I1459" t="s">
        <v>30</v>
      </c>
      <c r="J1459" t="s">
        <v>67</v>
      </c>
      <c r="K1459" t="s">
        <v>30</v>
      </c>
      <c r="L1459" t="s">
        <v>61</v>
      </c>
    </row>
    <row r="1460" spans="1:12">
      <c r="A1460">
        <v>56509926</v>
      </c>
      <c r="B1460" t="s">
        <v>3262</v>
      </c>
      <c r="C1460" t="s">
        <v>3263</v>
      </c>
      <c r="D1460" t="s">
        <v>178</v>
      </c>
      <c r="E1460" t="s">
        <v>200</v>
      </c>
      <c r="F1460" t="s">
        <v>30</v>
      </c>
      <c r="G1460" s="5">
        <v>44562</v>
      </c>
      <c r="H1460" t="s">
        <v>677</v>
      </c>
      <c r="I1460" t="s">
        <v>30</v>
      </c>
      <c r="J1460" t="s">
        <v>67</v>
      </c>
      <c r="K1460" t="s">
        <v>30</v>
      </c>
      <c r="L1460" t="s">
        <v>60</v>
      </c>
    </row>
    <row r="1461" spans="1:12">
      <c r="A1461">
        <v>56509926</v>
      </c>
      <c r="B1461" t="s">
        <v>3264</v>
      </c>
      <c r="C1461" t="s">
        <v>3265</v>
      </c>
      <c r="D1461" t="s">
        <v>124</v>
      </c>
      <c r="E1461" t="s">
        <v>3266</v>
      </c>
      <c r="F1461" t="s">
        <v>30</v>
      </c>
      <c r="G1461" s="5">
        <v>44562</v>
      </c>
      <c r="H1461" t="s">
        <v>677</v>
      </c>
      <c r="I1461" t="s">
        <v>30</v>
      </c>
      <c r="J1461" t="s">
        <v>67</v>
      </c>
      <c r="K1461" t="s">
        <v>30</v>
      </c>
      <c r="L1461" t="s">
        <v>61</v>
      </c>
    </row>
    <row r="1462" spans="1:12">
      <c r="A1462">
        <v>56509926</v>
      </c>
      <c r="B1462" t="s">
        <v>3267</v>
      </c>
      <c r="C1462" t="s">
        <v>2117</v>
      </c>
      <c r="D1462" t="s">
        <v>494</v>
      </c>
      <c r="E1462" t="s">
        <v>858</v>
      </c>
      <c r="F1462" t="s">
        <v>30</v>
      </c>
      <c r="G1462" s="5">
        <v>44562</v>
      </c>
      <c r="H1462" t="s">
        <v>677</v>
      </c>
      <c r="I1462" t="s">
        <v>30</v>
      </c>
      <c r="J1462" t="s">
        <v>67</v>
      </c>
      <c r="K1462" t="s">
        <v>30</v>
      </c>
      <c r="L1462" t="s">
        <v>61</v>
      </c>
    </row>
    <row r="1463" spans="1:12">
      <c r="A1463">
        <v>56509926</v>
      </c>
      <c r="B1463" t="s">
        <v>3268</v>
      </c>
      <c r="C1463" t="s">
        <v>174</v>
      </c>
      <c r="D1463" t="s">
        <v>142</v>
      </c>
      <c r="E1463" t="s">
        <v>86</v>
      </c>
      <c r="F1463" t="s">
        <v>30</v>
      </c>
      <c r="G1463" s="5">
        <v>44562</v>
      </c>
      <c r="H1463" t="s">
        <v>677</v>
      </c>
      <c r="I1463" t="s">
        <v>30</v>
      </c>
      <c r="J1463" t="s">
        <v>67</v>
      </c>
      <c r="K1463" t="s">
        <v>30</v>
      </c>
      <c r="L1463" t="s">
        <v>61</v>
      </c>
    </row>
    <row r="1464" spans="1:12">
      <c r="A1464">
        <v>56509926</v>
      </c>
      <c r="B1464" t="s">
        <v>3269</v>
      </c>
      <c r="C1464" t="s">
        <v>3270</v>
      </c>
      <c r="D1464" t="s">
        <v>142</v>
      </c>
      <c r="E1464" t="s">
        <v>86</v>
      </c>
      <c r="F1464" t="s">
        <v>30</v>
      </c>
      <c r="G1464" s="5">
        <v>44562</v>
      </c>
      <c r="H1464" t="s">
        <v>677</v>
      </c>
      <c r="I1464" t="s">
        <v>30</v>
      </c>
      <c r="J1464" t="s">
        <v>67</v>
      </c>
      <c r="K1464" t="s">
        <v>30</v>
      </c>
      <c r="L1464" t="s">
        <v>61</v>
      </c>
    </row>
    <row r="1465" spans="1:12">
      <c r="A1465">
        <v>56509926</v>
      </c>
      <c r="B1465" t="s">
        <v>3271</v>
      </c>
      <c r="C1465" t="s">
        <v>3272</v>
      </c>
      <c r="D1465" t="s">
        <v>110</v>
      </c>
      <c r="E1465" t="s">
        <v>269</v>
      </c>
      <c r="F1465" t="s">
        <v>30</v>
      </c>
      <c r="G1465" s="5">
        <v>44562</v>
      </c>
      <c r="H1465" t="s">
        <v>677</v>
      </c>
      <c r="I1465" t="s">
        <v>30</v>
      </c>
      <c r="J1465" t="s">
        <v>67</v>
      </c>
      <c r="K1465" t="s">
        <v>30</v>
      </c>
      <c r="L1465" t="s">
        <v>60</v>
      </c>
    </row>
    <row r="1466" spans="1:12">
      <c r="A1466">
        <v>56509926</v>
      </c>
      <c r="B1466" t="s">
        <v>3273</v>
      </c>
      <c r="C1466" t="s">
        <v>3274</v>
      </c>
      <c r="D1466" t="s">
        <v>71</v>
      </c>
      <c r="E1466" t="s">
        <v>603</v>
      </c>
      <c r="F1466" t="s">
        <v>30</v>
      </c>
      <c r="G1466" s="5">
        <v>44562</v>
      </c>
      <c r="H1466" t="s">
        <v>677</v>
      </c>
      <c r="I1466" t="s">
        <v>30</v>
      </c>
      <c r="J1466" t="s">
        <v>67</v>
      </c>
      <c r="K1466" t="s">
        <v>30</v>
      </c>
      <c r="L1466" t="s">
        <v>60</v>
      </c>
    </row>
    <row r="1467" spans="1:12">
      <c r="A1467">
        <v>56509926</v>
      </c>
      <c r="B1467" t="s">
        <v>3275</v>
      </c>
      <c r="C1467" t="s">
        <v>3276</v>
      </c>
      <c r="D1467" t="s">
        <v>488</v>
      </c>
      <c r="E1467" t="s">
        <v>315</v>
      </c>
      <c r="F1467" t="s">
        <v>30</v>
      </c>
      <c r="G1467" s="5">
        <v>44562</v>
      </c>
      <c r="H1467" t="s">
        <v>677</v>
      </c>
      <c r="I1467" t="s">
        <v>30</v>
      </c>
      <c r="J1467" t="s">
        <v>67</v>
      </c>
      <c r="K1467" t="s">
        <v>30</v>
      </c>
      <c r="L1467" t="s">
        <v>61</v>
      </c>
    </row>
    <row r="1468" spans="1:12">
      <c r="A1468">
        <v>56509926</v>
      </c>
      <c r="B1468" t="s">
        <v>3277</v>
      </c>
      <c r="C1468" t="s">
        <v>3278</v>
      </c>
      <c r="D1468" t="s">
        <v>438</v>
      </c>
      <c r="E1468" t="s">
        <v>142</v>
      </c>
      <c r="F1468" t="s">
        <v>30</v>
      </c>
      <c r="G1468" s="5">
        <v>44562</v>
      </c>
      <c r="H1468" t="s">
        <v>677</v>
      </c>
      <c r="I1468" t="s">
        <v>30</v>
      </c>
      <c r="J1468" t="s">
        <v>67</v>
      </c>
      <c r="K1468" t="s">
        <v>30</v>
      </c>
      <c r="L1468" t="s">
        <v>61</v>
      </c>
    </row>
    <row r="1469" spans="1:12">
      <c r="A1469">
        <v>56509926</v>
      </c>
      <c r="B1469" t="s">
        <v>3279</v>
      </c>
      <c r="C1469" t="s">
        <v>3280</v>
      </c>
      <c r="D1469" t="s">
        <v>478</v>
      </c>
      <c r="E1469" t="s">
        <v>165</v>
      </c>
      <c r="F1469" t="s">
        <v>30</v>
      </c>
      <c r="G1469" s="5">
        <v>44562</v>
      </c>
      <c r="H1469" t="s">
        <v>677</v>
      </c>
      <c r="I1469" t="s">
        <v>30</v>
      </c>
      <c r="J1469" t="s">
        <v>67</v>
      </c>
      <c r="K1469" t="s">
        <v>30</v>
      </c>
      <c r="L1469" t="s">
        <v>61</v>
      </c>
    </row>
    <row r="1470" spans="1:12">
      <c r="A1470">
        <v>56509926</v>
      </c>
      <c r="B1470" t="s">
        <v>3281</v>
      </c>
      <c r="C1470" t="s">
        <v>3282</v>
      </c>
      <c r="D1470" t="s">
        <v>3261</v>
      </c>
      <c r="E1470" t="s">
        <v>908</v>
      </c>
      <c r="F1470" t="s">
        <v>30</v>
      </c>
      <c r="G1470" s="5">
        <v>44562</v>
      </c>
      <c r="H1470" t="s">
        <v>677</v>
      </c>
      <c r="I1470" t="s">
        <v>30</v>
      </c>
      <c r="J1470" t="s">
        <v>67</v>
      </c>
      <c r="K1470" t="s">
        <v>30</v>
      </c>
      <c r="L1470" t="s">
        <v>61</v>
      </c>
    </row>
    <row r="1471" spans="1:12">
      <c r="A1471">
        <v>56509926</v>
      </c>
      <c r="B1471" t="s">
        <v>3283</v>
      </c>
      <c r="C1471" t="s">
        <v>880</v>
      </c>
      <c r="D1471" t="s">
        <v>178</v>
      </c>
      <c r="E1471" t="s">
        <v>142</v>
      </c>
      <c r="F1471" t="s">
        <v>30</v>
      </c>
      <c r="G1471" s="5">
        <v>44562</v>
      </c>
      <c r="H1471" t="s">
        <v>677</v>
      </c>
      <c r="I1471" t="s">
        <v>30</v>
      </c>
      <c r="J1471" t="s">
        <v>67</v>
      </c>
      <c r="K1471" t="s">
        <v>30</v>
      </c>
      <c r="L1471" t="s">
        <v>60</v>
      </c>
    </row>
    <row r="1472" spans="1:12">
      <c r="A1472">
        <v>56509926</v>
      </c>
      <c r="B1472" t="s">
        <v>3284</v>
      </c>
      <c r="C1472" t="s">
        <v>3285</v>
      </c>
      <c r="D1472" t="s">
        <v>494</v>
      </c>
      <c r="E1472" t="s">
        <v>1143</v>
      </c>
      <c r="F1472" t="s">
        <v>30</v>
      </c>
      <c r="G1472" s="5">
        <v>44562</v>
      </c>
      <c r="H1472" t="s">
        <v>677</v>
      </c>
      <c r="I1472" t="s">
        <v>30</v>
      </c>
      <c r="J1472" t="s">
        <v>67</v>
      </c>
      <c r="K1472" t="s">
        <v>30</v>
      </c>
      <c r="L1472" t="s">
        <v>61</v>
      </c>
    </row>
    <row r="1473" spans="1:12">
      <c r="A1473">
        <v>56509926</v>
      </c>
      <c r="B1473" t="s">
        <v>3286</v>
      </c>
      <c r="C1473" t="s">
        <v>3287</v>
      </c>
      <c r="D1473" t="s">
        <v>124</v>
      </c>
      <c r="E1473" t="s">
        <v>3266</v>
      </c>
      <c r="F1473" t="s">
        <v>30</v>
      </c>
      <c r="G1473" s="5">
        <v>44562</v>
      </c>
      <c r="H1473" t="s">
        <v>677</v>
      </c>
      <c r="I1473" t="s">
        <v>30</v>
      </c>
      <c r="J1473" t="s">
        <v>67</v>
      </c>
      <c r="K1473" t="s">
        <v>30</v>
      </c>
      <c r="L1473" t="s">
        <v>61</v>
      </c>
    </row>
    <row r="1474" spans="1:12">
      <c r="A1474">
        <v>56509926</v>
      </c>
      <c r="B1474" t="s">
        <v>3288</v>
      </c>
      <c r="C1474" t="s">
        <v>3289</v>
      </c>
      <c r="D1474" t="s">
        <v>232</v>
      </c>
      <c r="E1474" t="s">
        <v>110</v>
      </c>
      <c r="F1474" t="s">
        <v>30</v>
      </c>
      <c r="G1474" s="5">
        <v>44562</v>
      </c>
      <c r="H1474" t="s">
        <v>677</v>
      </c>
      <c r="I1474" t="s">
        <v>30</v>
      </c>
      <c r="J1474" t="s">
        <v>67</v>
      </c>
      <c r="K1474" t="s">
        <v>30</v>
      </c>
      <c r="L1474" t="s">
        <v>60</v>
      </c>
    </row>
    <row r="1475" spans="1:12">
      <c r="A1475">
        <v>56509926</v>
      </c>
      <c r="B1475" t="s">
        <v>3290</v>
      </c>
      <c r="C1475" t="s">
        <v>3291</v>
      </c>
      <c r="D1475" t="s">
        <v>110</v>
      </c>
      <c r="E1475" t="s">
        <v>64</v>
      </c>
      <c r="F1475" t="s">
        <v>30</v>
      </c>
      <c r="G1475" s="5">
        <v>44562</v>
      </c>
      <c r="H1475" t="s">
        <v>677</v>
      </c>
      <c r="I1475" t="s">
        <v>30</v>
      </c>
      <c r="J1475" t="s">
        <v>67</v>
      </c>
      <c r="K1475" t="s">
        <v>30</v>
      </c>
      <c r="L1475" t="s">
        <v>61</v>
      </c>
    </row>
    <row r="1476" spans="1:12">
      <c r="A1476">
        <v>56509926</v>
      </c>
      <c r="B1476" t="s">
        <v>3292</v>
      </c>
      <c r="C1476" t="s">
        <v>3293</v>
      </c>
      <c r="D1476" t="s">
        <v>142</v>
      </c>
      <c r="E1476" t="s">
        <v>101</v>
      </c>
      <c r="F1476" t="s">
        <v>30</v>
      </c>
      <c r="G1476" s="5">
        <v>44562</v>
      </c>
      <c r="H1476" t="s">
        <v>677</v>
      </c>
      <c r="I1476" t="s">
        <v>30</v>
      </c>
      <c r="J1476" t="s">
        <v>67</v>
      </c>
      <c r="K1476" t="s">
        <v>30</v>
      </c>
      <c r="L1476" t="s">
        <v>61</v>
      </c>
    </row>
    <row r="1477" spans="1:12">
      <c r="A1477">
        <v>56509926</v>
      </c>
      <c r="B1477" t="s">
        <v>3294</v>
      </c>
      <c r="C1477" t="s">
        <v>3295</v>
      </c>
      <c r="D1477" t="s">
        <v>165</v>
      </c>
      <c r="E1477" t="s">
        <v>217</v>
      </c>
      <c r="F1477" t="s">
        <v>30</v>
      </c>
      <c r="G1477" s="5">
        <v>44562</v>
      </c>
      <c r="H1477" t="s">
        <v>677</v>
      </c>
      <c r="I1477" t="s">
        <v>30</v>
      </c>
      <c r="J1477" t="s">
        <v>67</v>
      </c>
      <c r="K1477" t="s">
        <v>30</v>
      </c>
      <c r="L1477" t="s">
        <v>61</v>
      </c>
    </row>
    <row r="1478" spans="1:12">
      <c r="A1478">
        <v>56509926</v>
      </c>
      <c r="B1478" t="s">
        <v>3296</v>
      </c>
      <c r="C1478" t="s">
        <v>2473</v>
      </c>
      <c r="D1478" t="s">
        <v>124</v>
      </c>
      <c r="E1478" t="s">
        <v>3266</v>
      </c>
      <c r="F1478" t="s">
        <v>30</v>
      </c>
      <c r="G1478" s="5">
        <v>44562</v>
      </c>
      <c r="H1478" t="s">
        <v>677</v>
      </c>
      <c r="I1478" t="s">
        <v>30</v>
      </c>
      <c r="J1478" t="s">
        <v>67</v>
      </c>
      <c r="K1478" t="s">
        <v>30</v>
      </c>
      <c r="L1478" t="s">
        <v>61</v>
      </c>
    </row>
    <row r="1479" spans="1:12">
      <c r="A1479">
        <v>56509926</v>
      </c>
      <c r="B1479" t="s">
        <v>3297</v>
      </c>
      <c r="C1479" t="s">
        <v>971</v>
      </c>
      <c r="D1479" t="s">
        <v>86</v>
      </c>
      <c r="E1479" t="s">
        <v>142</v>
      </c>
      <c r="F1479" t="s">
        <v>30</v>
      </c>
      <c r="G1479" s="5">
        <v>44562</v>
      </c>
      <c r="H1479" t="s">
        <v>677</v>
      </c>
      <c r="I1479" t="s">
        <v>30</v>
      </c>
      <c r="J1479" t="s">
        <v>67</v>
      </c>
      <c r="K1479" t="s">
        <v>30</v>
      </c>
      <c r="L1479" t="s">
        <v>61</v>
      </c>
    </row>
    <row r="1480" spans="1:12">
      <c r="A1480">
        <v>56509926</v>
      </c>
      <c r="B1480" t="s">
        <v>3298</v>
      </c>
      <c r="C1480" t="s">
        <v>3299</v>
      </c>
      <c r="D1480" t="s">
        <v>178</v>
      </c>
      <c r="E1480" t="s">
        <v>200</v>
      </c>
      <c r="F1480" t="s">
        <v>30</v>
      </c>
      <c r="G1480" s="5">
        <v>44562</v>
      </c>
      <c r="H1480" t="s">
        <v>677</v>
      </c>
      <c r="I1480" t="s">
        <v>30</v>
      </c>
      <c r="J1480" t="s">
        <v>67</v>
      </c>
      <c r="K1480" t="s">
        <v>30</v>
      </c>
      <c r="L1480" t="s">
        <v>61</v>
      </c>
    </row>
    <row r="1481" spans="1:12">
      <c r="A1481">
        <v>56509926</v>
      </c>
      <c r="B1481" t="s">
        <v>3300</v>
      </c>
      <c r="C1481" t="s">
        <v>3301</v>
      </c>
      <c r="D1481" t="s">
        <v>124</v>
      </c>
      <c r="E1481" t="s">
        <v>266</v>
      </c>
      <c r="F1481" t="s">
        <v>30</v>
      </c>
      <c r="G1481" s="5">
        <v>44562</v>
      </c>
      <c r="H1481" t="s">
        <v>677</v>
      </c>
      <c r="I1481" t="s">
        <v>30</v>
      </c>
      <c r="J1481" t="s">
        <v>67</v>
      </c>
      <c r="K1481" t="s">
        <v>30</v>
      </c>
      <c r="L1481" t="s">
        <v>61</v>
      </c>
    </row>
    <row r="1482" spans="1:12">
      <c r="A1482">
        <v>56509926</v>
      </c>
      <c r="B1482" t="s">
        <v>3302</v>
      </c>
      <c r="C1482" t="s">
        <v>3303</v>
      </c>
      <c r="D1482" t="s">
        <v>858</v>
      </c>
      <c r="E1482" t="s">
        <v>339</v>
      </c>
      <c r="F1482" t="s">
        <v>30</v>
      </c>
      <c r="G1482" s="5">
        <v>44562</v>
      </c>
      <c r="H1482" t="s">
        <v>677</v>
      </c>
      <c r="I1482" t="s">
        <v>30</v>
      </c>
      <c r="J1482" t="s">
        <v>67</v>
      </c>
      <c r="K1482" t="s">
        <v>30</v>
      </c>
      <c r="L1482" t="s">
        <v>60</v>
      </c>
    </row>
    <row r="1483" spans="1:12">
      <c r="A1483">
        <v>56509926</v>
      </c>
      <c r="B1483" t="s">
        <v>3304</v>
      </c>
      <c r="C1483" t="s">
        <v>3305</v>
      </c>
      <c r="D1483" t="s">
        <v>110</v>
      </c>
      <c r="E1483" t="s">
        <v>269</v>
      </c>
      <c r="F1483" t="s">
        <v>30</v>
      </c>
      <c r="G1483" s="5">
        <v>44562</v>
      </c>
      <c r="H1483" t="s">
        <v>677</v>
      </c>
      <c r="I1483" t="s">
        <v>30</v>
      </c>
      <c r="J1483" t="s">
        <v>67</v>
      </c>
      <c r="K1483" t="s">
        <v>30</v>
      </c>
      <c r="L1483" t="s">
        <v>61</v>
      </c>
    </row>
    <row r="1484" spans="1:12">
      <c r="A1484">
        <v>56509926</v>
      </c>
      <c r="B1484" t="s">
        <v>3306</v>
      </c>
      <c r="C1484" t="s">
        <v>3307</v>
      </c>
      <c r="D1484" t="s">
        <v>64</v>
      </c>
      <c r="E1484" t="s">
        <v>269</v>
      </c>
      <c r="F1484" t="s">
        <v>30</v>
      </c>
      <c r="G1484" s="5">
        <v>44562</v>
      </c>
      <c r="H1484" t="s">
        <v>677</v>
      </c>
      <c r="I1484" t="s">
        <v>30</v>
      </c>
      <c r="J1484" t="s">
        <v>67</v>
      </c>
      <c r="K1484" t="s">
        <v>30</v>
      </c>
      <c r="L1484" t="s">
        <v>61</v>
      </c>
    </row>
    <row r="1485" spans="1:12">
      <c r="A1485">
        <v>56509926</v>
      </c>
      <c r="B1485" t="s">
        <v>3308</v>
      </c>
      <c r="C1485" t="s">
        <v>2954</v>
      </c>
      <c r="D1485" t="s">
        <v>858</v>
      </c>
      <c r="E1485" t="s">
        <v>65</v>
      </c>
      <c r="F1485" t="s">
        <v>30</v>
      </c>
      <c r="G1485" s="5">
        <v>44562</v>
      </c>
      <c r="H1485" t="s">
        <v>677</v>
      </c>
      <c r="I1485" t="s">
        <v>30</v>
      </c>
      <c r="J1485" t="s">
        <v>67</v>
      </c>
      <c r="K1485" t="s">
        <v>30</v>
      </c>
      <c r="L1485" t="s">
        <v>61</v>
      </c>
    </row>
    <row r="1486" spans="1:12">
      <c r="A1486">
        <v>56509926</v>
      </c>
      <c r="B1486" t="s">
        <v>3309</v>
      </c>
      <c r="C1486" t="s">
        <v>3310</v>
      </c>
      <c r="D1486" t="s">
        <v>113</v>
      </c>
      <c r="E1486" t="s">
        <v>858</v>
      </c>
      <c r="F1486" t="s">
        <v>30</v>
      </c>
      <c r="G1486" s="5">
        <v>44562</v>
      </c>
      <c r="H1486" t="s">
        <v>677</v>
      </c>
      <c r="I1486" t="s">
        <v>30</v>
      </c>
      <c r="J1486" t="s">
        <v>67</v>
      </c>
      <c r="K1486" t="s">
        <v>30</v>
      </c>
      <c r="L1486" t="s">
        <v>60</v>
      </c>
    </row>
    <row r="1487" spans="1:12">
      <c r="A1487">
        <v>56509926</v>
      </c>
      <c r="B1487" t="s">
        <v>3311</v>
      </c>
      <c r="C1487" t="s">
        <v>3312</v>
      </c>
      <c r="D1487" t="s">
        <v>113</v>
      </c>
      <c r="E1487" t="s">
        <v>142</v>
      </c>
      <c r="F1487" t="s">
        <v>30</v>
      </c>
      <c r="G1487" s="5">
        <v>44562</v>
      </c>
      <c r="H1487" t="s">
        <v>677</v>
      </c>
      <c r="I1487" t="s">
        <v>30</v>
      </c>
      <c r="J1487" t="s">
        <v>67</v>
      </c>
      <c r="K1487" t="s">
        <v>30</v>
      </c>
      <c r="L1487" t="s">
        <v>61</v>
      </c>
    </row>
    <row r="1488" spans="1:12">
      <c r="A1488">
        <v>56509926</v>
      </c>
      <c r="B1488" t="s">
        <v>3313</v>
      </c>
      <c r="C1488" t="s">
        <v>3314</v>
      </c>
      <c r="D1488" t="s">
        <v>858</v>
      </c>
      <c r="E1488" t="s">
        <v>113</v>
      </c>
      <c r="F1488" t="s">
        <v>30</v>
      </c>
      <c r="G1488" s="5">
        <v>44562</v>
      </c>
      <c r="H1488" t="s">
        <v>677</v>
      </c>
      <c r="I1488" t="s">
        <v>30</v>
      </c>
      <c r="J1488" t="s">
        <v>67</v>
      </c>
      <c r="K1488" t="s">
        <v>30</v>
      </c>
      <c r="L1488" t="s">
        <v>60</v>
      </c>
    </row>
    <row r="1489" spans="1:12">
      <c r="A1489">
        <v>56509926</v>
      </c>
      <c r="B1489" t="s">
        <v>3315</v>
      </c>
      <c r="C1489" t="s">
        <v>2484</v>
      </c>
      <c r="D1489" t="s">
        <v>3316</v>
      </c>
      <c r="E1489" t="s">
        <v>243</v>
      </c>
      <c r="F1489" t="s">
        <v>30</v>
      </c>
      <c r="G1489" s="5">
        <v>44562</v>
      </c>
      <c r="H1489" t="s">
        <v>677</v>
      </c>
      <c r="I1489" t="s">
        <v>30</v>
      </c>
      <c r="J1489" t="s">
        <v>67</v>
      </c>
      <c r="K1489" t="s">
        <v>30</v>
      </c>
      <c r="L1489" t="s">
        <v>60</v>
      </c>
    </row>
    <row r="1490" spans="1:12">
      <c r="A1490">
        <v>56509926</v>
      </c>
      <c r="B1490" t="s">
        <v>3317</v>
      </c>
      <c r="C1490" t="s">
        <v>3318</v>
      </c>
      <c r="D1490" t="s">
        <v>77</v>
      </c>
      <c r="E1490" t="s">
        <v>87</v>
      </c>
      <c r="F1490" t="s">
        <v>30</v>
      </c>
      <c r="G1490" s="5">
        <v>44562</v>
      </c>
      <c r="H1490" t="s">
        <v>677</v>
      </c>
      <c r="I1490" t="s">
        <v>30</v>
      </c>
      <c r="J1490" t="s">
        <v>67</v>
      </c>
      <c r="K1490" t="s">
        <v>30</v>
      </c>
      <c r="L1490" t="s">
        <v>60</v>
      </c>
    </row>
    <row r="1491" spans="1:12">
      <c r="A1491">
        <v>56509926</v>
      </c>
      <c r="B1491" t="s">
        <v>3319</v>
      </c>
      <c r="C1491" t="s">
        <v>3320</v>
      </c>
      <c r="D1491" t="s">
        <v>857</v>
      </c>
      <c r="E1491" t="s">
        <v>858</v>
      </c>
      <c r="F1491" t="s">
        <v>30</v>
      </c>
      <c r="G1491" s="5">
        <v>44562</v>
      </c>
      <c r="H1491" t="s">
        <v>677</v>
      </c>
      <c r="I1491" t="s">
        <v>30</v>
      </c>
      <c r="J1491" t="s">
        <v>67</v>
      </c>
      <c r="K1491" t="s">
        <v>30</v>
      </c>
      <c r="L1491" t="s">
        <v>61</v>
      </c>
    </row>
    <row r="1492" spans="1:12">
      <c r="A1492">
        <v>56509926</v>
      </c>
      <c r="B1492" t="s">
        <v>3321</v>
      </c>
      <c r="C1492" t="s">
        <v>3322</v>
      </c>
      <c r="D1492" t="s">
        <v>97</v>
      </c>
      <c r="E1492" t="s">
        <v>875</v>
      </c>
      <c r="F1492" t="s">
        <v>30</v>
      </c>
      <c r="G1492" s="5">
        <v>44562</v>
      </c>
      <c r="H1492" t="s">
        <v>677</v>
      </c>
      <c r="I1492" t="s">
        <v>30</v>
      </c>
      <c r="J1492" t="s">
        <v>67</v>
      </c>
      <c r="K1492" t="s">
        <v>30</v>
      </c>
      <c r="L1492" t="s">
        <v>61</v>
      </c>
    </row>
    <row r="1493" spans="1:12">
      <c r="A1493">
        <v>56509926</v>
      </c>
      <c r="B1493" t="s">
        <v>3323</v>
      </c>
      <c r="C1493" t="s">
        <v>3324</v>
      </c>
      <c r="D1493" t="s">
        <v>858</v>
      </c>
      <c r="E1493" t="s">
        <v>3325</v>
      </c>
      <c r="F1493" t="s">
        <v>30</v>
      </c>
      <c r="G1493" s="5">
        <v>44562</v>
      </c>
      <c r="H1493" t="s">
        <v>677</v>
      </c>
      <c r="I1493" t="s">
        <v>30</v>
      </c>
      <c r="J1493" t="s">
        <v>67</v>
      </c>
      <c r="K1493" t="s">
        <v>30</v>
      </c>
      <c r="L1493" t="s">
        <v>60</v>
      </c>
    </row>
    <row r="1494" spans="1:12">
      <c r="A1494">
        <v>56509926</v>
      </c>
      <c r="B1494" t="s">
        <v>3326</v>
      </c>
      <c r="C1494" t="s">
        <v>3327</v>
      </c>
      <c r="D1494" t="s">
        <v>535</v>
      </c>
      <c r="E1494" t="s">
        <v>755</v>
      </c>
      <c r="F1494" t="s">
        <v>30</v>
      </c>
      <c r="G1494" s="5">
        <v>44562</v>
      </c>
      <c r="H1494" t="s">
        <v>677</v>
      </c>
      <c r="I1494" t="s">
        <v>30</v>
      </c>
      <c r="J1494" t="s">
        <v>67</v>
      </c>
      <c r="K1494" t="s">
        <v>30</v>
      </c>
      <c r="L1494" t="s">
        <v>60</v>
      </c>
    </row>
    <row r="1495" spans="1:12">
      <c r="A1495">
        <v>56509926</v>
      </c>
      <c r="B1495" t="s">
        <v>3328</v>
      </c>
      <c r="C1495" t="s">
        <v>3329</v>
      </c>
      <c r="D1495" t="s">
        <v>65</v>
      </c>
      <c r="E1495" t="s">
        <v>2865</v>
      </c>
      <c r="F1495" t="s">
        <v>30</v>
      </c>
      <c r="G1495" s="5">
        <v>44562</v>
      </c>
      <c r="H1495" t="s">
        <v>677</v>
      </c>
      <c r="I1495" t="s">
        <v>30</v>
      </c>
      <c r="J1495" t="s">
        <v>67</v>
      </c>
      <c r="K1495" t="s">
        <v>30</v>
      </c>
      <c r="L1495" t="s">
        <v>60</v>
      </c>
    </row>
    <row r="1496" spans="1:12">
      <c r="A1496">
        <v>56509926</v>
      </c>
      <c r="B1496" t="s">
        <v>3330</v>
      </c>
      <c r="C1496" t="s">
        <v>3331</v>
      </c>
      <c r="D1496" t="s">
        <v>318</v>
      </c>
      <c r="E1496" t="s">
        <v>155</v>
      </c>
      <c r="F1496" t="s">
        <v>30</v>
      </c>
      <c r="G1496" s="5">
        <v>44562</v>
      </c>
      <c r="H1496" t="s">
        <v>677</v>
      </c>
      <c r="I1496" t="s">
        <v>30</v>
      </c>
      <c r="J1496" t="s">
        <v>67</v>
      </c>
      <c r="K1496" t="s">
        <v>30</v>
      </c>
      <c r="L1496" t="s">
        <v>61</v>
      </c>
    </row>
    <row r="1497" spans="1:12">
      <c r="A1497">
        <v>56509926</v>
      </c>
      <c r="B1497" t="s">
        <v>3332</v>
      </c>
      <c r="C1497" t="s">
        <v>3333</v>
      </c>
      <c r="D1497" t="s">
        <v>101</v>
      </c>
      <c r="E1497" t="s">
        <v>142</v>
      </c>
      <c r="F1497" t="s">
        <v>30</v>
      </c>
      <c r="G1497" s="5">
        <v>44562</v>
      </c>
      <c r="H1497" t="s">
        <v>677</v>
      </c>
      <c r="I1497" t="s">
        <v>30</v>
      </c>
      <c r="J1497" t="s">
        <v>67</v>
      </c>
      <c r="K1497" t="s">
        <v>30</v>
      </c>
      <c r="L1497" t="s">
        <v>60</v>
      </c>
    </row>
    <row r="1498" spans="1:12">
      <c r="A1498">
        <v>56509926</v>
      </c>
      <c r="B1498" t="s">
        <v>3334</v>
      </c>
      <c r="C1498" t="s">
        <v>3335</v>
      </c>
      <c r="D1498" t="s">
        <v>110</v>
      </c>
      <c r="E1498" t="s">
        <v>152</v>
      </c>
      <c r="F1498" t="s">
        <v>30</v>
      </c>
      <c r="G1498" s="5">
        <v>44562</v>
      </c>
      <c r="H1498" t="s">
        <v>677</v>
      </c>
      <c r="I1498" t="s">
        <v>30</v>
      </c>
      <c r="J1498" t="s">
        <v>67</v>
      </c>
      <c r="K1498" t="s">
        <v>30</v>
      </c>
      <c r="L1498" t="s">
        <v>60</v>
      </c>
    </row>
    <row r="1499" spans="1:12">
      <c r="A1499">
        <v>56509926</v>
      </c>
      <c r="B1499" t="s">
        <v>3336</v>
      </c>
      <c r="C1499" t="s">
        <v>3337</v>
      </c>
      <c r="D1499" t="s">
        <v>65</v>
      </c>
      <c r="E1499" t="s">
        <v>65</v>
      </c>
      <c r="F1499" t="s">
        <v>30</v>
      </c>
      <c r="G1499" s="5">
        <v>44562</v>
      </c>
      <c r="H1499" t="s">
        <v>677</v>
      </c>
      <c r="I1499" t="s">
        <v>30</v>
      </c>
      <c r="J1499" t="s">
        <v>67</v>
      </c>
      <c r="K1499" t="s">
        <v>30</v>
      </c>
      <c r="L1499" t="s">
        <v>60</v>
      </c>
    </row>
    <row r="1500" spans="1:12">
      <c r="A1500">
        <v>56509926</v>
      </c>
      <c r="B1500" t="s">
        <v>3338</v>
      </c>
      <c r="C1500" t="s">
        <v>3339</v>
      </c>
      <c r="D1500" t="s">
        <v>113</v>
      </c>
      <c r="E1500" t="s">
        <v>438</v>
      </c>
      <c r="F1500" t="s">
        <v>30</v>
      </c>
      <c r="G1500" s="5">
        <v>44562</v>
      </c>
      <c r="H1500" t="s">
        <v>677</v>
      </c>
      <c r="I1500" t="s">
        <v>30</v>
      </c>
      <c r="J1500" t="s">
        <v>67</v>
      </c>
      <c r="K1500" t="s">
        <v>30</v>
      </c>
      <c r="L1500" t="s">
        <v>61</v>
      </c>
    </row>
    <row r="1501" spans="1:12">
      <c r="A1501">
        <v>56509926</v>
      </c>
      <c r="B1501" t="s">
        <v>3340</v>
      </c>
      <c r="C1501" t="s">
        <v>3341</v>
      </c>
      <c r="D1501" t="s">
        <v>3342</v>
      </c>
      <c r="E1501" t="s">
        <v>64</v>
      </c>
      <c r="F1501" t="s">
        <v>30</v>
      </c>
      <c r="G1501" s="5">
        <v>44562</v>
      </c>
      <c r="H1501" t="s">
        <v>677</v>
      </c>
      <c r="I1501" t="s">
        <v>30</v>
      </c>
      <c r="J1501" t="s">
        <v>67</v>
      </c>
      <c r="K1501" t="s">
        <v>30</v>
      </c>
      <c r="L1501" t="s">
        <v>60</v>
      </c>
    </row>
    <row r="1502" spans="1:12">
      <c r="A1502">
        <v>56509926</v>
      </c>
      <c r="B1502" t="s">
        <v>3343</v>
      </c>
      <c r="C1502" t="s">
        <v>3344</v>
      </c>
      <c r="D1502" t="s">
        <v>2295</v>
      </c>
      <c r="E1502" t="s">
        <v>117</v>
      </c>
      <c r="F1502" t="s">
        <v>30</v>
      </c>
      <c r="G1502" s="5">
        <v>44562</v>
      </c>
      <c r="H1502" t="s">
        <v>677</v>
      </c>
      <c r="I1502" t="s">
        <v>30</v>
      </c>
      <c r="J1502" t="s">
        <v>67</v>
      </c>
      <c r="K1502" t="s">
        <v>30</v>
      </c>
      <c r="L1502" t="s">
        <v>61</v>
      </c>
    </row>
    <row r="1503" spans="1:12">
      <c r="A1503">
        <v>56509926</v>
      </c>
      <c r="B1503" t="s">
        <v>3345</v>
      </c>
      <c r="C1503" t="s">
        <v>3346</v>
      </c>
      <c r="D1503" t="s">
        <v>3342</v>
      </c>
      <c r="E1503" t="s">
        <v>64</v>
      </c>
      <c r="F1503" t="s">
        <v>30</v>
      </c>
      <c r="G1503" s="5">
        <v>44562</v>
      </c>
      <c r="H1503" t="s">
        <v>677</v>
      </c>
      <c r="I1503" t="s">
        <v>30</v>
      </c>
      <c r="J1503" t="s">
        <v>67</v>
      </c>
      <c r="K1503" t="s">
        <v>30</v>
      </c>
      <c r="L1503" t="s">
        <v>61</v>
      </c>
    </row>
    <row r="1504" spans="1:12">
      <c r="A1504">
        <v>56509926</v>
      </c>
      <c r="B1504" t="s">
        <v>3347</v>
      </c>
      <c r="C1504" t="s">
        <v>2133</v>
      </c>
      <c r="D1504" t="s">
        <v>776</v>
      </c>
      <c r="E1504" t="s">
        <v>113</v>
      </c>
      <c r="F1504" t="s">
        <v>30</v>
      </c>
      <c r="G1504" s="5">
        <v>44562</v>
      </c>
      <c r="H1504" t="s">
        <v>677</v>
      </c>
      <c r="I1504" t="s">
        <v>30</v>
      </c>
      <c r="J1504" t="s">
        <v>67</v>
      </c>
      <c r="K1504" t="s">
        <v>30</v>
      </c>
      <c r="L1504" t="s">
        <v>61</v>
      </c>
    </row>
    <row r="1505" spans="1:12">
      <c r="A1505">
        <v>56509926</v>
      </c>
      <c r="B1505" t="s">
        <v>3348</v>
      </c>
      <c r="C1505" t="s">
        <v>3349</v>
      </c>
      <c r="D1505" t="s">
        <v>927</v>
      </c>
      <c r="E1505" t="s">
        <v>2382</v>
      </c>
      <c r="F1505" t="s">
        <v>30</v>
      </c>
      <c r="G1505" s="5">
        <v>44562</v>
      </c>
      <c r="H1505" t="s">
        <v>677</v>
      </c>
      <c r="I1505" t="s">
        <v>30</v>
      </c>
      <c r="J1505" t="s">
        <v>67</v>
      </c>
      <c r="K1505" t="s">
        <v>30</v>
      </c>
      <c r="L1505" t="s">
        <v>61</v>
      </c>
    </row>
    <row r="1506" spans="1:12">
      <c r="A1506">
        <v>56509926</v>
      </c>
      <c r="B1506" t="s">
        <v>3350</v>
      </c>
      <c r="C1506" t="s">
        <v>3351</v>
      </c>
      <c r="D1506" t="s">
        <v>71</v>
      </c>
      <c r="E1506" t="s">
        <v>200</v>
      </c>
      <c r="F1506" t="s">
        <v>30</v>
      </c>
      <c r="G1506" s="5">
        <v>44562</v>
      </c>
      <c r="H1506" t="s">
        <v>677</v>
      </c>
      <c r="I1506" t="s">
        <v>30</v>
      </c>
      <c r="J1506" t="s">
        <v>67</v>
      </c>
      <c r="K1506" t="s">
        <v>30</v>
      </c>
      <c r="L1506" t="s">
        <v>60</v>
      </c>
    </row>
    <row r="1507" spans="1:12">
      <c r="A1507">
        <v>56509926</v>
      </c>
      <c r="B1507" t="s">
        <v>3352</v>
      </c>
      <c r="C1507" t="s">
        <v>3353</v>
      </c>
      <c r="D1507" t="s">
        <v>213</v>
      </c>
      <c r="E1507" t="s">
        <v>217</v>
      </c>
      <c r="F1507" t="s">
        <v>30</v>
      </c>
      <c r="G1507" s="5">
        <v>44562</v>
      </c>
      <c r="H1507" t="s">
        <v>677</v>
      </c>
      <c r="I1507" t="s">
        <v>30</v>
      </c>
      <c r="J1507" t="s">
        <v>67</v>
      </c>
      <c r="K1507" t="s">
        <v>30</v>
      </c>
      <c r="L1507" t="s">
        <v>60</v>
      </c>
    </row>
    <row r="1508" spans="1:12">
      <c r="A1508">
        <v>56509926</v>
      </c>
      <c r="B1508" t="s">
        <v>3354</v>
      </c>
      <c r="C1508" t="s">
        <v>3355</v>
      </c>
      <c r="D1508" t="s">
        <v>110</v>
      </c>
      <c r="E1508" t="s">
        <v>644</v>
      </c>
      <c r="F1508" t="s">
        <v>30</v>
      </c>
      <c r="G1508" s="5">
        <v>44562</v>
      </c>
      <c r="H1508" t="s">
        <v>677</v>
      </c>
      <c r="I1508" t="s">
        <v>30</v>
      </c>
      <c r="J1508" t="s">
        <v>67</v>
      </c>
      <c r="K1508" t="s">
        <v>30</v>
      </c>
      <c r="L1508" t="s">
        <v>61</v>
      </c>
    </row>
    <row r="1509" spans="1:12">
      <c r="A1509">
        <v>56509926</v>
      </c>
      <c r="B1509" t="s">
        <v>3356</v>
      </c>
      <c r="C1509" t="s">
        <v>3357</v>
      </c>
      <c r="D1509" t="s">
        <v>776</v>
      </c>
      <c r="E1509" t="s">
        <v>606</v>
      </c>
      <c r="F1509" t="s">
        <v>30</v>
      </c>
      <c r="G1509" s="5">
        <v>44562</v>
      </c>
      <c r="H1509" t="s">
        <v>677</v>
      </c>
      <c r="I1509" t="s">
        <v>30</v>
      </c>
      <c r="J1509" t="s">
        <v>67</v>
      </c>
      <c r="K1509" t="s">
        <v>30</v>
      </c>
      <c r="L1509" t="s">
        <v>61</v>
      </c>
    </row>
    <row r="1510" spans="1:12">
      <c r="A1510">
        <v>56509926</v>
      </c>
      <c r="B1510" t="s">
        <v>3358</v>
      </c>
      <c r="C1510" t="s">
        <v>3359</v>
      </c>
      <c r="D1510" t="s">
        <v>427</v>
      </c>
      <c r="E1510" t="s">
        <v>190</v>
      </c>
      <c r="F1510" t="s">
        <v>30</v>
      </c>
      <c r="G1510" s="5">
        <v>44562</v>
      </c>
      <c r="H1510" t="s">
        <v>677</v>
      </c>
      <c r="I1510" t="s">
        <v>30</v>
      </c>
      <c r="J1510" t="s">
        <v>67</v>
      </c>
      <c r="K1510" t="s">
        <v>30</v>
      </c>
      <c r="L1510" t="s">
        <v>60</v>
      </c>
    </row>
    <row r="1511" spans="1:12">
      <c r="A1511">
        <v>56509926</v>
      </c>
      <c r="B1511" t="s">
        <v>3360</v>
      </c>
      <c r="C1511" t="s">
        <v>3361</v>
      </c>
      <c r="D1511" t="s">
        <v>190</v>
      </c>
      <c r="E1511" t="s">
        <v>155</v>
      </c>
      <c r="F1511" t="s">
        <v>30</v>
      </c>
      <c r="G1511" s="5">
        <v>44562</v>
      </c>
      <c r="H1511" t="s">
        <v>677</v>
      </c>
      <c r="I1511" t="s">
        <v>30</v>
      </c>
      <c r="J1511" t="s">
        <v>67</v>
      </c>
      <c r="K1511" t="s">
        <v>30</v>
      </c>
      <c r="L1511" t="s">
        <v>60</v>
      </c>
    </row>
    <row r="1512" spans="1:12">
      <c r="A1512">
        <v>56509926</v>
      </c>
      <c r="B1512" t="s">
        <v>3362</v>
      </c>
      <c r="C1512" t="s">
        <v>3363</v>
      </c>
      <c r="D1512" t="s">
        <v>101</v>
      </c>
      <c r="E1512" t="s">
        <v>214</v>
      </c>
      <c r="F1512" t="s">
        <v>30</v>
      </c>
      <c r="G1512" s="5">
        <v>44562</v>
      </c>
      <c r="H1512" t="s">
        <v>677</v>
      </c>
      <c r="I1512" t="s">
        <v>30</v>
      </c>
      <c r="J1512" t="s">
        <v>67</v>
      </c>
      <c r="K1512" t="s">
        <v>30</v>
      </c>
      <c r="L1512" t="s">
        <v>60</v>
      </c>
    </row>
    <row r="1513" spans="1:12">
      <c r="A1513">
        <v>56509926</v>
      </c>
      <c r="B1513" t="s">
        <v>3364</v>
      </c>
      <c r="C1513" t="s">
        <v>3365</v>
      </c>
      <c r="D1513" t="s">
        <v>3366</v>
      </c>
      <c r="E1513" t="s">
        <v>161</v>
      </c>
      <c r="F1513" t="s">
        <v>30</v>
      </c>
      <c r="G1513" s="5">
        <v>44562</v>
      </c>
      <c r="H1513" t="s">
        <v>677</v>
      </c>
      <c r="I1513" t="s">
        <v>30</v>
      </c>
      <c r="J1513" t="s">
        <v>67</v>
      </c>
      <c r="K1513" t="s">
        <v>30</v>
      </c>
      <c r="L1513" t="s">
        <v>60</v>
      </c>
    </row>
    <row r="1514" spans="1:12">
      <c r="A1514">
        <v>56509926</v>
      </c>
      <c r="B1514" t="s">
        <v>3367</v>
      </c>
      <c r="C1514" t="s">
        <v>3368</v>
      </c>
      <c r="D1514" t="s">
        <v>967</v>
      </c>
      <c r="E1514" t="s">
        <v>3155</v>
      </c>
      <c r="F1514" t="s">
        <v>30</v>
      </c>
      <c r="G1514" s="5">
        <v>44562</v>
      </c>
      <c r="H1514" t="s">
        <v>677</v>
      </c>
      <c r="I1514" t="s">
        <v>30</v>
      </c>
      <c r="J1514" t="s">
        <v>67</v>
      </c>
      <c r="K1514" t="s">
        <v>30</v>
      </c>
      <c r="L1514" t="s">
        <v>60</v>
      </c>
    </row>
    <row r="1515" spans="1:12">
      <c r="A1515">
        <v>56509926</v>
      </c>
      <c r="B1515" t="s">
        <v>3369</v>
      </c>
      <c r="C1515" t="s">
        <v>3370</v>
      </c>
      <c r="D1515" t="s">
        <v>1674</v>
      </c>
      <c r="E1515" t="s">
        <v>1180</v>
      </c>
      <c r="F1515" t="s">
        <v>30</v>
      </c>
      <c r="G1515" s="5">
        <v>44562</v>
      </c>
      <c r="H1515" t="s">
        <v>677</v>
      </c>
      <c r="I1515" t="s">
        <v>30</v>
      </c>
      <c r="J1515" t="s">
        <v>67</v>
      </c>
      <c r="K1515" t="s">
        <v>30</v>
      </c>
      <c r="L1515" t="s">
        <v>61</v>
      </c>
    </row>
    <row r="1516" spans="1:12">
      <c r="A1516">
        <v>56509926</v>
      </c>
      <c r="B1516" t="s">
        <v>3371</v>
      </c>
      <c r="C1516" t="s">
        <v>3372</v>
      </c>
      <c r="D1516" t="s">
        <v>184</v>
      </c>
      <c r="E1516" t="s">
        <v>596</v>
      </c>
      <c r="F1516" t="s">
        <v>30</v>
      </c>
      <c r="G1516" s="5">
        <v>44562</v>
      </c>
      <c r="H1516" t="s">
        <v>677</v>
      </c>
      <c r="I1516" t="s">
        <v>30</v>
      </c>
      <c r="J1516" t="s">
        <v>67</v>
      </c>
      <c r="K1516" t="s">
        <v>30</v>
      </c>
      <c r="L1516" t="s">
        <v>61</v>
      </c>
    </row>
    <row r="1517" spans="1:12">
      <c r="A1517">
        <v>56509926</v>
      </c>
      <c r="B1517" t="s">
        <v>3373</v>
      </c>
      <c r="C1517" t="s">
        <v>3374</v>
      </c>
      <c r="D1517" t="s">
        <v>284</v>
      </c>
      <c r="E1517" t="s">
        <v>184</v>
      </c>
      <c r="F1517" t="s">
        <v>30</v>
      </c>
      <c r="G1517" s="5">
        <v>44562</v>
      </c>
      <c r="H1517" t="s">
        <v>677</v>
      </c>
      <c r="I1517" t="s">
        <v>30</v>
      </c>
      <c r="J1517" t="s">
        <v>67</v>
      </c>
      <c r="K1517" t="s">
        <v>30</v>
      </c>
      <c r="L1517" t="s">
        <v>60</v>
      </c>
    </row>
    <row r="1518" spans="1:12">
      <c r="A1518">
        <v>56509926</v>
      </c>
      <c r="B1518" t="s">
        <v>3375</v>
      </c>
      <c r="C1518" t="s">
        <v>2598</v>
      </c>
      <c r="D1518" t="s">
        <v>204</v>
      </c>
      <c r="E1518" t="s">
        <v>101</v>
      </c>
      <c r="F1518" t="s">
        <v>30</v>
      </c>
      <c r="G1518" s="5">
        <v>44562</v>
      </c>
      <c r="H1518" t="s">
        <v>677</v>
      </c>
      <c r="I1518" t="s">
        <v>30</v>
      </c>
      <c r="J1518" t="s">
        <v>67</v>
      </c>
      <c r="K1518" t="s">
        <v>30</v>
      </c>
      <c r="L1518" t="s">
        <v>60</v>
      </c>
    </row>
    <row r="1519" spans="1:12">
      <c r="A1519">
        <v>56509926</v>
      </c>
      <c r="B1519" t="s">
        <v>3376</v>
      </c>
      <c r="C1519" t="s">
        <v>3377</v>
      </c>
      <c r="D1519" t="s">
        <v>911</v>
      </c>
      <c r="E1519" t="s">
        <v>912</v>
      </c>
      <c r="F1519" t="s">
        <v>30</v>
      </c>
      <c r="G1519" s="5">
        <v>44562</v>
      </c>
      <c r="H1519" t="s">
        <v>677</v>
      </c>
      <c r="I1519" t="s">
        <v>30</v>
      </c>
      <c r="J1519" t="s">
        <v>67</v>
      </c>
      <c r="K1519" t="s">
        <v>30</v>
      </c>
      <c r="L1519" t="s">
        <v>61</v>
      </c>
    </row>
    <row r="1520" spans="1:12">
      <c r="A1520">
        <v>56509926</v>
      </c>
      <c r="B1520" t="s">
        <v>3378</v>
      </c>
      <c r="C1520" t="s">
        <v>3379</v>
      </c>
      <c r="D1520" t="s">
        <v>3380</v>
      </c>
      <c r="E1520" t="s">
        <v>955</v>
      </c>
      <c r="F1520" t="s">
        <v>30</v>
      </c>
      <c r="G1520" s="5">
        <v>44562</v>
      </c>
      <c r="H1520" t="s">
        <v>677</v>
      </c>
      <c r="I1520" t="s">
        <v>30</v>
      </c>
      <c r="J1520" t="s">
        <v>67</v>
      </c>
      <c r="K1520" t="s">
        <v>30</v>
      </c>
      <c r="L1520" t="s">
        <v>61</v>
      </c>
    </row>
    <row r="1521" spans="1:12">
      <c r="A1521">
        <v>56509926</v>
      </c>
      <c r="B1521" t="s">
        <v>3381</v>
      </c>
      <c r="C1521" t="s">
        <v>3382</v>
      </c>
      <c r="D1521" t="s">
        <v>2335</v>
      </c>
      <c r="E1521" t="s">
        <v>208</v>
      </c>
      <c r="F1521" t="s">
        <v>30</v>
      </c>
      <c r="G1521" s="5">
        <v>44562</v>
      </c>
      <c r="H1521" t="s">
        <v>677</v>
      </c>
      <c r="I1521" t="s">
        <v>30</v>
      </c>
      <c r="J1521" t="s">
        <v>67</v>
      </c>
      <c r="K1521" t="s">
        <v>30</v>
      </c>
      <c r="L1521" t="s">
        <v>60</v>
      </c>
    </row>
    <row r="1522" spans="1:12">
      <c r="A1522">
        <v>56509926</v>
      </c>
      <c r="B1522" t="s">
        <v>3383</v>
      </c>
      <c r="C1522" t="s">
        <v>3384</v>
      </c>
      <c r="D1522" t="s">
        <v>208</v>
      </c>
      <c r="E1522" t="s">
        <v>118</v>
      </c>
      <c r="F1522" t="s">
        <v>30</v>
      </c>
      <c r="G1522" s="5">
        <v>44562</v>
      </c>
      <c r="H1522" t="s">
        <v>677</v>
      </c>
      <c r="I1522" t="s">
        <v>30</v>
      </c>
      <c r="J1522" t="s">
        <v>67</v>
      </c>
      <c r="K1522" t="s">
        <v>30</v>
      </c>
      <c r="L1522" t="s">
        <v>61</v>
      </c>
    </row>
    <row r="1523" spans="1:12">
      <c r="A1523">
        <v>56509926</v>
      </c>
      <c r="B1523" t="s">
        <v>3385</v>
      </c>
      <c r="C1523" t="s">
        <v>3386</v>
      </c>
      <c r="D1523" t="s">
        <v>87</v>
      </c>
      <c r="E1523" t="s">
        <v>266</v>
      </c>
      <c r="F1523" t="s">
        <v>30</v>
      </c>
      <c r="G1523" s="5">
        <v>44562</v>
      </c>
      <c r="H1523" t="s">
        <v>677</v>
      </c>
      <c r="I1523" t="s">
        <v>30</v>
      </c>
      <c r="J1523" t="s">
        <v>67</v>
      </c>
      <c r="K1523" t="s">
        <v>30</v>
      </c>
      <c r="L1523" t="s">
        <v>60</v>
      </c>
    </row>
    <row r="1524" spans="1:12">
      <c r="A1524">
        <v>56509926</v>
      </c>
      <c r="B1524" t="s">
        <v>3387</v>
      </c>
      <c r="C1524" t="s">
        <v>1369</v>
      </c>
      <c r="D1524" t="s">
        <v>2717</v>
      </c>
      <c r="E1524" t="s">
        <v>184</v>
      </c>
      <c r="F1524" t="s">
        <v>30</v>
      </c>
      <c r="G1524" s="5">
        <v>44562</v>
      </c>
      <c r="H1524" t="s">
        <v>677</v>
      </c>
      <c r="I1524" t="s">
        <v>30</v>
      </c>
      <c r="J1524" t="s">
        <v>67</v>
      </c>
      <c r="K1524" t="s">
        <v>30</v>
      </c>
      <c r="L1524" t="s">
        <v>60</v>
      </c>
    </row>
    <row r="1525" spans="1:12">
      <c r="A1525">
        <v>56509926</v>
      </c>
      <c r="B1525" t="s">
        <v>3388</v>
      </c>
      <c r="C1525" t="s">
        <v>3389</v>
      </c>
      <c r="D1525" t="s">
        <v>1693</v>
      </c>
      <c r="E1525" t="s">
        <v>184</v>
      </c>
      <c r="F1525" t="s">
        <v>30</v>
      </c>
      <c r="G1525" s="5">
        <v>44562</v>
      </c>
      <c r="H1525" t="s">
        <v>677</v>
      </c>
      <c r="I1525" t="s">
        <v>30</v>
      </c>
      <c r="J1525" t="s">
        <v>67</v>
      </c>
      <c r="K1525" t="s">
        <v>30</v>
      </c>
      <c r="L1525" t="s">
        <v>61</v>
      </c>
    </row>
    <row r="1526" spans="1:12">
      <c r="A1526">
        <v>56509926</v>
      </c>
      <c r="B1526" t="s">
        <v>3390</v>
      </c>
      <c r="C1526" t="s">
        <v>3391</v>
      </c>
      <c r="D1526" t="s">
        <v>106</v>
      </c>
      <c r="E1526" t="s">
        <v>208</v>
      </c>
      <c r="F1526" t="s">
        <v>30</v>
      </c>
      <c r="G1526" s="5">
        <v>44562</v>
      </c>
      <c r="H1526" t="s">
        <v>677</v>
      </c>
      <c r="I1526" t="s">
        <v>30</v>
      </c>
      <c r="J1526" t="s">
        <v>67</v>
      </c>
      <c r="K1526" t="s">
        <v>30</v>
      </c>
      <c r="L1526" t="s">
        <v>61</v>
      </c>
    </row>
    <row r="1527" spans="1:12">
      <c r="A1527">
        <v>56509926</v>
      </c>
      <c r="B1527" t="s">
        <v>3392</v>
      </c>
      <c r="C1527" t="s">
        <v>3393</v>
      </c>
      <c r="D1527" t="s">
        <v>208</v>
      </c>
      <c r="E1527" t="s">
        <v>64</v>
      </c>
      <c r="F1527" t="s">
        <v>30</v>
      </c>
      <c r="G1527" s="5">
        <v>44562</v>
      </c>
      <c r="H1527" t="s">
        <v>677</v>
      </c>
      <c r="I1527" t="s">
        <v>30</v>
      </c>
      <c r="J1527" t="s">
        <v>67</v>
      </c>
      <c r="K1527" t="s">
        <v>30</v>
      </c>
      <c r="L1527" t="s">
        <v>61</v>
      </c>
    </row>
    <row r="1528" spans="1:12">
      <c r="A1528">
        <v>56509926</v>
      </c>
      <c r="B1528" t="s">
        <v>3394</v>
      </c>
      <c r="C1528" t="s">
        <v>3395</v>
      </c>
      <c r="D1528" t="s">
        <v>133</v>
      </c>
      <c r="E1528" t="s">
        <v>64</v>
      </c>
      <c r="F1528" t="s">
        <v>30</v>
      </c>
      <c r="G1528" s="5">
        <v>44562</v>
      </c>
      <c r="H1528" t="s">
        <v>677</v>
      </c>
      <c r="I1528" t="s">
        <v>30</v>
      </c>
      <c r="J1528" t="s">
        <v>67</v>
      </c>
      <c r="K1528" t="s">
        <v>30</v>
      </c>
      <c r="L1528" t="s">
        <v>60</v>
      </c>
    </row>
    <row r="1529" spans="1:12">
      <c r="A1529">
        <v>56509926</v>
      </c>
      <c r="B1529" t="s">
        <v>3396</v>
      </c>
      <c r="C1529" t="s">
        <v>3397</v>
      </c>
      <c r="D1529" t="s">
        <v>706</v>
      </c>
      <c r="E1529" t="s">
        <v>606</v>
      </c>
      <c r="F1529" t="s">
        <v>30</v>
      </c>
      <c r="G1529" s="5">
        <v>44562</v>
      </c>
      <c r="H1529" t="s">
        <v>677</v>
      </c>
      <c r="I1529" t="s">
        <v>30</v>
      </c>
      <c r="J1529" t="s">
        <v>67</v>
      </c>
      <c r="K1529" t="s">
        <v>30</v>
      </c>
      <c r="L1529" t="s">
        <v>60</v>
      </c>
    </row>
    <row r="1530" spans="1:12">
      <c r="A1530">
        <v>56509926</v>
      </c>
      <c r="B1530" t="s">
        <v>3398</v>
      </c>
      <c r="C1530" t="s">
        <v>3399</v>
      </c>
      <c r="D1530" t="s">
        <v>165</v>
      </c>
      <c r="E1530" t="s">
        <v>200</v>
      </c>
      <c r="F1530" t="s">
        <v>30</v>
      </c>
      <c r="G1530" s="5">
        <v>44562</v>
      </c>
      <c r="H1530" t="s">
        <v>677</v>
      </c>
      <c r="I1530" t="s">
        <v>30</v>
      </c>
      <c r="J1530" t="s">
        <v>67</v>
      </c>
      <c r="K1530" t="s">
        <v>30</v>
      </c>
      <c r="L1530" t="s">
        <v>60</v>
      </c>
    </row>
    <row r="1531" spans="1:12">
      <c r="A1531">
        <v>56509926</v>
      </c>
      <c r="B1531" t="s">
        <v>3400</v>
      </c>
      <c r="C1531" t="s">
        <v>3401</v>
      </c>
      <c r="D1531" t="s">
        <v>165</v>
      </c>
      <c r="E1531" t="s">
        <v>87</v>
      </c>
      <c r="F1531" t="s">
        <v>30</v>
      </c>
      <c r="G1531" s="5">
        <v>44562</v>
      </c>
      <c r="H1531" t="s">
        <v>677</v>
      </c>
      <c r="I1531" t="s">
        <v>30</v>
      </c>
      <c r="J1531" t="s">
        <v>67</v>
      </c>
      <c r="K1531" t="s">
        <v>30</v>
      </c>
      <c r="L1531" t="s">
        <v>60</v>
      </c>
    </row>
    <row r="1532" spans="1:12">
      <c r="A1532">
        <v>56509926</v>
      </c>
      <c r="B1532" t="s">
        <v>3402</v>
      </c>
      <c r="C1532" t="s">
        <v>3403</v>
      </c>
      <c r="D1532" t="s">
        <v>166</v>
      </c>
      <c r="E1532" t="s">
        <v>77</v>
      </c>
      <c r="F1532" t="s">
        <v>30</v>
      </c>
      <c r="G1532" s="5">
        <v>44562</v>
      </c>
      <c r="H1532" t="s">
        <v>677</v>
      </c>
      <c r="I1532" t="s">
        <v>30</v>
      </c>
      <c r="J1532" t="s">
        <v>67</v>
      </c>
      <c r="K1532" t="s">
        <v>30</v>
      </c>
      <c r="L1532" t="s">
        <v>60</v>
      </c>
    </row>
    <row r="1533" spans="1:12">
      <c r="A1533">
        <v>56509926</v>
      </c>
      <c r="B1533" t="s">
        <v>3404</v>
      </c>
      <c r="C1533" t="s">
        <v>653</v>
      </c>
      <c r="D1533" t="s">
        <v>166</v>
      </c>
      <c r="E1533" t="s">
        <v>64</v>
      </c>
      <c r="F1533" t="s">
        <v>30</v>
      </c>
      <c r="G1533" s="5">
        <v>44562</v>
      </c>
      <c r="H1533" t="s">
        <v>677</v>
      </c>
      <c r="I1533" t="s">
        <v>30</v>
      </c>
      <c r="J1533" t="s">
        <v>67</v>
      </c>
      <c r="K1533" t="s">
        <v>30</v>
      </c>
      <c r="L1533" t="s">
        <v>60</v>
      </c>
    </row>
    <row r="1534" spans="1:12">
      <c r="A1534">
        <v>56509926</v>
      </c>
      <c r="B1534" t="s">
        <v>3405</v>
      </c>
      <c r="C1534" t="s">
        <v>3406</v>
      </c>
      <c r="D1534" t="s">
        <v>3051</v>
      </c>
      <c r="E1534" t="s">
        <v>3052</v>
      </c>
      <c r="F1534" t="s">
        <v>30</v>
      </c>
      <c r="G1534" s="5">
        <v>44562</v>
      </c>
      <c r="H1534" t="s">
        <v>677</v>
      </c>
      <c r="I1534" t="s">
        <v>30</v>
      </c>
      <c r="J1534" t="s">
        <v>67</v>
      </c>
      <c r="K1534" t="s">
        <v>30</v>
      </c>
      <c r="L1534" t="s">
        <v>60</v>
      </c>
    </row>
    <row r="1535" spans="1:12">
      <c r="A1535">
        <v>56509926</v>
      </c>
      <c r="B1535" t="s">
        <v>3407</v>
      </c>
      <c r="C1535" t="s">
        <v>689</v>
      </c>
      <c r="D1535" t="s">
        <v>690</v>
      </c>
      <c r="E1535" t="s">
        <v>87</v>
      </c>
      <c r="F1535" t="s">
        <v>30</v>
      </c>
      <c r="G1535" s="5">
        <v>44562</v>
      </c>
      <c r="H1535" t="s">
        <v>677</v>
      </c>
      <c r="I1535" t="s">
        <v>30</v>
      </c>
      <c r="J1535" t="s">
        <v>67</v>
      </c>
      <c r="K1535" t="s">
        <v>30</v>
      </c>
      <c r="L1535" t="s">
        <v>61</v>
      </c>
    </row>
    <row r="1536" spans="1:12">
      <c r="A1536">
        <v>56509926</v>
      </c>
      <c r="B1536" t="s">
        <v>3408</v>
      </c>
      <c r="C1536" t="s">
        <v>3409</v>
      </c>
      <c r="D1536" t="s">
        <v>3216</v>
      </c>
      <c r="E1536" t="s">
        <v>87</v>
      </c>
      <c r="F1536" t="s">
        <v>30</v>
      </c>
      <c r="G1536" s="5">
        <v>44562</v>
      </c>
      <c r="H1536" t="s">
        <v>677</v>
      </c>
      <c r="I1536" t="s">
        <v>30</v>
      </c>
      <c r="J1536" t="s">
        <v>67</v>
      </c>
      <c r="K1536" t="s">
        <v>30</v>
      </c>
      <c r="L1536" t="s">
        <v>61</v>
      </c>
    </row>
    <row r="1537" spans="1:12">
      <c r="A1537">
        <v>56509926</v>
      </c>
      <c r="B1537" t="s">
        <v>3410</v>
      </c>
      <c r="C1537" t="s">
        <v>3411</v>
      </c>
      <c r="D1537" t="s">
        <v>71</v>
      </c>
      <c r="E1537" t="s">
        <v>110</v>
      </c>
      <c r="F1537" t="s">
        <v>30</v>
      </c>
      <c r="G1537" s="5">
        <v>44562</v>
      </c>
      <c r="H1537" t="s">
        <v>677</v>
      </c>
      <c r="I1537" t="s">
        <v>30</v>
      </c>
      <c r="J1537" t="s">
        <v>67</v>
      </c>
      <c r="K1537" t="s">
        <v>30</v>
      </c>
      <c r="L1537" t="s">
        <v>61</v>
      </c>
    </row>
    <row r="1538" spans="1:12">
      <c r="A1538">
        <v>56509926</v>
      </c>
      <c r="B1538" t="s">
        <v>3412</v>
      </c>
      <c r="C1538" t="s">
        <v>837</v>
      </c>
      <c r="D1538" t="s">
        <v>71</v>
      </c>
      <c r="E1538" t="s">
        <v>87</v>
      </c>
      <c r="F1538" t="s">
        <v>30</v>
      </c>
      <c r="G1538" s="5">
        <v>44562</v>
      </c>
      <c r="H1538" t="s">
        <v>677</v>
      </c>
      <c r="I1538" t="s">
        <v>30</v>
      </c>
      <c r="J1538" t="s">
        <v>67</v>
      </c>
      <c r="K1538" t="s">
        <v>30</v>
      </c>
      <c r="L1538" t="s">
        <v>61</v>
      </c>
    </row>
    <row r="1539" spans="1:12">
      <c r="A1539">
        <v>56509926</v>
      </c>
      <c r="B1539" t="s">
        <v>3413</v>
      </c>
      <c r="C1539" t="s">
        <v>3414</v>
      </c>
      <c r="D1539" t="s">
        <v>393</v>
      </c>
      <c r="E1539" t="s">
        <v>166</v>
      </c>
      <c r="F1539" t="s">
        <v>30</v>
      </c>
      <c r="G1539" s="5">
        <v>44562</v>
      </c>
      <c r="H1539" t="s">
        <v>677</v>
      </c>
      <c r="I1539" t="s">
        <v>30</v>
      </c>
      <c r="J1539" t="s">
        <v>67</v>
      </c>
      <c r="K1539" t="s">
        <v>30</v>
      </c>
      <c r="L1539" t="s">
        <v>60</v>
      </c>
    </row>
    <row r="1540" spans="1:12">
      <c r="A1540">
        <v>56509926</v>
      </c>
      <c r="B1540" t="s">
        <v>3415</v>
      </c>
      <c r="C1540" t="s">
        <v>3416</v>
      </c>
      <c r="D1540" t="s">
        <v>113</v>
      </c>
      <c r="E1540" t="s">
        <v>113</v>
      </c>
      <c r="F1540" t="s">
        <v>30</v>
      </c>
      <c r="G1540" s="5">
        <v>44562</v>
      </c>
      <c r="H1540" t="s">
        <v>677</v>
      </c>
      <c r="I1540" t="s">
        <v>30</v>
      </c>
      <c r="J1540" t="s">
        <v>67</v>
      </c>
      <c r="K1540" t="s">
        <v>30</v>
      </c>
      <c r="L1540" t="s">
        <v>60</v>
      </c>
    </row>
    <row r="1541" spans="1:12">
      <c r="A1541">
        <v>56509926</v>
      </c>
      <c r="B1541" t="s">
        <v>3417</v>
      </c>
      <c r="C1541" t="s">
        <v>3418</v>
      </c>
      <c r="D1541" t="s">
        <v>113</v>
      </c>
      <c r="E1541" t="s">
        <v>113</v>
      </c>
      <c r="F1541" t="s">
        <v>30</v>
      </c>
      <c r="G1541" s="5">
        <v>44562</v>
      </c>
      <c r="H1541" t="s">
        <v>677</v>
      </c>
      <c r="I1541" t="s">
        <v>30</v>
      </c>
      <c r="J1541" t="s">
        <v>67</v>
      </c>
      <c r="K1541" t="s">
        <v>30</v>
      </c>
      <c r="L1541" t="s">
        <v>60</v>
      </c>
    </row>
    <row r="1542" spans="1:12">
      <c r="A1542">
        <v>56509926</v>
      </c>
      <c r="B1542" t="s">
        <v>3419</v>
      </c>
      <c r="C1542" t="s">
        <v>1438</v>
      </c>
      <c r="D1542" t="s">
        <v>243</v>
      </c>
      <c r="E1542" t="s">
        <v>293</v>
      </c>
      <c r="F1542" t="s">
        <v>30</v>
      </c>
      <c r="G1542" s="5">
        <v>44562</v>
      </c>
      <c r="H1542" t="s">
        <v>677</v>
      </c>
      <c r="I1542" t="s">
        <v>30</v>
      </c>
      <c r="J1542" t="s">
        <v>67</v>
      </c>
      <c r="K1542" t="s">
        <v>30</v>
      </c>
      <c r="L1542" t="s">
        <v>61</v>
      </c>
    </row>
    <row r="1543" spans="1:12">
      <c r="A1543">
        <v>56509926</v>
      </c>
      <c r="B1543" t="s">
        <v>3420</v>
      </c>
      <c r="C1543" t="s">
        <v>3421</v>
      </c>
      <c r="D1543" t="s">
        <v>3422</v>
      </c>
      <c r="E1543" t="s">
        <v>2807</v>
      </c>
      <c r="F1543" t="s">
        <v>30</v>
      </c>
      <c r="G1543" s="5">
        <v>44562</v>
      </c>
      <c r="H1543" t="s">
        <v>677</v>
      </c>
      <c r="I1543" t="s">
        <v>30</v>
      </c>
      <c r="J1543" t="s">
        <v>67</v>
      </c>
      <c r="K1543" t="s">
        <v>30</v>
      </c>
      <c r="L1543" t="s">
        <v>61</v>
      </c>
    </row>
    <row r="1544" spans="1:12">
      <c r="A1544">
        <v>56509926</v>
      </c>
      <c r="B1544" t="s">
        <v>3423</v>
      </c>
      <c r="C1544" t="s">
        <v>3424</v>
      </c>
      <c r="D1544" t="s">
        <v>71</v>
      </c>
      <c r="E1544" t="s">
        <v>65</v>
      </c>
      <c r="F1544" t="s">
        <v>30</v>
      </c>
      <c r="G1544" s="5">
        <v>44562</v>
      </c>
      <c r="H1544" t="s">
        <v>677</v>
      </c>
      <c r="I1544" t="s">
        <v>30</v>
      </c>
      <c r="J1544" t="s">
        <v>67</v>
      </c>
      <c r="K1544" t="s">
        <v>30</v>
      </c>
      <c r="L1544" t="s">
        <v>60</v>
      </c>
    </row>
    <row r="1545" spans="1:12">
      <c r="A1545">
        <v>56509926</v>
      </c>
      <c r="B1545" t="s">
        <v>3425</v>
      </c>
      <c r="C1545" t="s">
        <v>3426</v>
      </c>
      <c r="D1545" t="s">
        <v>65</v>
      </c>
      <c r="E1545" t="s">
        <v>161</v>
      </c>
      <c r="F1545" t="s">
        <v>30</v>
      </c>
      <c r="G1545" s="5">
        <v>44562</v>
      </c>
      <c r="H1545" t="s">
        <v>677</v>
      </c>
      <c r="I1545" t="s">
        <v>30</v>
      </c>
      <c r="J1545" t="s">
        <v>67</v>
      </c>
      <c r="K1545" t="s">
        <v>30</v>
      </c>
      <c r="L1545" t="s">
        <v>60</v>
      </c>
    </row>
    <row r="1546" spans="1:12">
      <c r="A1546">
        <v>56509926</v>
      </c>
      <c r="B1546" t="s">
        <v>3427</v>
      </c>
      <c r="C1546" t="s">
        <v>3428</v>
      </c>
      <c r="D1546" t="s">
        <v>232</v>
      </c>
      <c r="E1546" t="s">
        <v>269</v>
      </c>
      <c r="F1546" t="s">
        <v>30</v>
      </c>
      <c r="G1546" s="5">
        <v>44562</v>
      </c>
      <c r="H1546" t="s">
        <v>677</v>
      </c>
      <c r="I1546" t="s">
        <v>30</v>
      </c>
      <c r="J1546" t="s">
        <v>67</v>
      </c>
      <c r="K1546" t="s">
        <v>30</v>
      </c>
      <c r="L1546" t="s">
        <v>60</v>
      </c>
    </row>
    <row r="1547" spans="1:12">
      <c r="A1547">
        <v>56509926</v>
      </c>
      <c r="B1547" t="s">
        <v>3429</v>
      </c>
      <c r="C1547" t="s">
        <v>3430</v>
      </c>
      <c r="D1547" t="s">
        <v>232</v>
      </c>
      <c r="E1547" t="s">
        <v>269</v>
      </c>
      <c r="F1547" t="s">
        <v>30</v>
      </c>
      <c r="G1547" s="5">
        <v>44562</v>
      </c>
      <c r="H1547" t="s">
        <v>677</v>
      </c>
      <c r="I1547" t="s">
        <v>30</v>
      </c>
      <c r="J1547" t="s">
        <v>67</v>
      </c>
      <c r="K1547" t="s">
        <v>30</v>
      </c>
      <c r="L1547" t="s">
        <v>60</v>
      </c>
    </row>
    <row r="1548" spans="1:12">
      <c r="A1548">
        <v>56509926</v>
      </c>
      <c r="B1548" t="s">
        <v>3431</v>
      </c>
      <c r="C1548" t="s">
        <v>1831</v>
      </c>
      <c r="D1548" t="s">
        <v>232</v>
      </c>
      <c r="E1548" t="s">
        <v>64</v>
      </c>
      <c r="F1548" t="s">
        <v>30</v>
      </c>
      <c r="G1548" s="5">
        <v>44562</v>
      </c>
      <c r="H1548" t="s">
        <v>677</v>
      </c>
      <c r="I1548" t="s">
        <v>30</v>
      </c>
      <c r="J1548" t="s">
        <v>67</v>
      </c>
      <c r="K1548" t="s">
        <v>30</v>
      </c>
      <c r="L1548" t="s">
        <v>60</v>
      </c>
    </row>
    <row r="1549" spans="1:12">
      <c r="A1549">
        <v>56509926</v>
      </c>
      <c r="B1549" t="s">
        <v>3432</v>
      </c>
      <c r="C1549" t="s">
        <v>3433</v>
      </c>
      <c r="D1549" t="s">
        <v>152</v>
      </c>
      <c r="E1549" t="s">
        <v>113</v>
      </c>
      <c r="F1549" t="s">
        <v>30</v>
      </c>
      <c r="G1549" s="5">
        <v>44562</v>
      </c>
      <c r="H1549" t="s">
        <v>677</v>
      </c>
      <c r="I1549" t="s">
        <v>30</v>
      </c>
      <c r="J1549" t="s">
        <v>67</v>
      </c>
      <c r="K1549" t="s">
        <v>30</v>
      </c>
      <c r="L1549" t="s">
        <v>60</v>
      </c>
    </row>
    <row r="1550" spans="1:12">
      <c r="A1550">
        <v>56509926</v>
      </c>
      <c r="B1550" t="s">
        <v>3434</v>
      </c>
      <c r="C1550" t="s">
        <v>3435</v>
      </c>
      <c r="D1550" t="s">
        <v>232</v>
      </c>
      <c r="E1550" t="s">
        <v>139</v>
      </c>
      <c r="F1550" t="s">
        <v>30</v>
      </c>
      <c r="G1550" s="5">
        <v>44562</v>
      </c>
      <c r="H1550" t="s">
        <v>677</v>
      </c>
      <c r="I1550" t="s">
        <v>30</v>
      </c>
      <c r="J1550" t="s">
        <v>67</v>
      </c>
      <c r="K1550" t="s">
        <v>30</v>
      </c>
      <c r="L1550" t="s">
        <v>60</v>
      </c>
    </row>
    <row r="1551" spans="1:12">
      <c r="A1551">
        <v>56509926</v>
      </c>
      <c r="B1551" t="s">
        <v>3436</v>
      </c>
      <c r="C1551" t="s">
        <v>2036</v>
      </c>
      <c r="D1551" t="s">
        <v>165</v>
      </c>
      <c r="E1551" t="s">
        <v>152</v>
      </c>
      <c r="F1551" t="s">
        <v>30</v>
      </c>
      <c r="G1551" s="5">
        <v>44562</v>
      </c>
      <c r="H1551" t="s">
        <v>677</v>
      </c>
      <c r="I1551" t="s">
        <v>30</v>
      </c>
      <c r="J1551" t="s">
        <v>67</v>
      </c>
      <c r="K1551" t="s">
        <v>30</v>
      </c>
      <c r="L1551" t="s">
        <v>60</v>
      </c>
    </row>
    <row r="1552" spans="1:12">
      <c r="A1552">
        <v>56509926</v>
      </c>
      <c r="B1552" t="s">
        <v>3437</v>
      </c>
      <c r="C1552" t="s">
        <v>1308</v>
      </c>
      <c r="D1552" t="s">
        <v>269</v>
      </c>
      <c r="E1552" t="s">
        <v>232</v>
      </c>
      <c r="F1552" t="s">
        <v>30</v>
      </c>
      <c r="G1552" s="5">
        <v>44562</v>
      </c>
      <c r="H1552" t="s">
        <v>677</v>
      </c>
      <c r="I1552" t="s">
        <v>30</v>
      </c>
      <c r="J1552" t="s">
        <v>67</v>
      </c>
      <c r="K1552" t="s">
        <v>30</v>
      </c>
      <c r="L1552" t="s">
        <v>61</v>
      </c>
    </row>
    <row r="1553" spans="1:12">
      <c r="A1553">
        <v>56509926</v>
      </c>
      <c r="B1553" t="s">
        <v>3438</v>
      </c>
      <c r="C1553" t="s">
        <v>3439</v>
      </c>
      <c r="D1553" t="s">
        <v>269</v>
      </c>
      <c r="E1553" t="s">
        <v>113</v>
      </c>
      <c r="F1553" t="s">
        <v>30</v>
      </c>
      <c r="G1553" s="5">
        <v>44562</v>
      </c>
      <c r="H1553" t="s">
        <v>677</v>
      </c>
      <c r="I1553" t="s">
        <v>30</v>
      </c>
      <c r="J1553" t="s">
        <v>67</v>
      </c>
      <c r="K1553" t="s">
        <v>30</v>
      </c>
      <c r="L1553" t="s">
        <v>61</v>
      </c>
    </row>
    <row r="1554" spans="1:12">
      <c r="A1554">
        <v>56509926</v>
      </c>
      <c r="B1554" t="s">
        <v>3440</v>
      </c>
      <c r="C1554" t="s">
        <v>3441</v>
      </c>
      <c r="D1554" t="s">
        <v>321</v>
      </c>
      <c r="E1554" t="s">
        <v>172</v>
      </c>
      <c r="F1554" t="s">
        <v>30</v>
      </c>
      <c r="G1554" s="5">
        <v>44562</v>
      </c>
      <c r="H1554" t="s">
        <v>677</v>
      </c>
      <c r="I1554" t="s">
        <v>30</v>
      </c>
      <c r="J1554" t="s">
        <v>67</v>
      </c>
      <c r="K1554" t="s">
        <v>30</v>
      </c>
      <c r="L1554" t="s">
        <v>60</v>
      </c>
    </row>
    <row r="1555" spans="1:12">
      <c r="A1555">
        <v>56509926</v>
      </c>
      <c r="B1555" t="s">
        <v>3442</v>
      </c>
      <c r="C1555" t="s">
        <v>3443</v>
      </c>
      <c r="D1555" t="s">
        <v>488</v>
      </c>
      <c r="E1555" t="s">
        <v>228</v>
      </c>
      <c r="F1555" t="s">
        <v>30</v>
      </c>
      <c r="G1555" s="5">
        <v>44562</v>
      </c>
      <c r="H1555" t="s">
        <v>677</v>
      </c>
      <c r="I1555" t="s">
        <v>30</v>
      </c>
      <c r="J1555" t="s">
        <v>67</v>
      </c>
      <c r="K1555" t="s">
        <v>30</v>
      </c>
      <c r="L1555" t="s">
        <v>60</v>
      </c>
    </row>
    <row r="1556" spans="1:12">
      <c r="A1556">
        <v>56509926</v>
      </c>
      <c r="B1556" t="s">
        <v>3444</v>
      </c>
      <c r="C1556" t="s">
        <v>3445</v>
      </c>
      <c r="D1556" t="s">
        <v>3446</v>
      </c>
      <c r="E1556" t="s">
        <v>237</v>
      </c>
      <c r="F1556" t="s">
        <v>30</v>
      </c>
      <c r="G1556" s="5">
        <v>44562</v>
      </c>
      <c r="H1556" t="s">
        <v>677</v>
      </c>
      <c r="I1556" t="s">
        <v>30</v>
      </c>
      <c r="J1556" t="s">
        <v>67</v>
      </c>
      <c r="K1556" t="s">
        <v>30</v>
      </c>
      <c r="L1556" t="s">
        <v>60</v>
      </c>
    </row>
    <row r="1557" spans="1:12">
      <c r="A1557">
        <v>56509926</v>
      </c>
      <c r="B1557" t="s">
        <v>3447</v>
      </c>
      <c r="C1557" t="s">
        <v>3448</v>
      </c>
      <c r="D1557" t="s">
        <v>142</v>
      </c>
      <c r="E1557" t="s">
        <v>3449</v>
      </c>
      <c r="F1557" t="s">
        <v>30</v>
      </c>
      <c r="G1557" s="5">
        <v>44562</v>
      </c>
      <c r="H1557" t="s">
        <v>677</v>
      </c>
      <c r="I1557" t="s">
        <v>30</v>
      </c>
      <c r="J1557" t="s">
        <v>67</v>
      </c>
      <c r="K1557" t="s">
        <v>30</v>
      </c>
      <c r="L1557" t="s">
        <v>60</v>
      </c>
    </row>
    <row r="1558" spans="1:12">
      <c r="A1558">
        <v>56509926</v>
      </c>
      <c r="B1558" t="s">
        <v>3450</v>
      </c>
      <c r="C1558" t="s">
        <v>3451</v>
      </c>
      <c r="D1558" t="s">
        <v>223</v>
      </c>
      <c r="E1558" t="s">
        <v>2194</v>
      </c>
      <c r="F1558" t="s">
        <v>30</v>
      </c>
      <c r="G1558" s="5">
        <v>44562</v>
      </c>
      <c r="H1558" t="s">
        <v>677</v>
      </c>
      <c r="I1558" t="s">
        <v>30</v>
      </c>
      <c r="J1558" t="s">
        <v>67</v>
      </c>
      <c r="K1558" t="s">
        <v>30</v>
      </c>
      <c r="L1558" t="s">
        <v>61</v>
      </c>
    </row>
    <row r="1559" spans="1:12">
      <c r="A1559">
        <v>56509926</v>
      </c>
      <c r="B1559" t="s">
        <v>3452</v>
      </c>
      <c r="C1559" t="s">
        <v>3453</v>
      </c>
      <c r="D1559" t="s">
        <v>204</v>
      </c>
      <c r="E1559" t="s">
        <v>421</v>
      </c>
      <c r="F1559" t="s">
        <v>30</v>
      </c>
      <c r="G1559" s="5">
        <v>44562</v>
      </c>
      <c r="H1559" t="s">
        <v>677</v>
      </c>
      <c r="I1559" t="s">
        <v>30</v>
      </c>
      <c r="J1559" t="s">
        <v>67</v>
      </c>
      <c r="K1559" t="s">
        <v>30</v>
      </c>
      <c r="L1559" t="s">
        <v>61</v>
      </c>
    </row>
    <row r="1560" spans="1:12">
      <c r="A1560">
        <v>56509926</v>
      </c>
      <c r="B1560" t="s">
        <v>3454</v>
      </c>
      <c r="C1560" t="s">
        <v>3455</v>
      </c>
      <c r="D1560" t="s">
        <v>178</v>
      </c>
      <c r="E1560" t="s">
        <v>3456</v>
      </c>
      <c r="F1560" t="s">
        <v>30</v>
      </c>
      <c r="G1560" s="5">
        <v>44562</v>
      </c>
      <c r="H1560" t="s">
        <v>677</v>
      </c>
      <c r="I1560" t="s">
        <v>30</v>
      </c>
      <c r="J1560" t="s">
        <v>67</v>
      </c>
      <c r="K1560" t="s">
        <v>30</v>
      </c>
      <c r="L1560" t="s">
        <v>60</v>
      </c>
    </row>
    <row r="1561" spans="1:12">
      <c r="A1561">
        <v>56509926</v>
      </c>
      <c r="B1561" t="s">
        <v>3457</v>
      </c>
      <c r="C1561" t="s">
        <v>3458</v>
      </c>
      <c r="D1561" t="s">
        <v>430</v>
      </c>
      <c r="E1561" t="s">
        <v>438</v>
      </c>
      <c r="F1561" t="s">
        <v>30</v>
      </c>
      <c r="G1561" s="5">
        <v>44562</v>
      </c>
      <c r="H1561" t="s">
        <v>677</v>
      </c>
      <c r="I1561" t="s">
        <v>30</v>
      </c>
      <c r="J1561" t="s">
        <v>67</v>
      </c>
      <c r="K1561" t="s">
        <v>30</v>
      </c>
      <c r="L1561" t="s">
        <v>61</v>
      </c>
    </row>
    <row r="1562" spans="1:12">
      <c r="A1562">
        <v>56509926</v>
      </c>
      <c r="B1562" t="s">
        <v>3459</v>
      </c>
      <c r="C1562" t="s">
        <v>3403</v>
      </c>
      <c r="D1562" t="s">
        <v>466</v>
      </c>
      <c r="E1562" t="s">
        <v>393</v>
      </c>
      <c r="F1562" t="s">
        <v>30</v>
      </c>
      <c r="G1562" s="5">
        <v>44562</v>
      </c>
      <c r="H1562" t="s">
        <v>677</v>
      </c>
      <c r="I1562" t="s">
        <v>30</v>
      </c>
      <c r="J1562" t="s">
        <v>67</v>
      </c>
      <c r="K1562" t="s">
        <v>30</v>
      </c>
      <c r="L1562" t="s">
        <v>60</v>
      </c>
    </row>
    <row r="1563" spans="1:12">
      <c r="A1563">
        <v>56509926</v>
      </c>
      <c r="B1563" t="s">
        <v>3460</v>
      </c>
      <c r="C1563" t="s">
        <v>3461</v>
      </c>
      <c r="D1563" t="s">
        <v>3051</v>
      </c>
      <c r="E1563" t="s">
        <v>232</v>
      </c>
      <c r="F1563" t="s">
        <v>30</v>
      </c>
      <c r="G1563" s="5">
        <v>44562</v>
      </c>
      <c r="H1563" t="s">
        <v>677</v>
      </c>
      <c r="I1563" t="s">
        <v>30</v>
      </c>
      <c r="J1563" t="s">
        <v>67</v>
      </c>
      <c r="K1563" t="s">
        <v>30</v>
      </c>
      <c r="L1563" t="s">
        <v>60</v>
      </c>
    </row>
    <row r="1564" spans="1:12">
      <c r="A1564">
        <v>56509926</v>
      </c>
      <c r="B1564" t="s">
        <v>3462</v>
      </c>
      <c r="C1564" t="s">
        <v>3463</v>
      </c>
      <c r="D1564" t="s">
        <v>106</v>
      </c>
      <c r="E1564" t="s">
        <v>3464</v>
      </c>
      <c r="F1564" t="s">
        <v>30</v>
      </c>
      <c r="G1564" s="5">
        <v>44562</v>
      </c>
      <c r="H1564" t="s">
        <v>677</v>
      </c>
      <c r="I1564" t="s">
        <v>30</v>
      </c>
      <c r="J1564" t="s">
        <v>67</v>
      </c>
      <c r="K1564" t="s">
        <v>30</v>
      </c>
      <c r="L1564" t="s">
        <v>60</v>
      </c>
    </row>
    <row r="1565" spans="1:12">
      <c r="A1565">
        <v>56509926</v>
      </c>
      <c r="B1565" t="s">
        <v>3465</v>
      </c>
      <c r="C1565" t="s">
        <v>3466</v>
      </c>
      <c r="D1565" t="s">
        <v>269</v>
      </c>
      <c r="E1565" t="s">
        <v>1305</v>
      </c>
      <c r="F1565" t="s">
        <v>30</v>
      </c>
      <c r="G1565" s="5">
        <v>44562</v>
      </c>
      <c r="H1565" t="s">
        <v>677</v>
      </c>
      <c r="I1565" t="s">
        <v>30</v>
      </c>
      <c r="J1565" t="s">
        <v>67</v>
      </c>
      <c r="K1565" t="s">
        <v>30</v>
      </c>
      <c r="L1565" t="s">
        <v>61</v>
      </c>
    </row>
    <row r="1566" spans="1:12">
      <c r="A1566">
        <v>56509926</v>
      </c>
      <c r="B1566" t="s">
        <v>3467</v>
      </c>
      <c r="C1566" t="s">
        <v>1705</v>
      </c>
      <c r="D1566" t="s">
        <v>284</v>
      </c>
      <c r="E1566" t="s">
        <v>82</v>
      </c>
      <c r="F1566" t="s">
        <v>30</v>
      </c>
      <c r="G1566" s="5">
        <v>44562</v>
      </c>
      <c r="H1566" t="s">
        <v>677</v>
      </c>
      <c r="I1566" t="s">
        <v>30</v>
      </c>
      <c r="J1566" t="s">
        <v>67</v>
      </c>
      <c r="K1566" t="s">
        <v>30</v>
      </c>
      <c r="L1566" t="s">
        <v>61</v>
      </c>
    </row>
    <row r="1567" spans="1:12">
      <c r="A1567">
        <v>56509926</v>
      </c>
      <c r="B1567" t="s">
        <v>3468</v>
      </c>
      <c r="C1567" t="s">
        <v>3469</v>
      </c>
      <c r="D1567" t="s">
        <v>106</v>
      </c>
      <c r="E1567" t="s">
        <v>518</v>
      </c>
      <c r="F1567" t="s">
        <v>30</v>
      </c>
      <c r="G1567" s="5">
        <v>44562</v>
      </c>
      <c r="H1567" t="s">
        <v>677</v>
      </c>
      <c r="I1567" t="s">
        <v>30</v>
      </c>
      <c r="J1567" t="s">
        <v>67</v>
      </c>
      <c r="K1567" t="s">
        <v>30</v>
      </c>
      <c r="L1567" t="s">
        <v>60</v>
      </c>
    </row>
    <row r="1568" spans="1:12">
      <c r="A1568">
        <v>56509926</v>
      </c>
      <c r="B1568" t="s">
        <v>3470</v>
      </c>
      <c r="C1568" t="s">
        <v>3471</v>
      </c>
      <c r="D1568" t="s">
        <v>887</v>
      </c>
      <c r="E1568" t="s">
        <v>807</v>
      </c>
      <c r="F1568" t="s">
        <v>30</v>
      </c>
      <c r="G1568" s="5">
        <v>44562</v>
      </c>
      <c r="H1568" t="s">
        <v>677</v>
      </c>
      <c r="I1568" t="s">
        <v>30</v>
      </c>
      <c r="J1568" t="s">
        <v>67</v>
      </c>
      <c r="K1568" t="s">
        <v>30</v>
      </c>
      <c r="L1568" t="s">
        <v>60</v>
      </c>
    </row>
    <row r="1569" spans="1:12">
      <c r="A1569">
        <v>56509926</v>
      </c>
      <c r="B1569" t="s">
        <v>3472</v>
      </c>
      <c r="C1569" t="s">
        <v>3379</v>
      </c>
      <c r="D1569" t="s">
        <v>70</v>
      </c>
      <c r="E1569" t="s">
        <v>161</v>
      </c>
      <c r="F1569" t="s">
        <v>30</v>
      </c>
      <c r="G1569" s="5">
        <v>44562</v>
      </c>
      <c r="H1569" t="s">
        <v>677</v>
      </c>
      <c r="I1569" t="s">
        <v>30</v>
      </c>
      <c r="J1569" t="s">
        <v>67</v>
      </c>
      <c r="K1569" t="s">
        <v>30</v>
      </c>
      <c r="L1569" t="s">
        <v>61</v>
      </c>
    </row>
    <row r="1570" spans="1:12">
      <c r="A1570">
        <v>56509926</v>
      </c>
      <c r="B1570" t="s">
        <v>3473</v>
      </c>
      <c r="C1570" t="s">
        <v>3474</v>
      </c>
      <c r="D1570" t="s">
        <v>142</v>
      </c>
      <c r="E1570" t="s">
        <v>3475</v>
      </c>
      <c r="F1570" t="s">
        <v>30</v>
      </c>
      <c r="G1570" s="5">
        <v>44562</v>
      </c>
      <c r="H1570" t="s">
        <v>677</v>
      </c>
      <c r="I1570" t="s">
        <v>30</v>
      </c>
      <c r="J1570" t="s">
        <v>67</v>
      </c>
      <c r="K1570" t="s">
        <v>30</v>
      </c>
      <c r="L1570" t="s">
        <v>61</v>
      </c>
    </row>
    <row r="1571" spans="1:12">
      <c r="A1571">
        <v>56509926</v>
      </c>
      <c r="B1571" t="s">
        <v>3476</v>
      </c>
      <c r="C1571" t="s">
        <v>3477</v>
      </c>
      <c r="D1571" t="s">
        <v>1953</v>
      </c>
      <c r="E1571" t="s">
        <v>493</v>
      </c>
      <c r="F1571" t="s">
        <v>30</v>
      </c>
      <c r="G1571" s="5">
        <v>44562</v>
      </c>
      <c r="H1571" t="s">
        <v>677</v>
      </c>
      <c r="I1571" t="s">
        <v>30</v>
      </c>
      <c r="J1571" t="s">
        <v>67</v>
      </c>
      <c r="K1571" t="s">
        <v>30</v>
      </c>
      <c r="L1571" t="s">
        <v>60</v>
      </c>
    </row>
    <row r="1572" spans="1:12">
      <c r="A1572">
        <v>56509926</v>
      </c>
      <c r="B1572" t="s">
        <v>3478</v>
      </c>
      <c r="C1572" t="s">
        <v>3479</v>
      </c>
      <c r="D1572" t="s">
        <v>86</v>
      </c>
      <c r="E1572" t="s">
        <v>529</v>
      </c>
      <c r="F1572" t="s">
        <v>30</v>
      </c>
      <c r="G1572" s="5">
        <v>44562</v>
      </c>
      <c r="H1572" t="s">
        <v>677</v>
      </c>
      <c r="I1572" t="s">
        <v>30</v>
      </c>
      <c r="J1572" t="s">
        <v>67</v>
      </c>
      <c r="K1572" t="s">
        <v>30</v>
      </c>
      <c r="L1572" t="s">
        <v>61</v>
      </c>
    </row>
    <row r="1573" spans="1:12">
      <c r="A1573">
        <v>56509926</v>
      </c>
      <c r="B1573" t="s">
        <v>3480</v>
      </c>
      <c r="C1573" t="s">
        <v>3481</v>
      </c>
      <c r="D1573" t="s">
        <v>237</v>
      </c>
      <c r="E1573" t="s">
        <v>142</v>
      </c>
      <c r="F1573" t="s">
        <v>30</v>
      </c>
      <c r="G1573" s="5">
        <v>44562</v>
      </c>
      <c r="H1573" t="s">
        <v>677</v>
      </c>
      <c r="I1573" t="s">
        <v>30</v>
      </c>
      <c r="J1573" t="s">
        <v>67</v>
      </c>
      <c r="K1573" t="s">
        <v>30</v>
      </c>
      <c r="L1573" t="s">
        <v>60</v>
      </c>
    </row>
    <row r="1574" spans="1:12">
      <c r="A1574">
        <v>56509926</v>
      </c>
      <c r="B1574" t="s">
        <v>3482</v>
      </c>
      <c r="C1574" t="s">
        <v>3483</v>
      </c>
      <c r="D1574" t="s">
        <v>70</v>
      </c>
      <c r="E1574" t="s">
        <v>887</v>
      </c>
      <c r="F1574" t="s">
        <v>30</v>
      </c>
      <c r="G1574" s="5">
        <v>44562</v>
      </c>
      <c r="H1574" t="s">
        <v>677</v>
      </c>
      <c r="I1574" t="s">
        <v>30</v>
      </c>
      <c r="J1574" t="s">
        <v>67</v>
      </c>
      <c r="K1574" t="s">
        <v>30</v>
      </c>
      <c r="L1574" t="s">
        <v>60</v>
      </c>
    </row>
    <row r="1575" spans="1:12">
      <c r="A1575">
        <v>56509926</v>
      </c>
      <c r="B1575" t="s">
        <v>3484</v>
      </c>
      <c r="C1575" t="s">
        <v>3485</v>
      </c>
      <c r="D1575" t="s">
        <v>887</v>
      </c>
      <c r="E1575" t="s">
        <v>2894</v>
      </c>
      <c r="F1575" t="s">
        <v>30</v>
      </c>
      <c r="G1575" s="5">
        <v>44562</v>
      </c>
      <c r="H1575" t="s">
        <v>677</v>
      </c>
      <c r="I1575" t="s">
        <v>30</v>
      </c>
      <c r="J1575" t="s">
        <v>67</v>
      </c>
      <c r="K1575" t="s">
        <v>30</v>
      </c>
      <c r="L1575" t="s">
        <v>60</v>
      </c>
    </row>
    <row r="1576" spans="1:12">
      <c r="A1576">
        <v>56509926</v>
      </c>
      <c r="B1576" t="s">
        <v>3486</v>
      </c>
      <c r="C1576" t="s">
        <v>3487</v>
      </c>
      <c r="D1576" t="s">
        <v>3488</v>
      </c>
      <c r="E1576" t="s">
        <v>603</v>
      </c>
      <c r="F1576" t="s">
        <v>30</v>
      </c>
      <c r="G1576" s="5">
        <v>44562</v>
      </c>
      <c r="H1576" t="s">
        <v>677</v>
      </c>
      <c r="I1576" t="s">
        <v>30</v>
      </c>
      <c r="J1576" t="s">
        <v>67</v>
      </c>
      <c r="K1576" t="s">
        <v>30</v>
      </c>
      <c r="L1576" t="s">
        <v>61</v>
      </c>
    </row>
    <row r="1577" spans="1:12">
      <c r="A1577">
        <v>56509926</v>
      </c>
      <c r="B1577" t="s">
        <v>3489</v>
      </c>
      <c r="C1577" t="s">
        <v>3490</v>
      </c>
      <c r="D1577" t="s">
        <v>162</v>
      </c>
      <c r="E1577" t="s">
        <v>3491</v>
      </c>
      <c r="F1577" t="s">
        <v>30</v>
      </c>
      <c r="G1577" s="5">
        <v>44562</v>
      </c>
      <c r="H1577" t="s">
        <v>677</v>
      </c>
      <c r="I1577" t="s">
        <v>30</v>
      </c>
      <c r="J1577" t="s">
        <v>67</v>
      </c>
      <c r="K1577" t="s">
        <v>30</v>
      </c>
      <c r="L1577" t="s">
        <v>60</v>
      </c>
    </row>
    <row r="1578" spans="1:12">
      <c r="A1578">
        <v>56509926</v>
      </c>
      <c r="B1578" t="s">
        <v>3492</v>
      </c>
      <c r="C1578" t="s">
        <v>3493</v>
      </c>
      <c r="D1578" t="s">
        <v>2796</v>
      </c>
      <c r="E1578" t="s">
        <v>2194</v>
      </c>
      <c r="F1578" t="s">
        <v>30</v>
      </c>
      <c r="G1578" s="5">
        <v>44562</v>
      </c>
      <c r="H1578" t="s">
        <v>677</v>
      </c>
      <c r="I1578" t="s">
        <v>30</v>
      </c>
      <c r="J1578" t="s">
        <v>67</v>
      </c>
      <c r="K1578" t="s">
        <v>30</v>
      </c>
      <c r="L1578" t="s">
        <v>61</v>
      </c>
    </row>
    <row r="1579" spans="1:12">
      <c r="A1579">
        <v>56509926</v>
      </c>
      <c r="B1579" t="s">
        <v>3494</v>
      </c>
      <c r="C1579" t="s">
        <v>3495</v>
      </c>
      <c r="D1579" t="s">
        <v>2933</v>
      </c>
      <c r="E1579" t="s">
        <v>161</v>
      </c>
      <c r="F1579" t="s">
        <v>30</v>
      </c>
      <c r="G1579" s="5">
        <v>44562</v>
      </c>
      <c r="H1579" t="s">
        <v>677</v>
      </c>
      <c r="I1579" t="s">
        <v>30</v>
      </c>
      <c r="J1579" t="s">
        <v>67</v>
      </c>
      <c r="K1579" t="s">
        <v>30</v>
      </c>
      <c r="L1579" t="s">
        <v>60</v>
      </c>
    </row>
    <row r="1580" spans="1:12">
      <c r="A1580">
        <v>56509926</v>
      </c>
      <c r="B1580" t="s">
        <v>3496</v>
      </c>
      <c r="C1580" t="s">
        <v>3497</v>
      </c>
      <c r="D1580" t="s">
        <v>600</v>
      </c>
      <c r="E1580" t="s">
        <v>172</v>
      </c>
      <c r="F1580" t="s">
        <v>30</v>
      </c>
      <c r="G1580" s="5">
        <v>44562</v>
      </c>
      <c r="H1580" t="s">
        <v>677</v>
      </c>
      <c r="I1580" t="s">
        <v>30</v>
      </c>
      <c r="J1580" t="s">
        <v>67</v>
      </c>
      <c r="K1580" t="s">
        <v>30</v>
      </c>
      <c r="L1580" t="s">
        <v>61</v>
      </c>
    </row>
    <row r="1581" spans="1:12">
      <c r="A1581">
        <v>56509926</v>
      </c>
      <c r="B1581" t="s">
        <v>3498</v>
      </c>
      <c r="C1581" t="s">
        <v>3499</v>
      </c>
      <c r="D1581" t="s">
        <v>65</v>
      </c>
      <c r="E1581" t="s">
        <v>266</v>
      </c>
      <c r="F1581" t="s">
        <v>30</v>
      </c>
      <c r="G1581" s="5">
        <v>44562</v>
      </c>
      <c r="H1581" t="s">
        <v>677</v>
      </c>
      <c r="I1581" t="s">
        <v>30</v>
      </c>
      <c r="J1581" t="s">
        <v>67</v>
      </c>
      <c r="K1581" t="s">
        <v>30</v>
      </c>
      <c r="L1581" t="s">
        <v>60</v>
      </c>
    </row>
    <row r="1582" spans="1:12">
      <c r="A1582">
        <v>56509926</v>
      </c>
      <c r="B1582" t="s">
        <v>3500</v>
      </c>
      <c r="C1582" t="s">
        <v>3501</v>
      </c>
      <c r="D1582" t="s">
        <v>107</v>
      </c>
      <c r="E1582" t="s">
        <v>266</v>
      </c>
      <c r="F1582" t="s">
        <v>30</v>
      </c>
      <c r="G1582" s="5">
        <v>44562</v>
      </c>
      <c r="H1582" t="s">
        <v>677</v>
      </c>
      <c r="I1582" t="s">
        <v>30</v>
      </c>
      <c r="J1582" t="s">
        <v>67</v>
      </c>
      <c r="K1582" t="s">
        <v>30</v>
      </c>
      <c r="L1582" t="s">
        <v>60</v>
      </c>
    </row>
    <row r="1583" spans="1:12">
      <c r="A1583">
        <v>56509926</v>
      </c>
      <c r="B1583" t="s">
        <v>3502</v>
      </c>
      <c r="C1583" t="s">
        <v>3503</v>
      </c>
      <c r="D1583" t="s">
        <v>107</v>
      </c>
      <c r="E1583" t="s">
        <v>698</v>
      </c>
      <c r="F1583" t="s">
        <v>30</v>
      </c>
      <c r="G1583" s="5">
        <v>44562</v>
      </c>
      <c r="H1583" t="s">
        <v>677</v>
      </c>
      <c r="I1583" t="s">
        <v>30</v>
      </c>
      <c r="J1583" t="s">
        <v>67</v>
      </c>
      <c r="K1583" t="s">
        <v>30</v>
      </c>
      <c r="L1583" t="s">
        <v>60</v>
      </c>
    </row>
    <row r="1584" spans="1:12">
      <c r="A1584">
        <v>56509926</v>
      </c>
      <c r="B1584" t="s">
        <v>3504</v>
      </c>
      <c r="C1584" t="s">
        <v>3505</v>
      </c>
      <c r="D1584" t="s">
        <v>107</v>
      </c>
      <c r="E1584" t="s">
        <v>98</v>
      </c>
      <c r="F1584" t="s">
        <v>30</v>
      </c>
      <c r="G1584" s="5">
        <v>44562</v>
      </c>
      <c r="H1584" t="s">
        <v>677</v>
      </c>
      <c r="I1584" t="s">
        <v>30</v>
      </c>
      <c r="J1584" t="s">
        <v>67</v>
      </c>
      <c r="K1584" t="s">
        <v>30</v>
      </c>
      <c r="L1584" t="s">
        <v>61</v>
      </c>
    </row>
    <row r="1585" spans="1:12">
      <c r="A1585">
        <v>56509926</v>
      </c>
      <c r="B1585" t="s">
        <v>3506</v>
      </c>
      <c r="C1585" t="s">
        <v>3507</v>
      </c>
      <c r="D1585" t="s">
        <v>107</v>
      </c>
      <c r="E1585" t="s">
        <v>858</v>
      </c>
      <c r="F1585" t="s">
        <v>30</v>
      </c>
      <c r="G1585" s="5">
        <v>44562</v>
      </c>
      <c r="H1585" t="s">
        <v>677</v>
      </c>
      <c r="I1585" t="s">
        <v>30</v>
      </c>
      <c r="J1585" t="s">
        <v>67</v>
      </c>
      <c r="K1585" t="s">
        <v>30</v>
      </c>
      <c r="L1585" t="s">
        <v>61</v>
      </c>
    </row>
    <row r="1586" spans="1:12">
      <c r="A1586">
        <v>56509926</v>
      </c>
      <c r="B1586" t="s">
        <v>3508</v>
      </c>
      <c r="C1586" t="s">
        <v>3509</v>
      </c>
      <c r="D1586" t="s">
        <v>107</v>
      </c>
      <c r="E1586" t="s">
        <v>110</v>
      </c>
      <c r="F1586" t="s">
        <v>30</v>
      </c>
      <c r="G1586" s="5">
        <v>44562</v>
      </c>
      <c r="H1586" t="s">
        <v>677</v>
      </c>
      <c r="I1586" t="s">
        <v>30</v>
      </c>
      <c r="J1586" t="s">
        <v>67</v>
      </c>
      <c r="K1586" t="s">
        <v>30</v>
      </c>
      <c r="L1586" t="s">
        <v>60</v>
      </c>
    </row>
    <row r="1587" spans="1:12">
      <c r="A1587">
        <v>56509926</v>
      </c>
      <c r="B1587" t="s">
        <v>3510</v>
      </c>
      <c r="C1587" t="s">
        <v>856</v>
      </c>
      <c r="D1587" t="s">
        <v>107</v>
      </c>
      <c r="E1587" t="s">
        <v>110</v>
      </c>
      <c r="F1587" t="s">
        <v>30</v>
      </c>
      <c r="G1587" s="5">
        <v>44562</v>
      </c>
      <c r="H1587" t="s">
        <v>677</v>
      </c>
      <c r="I1587" t="s">
        <v>30</v>
      </c>
      <c r="J1587" t="s">
        <v>67</v>
      </c>
      <c r="K1587" t="s">
        <v>30</v>
      </c>
      <c r="L1587" t="s">
        <v>61</v>
      </c>
    </row>
    <row r="1588" spans="1:12">
      <c r="A1588">
        <v>56509926</v>
      </c>
      <c r="B1588" t="s">
        <v>3511</v>
      </c>
      <c r="C1588" t="s">
        <v>3512</v>
      </c>
      <c r="D1588" t="s">
        <v>107</v>
      </c>
      <c r="E1588" t="s">
        <v>172</v>
      </c>
      <c r="F1588" t="s">
        <v>30</v>
      </c>
      <c r="G1588" s="5">
        <v>44562</v>
      </c>
      <c r="H1588" t="s">
        <v>677</v>
      </c>
      <c r="I1588" t="s">
        <v>30</v>
      </c>
      <c r="J1588" t="s">
        <v>67</v>
      </c>
      <c r="K1588" t="s">
        <v>30</v>
      </c>
      <c r="L1588" t="s">
        <v>61</v>
      </c>
    </row>
    <row r="1589" spans="1:12">
      <c r="A1589">
        <v>56509926</v>
      </c>
      <c r="B1589" t="s">
        <v>3513</v>
      </c>
      <c r="C1589" t="s">
        <v>3514</v>
      </c>
      <c r="D1589" t="s">
        <v>65</v>
      </c>
      <c r="E1589" t="s">
        <v>419</v>
      </c>
      <c r="F1589" t="s">
        <v>30</v>
      </c>
      <c r="G1589" s="5">
        <v>44562</v>
      </c>
      <c r="H1589" t="s">
        <v>677</v>
      </c>
      <c r="I1589" t="s">
        <v>30</v>
      </c>
      <c r="J1589" t="s">
        <v>67</v>
      </c>
      <c r="K1589" t="s">
        <v>30</v>
      </c>
      <c r="L1589" t="s">
        <v>60</v>
      </c>
    </row>
    <row r="1590" spans="1:12">
      <c r="A1590">
        <v>56509926</v>
      </c>
      <c r="B1590" t="s">
        <v>3515</v>
      </c>
      <c r="C1590" t="s">
        <v>3516</v>
      </c>
      <c r="D1590" t="s">
        <v>3517</v>
      </c>
      <c r="E1590" t="s">
        <v>259</v>
      </c>
      <c r="F1590" t="s">
        <v>30</v>
      </c>
      <c r="G1590" s="5">
        <v>44562</v>
      </c>
      <c r="H1590" t="s">
        <v>677</v>
      </c>
      <c r="I1590" t="s">
        <v>30</v>
      </c>
      <c r="J1590" t="s">
        <v>67</v>
      </c>
      <c r="K1590" t="s">
        <v>30</v>
      </c>
      <c r="L1590" t="s">
        <v>60</v>
      </c>
    </row>
    <row r="1591" spans="1:12">
      <c r="A1591">
        <v>56509926</v>
      </c>
      <c r="B1591" t="s">
        <v>3518</v>
      </c>
      <c r="C1591" t="s">
        <v>3519</v>
      </c>
      <c r="D1591" t="s">
        <v>107</v>
      </c>
      <c r="E1591" t="s">
        <v>64</v>
      </c>
      <c r="F1591" t="s">
        <v>30</v>
      </c>
      <c r="G1591" s="5">
        <v>44562</v>
      </c>
      <c r="H1591" t="s">
        <v>677</v>
      </c>
      <c r="I1591" t="s">
        <v>30</v>
      </c>
      <c r="J1591" t="s">
        <v>67</v>
      </c>
      <c r="K1591" t="s">
        <v>30</v>
      </c>
      <c r="L1591" t="s">
        <v>61</v>
      </c>
    </row>
    <row r="1592" spans="1:12">
      <c r="A1592">
        <v>56509926</v>
      </c>
      <c r="B1592" t="s">
        <v>3520</v>
      </c>
      <c r="C1592" t="s">
        <v>186</v>
      </c>
      <c r="D1592" t="s">
        <v>2714</v>
      </c>
      <c r="E1592" t="s">
        <v>296</v>
      </c>
      <c r="F1592" t="s">
        <v>30</v>
      </c>
      <c r="G1592" s="5">
        <v>44562</v>
      </c>
      <c r="H1592" t="s">
        <v>677</v>
      </c>
      <c r="I1592" t="s">
        <v>30</v>
      </c>
      <c r="J1592" t="s">
        <v>67</v>
      </c>
      <c r="K1592" t="s">
        <v>30</v>
      </c>
      <c r="L1592" t="s">
        <v>61</v>
      </c>
    </row>
    <row r="1593" spans="1:12">
      <c r="A1593">
        <v>56509926</v>
      </c>
      <c r="B1593" t="s">
        <v>3521</v>
      </c>
      <c r="C1593" t="s">
        <v>3522</v>
      </c>
      <c r="D1593" t="s">
        <v>107</v>
      </c>
      <c r="E1593" t="s">
        <v>296</v>
      </c>
      <c r="F1593" t="s">
        <v>30</v>
      </c>
      <c r="G1593" s="5">
        <v>44562</v>
      </c>
      <c r="H1593" t="s">
        <v>677</v>
      </c>
      <c r="I1593" t="s">
        <v>30</v>
      </c>
      <c r="J1593" t="s">
        <v>67</v>
      </c>
      <c r="K1593" t="s">
        <v>30</v>
      </c>
      <c r="L1593" t="s">
        <v>60</v>
      </c>
    </row>
    <row r="1594" spans="1:12">
      <c r="A1594">
        <v>56509926</v>
      </c>
      <c r="B1594" t="s">
        <v>3523</v>
      </c>
      <c r="C1594" t="s">
        <v>3524</v>
      </c>
      <c r="D1594" t="s">
        <v>107</v>
      </c>
      <c r="E1594" t="s">
        <v>293</v>
      </c>
      <c r="F1594" t="s">
        <v>30</v>
      </c>
      <c r="G1594" s="5">
        <v>44562</v>
      </c>
      <c r="H1594" t="s">
        <v>677</v>
      </c>
      <c r="I1594" t="s">
        <v>30</v>
      </c>
      <c r="J1594" t="s">
        <v>67</v>
      </c>
      <c r="K1594" t="s">
        <v>30</v>
      </c>
      <c r="L1594" t="s">
        <v>60</v>
      </c>
    </row>
    <row r="1595" spans="1:12">
      <c r="A1595">
        <v>56509926</v>
      </c>
      <c r="B1595" t="s">
        <v>3525</v>
      </c>
      <c r="C1595" t="s">
        <v>3526</v>
      </c>
      <c r="D1595" t="s">
        <v>166</v>
      </c>
      <c r="E1595" t="s">
        <v>266</v>
      </c>
      <c r="F1595" t="s">
        <v>30</v>
      </c>
      <c r="G1595" s="5">
        <v>44562</v>
      </c>
      <c r="H1595" t="s">
        <v>677</v>
      </c>
      <c r="I1595" t="s">
        <v>30</v>
      </c>
      <c r="J1595" t="s">
        <v>67</v>
      </c>
      <c r="K1595" t="s">
        <v>30</v>
      </c>
      <c r="L1595" t="s">
        <v>61</v>
      </c>
    </row>
    <row r="1596" spans="1:12">
      <c r="A1596">
        <v>56509926</v>
      </c>
      <c r="B1596" t="s">
        <v>3527</v>
      </c>
      <c r="C1596" t="s">
        <v>3528</v>
      </c>
      <c r="D1596" t="s">
        <v>107</v>
      </c>
      <c r="E1596" t="s">
        <v>172</v>
      </c>
      <c r="F1596" t="s">
        <v>30</v>
      </c>
      <c r="G1596" s="5">
        <v>44562</v>
      </c>
      <c r="H1596" t="s">
        <v>677</v>
      </c>
      <c r="I1596" t="s">
        <v>30</v>
      </c>
      <c r="J1596" t="s">
        <v>67</v>
      </c>
      <c r="K1596" t="s">
        <v>30</v>
      </c>
      <c r="L1596" t="s">
        <v>61</v>
      </c>
    </row>
    <row r="1597" spans="1:12">
      <c r="A1597">
        <v>56509926</v>
      </c>
      <c r="B1597" t="s">
        <v>3529</v>
      </c>
      <c r="C1597" t="s">
        <v>3530</v>
      </c>
      <c r="D1597" t="s">
        <v>184</v>
      </c>
      <c r="E1597" t="s">
        <v>698</v>
      </c>
      <c r="F1597" t="s">
        <v>30</v>
      </c>
      <c r="G1597" s="5">
        <v>44562</v>
      </c>
      <c r="H1597" t="s">
        <v>677</v>
      </c>
      <c r="I1597" t="s">
        <v>30</v>
      </c>
      <c r="J1597" t="s">
        <v>67</v>
      </c>
      <c r="K1597" t="s">
        <v>30</v>
      </c>
      <c r="L1597" t="s">
        <v>60</v>
      </c>
    </row>
    <row r="1598" spans="1:12">
      <c r="A1598">
        <v>56509926</v>
      </c>
      <c r="B1598" t="s">
        <v>3531</v>
      </c>
      <c r="C1598" t="s">
        <v>3532</v>
      </c>
      <c r="D1598" t="s">
        <v>129</v>
      </c>
      <c r="E1598" t="s">
        <v>1452</v>
      </c>
      <c r="F1598" t="s">
        <v>30</v>
      </c>
      <c r="G1598" s="5">
        <v>44562</v>
      </c>
      <c r="H1598" t="s">
        <v>677</v>
      </c>
      <c r="I1598" t="s">
        <v>30</v>
      </c>
      <c r="J1598" t="s">
        <v>67</v>
      </c>
      <c r="K1598" t="s">
        <v>30</v>
      </c>
      <c r="L1598" t="s">
        <v>60</v>
      </c>
    </row>
    <row r="1599" spans="1:12">
      <c r="A1599">
        <v>56509926</v>
      </c>
      <c r="B1599" t="s">
        <v>3533</v>
      </c>
      <c r="C1599" t="s">
        <v>3534</v>
      </c>
      <c r="D1599" t="s">
        <v>87</v>
      </c>
      <c r="E1599" t="s">
        <v>781</v>
      </c>
      <c r="F1599" t="s">
        <v>30</v>
      </c>
      <c r="G1599" s="5">
        <v>44562</v>
      </c>
      <c r="H1599" t="s">
        <v>677</v>
      </c>
      <c r="I1599" t="s">
        <v>30</v>
      </c>
      <c r="J1599" t="s">
        <v>67</v>
      </c>
      <c r="K1599" t="s">
        <v>30</v>
      </c>
      <c r="L1599" t="s">
        <v>60</v>
      </c>
    </row>
    <row r="1600" spans="1:12">
      <c r="A1600">
        <v>56509926</v>
      </c>
      <c r="B1600" t="s">
        <v>3535</v>
      </c>
      <c r="C1600" t="s">
        <v>3536</v>
      </c>
      <c r="D1600" t="s">
        <v>269</v>
      </c>
      <c r="E1600" t="s">
        <v>64</v>
      </c>
      <c r="F1600" t="s">
        <v>30</v>
      </c>
      <c r="G1600" s="5">
        <v>44562</v>
      </c>
      <c r="H1600" t="s">
        <v>677</v>
      </c>
      <c r="I1600" t="s">
        <v>30</v>
      </c>
      <c r="J1600" t="s">
        <v>67</v>
      </c>
      <c r="K1600" t="s">
        <v>30</v>
      </c>
      <c r="L1600" t="s">
        <v>61</v>
      </c>
    </row>
    <row r="1601" spans="1:12">
      <c r="A1601">
        <v>56509926</v>
      </c>
      <c r="B1601" t="s">
        <v>3537</v>
      </c>
      <c r="C1601" t="s">
        <v>3538</v>
      </c>
      <c r="D1601" t="s">
        <v>64</v>
      </c>
      <c r="E1601" t="s">
        <v>64</v>
      </c>
      <c r="F1601" t="s">
        <v>30</v>
      </c>
      <c r="G1601" s="5">
        <v>44562</v>
      </c>
      <c r="H1601" t="s">
        <v>677</v>
      </c>
      <c r="I1601" t="s">
        <v>30</v>
      </c>
      <c r="J1601" t="s">
        <v>67</v>
      </c>
      <c r="K1601" t="s">
        <v>30</v>
      </c>
      <c r="L1601" t="s">
        <v>60</v>
      </c>
    </row>
    <row r="1602" spans="1:12">
      <c r="A1602">
        <v>56509926</v>
      </c>
      <c r="B1602" t="s">
        <v>3539</v>
      </c>
      <c r="C1602" t="s">
        <v>3540</v>
      </c>
      <c r="D1602" t="s">
        <v>110</v>
      </c>
      <c r="E1602" t="s">
        <v>269</v>
      </c>
      <c r="F1602" t="s">
        <v>30</v>
      </c>
      <c r="G1602" s="5">
        <v>44562</v>
      </c>
      <c r="H1602" t="s">
        <v>677</v>
      </c>
      <c r="I1602" t="s">
        <v>30</v>
      </c>
      <c r="J1602" t="s">
        <v>67</v>
      </c>
      <c r="K1602" t="s">
        <v>30</v>
      </c>
      <c r="L1602" t="s">
        <v>61</v>
      </c>
    </row>
    <row r="1603" spans="1:12">
      <c r="A1603">
        <v>56509926</v>
      </c>
      <c r="B1603" t="s">
        <v>3541</v>
      </c>
      <c r="C1603" t="s">
        <v>3542</v>
      </c>
      <c r="D1603" t="s">
        <v>269</v>
      </c>
      <c r="E1603" t="s">
        <v>64</v>
      </c>
      <c r="F1603" t="s">
        <v>30</v>
      </c>
      <c r="G1603" s="5">
        <v>44562</v>
      </c>
      <c r="H1603" t="s">
        <v>677</v>
      </c>
      <c r="I1603" t="s">
        <v>30</v>
      </c>
      <c r="J1603" t="s">
        <v>67</v>
      </c>
      <c r="K1603" t="s">
        <v>30</v>
      </c>
      <c r="L1603" t="s">
        <v>61</v>
      </c>
    </row>
    <row r="1604" spans="1:12">
      <c r="A1604">
        <v>56509926</v>
      </c>
      <c r="B1604" t="s">
        <v>3543</v>
      </c>
      <c r="C1604" t="s">
        <v>3544</v>
      </c>
      <c r="D1604" t="s">
        <v>269</v>
      </c>
      <c r="E1604" t="s">
        <v>64</v>
      </c>
      <c r="F1604" t="s">
        <v>30</v>
      </c>
      <c r="G1604" s="5">
        <v>44562</v>
      </c>
      <c r="H1604" t="s">
        <v>677</v>
      </c>
      <c r="I1604" t="s">
        <v>30</v>
      </c>
      <c r="J1604" t="s">
        <v>67</v>
      </c>
      <c r="K1604" t="s">
        <v>30</v>
      </c>
      <c r="L1604" t="s">
        <v>61</v>
      </c>
    </row>
    <row r="1605" spans="1:12">
      <c r="A1605">
        <v>56509926</v>
      </c>
      <c r="B1605" t="s">
        <v>3545</v>
      </c>
      <c r="C1605" t="s">
        <v>3546</v>
      </c>
      <c r="D1605" t="s">
        <v>64</v>
      </c>
      <c r="E1605" t="s">
        <v>65</v>
      </c>
      <c r="F1605" t="s">
        <v>30</v>
      </c>
      <c r="G1605" s="5">
        <v>44562</v>
      </c>
      <c r="H1605" t="s">
        <v>677</v>
      </c>
      <c r="I1605" t="s">
        <v>30</v>
      </c>
      <c r="J1605" t="s">
        <v>67</v>
      </c>
      <c r="K1605" t="s">
        <v>30</v>
      </c>
      <c r="L1605" t="s">
        <v>60</v>
      </c>
    </row>
    <row r="1606" spans="1:12">
      <c r="A1606">
        <v>56509926</v>
      </c>
      <c r="B1606" t="s">
        <v>3547</v>
      </c>
      <c r="C1606" t="s">
        <v>689</v>
      </c>
      <c r="D1606" t="s">
        <v>110</v>
      </c>
      <c r="E1606" t="s">
        <v>113</v>
      </c>
      <c r="F1606" t="s">
        <v>30</v>
      </c>
      <c r="G1606" s="5">
        <v>44562</v>
      </c>
      <c r="H1606" t="s">
        <v>677</v>
      </c>
      <c r="I1606" t="s">
        <v>30</v>
      </c>
      <c r="J1606" t="s">
        <v>67</v>
      </c>
      <c r="K1606" t="s">
        <v>30</v>
      </c>
      <c r="L1606" t="s">
        <v>61</v>
      </c>
    </row>
    <row r="1607" spans="1:12">
      <c r="A1607">
        <v>56509926</v>
      </c>
      <c r="B1607" t="s">
        <v>3548</v>
      </c>
      <c r="C1607" t="s">
        <v>3549</v>
      </c>
      <c r="D1607" t="s">
        <v>211</v>
      </c>
      <c r="E1607" t="s">
        <v>3446</v>
      </c>
      <c r="F1607" t="s">
        <v>30</v>
      </c>
      <c r="G1607" s="5">
        <v>44562</v>
      </c>
      <c r="H1607" t="s">
        <v>677</v>
      </c>
      <c r="I1607" t="s">
        <v>30</v>
      </c>
      <c r="J1607" t="s">
        <v>67</v>
      </c>
      <c r="K1607" t="s">
        <v>30</v>
      </c>
      <c r="L1607" t="s">
        <v>61</v>
      </c>
    </row>
    <row r="1608" spans="1:12">
      <c r="A1608">
        <v>56509926</v>
      </c>
      <c r="B1608" t="s">
        <v>3550</v>
      </c>
      <c r="C1608" t="s">
        <v>3551</v>
      </c>
      <c r="D1608" t="s">
        <v>237</v>
      </c>
      <c r="E1608" t="s">
        <v>161</v>
      </c>
      <c r="F1608" t="s">
        <v>30</v>
      </c>
      <c r="G1608" s="5">
        <v>44562</v>
      </c>
      <c r="H1608" t="s">
        <v>677</v>
      </c>
      <c r="I1608" t="s">
        <v>30</v>
      </c>
      <c r="J1608" t="s">
        <v>67</v>
      </c>
      <c r="K1608" t="s">
        <v>30</v>
      </c>
      <c r="L1608" t="s">
        <v>61</v>
      </c>
    </row>
    <row r="1609" spans="1:12">
      <c r="A1609">
        <v>56509926</v>
      </c>
      <c r="B1609" t="s">
        <v>3552</v>
      </c>
      <c r="C1609" t="s">
        <v>1132</v>
      </c>
      <c r="D1609" t="s">
        <v>64</v>
      </c>
      <c r="E1609" t="s">
        <v>110</v>
      </c>
      <c r="F1609" t="s">
        <v>30</v>
      </c>
      <c r="G1609" s="5">
        <v>44562</v>
      </c>
      <c r="H1609" t="s">
        <v>677</v>
      </c>
      <c r="I1609" t="s">
        <v>30</v>
      </c>
      <c r="J1609" t="s">
        <v>67</v>
      </c>
      <c r="K1609" t="s">
        <v>30</v>
      </c>
      <c r="L1609" t="s">
        <v>61</v>
      </c>
    </row>
    <row r="1610" spans="1:12">
      <c r="A1610">
        <v>56509926</v>
      </c>
      <c r="B1610" t="s">
        <v>3553</v>
      </c>
      <c r="C1610" t="s">
        <v>3554</v>
      </c>
      <c r="D1610" t="s">
        <v>110</v>
      </c>
      <c r="E1610" t="s">
        <v>269</v>
      </c>
      <c r="F1610" t="s">
        <v>30</v>
      </c>
      <c r="G1610" s="5">
        <v>44562</v>
      </c>
      <c r="H1610" t="s">
        <v>677</v>
      </c>
      <c r="I1610" t="s">
        <v>30</v>
      </c>
      <c r="J1610" t="s">
        <v>67</v>
      </c>
      <c r="K1610" t="s">
        <v>30</v>
      </c>
      <c r="L1610" t="s">
        <v>60</v>
      </c>
    </row>
    <row r="1611" spans="1:12">
      <c r="A1611">
        <v>56509926</v>
      </c>
      <c r="B1611" t="s">
        <v>3555</v>
      </c>
      <c r="C1611" t="s">
        <v>2274</v>
      </c>
      <c r="D1611" t="s">
        <v>70</v>
      </c>
      <c r="E1611" t="s">
        <v>133</v>
      </c>
      <c r="F1611" t="s">
        <v>30</v>
      </c>
      <c r="G1611" s="5">
        <v>44562</v>
      </c>
      <c r="H1611" t="s">
        <v>677</v>
      </c>
      <c r="I1611" t="s">
        <v>30</v>
      </c>
      <c r="J1611" t="s">
        <v>67</v>
      </c>
      <c r="K1611" t="s">
        <v>30</v>
      </c>
      <c r="L1611" t="s">
        <v>60</v>
      </c>
    </row>
    <row r="1612" spans="1:12">
      <c r="A1612">
        <v>56509926</v>
      </c>
      <c r="B1612" t="s">
        <v>3556</v>
      </c>
      <c r="C1612" t="s">
        <v>3557</v>
      </c>
      <c r="D1612" t="s">
        <v>204</v>
      </c>
      <c r="E1612" t="s">
        <v>110</v>
      </c>
      <c r="F1612" t="s">
        <v>30</v>
      </c>
      <c r="G1612" s="5">
        <v>44562</v>
      </c>
      <c r="H1612" t="s">
        <v>677</v>
      </c>
      <c r="I1612" t="s">
        <v>30</v>
      </c>
      <c r="J1612" t="s">
        <v>67</v>
      </c>
      <c r="K1612" t="s">
        <v>30</v>
      </c>
      <c r="L1612" t="s">
        <v>60</v>
      </c>
    </row>
    <row r="1613" spans="1:12">
      <c r="A1613">
        <v>56509926</v>
      </c>
      <c r="B1613" t="s">
        <v>3558</v>
      </c>
      <c r="C1613" t="s">
        <v>3559</v>
      </c>
      <c r="D1613" t="s">
        <v>133</v>
      </c>
      <c r="E1613" t="s">
        <v>243</v>
      </c>
      <c r="F1613" t="s">
        <v>30</v>
      </c>
      <c r="G1613" s="5">
        <v>44562</v>
      </c>
      <c r="H1613" t="s">
        <v>677</v>
      </c>
      <c r="I1613" t="s">
        <v>30</v>
      </c>
      <c r="J1613" t="s">
        <v>67</v>
      </c>
      <c r="K1613" t="s">
        <v>30</v>
      </c>
      <c r="L1613" t="s">
        <v>61</v>
      </c>
    </row>
    <row r="1614" spans="1:12">
      <c r="A1614">
        <v>56509926</v>
      </c>
      <c r="B1614" t="s">
        <v>3560</v>
      </c>
      <c r="C1614" t="s">
        <v>3561</v>
      </c>
      <c r="D1614" t="s">
        <v>190</v>
      </c>
      <c r="E1614" t="s">
        <v>65</v>
      </c>
      <c r="F1614" t="s">
        <v>30</v>
      </c>
      <c r="G1614" s="5">
        <v>44562</v>
      </c>
      <c r="H1614" t="s">
        <v>677</v>
      </c>
      <c r="I1614" t="s">
        <v>30</v>
      </c>
      <c r="J1614" t="s">
        <v>67</v>
      </c>
      <c r="K1614" t="s">
        <v>30</v>
      </c>
      <c r="L1614" t="s">
        <v>60</v>
      </c>
    </row>
    <row r="1615" spans="1:12">
      <c r="A1615">
        <v>56509926</v>
      </c>
      <c r="B1615" t="s">
        <v>3562</v>
      </c>
      <c r="C1615" t="s">
        <v>3563</v>
      </c>
      <c r="D1615" t="s">
        <v>190</v>
      </c>
      <c r="E1615" t="s">
        <v>2129</v>
      </c>
      <c r="F1615" t="s">
        <v>30</v>
      </c>
      <c r="G1615" s="5">
        <v>44562</v>
      </c>
      <c r="H1615" t="s">
        <v>677</v>
      </c>
      <c r="I1615" t="s">
        <v>30</v>
      </c>
      <c r="J1615" t="s">
        <v>67</v>
      </c>
      <c r="K1615" t="s">
        <v>30</v>
      </c>
      <c r="L1615" t="s">
        <v>60</v>
      </c>
    </row>
    <row r="1616" spans="1:12">
      <c r="A1616">
        <v>56509926</v>
      </c>
      <c r="B1616" t="s">
        <v>3564</v>
      </c>
      <c r="C1616" t="s">
        <v>3565</v>
      </c>
      <c r="D1616" t="s">
        <v>418</v>
      </c>
      <c r="E1616" t="s">
        <v>142</v>
      </c>
      <c r="F1616" t="s">
        <v>30</v>
      </c>
      <c r="G1616" s="5">
        <v>44562</v>
      </c>
      <c r="H1616" t="s">
        <v>677</v>
      </c>
      <c r="I1616" t="s">
        <v>30</v>
      </c>
      <c r="J1616" t="s">
        <v>67</v>
      </c>
      <c r="K1616" t="s">
        <v>30</v>
      </c>
      <c r="L1616" t="s">
        <v>61</v>
      </c>
    </row>
    <row r="1617" spans="1:12">
      <c r="A1617">
        <v>56509926</v>
      </c>
      <c r="B1617" t="s">
        <v>3566</v>
      </c>
      <c r="C1617" t="s">
        <v>3567</v>
      </c>
      <c r="D1617" t="s">
        <v>77</v>
      </c>
      <c r="E1617" t="s">
        <v>3446</v>
      </c>
      <c r="F1617" t="s">
        <v>30</v>
      </c>
      <c r="G1617" s="5">
        <v>44562</v>
      </c>
      <c r="H1617" t="s">
        <v>677</v>
      </c>
      <c r="I1617" t="s">
        <v>30</v>
      </c>
      <c r="J1617" t="s">
        <v>67</v>
      </c>
      <c r="K1617" t="s">
        <v>30</v>
      </c>
      <c r="L1617" t="s">
        <v>60</v>
      </c>
    </row>
    <row r="1618" spans="1:12">
      <c r="A1618">
        <v>56509926</v>
      </c>
      <c r="B1618" t="s">
        <v>3568</v>
      </c>
      <c r="C1618" t="s">
        <v>3569</v>
      </c>
      <c r="D1618" t="s">
        <v>133</v>
      </c>
      <c r="E1618" t="s">
        <v>243</v>
      </c>
      <c r="F1618" t="s">
        <v>30</v>
      </c>
      <c r="G1618" s="5">
        <v>44562</v>
      </c>
      <c r="H1618" t="s">
        <v>677</v>
      </c>
      <c r="I1618" t="s">
        <v>30</v>
      </c>
      <c r="J1618" t="s">
        <v>67</v>
      </c>
      <c r="K1618" t="s">
        <v>30</v>
      </c>
      <c r="L1618" t="s">
        <v>60</v>
      </c>
    </row>
    <row r="1619" spans="1:12">
      <c r="A1619">
        <v>56509926</v>
      </c>
      <c r="B1619" t="s">
        <v>3570</v>
      </c>
      <c r="C1619" t="s">
        <v>3571</v>
      </c>
      <c r="D1619" t="s">
        <v>64</v>
      </c>
      <c r="E1619" t="s">
        <v>134</v>
      </c>
      <c r="F1619" t="s">
        <v>30</v>
      </c>
      <c r="G1619" s="5">
        <v>44562</v>
      </c>
      <c r="H1619" t="s">
        <v>677</v>
      </c>
      <c r="I1619" t="s">
        <v>30</v>
      </c>
      <c r="J1619" t="s">
        <v>67</v>
      </c>
      <c r="K1619" t="s">
        <v>30</v>
      </c>
      <c r="L1619" t="s">
        <v>60</v>
      </c>
    </row>
    <row r="1620" spans="1:12">
      <c r="A1620">
        <v>56509926</v>
      </c>
      <c r="B1620" t="s">
        <v>3572</v>
      </c>
      <c r="C1620" t="s">
        <v>3573</v>
      </c>
      <c r="D1620" t="s">
        <v>2865</v>
      </c>
      <c r="E1620" t="s">
        <v>152</v>
      </c>
      <c r="F1620" t="s">
        <v>30</v>
      </c>
      <c r="G1620" s="5">
        <v>44562</v>
      </c>
      <c r="H1620" t="s">
        <v>677</v>
      </c>
      <c r="I1620" t="s">
        <v>30</v>
      </c>
      <c r="J1620" t="s">
        <v>67</v>
      </c>
      <c r="K1620" t="s">
        <v>30</v>
      </c>
      <c r="L1620" t="s">
        <v>60</v>
      </c>
    </row>
    <row r="1621" spans="1:12">
      <c r="A1621">
        <v>56509926</v>
      </c>
      <c r="B1621" t="s">
        <v>3574</v>
      </c>
      <c r="C1621" t="s">
        <v>3575</v>
      </c>
      <c r="D1621" t="s">
        <v>204</v>
      </c>
      <c r="E1621" t="s">
        <v>152</v>
      </c>
      <c r="F1621" t="s">
        <v>30</v>
      </c>
      <c r="G1621" s="5">
        <v>44562</v>
      </c>
      <c r="H1621" t="s">
        <v>677</v>
      </c>
      <c r="I1621" t="s">
        <v>30</v>
      </c>
      <c r="J1621" t="s">
        <v>67</v>
      </c>
      <c r="K1621" t="s">
        <v>30</v>
      </c>
      <c r="L1621" t="s">
        <v>61</v>
      </c>
    </row>
    <row r="1622" spans="1:12">
      <c r="A1622">
        <v>56509926</v>
      </c>
      <c r="B1622" t="s">
        <v>3576</v>
      </c>
      <c r="C1622" t="s">
        <v>1921</v>
      </c>
      <c r="D1622" t="s">
        <v>110</v>
      </c>
      <c r="E1622" t="s">
        <v>232</v>
      </c>
      <c r="F1622" t="s">
        <v>30</v>
      </c>
      <c r="G1622" s="5">
        <v>44562</v>
      </c>
      <c r="H1622" t="s">
        <v>677</v>
      </c>
      <c r="I1622" t="s">
        <v>30</v>
      </c>
      <c r="J1622" t="s">
        <v>67</v>
      </c>
      <c r="K1622" t="s">
        <v>30</v>
      </c>
      <c r="L1622" t="s">
        <v>61</v>
      </c>
    </row>
    <row r="1623" spans="1:12">
      <c r="A1623">
        <v>56509926</v>
      </c>
      <c r="B1623" t="s">
        <v>3577</v>
      </c>
      <c r="C1623" t="s">
        <v>3578</v>
      </c>
      <c r="D1623" t="s">
        <v>2865</v>
      </c>
      <c r="E1623" t="s">
        <v>152</v>
      </c>
      <c r="F1623" t="s">
        <v>30</v>
      </c>
      <c r="G1623" s="5">
        <v>44562</v>
      </c>
      <c r="H1623" t="s">
        <v>677</v>
      </c>
      <c r="I1623" t="s">
        <v>30</v>
      </c>
      <c r="J1623" t="s">
        <v>67</v>
      </c>
      <c r="K1623" t="s">
        <v>30</v>
      </c>
      <c r="L1623" t="s">
        <v>60</v>
      </c>
    </row>
    <row r="1624" spans="1:12">
      <c r="A1624">
        <v>56509926</v>
      </c>
      <c r="B1624" t="s">
        <v>3579</v>
      </c>
      <c r="C1624" t="s">
        <v>3580</v>
      </c>
      <c r="D1624" t="s">
        <v>110</v>
      </c>
      <c r="E1624" t="s">
        <v>269</v>
      </c>
      <c r="F1624" t="s">
        <v>30</v>
      </c>
      <c r="G1624" s="5">
        <v>44562</v>
      </c>
      <c r="H1624" t="s">
        <v>677</v>
      </c>
      <c r="I1624" t="s">
        <v>30</v>
      </c>
      <c r="J1624" t="s">
        <v>67</v>
      </c>
      <c r="K1624" t="s">
        <v>30</v>
      </c>
      <c r="L1624" t="s">
        <v>60</v>
      </c>
    </row>
    <row r="1625" spans="1:12">
      <c r="A1625">
        <v>56509926</v>
      </c>
      <c r="B1625" t="s">
        <v>3581</v>
      </c>
      <c r="C1625" t="s">
        <v>1308</v>
      </c>
      <c r="D1625" t="s">
        <v>488</v>
      </c>
      <c r="E1625" t="s">
        <v>3582</v>
      </c>
      <c r="F1625" t="s">
        <v>30</v>
      </c>
      <c r="G1625" s="5">
        <v>44562</v>
      </c>
      <c r="H1625" t="s">
        <v>677</v>
      </c>
      <c r="I1625" t="s">
        <v>30</v>
      </c>
      <c r="J1625" t="s">
        <v>67</v>
      </c>
      <c r="K1625" t="s">
        <v>30</v>
      </c>
      <c r="L1625" t="s">
        <v>61</v>
      </c>
    </row>
    <row r="1626" spans="1:12">
      <c r="A1626">
        <v>56509926</v>
      </c>
      <c r="B1626" t="s">
        <v>3583</v>
      </c>
      <c r="C1626" t="s">
        <v>3584</v>
      </c>
      <c r="D1626" t="s">
        <v>1176</v>
      </c>
      <c r="E1626" t="s">
        <v>228</v>
      </c>
      <c r="F1626" t="s">
        <v>30</v>
      </c>
      <c r="G1626" s="5">
        <v>44562</v>
      </c>
      <c r="H1626" t="s">
        <v>677</v>
      </c>
      <c r="I1626" t="s">
        <v>30</v>
      </c>
      <c r="J1626" t="s">
        <v>67</v>
      </c>
      <c r="K1626" t="s">
        <v>30</v>
      </c>
      <c r="L1626" t="s">
        <v>61</v>
      </c>
    </row>
    <row r="1627" spans="1:12">
      <c r="A1627">
        <v>56509926</v>
      </c>
      <c r="B1627" t="s">
        <v>3585</v>
      </c>
      <c r="C1627" t="s">
        <v>3586</v>
      </c>
      <c r="D1627" t="s">
        <v>110</v>
      </c>
      <c r="E1627" t="s">
        <v>269</v>
      </c>
      <c r="F1627" t="s">
        <v>30</v>
      </c>
      <c r="G1627" s="5">
        <v>44562</v>
      </c>
      <c r="H1627" t="s">
        <v>677</v>
      </c>
      <c r="I1627" t="s">
        <v>30</v>
      </c>
      <c r="J1627" t="s">
        <v>67</v>
      </c>
      <c r="K1627" t="s">
        <v>30</v>
      </c>
      <c r="L1627" t="s">
        <v>60</v>
      </c>
    </row>
    <row r="1628" spans="1:12">
      <c r="A1628">
        <v>56509926</v>
      </c>
      <c r="B1628" t="s">
        <v>3587</v>
      </c>
      <c r="C1628" t="s">
        <v>345</v>
      </c>
      <c r="D1628" t="s">
        <v>2865</v>
      </c>
      <c r="E1628" t="s">
        <v>152</v>
      </c>
      <c r="F1628" t="s">
        <v>30</v>
      </c>
      <c r="G1628" s="5">
        <v>44562</v>
      </c>
      <c r="H1628" t="s">
        <v>677</v>
      </c>
      <c r="I1628" t="s">
        <v>30</v>
      </c>
      <c r="J1628" t="s">
        <v>67</v>
      </c>
      <c r="K1628" t="s">
        <v>30</v>
      </c>
      <c r="L1628" t="s">
        <v>61</v>
      </c>
    </row>
    <row r="1629" spans="1:12">
      <c r="A1629">
        <v>56509926</v>
      </c>
      <c r="B1629" t="s">
        <v>3588</v>
      </c>
      <c r="C1629" t="s">
        <v>3589</v>
      </c>
      <c r="D1629" t="s">
        <v>232</v>
      </c>
      <c r="E1629" t="s">
        <v>64</v>
      </c>
      <c r="F1629" t="s">
        <v>30</v>
      </c>
      <c r="G1629" s="5">
        <v>44562</v>
      </c>
      <c r="H1629" t="s">
        <v>677</v>
      </c>
      <c r="I1629" t="s">
        <v>30</v>
      </c>
      <c r="J1629" t="s">
        <v>67</v>
      </c>
      <c r="K1629" t="s">
        <v>30</v>
      </c>
      <c r="L1629" t="s">
        <v>60</v>
      </c>
    </row>
    <row r="1630" spans="1:12">
      <c r="A1630">
        <v>56509926</v>
      </c>
      <c r="B1630" t="s">
        <v>3590</v>
      </c>
      <c r="C1630" t="s">
        <v>3591</v>
      </c>
      <c r="D1630" t="s">
        <v>204</v>
      </c>
      <c r="E1630" t="s">
        <v>64</v>
      </c>
      <c r="F1630" t="s">
        <v>30</v>
      </c>
      <c r="G1630" s="5">
        <v>44562</v>
      </c>
      <c r="H1630" t="s">
        <v>677</v>
      </c>
      <c r="I1630" t="s">
        <v>30</v>
      </c>
      <c r="J1630" t="s">
        <v>67</v>
      </c>
      <c r="K1630" t="s">
        <v>30</v>
      </c>
      <c r="L1630" t="s">
        <v>60</v>
      </c>
    </row>
    <row r="1631" spans="1:12">
      <c r="A1631">
        <v>56509926</v>
      </c>
      <c r="B1631" t="s">
        <v>3592</v>
      </c>
      <c r="C1631" t="s">
        <v>3593</v>
      </c>
      <c r="D1631" t="s">
        <v>269</v>
      </c>
      <c r="E1631" t="s">
        <v>133</v>
      </c>
      <c r="F1631" t="s">
        <v>30</v>
      </c>
      <c r="G1631" s="5">
        <v>44562</v>
      </c>
      <c r="H1631" t="s">
        <v>677</v>
      </c>
      <c r="I1631" t="s">
        <v>30</v>
      </c>
      <c r="J1631" t="s">
        <v>67</v>
      </c>
      <c r="K1631" t="s">
        <v>30</v>
      </c>
      <c r="L1631" t="s">
        <v>61</v>
      </c>
    </row>
    <row r="1632" spans="1:12">
      <c r="A1632">
        <v>56509926</v>
      </c>
      <c r="B1632" t="s">
        <v>3594</v>
      </c>
      <c r="C1632" t="s">
        <v>3595</v>
      </c>
      <c r="D1632" t="s">
        <v>64</v>
      </c>
      <c r="E1632" t="s">
        <v>269</v>
      </c>
      <c r="F1632" t="s">
        <v>30</v>
      </c>
      <c r="G1632" s="5">
        <v>44562</v>
      </c>
      <c r="H1632" t="s">
        <v>677</v>
      </c>
      <c r="I1632" t="s">
        <v>30</v>
      </c>
      <c r="J1632" t="s">
        <v>67</v>
      </c>
      <c r="K1632" t="s">
        <v>30</v>
      </c>
      <c r="L1632" t="s">
        <v>60</v>
      </c>
    </row>
    <row r="1633" spans="1:12">
      <c r="A1633">
        <v>56509926</v>
      </c>
      <c r="B1633" t="s">
        <v>3596</v>
      </c>
      <c r="C1633" t="s">
        <v>3597</v>
      </c>
      <c r="D1633" t="s">
        <v>64</v>
      </c>
      <c r="E1633" t="s">
        <v>269</v>
      </c>
      <c r="F1633" t="s">
        <v>30</v>
      </c>
      <c r="G1633" s="5">
        <v>44562</v>
      </c>
      <c r="H1633" t="s">
        <v>677</v>
      </c>
      <c r="I1633" t="s">
        <v>30</v>
      </c>
      <c r="J1633" t="s">
        <v>67</v>
      </c>
      <c r="K1633" t="s">
        <v>30</v>
      </c>
      <c r="L1633" t="s">
        <v>60</v>
      </c>
    </row>
    <row r="1634" spans="1:12">
      <c r="A1634">
        <v>56509926</v>
      </c>
      <c r="B1634" t="s">
        <v>3598</v>
      </c>
      <c r="C1634" t="s">
        <v>3599</v>
      </c>
      <c r="D1634" t="s">
        <v>161</v>
      </c>
      <c r="E1634" t="s">
        <v>161</v>
      </c>
      <c r="F1634" t="s">
        <v>30</v>
      </c>
      <c r="G1634" s="5">
        <v>44562</v>
      </c>
      <c r="H1634" t="s">
        <v>677</v>
      </c>
      <c r="I1634" t="s">
        <v>30</v>
      </c>
      <c r="J1634" t="s">
        <v>67</v>
      </c>
      <c r="K1634" t="s">
        <v>30</v>
      </c>
      <c r="L1634" t="s">
        <v>60</v>
      </c>
    </row>
    <row r="1635" spans="1:12">
      <c r="A1635">
        <v>56509926</v>
      </c>
      <c r="B1635" t="s">
        <v>3600</v>
      </c>
      <c r="C1635" t="s">
        <v>3601</v>
      </c>
      <c r="D1635" t="s">
        <v>83</v>
      </c>
      <c r="E1635" t="s">
        <v>269</v>
      </c>
      <c r="F1635" t="s">
        <v>30</v>
      </c>
      <c r="G1635" s="5">
        <v>44562</v>
      </c>
      <c r="H1635" t="s">
        <v>677</v>
      </c>
      <c r="I1635" t="s">
        <v>30</v>
      </c>
      <c r="J1635" t="s">
        <v>67</v>
      </c>
      <c r="K1635" t="s">
        <v>30</v>
      </c>
      <c r="L1635" t="s">
        <v>60</v>
      </c>
    </row>
    <row r="1636" spans="1:12">
      <c r="A1636">
        <v>56509926</v>
      </c>
      <c r="B1636" t="s">
        <v>3602</v>
      </c>
      <c r="C1636" t="s">
        <v>3603</v>
      </c>
      <c r="D1636" t="s">
        <v>86</v>
      </c>
      <c r="E1636" t="s">
        <v>77</v>
      </c>
      <c r="F1636" t="s">
        <v>30</v>
      </c>
      <c r="G1636" s="5">
        <v>44562</v>
      </c>
      <c r="H1636" t="s">
        <v>677</v>
      </c>
      <c r="I1636" t="s">
        <v>30</v>
      </c>
      <c r="J1636" t="s">
        <v>67</v>
      </c>
      <c r="K1636" t="s">
        <v>30</v>
      </c>
      <c r="L1636" t="s">
        <v>61</v>
      </c>
    </row>
    <row r="1637" spans="1:12">
      <c r="A1637">
        <v>56509926</v>
      </c>
      <c r="B1637" t="s">
        <v>3604</v>
      </c>
      <c r="C1637" t="s">
        <v>3605</v>
      </c>
      <c r="D1637" t="s">
        <v>322</v>
      </c>
      <c r="E1637" t="s">
        <v>86</v>
      </c>
      <c r="F1637" t="s">
        <v>30</v>
      </c>
      <c r="G1637" s="5">
        <v>44562</v>
      </c>
      <c r="H1637" t="s">
        <v>677</v>
      </c>
      <c r="I1637" t="s">
        <v>30</v>
      </c>
      <c r="J1637" t="s">
        <v>67</v>
      </c>
      <c r="K1637" t="s">
        <v>30</v>
      </c>
      <c r="L1637" t="s">
        <v>61</v>
      </c>
    </row>
    <row r="1638" spans="1:12">
      <c r="A1638">
        <v>56509926</v>
      </c>
      <c r="B1638" t="s">
        <v>3606</v>
      </c>
      <c r="C1638" t="s">
        <v>3607</v>
      </c>
      <c r="D1638" t="s">
        <v>237</v>
      </c>
      <c r="E1638" t="s">
        <v>97</v>
      </c>
      <c r="F1638" t="s">
        <v>30</v>
      </c>
      <c r="G1638" s="5">
        <v>44562</v>
      </c>
      <c r="H1638" t="s">
        <v>677</v>
      </c>
      <c r="I1638" t="s">
        <v>30</v>
      </c>
      <c r="J1638" t="s">
        <v>67</v>
      </c>
      <c r="K1638" t="s">
        <v>30</v>
      </c>
      <c r="L1638" t="s">
        <v>61</v>
      </c>
    </row>
    <row r="1639" spans="1:12">
      <c r="A1639">
        <v>56509926</v>
      </c>
      <c r="B1639" t="s">
        <v>3608</v>
      </c>
      <c r="C1639" t="s">
        <v>3609</v>
      </c>
      <c r="D1639" t="s">
        <v>3610</v>
      </c>
      <c r="E1639" t="s">
        <v>600</v>
      </c>
      <c r="F1639" t="s">
        <v>30</v>
      </c>
      <c r="G1639" s="5">
        <v>44562</v>
      </c>
      <c r="H1639" t="s">
        <v>677</v>
      </c>
      <c r="I1639" t="s">
        <v>30</v>
      </c>
      <c r="J1639" t="s">
        <v>67</v>
      </c>
      <c r="K1639" t="s">
        <v>30</v>
      </c>
      <c r="L1639" t="s">
        <v>61</v>
      </c>
    </row>
    <row r="1640" spans="1:12">
      <c r="A1640">
        <v>56509926</v>
      </c>
      <c r="B1640" t="s">
        <v>3611</v>
      </c>
      <c r="C1640" t="s">
        <v>3325</v>
      </c>
      <c r="D1640" t="s">
        <v>266</v>
      </c>
      <c r="E1640" t="s">
        <v>87</v>
      </c>
      <c r="F1640" t="s">
        <v>30</v>
      </c>
      <c r="G1640" s="5">
        <v>44562</v>
      </c>
      <c r="H1640" t="s">
        <v>677</v>
      </c>
      <c r="I1640" t="s">
        <v>30</v>
      </c>
      <c r="J1640" t="s">
        <v>67</v>
      </c>
      <c r="K1640" t="s">
        <v>30</v>
      </c>
      <c r="L1640" t="s">
        <v>61</v>
      </c>
    </row>
    <row r="1641" spans="1:12">
      <c r="A1641">
        <v>56509926</v>
      </c>
      <c r="B1641" t="s">
        <v>3612</v>
      </c>
      <c r="C1641" t="s">
        <v>3613</v>
      </c>
      <c r="D1641" t="s">
        <v>3614</v>
      </c>
      <c r="E1641" t="s">
        <v>967</v>
      </c>
      <c r="F1641" t="s">
        <v>30</v>
      </c>
      <c r="G1641" s="5">
        <v>44562</v>
      </c>
      <c r="H1641" t="s">
        <v>677</v>
      </c>
      <c r="I1641" t="s">
        <v>30</v>
      </c>
      <c r="J1641" t="s">
        <v>67</v>
      </c>
      <c r="K1641" t="s">
        <v>30</v>
      </c>
      <c r="L1641" t="s">
        <v>61</v>
      </c>
    </row>
    <row r="1642" spans="1:12">
      <c r="A1642">
        <v>56509926</v>
      </c>
      <c r="B1642" t="s">
        <v>3615</v>
      </c>
      <c r="C1642" t="s">
        <v>3616</v>
      </c>
      <c r="D1642" t="s">
        <v>77</v>
      </c>
      <c r="E1642" t="s">
        <v>611</v>
      </c>
      <c r="F1642" t="s">
        <v>30</v>
      </c>
      <c r="G1642" s="5">
        <v>44562</v>
      </c>
      <c r="H1642" t="s">
        <v>677</v>
      </c>
      <c r="I1642" t="s">
        <v>30</v>
      </c>
      <c r="J1642" t="s">
        <v>67</v>
      </c>
      <c r="K1642" t="s">
        <v>30</v>
      </c>
      <c r="L1642" t="s">
        <v>60</v>
      </c>
    </row>
    <row r="1643" spans="1:12">
      <c r="A1643">
        <v>56509926</v>
      </c>
      <c r="B1643" t="s">
        <v>3617</v>
      </c>
      <c r="C1643" t="s">
        <v>776</v>
      </c>
      <c r="D1643" t="s">
        <v>110</v>
      </c>
      <c r="E1643" t="s">
        <v>232</v>
      </c>
      <c r="F1643" t="s">
        <v>30</v>
      </c>
      <c r="G1643" s="5">
        <v>44562</v>
      </c>
      <c r="H1643" t="s">
        <v>677</v>
      </c>
      <c r="I1643" t="s">
        <v>30</v>
      </c>
      <c r="J1643" t="s">
        <v>67</v>
      </c>
      <c r="K1643" t="s">
        <v>30</v>
      </c>
      <c r="L1643" t="s">
        <v>61</v>
      </c>
    </row>
    <row r="1644" spans="1:12">
      <c r="A1644">
        <v>56509926</v>
      </c>
      <c r="B1644" t="s">
        <v>3618</v>
      </c>
      <c r="C1644" t="s">
        <v>3619</v>
      </c>
      <c r="D1644" t="s">
        <v>110</v>
      </c>
      <c r="E1644" t="s">
        <v>152</v>
      </c>
      <c r="F1644" t="s">
        <v>30</v>
      </c>
      <c r="G1644" s="5">
        <v>44562</v>
      </c>
      <c r="H1644" t="s">
        <v>677</v>
      </c>
      <c r="I1644" t="s">
        <v>30</v>
      </c>
      <c r="J1644" t="s">
        <v>67</v>
      </c>
      <c r="K1644" t="s">
        <v>30</v>
      </c>
      <c r="L1644" t="s">
        <v>60</v>
      </c>
    </row>
    <row r="1645" spans="1:12">
      <c r="A1645">
        <v>56509926</v>
      </c>
      <c r="B1645" t="s">
        <v>3620</v>
      </c>
      <c r="C1645" t="s">
        <v>3621</v>
      </c>
      <c r="D1645" t="s">
        <v>858</v>
      </c>
      <c r="E1645" t="s">
        <v>65</v>
      </c>
      <c r="F1645" t="s">
        <v>30</v>
      </c>
      <c r="G1645" s="5">
        <v>44562</v>
      </c>
      <c r="H1645" t="s">
        <v>677</v>
      </c>
      <c r="I1645" t="s">
        <v>30</v>
      </c>
      <c r="J1645" t="s">
        <v>67</v>
      </c>
      <c r="K1645" t="s">
        <v>30</v>
      </c>
      <c r="L1645" t="s">
        <v>60</v>
      </c>
    </row>
    <row r="1646" spans="1:12">
      <c r="A1646">
        <v>56509926</v>
      </c>
      <c r="B1646" t="s">
        <v>3622</v>
      </c>
      <c r="C1646" t="s">
        <v>3623</v>
      </c>
      <c r="D1646" t="s">
        <v>589</v>
      </c>
      <c r="E1646" t="s">
        <v>858</v>
      </c>
      <c r="F1646" t="s">
        <v>30</v>
      </c>
      <c r="G1646" s="5">
        <v>44562</v>
      </c>
      <c r="H1646" t="s">
        <v>677</v>
      </c>
      <c r="I1646" t="s">
        <v>30</v>
      </c>
      <c r="J1646" t="s">
        <v>67</v>
      </c>
      <c r="K1646" t="s">
        <v>30</v>
      </c>
      <c r="L1646" t="s">
        <v>60</v>
      </c>
    </row>
    <row r="1647" spans="1:12">
      <c r="A1647">
        <v>56509926</v>
      </c>
      <c r="B1647" t="s">
        <v>3624</v>
      </c>
      <c r="C1647" t="s">
        <v>3625</v>
      </c>
      <c r="D1647" t="s">
        <v>3216</v>
      </c>
      <c r="E1647" t="s">
        <v>77</v>
      </c>
      <c r="F1647" t="s">
        <v>30</v>
      </c>
      <c r="G1647" s="5">
        <v>44562</v>
      </c>
      <c r="H1647" t="s">
        <v>677</v>
      </c>
      <c r="I1647" t="s">
        <v>30</v>
      </c>
      <c r="J1647" t="s">
        <v>67</v>
      </c>
      <c r="K1647" t="s">
        <v>30</v>
      </c>
      <c r="L1647" t="s">
        <v>61</v>
      </c>
    </row>
    <row r="1648" spans="1:12">
      <c r="A1648">
        <v>56509926</v>
      </c>
      <c r="B1648" t="s">
        <v>3626</v>
      </c>
      <c r="C1648" t="s">
        <v>3627</v>
      </c>
      <c r="D1648" t="s">
        <v>161</v>
      </c>
      <c r="E1648" t="s">
        <v>2051</v>
      </c>
      <c r="F1648" t="s">
        <v>30</v>
      </c>
      <c r="G1648" s="5">
        <v>44562</v>
      </c>
      <c r="H1648" t="s">
        <v>677</v>
      </c>
      <c r="I1648" t="s">
        <v>30</v>
      </c>
      <c r="J1648" t="s">
        <v>67</v>
      </c>
      <c r="K1648" t="s">
        <v>30</v>
      </c>
      <c r="L1648" t="s">
        <v>61</v>
      </c>
    </row>
    <row r="1649" spans="1:12">
      <c r="A1649">
        <v>56509926</v>
      </c>
      <c r="B1649" t="s">
        <v>3628</v>
      </c>
      <c r="C1649" t="s">
        <v>3629</v>
      </c>
      <c r="D1649" t="s">
        <v>266</v>
      </c>
      <c r="E1649" t="s">
        <v>3630</v>
      </c>
      <c r="F1649" t="s">
        <v>30</v>
      </c>
      <c r="G1649" s="5">
        <v>44562</v>
      </c>
      <c r="H1649" t="s">
        <v>677</v>
      </c>
      <c r="I1649" t="s">
        <v>30</v>
      </c>
      <c r="J1649" t="s">
        <v>67</v>
      </c>
      <c r="K1649" t="s">
        <v>30</v>
      </c>
      <c r="L1649" t="s">
        <v>61</v>
      </c>
    </row>
    <row r="1650" spans="1:12">
      <c r="A1650">
        <v>56509926</v>
      </c>
      <c r="B1650" t="s">
        <v>3631</v>
      </c>
      <c r="C1650" t="s">
        <v>3632</v>
      </c>
      <c r="D1650" t="s">
        <v>162</v>
      </c>
      <c r="E1650" t="s">
        <v>2382</v>
      </c>
      <c r="F1650" t="s">
        <v>30</v>
      </c>
      <c r="G1650" s="5">
        <v>44562</v>
      </c>
      <c r="H1650" t="s">
        <v>677</v>
      </c>
      <c r="I1650" t="s">
        <v>30</v>
      </c>
      <c r="J1650" t="s">
        <v>67</v>
      </c>
      <c r="K1650" t="s">
        <v>30</v>
      </c>
      <c r="L1650" t="s">
        <v>61</v>
      </c>
    </row>
    <row r="1651" spans="1:12">
      <c r="A1651">
        <v>56509926</v>
      </c>
      <c r="B1651" t="s">
        <v>3633</v>
      </c>
      <c r="C1651" t="s">
        <v>954</v>
      </c>
      <c r="D1651" t="s">
        <v>266</v>
      </c>
      <c r="E1651" t="s">
        <v>113</v>
      </c>
      <c r="F1651" t="s">
        <v>30</v>
      </c>
      <c r="G1651" s="5">
        <v>44562</v>
      </c>
      <c r="H1651" t="s">
        <v>677</v>
      </c>
      <c r="I1651" t="s">
        <v>30</v>
      </c>
      <c r="J1651" t="s">
        <v>67</v>
      </c>
      <c r="K1651" t="s">
        <v>30</v>
      </c>
      <c r="L1651" t="s">
        <v>60</v>
      </c>
    </row>
    <row r="1652" spans="1:12">
      <c r="A1652">
        <v>56509926</v>
      </c>
      <c r="B1652" t="s">
        <v>3634</v>
      </c>
      <c r="C1652" t="s">
        <v>3635</v>
      </c>
      <c r="D1652" t="s">
        <v>3216</v>
      </c>
      <c r="E1652" t="s">
        <v>270</v>
      </c>
      <c r="F1652" t="s">
        <v>30</v>
      </c>
      <c r="G1652" s="5">
        <v>44562</v>
      </c>
      <c r="H1652" t="s">
        <v>677</v>
      </c>
      <c r="I1652" t="s">
        <v>30</v>
      </c>
      <c r="J1652" t="s">
        <v>67</v>
      </c>
      <c r="K1652" t="s">
        <v>30</v>
      </c>
      <c r="L1652" t="s">
        <v>61</v>
      </c>
    </row>
    <row r="1653" spans="1:12">
      <c r="A1653">
        <v>56509926</v>
      </c>
      <c r="B1653" t="s">
        <v>3636</v>
      </c>
      <c r="C1653" t="s">
        <v>3637</v>
      </c>
      <c r="D1653" t="s">
        <v>208</v>
      </c>
      <c r="E1653" t="s">
        <v>589</v>
      </c>
      <c r="F1653" t="s">
        <v>30</v>
      </c>
      <c r="G1653" s="5">
        <v>44562</v>
      </c>
      <c r="H1653" t="s">
        <v>677</v>
      </c>
      <c r="I1653" t="s">
        <v>30</v>
      </c>
      <c r="J1653" t="s">
        <v>67</v>
      </c>
      <c r="K1653" t="s">
        <v>30</v>
      </c>
      <c r="L1653" t="s">
        <v>60</v>
      </c>
    </row>
    <row r="1654" spans="1:12">
      <c r="A1654">
        <v>56509926</v>
      </c>
      <c r="B1654" t="s">
        <v>3638</v>
      </c>
      <c r="C1654" t="s">
        <v>3639</v>
      </c>
      <c r="D1654" t="s">
        <v>97</v>
      </c>
      <c r="E1654" t="s">
        <v>2508</v>
      </c>
      <c r="F1654" t="s">
        <v>30</v>
      </c>
      <c r="G1654" s="5">
        <v>44562</v>
      </c>
      <c r="H1654" t="s">
        <v>677</v>
      </c>
      <c r="I1654" t="s">
        <v>30</v>
      </c>
      <c r="J1654" t="s">
        <v>67</v>
      </c>
      <c r="K1654" t="s">
        <v>30</v>
      </c>
      <c r="L1654" t="s">
        <v>60</v>
      </c>
    </row>
    <row r="1655" spans="1:12">
      <c r="A1655">
        <v>56509926</v>
      </c>
      <c r="B1655" t="s">
        <v>3640</v>
      </c>
      <c r="C1655" t="s">
        <v>3641</v>
      </c>
      <c r="D1655" t="s">
        <v>254</v>
      </c>
      <c r="E1655" t="s">
        <v>87</v>
      </c>
      <c r="F1655" t="s">
        <v>30</v>
      </c>
      <c r="G1655" s="5">
        <v>44562</v>
      </c>
      <c r="H1655" t="s">
        <v>677</v>
      </c>
      <c r="I1655" t="s">
        <v>30</v>
      </c>
      <c r="J1655" t="s">
        <v>67</v>
      </c>
      <c r="K1655" t="s">
        <v>30</v>
      </c>
      <c r="L1655" t="s">
        <v>61</v>
      </c>
    </row>
    <row r="1656" spans="1:12">
      <c r="A1656">
        <v>56509926</v>
      </c>
      <c r="B1656" t="s">
        <v>3642</v>
      </c>
      <c r="C1656" t="s">
        <v>3643</v>
      </c>
      <c r="D1656" t="s">
        <v>94</v>
      </c>
      <c r="E1656" t="s">
        <v>161</v>
      </c>
      <c r="F1656" t="s">
        <v>30</v>
      </c>
      <c r="G1656" s="5">
        <v>44562</v>
      </c>
      <c r="H1656" t="s">
        <v>677</v>
      </c>
      <c r="I1656" t="s">
        <v>30</v>
      </c>
      <c r="J1656" t="s">
        <v>67</v>
      </c>
      <c r="K1656" t="s">
        <v>30</v>
      </c>
      <c r="L1656" t="s">
        <v>61</v>
      </c>
    </row>
    <row r="1657" spans="1:12">
      <c r="A1657">
        <v>56509926</v>
      </c>
      <c r="B1657" t="s">
        <v>3644</v>
      </c>
      <c r="C1657" t="s">
        <v>3645</v>
      </c>
      <c r="D1657" t="s">
        <v>321</v>
      </c>
      <c r="E1657" t="s">
        <v>529</v>
      </c>
      <c r="F1657" t="s">
        <v>30</v>
      </c>
      <c r="G1657" s="5">
        <v>44562</v>
      </c>
      <c r="H1657" t="s">
        <v>677</v>
      </c>
      <c r="I1657" t="s">
        <v>30</v>
      </c>
      <c r="J1657" t="s">
        <v>67</v>
      </c>
      <c r="K1657" t="s">
        <v>30</v>
      </c>
      <c r="L1657" t="s">
        <v>60</v>
      </c>
    </row>
    <row r="1658" spans="1:12">
      <c r="A1658">
        <v>56509926</v>
      </c>
      <c r="B1658" t="s">
        <v>3646</v>
      </c>
      <c r="C1658" t="s">
        <v>3647</v>
      </c>
      <c r="D1658" t="s">
        <v>3648</v>
      </c>
      <c r="E1658" t="s">
        <v>3649</v>
      </c>
      <c r="F1658" t="s">
        <v>30</v>
      </c>
      <c r="G1658" s="5">
        <v>44562</v>
      </c>
      <c r="H1658" t="s">
        <v>677</v>
      </c>
      <c r="I1658" t="s">
        <v>30</v>
      </c>
      <c r="J1658" t="s">
        <v>67</v>
      </c>
      <c r="K1658" t="s">
        <v>30</v>
      </c>
      <c r="L1658" t="s">
        <v>61</v>
      </c>
    </row>
    <row r="1659" spans="1:12">
      <c r="A1659">
        <v>56509926</v>
      </c>
      <c r="B1659" t="s">
        <v>3650</v>
      </c>
      <c r="C1659" t="s">
        <v>3651</v>
      </c>
      <c r="D1659" t="s">
        <v>110</v>
      </c>
      <c r="E1659" t="s">
        <v>87</v>
      </c>
      <c r="F1659" t="s">
        <v>30</v>
      </c>
      <c r="G1659" s="5">
        <v>44562</v>
      </c>
      <c r="H1659" t="s">
        <v>677</v>
      </c>
      <c r="I1659" t="s">
        <v>30</v>
      </c>
      <c r="J1659" t="s">
        <v>67</v>
      </c>
      <c r="K1659" t="s">
        <v>30</v>
      </c>
      <c r="L1659" t="s">
        <v>61</v>
      </c>
    </row>
    <row r="1660" spans="1:12">
      <c r="A1660">
        <v>56509926</v>
      </c>
      <c r="B1660" t="s">
        <v>3652</v>
      </c>
      <c r="C1660" t="s">
        <v>3653</v>
      </c>
      <c r="D1660" t="s">
        <v>155</v>
      </c>
      <c r="E1660" t="s">
        <v>237</v>
      </c>
      <c r="F1660" t="s">
        <v>30</v>
      </c>
      <c r="G1660" s="5">
        <v>44562</v>
      </c>
      <c r="H1660" t="s">
        <v>677</v>
      </c>
      <c r="I1660" t="s">
        <v>30</v>
      </c>
      <c r="J1660" t="s">
        <v>67</v>
      </c>
      <c r="K1660" t="s">
        <v>30</v>
      </c>
      <c r="L1660" t="s">
        <v>60</v>
      </c>
    </row>
    <row r="1661" spans="1:12">
      <c r="A1661">
        <v>56509926</v>
      </c>
      <c r="B1661" t="s">
        <v>3654</v>
      </c>
      <c r="C1661" t="s">
        <v>3655</v>
      </c>
      <c r="D1661" t="s">
        <v>589</v>
      </c>
      <c r="E1661" t="s">
        <v>86</v>
      </c>
      <c r="F1661" t="s">
        <v>30</v>
      </c>
      <c r="G1661" s="5">
        <v>44562</v>
      </c>
      <c r="H1661" t="s">
        <v>677</v>
      </c>
      <c r="I1661" t="s">
        <v>30</v>
      </c>
      <c r="J1661" t="s">
        <v>67</v>
      </c>
      <c r="K1661" t="s">
        <v>30</v>
      </c>
      <c r="L1661" t="s">
        <v>61</v>
      </c>
    </row>
    <row r="1662" spans="1:12">
      <c r="A1662">
        <v>56509926</v>
      </c>
      <c r="B1662" t="s">
        <v>3656</v>
      </c>
      <c r="C1662" t="s">
        <v>3657</v>
      </c>
      <c r="D1662" t="s">
        <v>589</v>
      </c>
      <c r="E1662" t="s">
        <v>86</v>
      </c>
      <c r="F1662" t="s">
        <v>30</v>
      </c>
      <c r="G1662" s="5">
        <v>44562</v>
      </c>
      <c r="H1662" t="s">
        <v>677</v>
      </c>
      <c r="I1662" t="s">
        <v>30</v>
      </c>
      <c r="J1662" t="s">
        <v>67</v>
      </c>
      <c r="K1662" t="s">
        <v>30</v>
      </c>
      <c r="L1662" t="s">
        <v>61</v>
      </c>
    </row>
    <row r="1663" spans="1:12">
      <c r="A1663">
        <v>56509926</v>
      </c>
      <c r="B1663" t="s">
        <v>3658</v>
      </c>
      <c r="C1663" t="s">
        <v>3659</v>
      </c>
      <c r="D1663" t="s">
        <v>184</v>
      </c>
      <c r="E1663" t="s">
        <v>151</v>
      </c>
      <c r="F1663" t="s">
        <v>30</v>
      </c>
      <c r="G1663" s="5">
        <v>44562</v>
      </c>
      <c r="H1663" t="s">
        <v>677</v>
      </c>
      <c r="I1663" t="s">
        <v>30</v>
      </c>
      <c r="J1663" t="s">
        <v>67</v>
      </c>
      <c r="K1663" t="s">
        <v>30</v>
      </c>
      <c r="L1663" t="s">
        <v>60</v>
      </c>
    </row>
    <row r="1664" spans="1:12">
      <c r="A1664">
        <v>56509926</v>
      </c>
      <c r="B1664" t="s">
        <v>3660</v>
      </c>
      <c r="C1664" t="s">
        <v>3661</v>
      </c>
      <c r="D1664" t="s">
        <v>124</v>
      </c>
      <c r="E1664" t="s">
        <v>1674</v>
      </c>
      <c r="F1664" t="s">
        <v>30</v>
      </c>
      <c r="G1664" s="5">
        <v>44562</v>
      </c>
      <c r="H1664" t="s">
        <v>677</v>
      </c>
      <c r="I1664" t="s">
        <v>30</v>
      </c>
      <c r="J1664" t="s">
        <v>67</v>
      </c>
      <c r="K1664" t="s">
        <v>30</v>
      </c>
      <c r="L1664" t="s">
        <v>60</v>
      </c>
    </row>
    <row r="1665" spans="1:12">
      <c r="A1665">
        <v>56509926</v>
      </c>
      <c r="B1665" t="s">
        <v>3662</v>
      </c>
      <c r="C1665" t="s">
        <v>3663</v>
      </c>
      <c r="D1665" t="s">
        <v>967</v>
      </c>
      <c r="E1665" t="s">
        <v>1022</v>
      </c>
      <c r="F1665" t="s">
        <v>30</v>
      </c>
      <c r="G1665" s="5">
        <v>44562</v>
      </c>
      <c r="H1665" t="s">
        <v>677</v>
      </c>
      <c r="I1665" t="s">
        <v>30</v>
      </c>
      <c r="J1665" t="s">
        <v>67</v>
      </c>
      <c r="K1665" t="s">
        <v>30</v>
      </c>
      <c r="L1665" t="s">
        <v>60</v>
      </c>
    </row>
    <row r="1666" spans="1:12">
      <c r="A1666">
        <v>56509926</v>
      </c>
      <c r="B1666" t="s">
        <v>3664</v>
      </c>
      <c r="C1666" t="s">
        <v>3665</v>
      </c>
      <c r="D1666" t="s">
        <v>101</v>
      </c>
      <c r="E1666" t="s">
        <v>83</v>
      </c>
      <c r="F1666" t="s">
        <v>30</v>
      </c>
      <c r="G1666" s="5">
        <v>44562</v>
      </c>
      <c r="H1666" t="s">
        <v>677</v>
      </c>
      <c r="I1666" t="s">
        <v>30</v>
      </c>
      <c r="J1666" t="s">
        <v>67</v>
      </c>
      <c r="K1666" t="s">
        <v>30</v>
      </c>
      <c r="L1666" t="s">
        <v>60</v>
      </c>
    </row>
    <row r="1667" spans="1:12">
      <c r="A1667">
        <v>56509926</v>
      </c>
      <c r="B1667" t="s">
        <v>3666</v>
      </c>
      <c r="C1667" t="s">
        <v>3667</v>
      </c>
      <c r="D1667" t="s">
        <v>83</v>
      </c>
      <c r="E1667" t="s">
        <v>1022</v>
      </c>
      <c r="F1667" t="s">
        <v>30</v>
      </c>
      <c r="G1667" s="5">
        <v>44562</v>
      </c>
      <c r="H1667" t="s">
        <v>677</v>
      </c>
      <c r="I1667" t="s">
        <v>30</v>
      </c>
      <c r="J1667" t="s">
        <v>67</v>
      </c>
      <c r="K1667" t="s">
        <v>30</v>
      </c>
      <c r="L1667" t="s">
        <v>60</v>
      </c>
    </row>
    <row r="1668" spans="1:12">
      <c r="A1668">
        <v>56509926</v>
      </c>
      <c r="B1668" t="s">
        <v>3668</v>
      </c>
      <c r="C1668" t="s">
        <v>856</v>
      </c>
      <c r="D1668" t="s">
        <v>184</v>
      </c>
      <c r="E1668" t="s">
        <v>113</v>
      </c>
      <c r="F1668" t="s">
        <v>30</v>
      </c>
      <c r="G1668" s="5">
        <v>44562</v>
      </c>
      <c r="H1668" t="s">
        <v>677</v>
      </c>
      <c r="I1668" t="s">
        <v>30</v>
      </c>
      <c r="J1668" t="s">
        <v>67</v>
      </c>
      <c r="K1668" t="s">
        <v>30</v>
      </c>
      <c r="L1668" t="s">
        <v>61</v>
      </c>
    </row>
    <row r="1669" spans="1:12">
      <c r="A1669">
        <v>56509926</v>
      </c>
      <c r="B1669" t="s">
        <v>3669</v>
      </c>
      <c r="C1669" t="s">
        <v>3670</v>
      </c>
      <c r="D1669" t="s">
        <v>71</v>
      </c>
      <c r="E1669" t="s">
        <v>270</v>
      </c>
      <c r="F1669" t="s">
        <v>30</v>
      </c>
      <c r="G1669" s="5">
        <v>44562</v>
      </c>
      <c r="H1669" t="s">
        <v>677</v>
      </c>
      <c r="I1669" t="s">
        <v>30</v>
      </c>
      <c r="J1669" t="s">
        <v>67</v>
      </c>
      <c r="K1669" t="s">
        <v>30</v>
      </c>
      <c r="L1669" t="s">
        <v>60</v>
      </c>
    </row>
    <row r="1670" spans="1:12">
      <c r="A1670">
        <v>56509926</v>
      </c>
      <c r="B1670" t="s">
        <v>3671</v>
      </c>
      <c r="C1670" t="s">
        <v>2871</v>
      </c>
      <c r="D1670" t="s">
        <v>133</v>
      </c>
      <c r="E1670" t="s">
        <v>155</v>
      </c>
      <c r="F1670" t="s">
        <v>30</v>
      </c>
      <c r="G1670" s="5">
        <v>44562</v>
      </c>
      <c r="H1670" t="s">
        <v>677</v>
      </c>
      <c r="I1670" t="s">
        <v>30</v>
      </c>
      <c r="J1670" t="s">
        <v>67</v>
      </c>
      <c r="K1670" t="s">
        <v>30</v>
      </c>
      <c r="L1670" t="s">
        <v>61</v>
      </c>
    </row>
    <row r="1671" spans="1:12">
      <c r="A1671">
        <v>56509926</v>
      </c>
      <c r="B1671" t="s">
        <v>3672</v>
      </c>
      <c r="C1671" t="s">
        <v>3673</v>
      </c>
      <c r="D1671" t="s">
        <v>139</v>
      </c>
      <c r="E1671" t="s">
        <v>398</v>
      </c>
      <c r="F1671" t="s">
        <v>30</v>
      </c>
      <c r="G1671" s="5">
        <v>44562</v>
      </c>
      <c r="H1671" t="s">
        <v>677</v>
      </c>
      <c r="I1671" t="s">
        <v>30</v>
      </c>
      <c r="J1671" t="s">
        <v>67</v>
      </c>
      <c r="K1671" t="s">
        <v>30</v>
      </c>
      <c r="L1671" t="s">
        <v>60</v>
      </c>
    </row>
    <row r="1672" spans="1:12">
      <c r="A1672">
        <v>56509926</v>
      </c>
      <c r="B1672" t="s">
        <v>3674</v>
      </c>
      <c r="C1672" t="s">
        <v>3538</v>
      </c>
      <c r="D1672" t="s">
        <v>110</v>
      </c>
      <c r="E1672" t="s">
        <v>3675</v>
      </c>
      <c r="F1672" t="s">
        <v>30</v>
      </c>
      <c r="G1672" s="5">
        <v>44562</v>
      </c>
      <c r="H1672" t="s">
        <v>677</v>
      </c>
      <c r="I1672" t="s">
        <v>30</v>
      </c>
      <c r="J1672" t="s">
        <v>67</v>
      </c>
      <c r="K1672" t="s">
        <v>30</v>
      </c>
      <c r="L1672" t="s">
        <v>60</v>
      </c>
    </row>
    <row r="1673" spans="1:12">
      <c r="A1673">
        <v>56509926</v>
      </c>
      <c r="B1673" t="s">
        <v>3676</v>
      </c>
      <c r="C1673" t="s">
        <v>3677</v>
      </c>
      <c r="D1673" t="s">
        <v>64</v>
      </c>
      <c r="E1673" t="s">
        <v>64</v>
      </c>
      <c r="F1673" t="s">
        <v>30</v>
      </c>
      <c r="G1673" s="5">
        <v>44562</v>
      </c>
      <c r="H1673" t="s">
        <v>677</v>
      </c>
      <c r="I1673" t="s">
        <v>30</v>
      </c>
      <c r="J1673" t="s">
        <v>67</v>
      </c>
      <c r="K1673" t="s">
        <v>30</v>
      </c>
      <c r="L1673" t="s">
        <v>61</v>
      </c>
    </row>
    <row r="1674" spans="1:12">
      <c r="A1674">
        <v>56509926</v>
      </c>
      <c r="B1674" t="s">
        <v>3678</v>
      </c>
      <c r="C1674" t="s">
        <v>3679</v>
      </c>
      <c r="D1674" t="s">
        <v>311</v>
      </c>
      <c r="E1674" t="s">
        <v>799</v>
      </c>
      <c r="F1674" t="s">
        <v>30</v>
      </c>
      <c r="G1674" s="5">
        <v>44562</v>
      </c>
      <c r="H1674" t="s">
        <v>677</v>
      </c>
      <c r="I1674" t="s">
        <v>30</v>
      </c>
      <c r="J1674" t="s">
        <v>67</v>
      </c>
      <c r="K1674" t="s">
        <v>30</v>
      </c>
      <c r="L1674" t="s">
        <v>60</v>
      </c>
    </row>
    <row r="1675" spans="1:12">
      <c r="A1675">
        <v>56509926</v>
      </c>
      <c r="B1675" t="s">
        <v>3680</v>
      </c>
      <c r="C1675" t="s">
        <v>3681</v>
      </c>
      <c r="D1675" t="s">
        <v>71</v>
      </c>
      <c r="E1675" t="s">
        <v>978</v>
      </c>
      <c r="F1675" t="s">
        <v>30</v>
      </c>
      <c r="G1675" s="5">
        <v>44562</v>
      </c>
      <c r="H1675" t="s">
        <v>677</v>
      </c>
      <c r="I1675" t="s">
        <v>30</v>
      </c>
      <c r="J1675" t="s">
        <v>67</v>
      </c>
      <c r="K1675" t="s">
        <v>30</v>
      </c>
      <c r="L1675" t="s">
        <v>60</v>
      </c>
    </row>
    <row r="1676" spans="1:12">
      <c r="A1676">
        <v>56509926</v>
      </c>
      <c r="B1676" t="s">
        <v>3682</v>
      </c>
      <c r="C1676" t="s">
        <v>3683</v>
      </c>
      <c r="D1676" t="s">
        <v>535</v>
      </c>
      <c r="E1676" t="s">
        <v>3684</v>
      </c>
      <c r="F1676" t="s">
        <v>30</v>
      </c>
      <c r="G1676" s="5">
        <v>44562</v>
      </c>
      <c r="H1676" t="s">
        <v>677</v>
      </c>
      <c r="I1676" t="s">
        <v>30</v>
      </c>
      <c r="J1676" t="s">
        <v>67</v>
      </c>
      <c r="K1676" t="s">
        <v>30</v>
      </c>
      <c r="L1676" t="s">
        <v>60</v>
      </c>
    </row>
    <row r="1677" spans="1:12">
      <c r="A1677">
        <v>56509926</v>
      </c>
      <c r="B1677" t="s">
        <v>3685</v>
      </c>
      <c r="C1677" t="s">
        <v>3686</v>
      </c>
      <c r="D1677" t="s">
        <v>299</v>
      </c>
      <c r="E1677" t="s">
        <v>65</v>
      </c>
      <c r="F1677" t="s">
        <v>30</v>
      </c>
      <c r="G1677" s="5">
        <v>44562</v>
      </c>
      <c r="H1677" t="s">
        <v>677</v>
      </c>
      <c r="I1677" t="s">
        <v>30</v>
      </c>
      <c r="J1677" t="s">
        <v>67</v>
      </c>
      <c r="K1677" t="s">
        <v>30</v>
      </c>
      <c r="L1677" t="s">
        <v>61</v>
      </c>
    </row>
    <row r="1678" spans="1:12">
      <c r="A1678">
        <v>56509926</v>
      </c>
      <c r="B1678" t="s">
        <v>3687</v>
      </c>
      <c r="C1678" t="s">
        <v>3688</v>
      </c>
      <c r="D1678" t="s">
        <v>481</v>
      </c>
      <c r="E1678" t="s">
        <v>401</v>
      </c>
      <c r="F1678" t="s">
        <v>30</v>
      </c>
      <c r="G1678" s="5">
        <v>44562</v>
      </c>
      <c r="H1678" t="s">
        <v>677</v>
      </c>
      <c r="I1678" t="s">
        <v>30</v>
      </c>
      <c r="J1678" t="s">
        <v>67</v>
      </c>
      <c r="K1678" t="s">
        <v>30</v>
      </c>
      <c r="L1678" t="s">
        <v>60</v>
      </c>
    </row>
    <row r="1679" spans="1:12">
      <c r="A1679">
        <v>56509926</v>
      </c>
      <c r="B1679" t="s">
        <v>3689</v>
      </c>
      <c r="C1679" t="s">
        <v>3690</v>
      </c>
      <c r="D1679" t="s">
        <v>589</v>
      </c>
      <c r="E1679" t="s">
        <v>83</v>
      </c>
      <c r="F1679" t="s">
        <v>30</v>
      </c>
      <c r="G1679" s="5">
        <v>44562</v>
      </c>
      <c r="H1679" t="s">
        <v>677</v>
      </c>
      <c r="I1679" t="s">
        <v>30</v>
      </c>
      <c r="J1679" t="s">
        <v>67</v>
      </c>
      <c r="K1679" t="s">
        <v>30</v>
      </c>
      <c r="L1679" t="s">
        <v>60</v>
      </c>
    </row>
    <row r="1680" spans="1:12">
      <c r="A1680">
        <v>56509926</v>
      </c>
      <c r="B1680" t="s">
        <v>3691</v>
      </c>
      <c r="C1680" t="s">
        <v>3692</v>
      </c>
      <c r="D1680" t="s">
        <v>161</v>
      </c>
      <c r="E1680" t="s">
        <v>142</v>
      </c>
      <c r="F1680" t="s">
        <v>30</v>
      </c>
      <c r="G1680" s="5">
        <v>44562</v>
      </c>
      <c r="H1680" t="s">
        <v>677</v>
      </c>
      <c r="I1680" t="s">
        <v>30</v>
      </c>
      <c r="J1680" t="s">
        <v>67</v>
      </c>
      <c r="K1680" t="s">
        <v>30</v>
      </c>
      <c r="L1680" t="s">
        <v>60</v>
      </c>
    </row>
    <row r="1681" spans="1:12">
      <c r="A1681">
        <v>56509926</v>
      </c>
      <c r="B1681" t="s">
        <v>3693</v>
      </c>
      <c r="C1681" t="s">
        <v>3694</v>
      </c>
      <c r="D1681" t="s">
        <v>1938</v>
      </c>
      <c r="E1681" t="s">
        <v>142</v>
      </c>
      <c r="F1681" t="s">
        <v>30</v>
      </c>
      <c r="G1681" s="5">
        <v>44562</v>
      </c>
      <c r="H1681" t="s">
        <v>677</v>
      </c>
      <c r="I1681" t="s">
        <v>30</v>
      </c>
      <c r="J1681" t="s">
        <v>67</v>
      </c>
      <c r="K1681" t="s">
        <v>30</v>
      </c>
      <c r="L1681" t="s">
        <v>61</v>
      </c>
    </row>
    <row r="1682" spans="1:12">
      <c r="A1682">
        <v>56509926</v>
      </c>
      <c r="B1682" t="s">
        <v>3695</v>
      </c>
      <c r="C1682" t="s">
        <v>3696</v>
      </c>
      <c r="D1682" t="s">
        <v>101</v>
      </c>
      <c r="E1682" t="s">
        <v>981</v>
      </c>
      <c r="F1682" t="s">
        <v>30</v>
      </c>
      <c r="G1682" s="5">
        <v>44562</v>
      </c>
      <c r="H1682" t="s">
        <v>677</v>
      </c>
      <c r="I1682" t="s">
        <v>30</v>
      </c>
      <c r="J1682" t="s">
        <v>67</v>
      </c>
      <c r="K1682" t="s">
        <v>30</v>
      </c>
      <c r="L1682" t="s">
        <v>61</v>
      </c>
    </row>
    <row r="1683" spans="1:12">
      <c r="A1683">
        <v>56509926</v>
      </c>
      <c r="B1683" t="s">
        <v>3697</v>
      </c>
      <c r="C1683" t="s">
        <v>3698</v>
      </c>
      <c r="D1683" t="s">
        <v>3699</v>
      </c>
      <c r="E1683" t="s">
        <v>470</v>
      </c>
      <c r="F1683" t="s">
        <v>30</v>
      </c>
      <c r="G1683" s="5">
        <v>44562</v>
      </c>
      <c r="H1683" t="s">
        <v>677</v>
      </c>
      <c r="I1683" t="s">
        <v>30</v>
      </c>
      <c r="J1683" t="s">
        <v>67</v>
      </c>
      <c r="K1683" t="s">
        <v>30</v>
      </c>
      <c r="L1683" t="s">
        <v>60</v>
      </c>
    </row>
    <row r="1684" spans="1:12">
      <c r="A1684">
        <v>56509926</v>
      </c>
      <c r="B1684" t="s">
        <v>3700</v>
      </c>
      <c r="C1684" t="s">
        <v>2560</v>
      </c>
      <c r="D1684" t="s">
        <v>1309</v>
      </c>
      <c r="E1684" t="s">
        <v>71</v>
      </c>
      <c r="F1684" t="s">
        <v>30</v>
      </c>
      <c r="G1684" s="5">
        <v>44562</v>
      </c>
      <c r="H1684" t="s">
        <v>677</v>
      </c>
      <c r="I1684" t="s">
        <v>30</v>
      </c>
      <c r="J1684" t="s">
        <v>67</v>
      </c>
      <c r="K1684" t="s">
        <v>30</v>
      </c>
      <c r="L1684" t="s">
        <v>61</v>
      </c>
    </row>
    <row r="1685" spans="1:12">
      <c r="A1685">
        <v>56509926</v>
      </c>
      <c r="B1685" t="s">
        <v>3701</v>
      </c>
      <c r="C1685" t="s">
        <v>3702</v>
      </c>
      <c r="D1685" t="s">
        <v>799</v>
      </c>
      <c r="E1685" t="s">
        <v>600</v>
      </c>
      <c r="F1685" t="s">
        <v>30</v>
      </c>
      <c r="G1685" s="5">
        <v>44562</v>
      </c>
      <c r="H1685" t="s">
        <v>677</v>
      </c>
      <c r="I1685" t="s">
        <v>30</v>
      </c>
      <c r="J1685" t="s">
        <v>67</v>
      </c>
      <c r="K1685" t="s">
        <v>30</v>
      </c>
      <c r="L1685" t="s">
        <v>61</v>
      </c>
    </row>
    <row r="1686" spans="1:12">
      <c r="A1686">
        <v>56509926</v>
      </c>
      <c r="B1686" t="s">
        <v>3703</v>
      </c>
      <c r="C1686" t="s">
        <v>3704</v>
      </c>
      <c r="D1686" t="s">
        <v>200</v>
      </c>
      <c r="E1686" t="s">
        <v>725</v>
      </c>
      <c r="F1686" t="s">
        <v>30</v>
      </c>
      <c r="G1686" s="5">
        <v>44562</v>
      </c>
      <c r="H1686" t="s">
        <v>677</v>
      </c>
      <c r="I1686" t="s">
        <v>30</v>
      </c>
      <c r="J1686" t="s">
        <v>67</v>
      </c>
      <c r="K1686" t="s">
        <v>30</v>
      </c>
      <c r="L1686" t="s">
        <v>60</v>
      </c>
    </row>
    <row r="1687" spans="1:12">
      <c r="A1687">
        <v>56509926</v>
      </c>
      <c r="B1687" t="s">
        <v>3705</v>
      </c>
      <c r="C1687" t="s">
        <v>3706</v>
      </c>
      <c r="D1687" t="s">
        <v>1292</v>
      </c>
      <c r="E1687" t="s">
        <v>698</v>
      </c>
      <c r="F1687" t="s">
        <v>30</v>
      </c>
      <c r="G1687" s="5">
        <v>44562</v>
      </c>
      <c r="H1687" t="s">
        <v>677</v>
      </c>
      <c r="I1687" t="s">
        <v>30</v>
      </c>
      <c r="J1687" t="s">
        <v>67</v>
      </c>
      <c r="K1687" t="s">
        <v>30</v>
      </c>
      <c r="L1687" t="s">
        <v>61</v>
      </c>
    </row>
    <row r="1688" spans="1:12">
      <c r="A1688">
        <v>56509926</v>
      </c>
      <c r="B1688" t="s">
        <v>3707</v>
      </c>
      <c r="C1688" t="s">
        <v>3708</v>
      </c>
      <c r="D1688" t="s">
        <v>1160</v>
      </c>
      <c r="E1688" t="s">
        <v>603</v>
      </c>
      <c r="F1688" t="s">
        <v>30</v>
      </c>
      <c r="G1688" s="5">
        <v>44562</v>
      </c>
      <c r="H1688" t="s">
        <v>677</v>
      </c>
      <c r="I1688" t="s">
        <v>30</v>
      </c>
      <c r="J1688" t="s">
        <v>67</v>
      </c>
      <c r="K1688" t="s">
        <v>30</v>
      </c>
      <c r="L1688" t="s">
        <v>61</v>
      </c>
    </row>
    <row r="1689" spans="1:12">
      <c r="A1689">
        <v>56509926</v>
      </c>
      <c r="B1689" t="s">
        <v>3709</v>
      </c>
      <c r="C1689" t="s">
        <v>3710</v>
      </c>
      <c r="D1689" t="s">
        <v>967</v>
      </c>
      <c r="E1689" t="s">
        <v>1542</v>
      </c>
      <c r="F1689" t="s">
        <v>30</v>
      </c>
      <c r="G1689" s="5">
        <v>44562</v>
      </c>
      <c r="H1689" t="s">
        <v>677</v>
      </c>
      <c r="I1689" t="s">
        <v>30</v>
      </c>
      <c r="J1689" t="s">
        <v>67</v>
      </c>
      <c r="K1689" t="s">
        <v>30</v>
      </c>
      <c r="L1689" t="s">
        <v>60</v>
      </c>
    </row>
    <row r="1690" spans="1:12">
      <c r="A1690">
        <v>56509926</v>
      </c>
      <c r="B1690" t="s">
        <v>3711</v>
      </c>
      <c r="C1690" t="s">
        <v>3712</v>
      </c>
      <c r="D1690" t="s">
        <v>184</v>
      </c>
      <c r="E1690" t="s">
        <v>3713</v>
      </c>
      <c r="F1690" t="s">
        <v>30</v>
      </c>
      <c r="G1690" s="5">
        <v>44562</v>
      </c>
      <c r="H1690" t="s">
        <v>677</v>
      </c>
      <c r="I1690" t="s">
        <v>30</v>
      </c>
      <c r="J1690" t="s">
        <v>67</v>
      </c>
      <c r="K1690" t="s">
        <v>30</v>
      </c>
      <c r="L1690" t="s">
        <v>60</v>
      </c>
    </row>
    <row r="1691" spans="1:12">
      <c r="A1691">
        <v>56509926</v>
      </c>
      <c r="B1691" t="s">
        <v>3714</v>
      </c>
      <c r="C1691" t="s">
        <v>3715</v>
      </c>
      <c r="D1691" t="s">
        <v>134</v>
      </c>
      <c r="E1691" t="s">
        <v>517</v>
      </c>
      <c r="F1691" t="s">
        <v>30</v>
      </c>
      <c r="G1691" s="5">
        <v>44562</v>
      </c>
      <c r="H1691" t="s">
        <v>677</v>
      </c>
      <c r="I1691" t="s">
        <v>30</v>
      </c>
      <c r="J1691" t="s">
        <v>67</v>
      </c>
      <c r="K1691" t="s">
        <v>30</v>
      </c>
      <c r="L1691" t="s">
        <v>61</v>
      </c>
    </row>
    <row r="1692" spans="1:12">
      <c r="A1692">
        <v>56509926</v>
      </c>
      <c r="B1692" t="s">
        <v>3716</v>
      </c>
      <c r="C1692" t="s">
        <v>1831</v>
      </c>
      <c r="D1692" t="s">
        <v>2717</v>
      </c>
      <c r="E1692" t="s">
        <v>184</v>
      </c>
      <c r="F1692" t="s">
        <v>30</v>
      </c>
      <c r="G1692" s="5">
        <v>44562</v>
      </c>
      <c r="H1692" t="s">
        <v>677</v>
      </c>
      <c r="I1692" t="s">
        <v>30</v>
      </c>
      <c r="J1692" t="s">
        <v>67</v>
      </c>
      <c r="K1692" t="s">
        <v>30</v>
      </c>
      <c r="L1692" t="s">
        <v>60</v>
      </c>
    </row>
    <row r="1693" spans="1:12">
      <c r="A1693">
        <v>56509926</v>
      </c>
      <c r="B1693" t="s">
        <v>3717</v>
      </c>
      <c r="C1693" t="s">
        <v>3718</v>
      </c>
      <c r="D1693" t="s">
        <v>2717</v>
      </c>
      <c r="E1693" t="s">
        <v>175</v>
      </c>
      <c r="F1693" t="s">
        <v>30</v>
      </c>
      <c r="G1693" s="5">
        <v>44562</v>
      </c>
      <c r="H1693" t="s">
        <v>677</v>
      </c>
      <c r="I1693" t="s">
        <v>30</v>
      </c>
      <c r="J1693" t="s">
        <v>67</v>
      </c>
      <c r="K1693" t="s">
        <v>30</v>
      </c>
      <c r="L1693" t="s">
        <v>61</v>
      </c>
    </row>
    <row r="1694" spans="1:12">
      <c r="A1694">
        <v>56509926</v>
      </c>
      <c r="B1694" t="s">
        <v>3719</v>
      </c>
      <c r="C1694" t="s">
        <v>3720</v>
      </c>
      <c r="D1694" t="s">
        <v>71</v>
      </c>
      <c r="E1694" t="s">
        <v>82</v>
      </c>
      <c r="F1694" t="s">
        <v>30</v>
      </c>
      <c r="G1694" s="5">
        <v>44562</v>
      </c>
      <c r="H1694" t="s">
        <v>677</v>
      </c>
      <c r="I1694" t="s">
        <v>30</v>
      </c>
      <c r="J1694" t="s">
        <v>67</v>
      </c>
      <c r="K1694" t="s">
        <v>30</v>
      </c>
      <c r="L1694" t="s">
        <v>61</v>
      </c>
    </row>
    <row r="1695" spans="1:12">
      <c r="A1695">
        <v>56509926</v>
      </c>
      <c r="B1695" t="s">
        <v>3721</v>
      </c>
      <c r="C1695" t="s">
        <v>193</v>
      </c>
      <c r="D1695" t="s">
        <v>1693</v>
      </c>
      <c r="E1695" t="s">
        <v>184</v>
      </c>
      <c r="F1695" t="s">
        <v>30</v>
      </c>
      <c r="G1695" s="5">
        <v>44562</v>
      </c>
      <c r="H1695" t="s">
        <v>677</v>
      </c>
      <c r="I1695" t="s">
        <v>30</v>
      </c>
      <c r="J1695" t="s">
        <v>67</v>
      </c>
      <c r="K1695" t="s">
        <v>30</v>
      </c>
      <c r="L1695" t="s">
        <v>61</v>
      </c>
    </row>
    <row r="1696" spans="1:12">
      <c r="A1696">
        <v>56509926</v>
      </c>
      <c r="B1696" t="s">
        <v>3722</v>
      </c>
      <c r="C1696" t="s">
        <v>3723</v>
      </c>
      <c r="D1696" t="s">
        <v>118</v>
      </c>
      <c r="E1696" t="s">
        <v>87</v>
      </c>
      <c r="F1696" t="s">
        <v>30</v>
      </c>
      <c r="G1696" s="5">
        <v>44562</v>
      </c>
      <c r="H1696" t="s">
        <v>677</v>
      </c>
      <c r="I1696" t="s">
        <v>30</v>
      </c>
      <c r="J1696" t="s">
        <v>67</v>
      </c>
      <c r="K1696" t="s">
        <v>30</v>
      </c>
      <c r="L1696" t="s">
        <v>61</v>
      </c>
    </row>
    <row r="1697" spans="1:12">
      <c r="A1697">
        <v>56509926</v>
      </c>
      <c r="B1697" t="s">
        <v>3724</v>
      </c>
      <c r="C1697" t="s">
        <v>3725</v>
      </c>
      <c r="D1697" t="s">
        <v>208</v>
      </c>
      <c r="E1697" t="s">
        <v>110</v>
      </c>
      <c r="F1697" t="s">
        <v>30</v>
      </c>
      <c r="G1697" s="5">
        <v>44562</v>
      </c>
      <c r="H1697" t="s">
        <v>677</v>
      </c>
      <c r="I1697" t="s">
        <v>30</v>
      </c>
      <c r="J1697" t="s">
        <v>67</v>
      </c>
      <c r="K1697" t="s">
        <v>30</v>
      </c>
      <c r="L1697" t="s">
        <v>60</v>
      </c>
    </row>
    <row r="1698" spans="1:12">
      <c r="A1698">
        <v>56509926</v>
      </c>
      <c r="B1698" t="s">
        <v>3726</v>
      </c>
      <c r="C1698" t="s">
        <v>3727</v>
      </c>
      <c r="D1698" t="s">
        <v>1693</v>
      </c>
      <c r="E1698" t="s">
        <v>184</v>
      </c>
      <c r="F1698" t="s">
        <v>30</v>
      </c>
      <c r="G1698" s="5">
        <v>44562</v>
      </c>
      <c r="H1698" t="s">
        <v>677</v>
      </c>
      <c r="I1698" t="s">
        <v>30</v>
      </c>
      <c r="J1698" t="s">
        <v>67</v>
      </c>
      <c r="K1698" t="s">
        <v>30</v>
      </c>
      <c r="L1698" t="s">
        <v>61</v>
      </c>
    </row>
    <row r="1699" spans="1:12">
      <c r="A1699">
        <v>56509926</v>
      </c>
      <c r="B1699" t="s">
        <v>3728</v>
      </c>
      <c r="C1699" t="s">
        <v>3729</v>
      </c>
      <c r="D1699" t="s">
        <v>82</v>
      </c>
      <c r="E1699" t="s">
        <v>172</v>
      </c>
      <c r="F1699" t="s">
        <v>30</v>
      </c>
      <c r="G1699" s="5">
        <v>44562</v>
      </c>
      <c r="H1699" t="s">
        <v>677</v>
      </c>
      <c r="I1699" t="s">
        <v>30</v>
      </c>
      <c r="J1699" t="s">
        <v>67</v>
      </c>
      <c r="K1699" t="s">
        <v>30</v>
      </c>
      <c r="L1699" t="s">
        <v>60</v>
      </c>
    </row>
    <row r="1700" spans="1:12">
      <c r="A1700">
        <v>56509926</v>
      </c>
      <c r="B1700" t="s">
        <v>3730</v>
      </c>
      <c r="C1700" t="s">
        <v>3731</v>
      </c>
      <c r="D1700" t="s">
        <v>118</v>
      </c>
      <c r="E1700" t="s">
        <v>82</v>
      </c>
      <c r="F1700" t="s">
        <v>30</v>
      </c>
      <c r="G1700" s="5">
        <v>44562</v>
      </c>
      <c r="H1700" t="s">
        <v>677</v>
      </c>
      <c r="I1700" t="s">
        <v>30</v>
      </c>
      <c r="J1700" t="s">
        <v>67</v>
      </c>
      <c r="K1700" t="s">
        <v>30</v>
      </c>
      <c r="L1700" t="s">
        <v>60</v>
      </c>
    </row>
    <row r="1701" spans="1:12">
      <c r="A1701">
        <v>56509926</v>
      </c>
      <c r="B1701" t="s">
        <v>3732</v>
      </c>
      <c r="C1701" t="s">
        <v>3733</v>
      </c>
      <c r="D1701" t="s">
        <v>113</v>
      </c>
      <c r="E1701" t="s">
        <v>82</v>
      </c>
      <c r="F1701" t="s">
        <v>30</v>
      </c>
      <c r="G1701" s="5">
        <v>44562</v>
      </c>
      <c r="H1701" t="s">
        <v>677</v>
      </c>
      <c r="I1701" t="s">
        <v>30</v>
      </c>
      <c r="J1701" t="s">
        <v>67</v>
      </c>
      <c r="K1701" t="s">
        <v>30</v>
      </c>
      <c r="L1701" t="s">
        <v>61</v>
      </c>
    </row>
    <row r="1702" spans="1:12">
      <c r="A1702">
        <v>56509926</v>
      </c>
      <c r="B1702" t="s">
        <v>3734</v>
      </c>
      <c r="C1702" t="s">
        <v>3735</v>
      </c>
      <c r="D1702" t="s">
        <v>3736</v>
      </c>
      <c r="E1702" t="s">
        <v>2717</v>
      </c>
      <c r="F1702" t="s">
        <v>30</v>
      </c>
      <c r="G1702" s="5">
        <v>44562</v>
      </c>
      <c r="H1702" t="s">
        <v>677</v>
      </c>
      <c r="I1702" t="s">
        <v>30</v>
      </c>
      <c r="J1702" t="s">
        <v>67</v>
      </c>
      <c r="K1702" t="s">
        <v>30</v>
      </c>
      <c r="L1702" t="s">
        <v>60</v>
      </c>
    </row>
    <row r="1703" spans="1:12">
      <c r="A1703">
        <v>56509926</v>
      </c>
      <c r="B1703" t="s">
        <v>3737</v>
      </c>
      <c r="C1703" t="s">
        <v>3738</v>
      </c>
      <c r="D1703" t="s">
        <v>184</v>
      </c>
      <c r="E1703" t="s">
        <v>86</v>
      </c>
      <c r="F1703" t="s">
        <v>30</v>
      </c>
      <c r="G1703" s="5">
        <v>44562</v>
      </c>
      <c r="H1703" t="s">
        <v>677</v>
      </c>
      <c r="I1703" t="s">
        <v>30</v>
      </c>
      <c r="J1703" t="s">
        <v>67</v>
      </c>
      <c r="K1703" t="s">
        <v>30</v>
      </c>
      <c r="L1703" t="s">
        <v>60</v>
      </c>
    </row>
    <row r="1704" spans="1:12">
      <c r="A1704">
        <v>56509926</v>
      </c>
      <c r="B1704" t="s">
        <v>3739</v>
      </c>
      <c r="C1704" t="s">
        <v>2871</v>
      </c>
      <c r="D1704" t="s">
        <v>184</v>
      </c>
      <c r="E1704" t="s">
        <v>101</v>
      </c>
      <c r="F1704" t="s">
        <v>30</v>
      </c>
      <c r="G1704" s="5">
        <v>44562</v>
      </c>
      <c r="H1704" t="s">
        <v>677</v>
      </c>
      <c r="I1704" t="s">
        <v>30</v>
      </c>
      <c r="J1704" t="s">
        <v>67</v>
      </c>
      <c r="K1704" t="s">
        <v>30</v>
      </c>
      <c r="L1704" t="s">
        <v>61</v>
      </c>
    </row>
    <row r="1705" spans="1:12">
      <c r="A1705">
        <v>56509926</v>
      </c>
      <c r="B1705" t="s">
        <v>3740</v>
      </c>
      <c r="C1705" t="s">
        <v>3741</v>
      </c>
      <c r="D1705" t="s">
        <v>184</v>
      </c>
      <c r="E1705" t="s">
        <v>86</v>
      </c>
      <c r="F1705" t="s">
        <v>30</v>
      </c>
      <c r="G1705" s="5">
        <v>44562</v>
      </c>
      <c r="H1705" t="s">
        <v>677</v>
      </c>
      <c r="I1705" t="s">
        <v>30</v>
      </c>
      <c r="J1705" t="s">
        <v>67</v>
      </c>
      <c r="K1705" t="s">
        <v>30</v>
      </c>
      <c r="L1705" t="s">
        <v>60</v>
      </c>
    </row>
    <row r="1706" spans="1:12">
      <c r="A1706">
        <v>56509926</v>
      </c>
      <c r="B1706" t="s">
        <v>3742</v>
      </c>
      <c r="C1706" t="s">
        <v>3743</v>
      </c>
      <c r="D1706" t="s">
        <v>161</v>
      </c>
      <c r="E1706" t="s">
        <v>87</v>
      </c>
      <c r="F1706" t="s">
        <v>30</v>
      </c>
      <c r="G1706" s="5">
        <v>44562</v>
      </c>
      <c r="H1706" t="s">
        <v>677</v>
      </c>
      <c r="I1706" t="s">
        <v>30</v>
      </c>
      <c r="J1706" t="s">
        <v>67</v>
      </c>
      <c r="K1706" t="s">
        <v>30</v>
      </c>
      <c r="L1706" t="s">
        <v>61</v>
      </c>
    </row>
    <row r="1707" spans="1:12">
      <c r="A1707">
        <v>56509926</v>
      </c>
      <c r="B1707" t="s">
        <v>3744</v>
      </c>
      <c r="C1707" t="s">
        <v>3745</v>
      </c>
      <c r="D1707" t="s">
        <v>1091</v>
      </c>
      <c r="E1707" t="s">
        <v>87</v>
      </c>
      <c r="F1707" t="s">
        <v>30</v>
      </c>
      <c r="G1707" s="5">
        <v>44562</v>
      </c>
      <c r="H1707" t="s">
        <v>677</v>
      </c>
      <c r="I1707" t="s">
        <v>30</v>
      </c>
      <c r="J1707" t="s">
        <v>67</v>
      </c>
      <c r="K1707" t="s">
        <v>30</v>
      </c>
      <c r="L1707" t="s">
        <v>61</v>
      </c>
    </row>
    <row r="1708" spans="1:12">
      <c r="A1708">
        <v>56509926</v>
      </c>
      <c r="B1708" t="s">
        <v>3746</v>
      </c>
      <c r="C1708" t="s">
        <v>3747</v>
      </c>
      <c r="D1708" t="s">
        <v>606</v>
      </c>
      <c r="E1708" t="s">
        <v>450</v>
      </c>
      <c r="F1708" t="s">
        <v>30</v>
      </c>
      <c r="G1708" s="5">
        <v>44562</v>
      </c>
      <c r="H1708" t="s">
        <v>677</v>
      </c>
      <c r="I1708" t="s">
        <v>30</v>
      </c>
      <c r="J1708" t="s">
        <v>67</v>
      </c>
      <c r="K1708" t="s">
        <v>30</v>
      </c>
      <c r="L1708" t="s">
        <v>60</v>
      </c>
    </row>
    <row r="1709" spans="1:12">
      <c r="A1709">
        <v>56509926</v>
      </c>
      <c r="B1709" t="s">
        <v>3748</v>
      </c>
      <c r="C1709" t="s">
        <v>3749</v>
      </c>
      <c r="D1709" t="s">
        <v>1202</v>
      </c>
      <c r="E1709" t="s">
        <v>3750</v>
      </c>
      <c r="F1709" t="s">
        <v>30</v>
      </c>
      <c r="G1709" s="5">
        <v>44562</v>
      </c>
      <c r="H1709" t="s">
        <v>677</v>
      </c>
      <c r="I1709" t="s">
        <v>30</v>
      </c>
      <c r="J1709" t="s">
        <v>67</v>
      </c>
      <c r="K1709" t="s">
        <v>30</v>
      </c>
      <c r="L1709" t="s">
        <v>61</v>
      </c>
    </row>
    <row r="1710" spans="1:12">
      <c r="A1710">
        <v>56509926</v>
      </c>
      <c r="B1710" t="s">
        <v>3751</v>
      </c>
      <c r="C1710" t="s">
        <v>3752</v>
      </c>
      <c r="D1710" t="s">
        <v>606</v>
      </c>
      <c r="E1710" t="s">
        <v>65</v>
      </c>
      <c r="F1710" t="s">
        <v>30</v>
      </c>
      <c r="G1710" s="5">
        <v>44562</v>
      </c>
      <c r="H1710" t="s">
        <v>677</v>
      </c>
      <c r="I1710" t="s">
        <v>30</v>
      </c>
      <c r="J1710" t="s">
        <v>67</v>
      </c>
      <c r="K1710" t="s">
        <v>30</v>
      </c>
      <c r="L1710" t="s">
        <v>60</v>
      </c>
    </row>
    <row r="1711" spans="1:12">
      <c r="A1711">
        <v>56509926</v>
      </c>
      <c r="B1711" t="s">
        <v>3753</v>
      </c>
      <c r="C1711" t="s">
        <v>3754</v>
      </c>
      <c r="D1711" t="s">
        <v>535</v>
      </c>
      <c r="E1711" t="s">
        <v>184</v>
      </c>
      <c r="F1711" t="s">
        <v>30</v>
      </c>
      <c r="G1711" s="5">
        <v>44562</v>
      </c>
      <c r="H1711" t="s">
        <v>677</v>
      </c>
      <c r="I1711" t="s">
        <v>30</v>
      </c>
      <c r="J1711" t="s">
        <v>67</v>
      </c>
      <c r="K1711" t="s">
        <v>30</v>
      </c>
      <c r="L1711" t="s">
        <v>61</v>
      </c>
    </row>
    <row r="1712" spans="1:12">
      <c r="A1712">
        <v>56509926</v>
      </c>
      <c r="B1712" t="s">
        <v>3755</v>
      </c>
      <c r="C1712" t="s">
        <v>3756</v>
      </c>
      <c r="D1712" t="s">
        <v>237</v>
      </c>
      <c r="E1712" t="s">
        <v>3757</v>
      </c>
      <c r="F1712" t="s">
        <v>30</v>
      </c>
      <c r="G1712" s="5">
        <v>44562</v>
      </c>
      <c r="H1712" t="s">
        <v>677</v>
      </c>
      <c r="I1712" t="s">
        <v>30</v>
      </c>
      <c r="J1712" t="s">
        <v>67</v>
      </c>
      <c r="K1712" t="s">
        <v>30</v>
      </c>
      <c r="L1712" t="s">
        <v>60</v>
      </c>
    </row>
    <row r="1713" spans="1:12">
      <c r="A1713">
        <v>56509926</v>
      </c>
      <c r="B1713" t="s">
        <v>3758</v>
      </c>
      <c r="C1713" t="s">
        <v>3759</v>
      </c>
      <c r="D1713" t="s">
        <v>269</v>
      </c>
      <c r="E1713" t="s">
        <v>87</v>
      </c>
      <c r="F1713" t="s">
        <v>30</v>
      </c>
      <c r="G1713" s="5">
        <v>44562</v>
      </c>
      <c r="H1713" t="s">
        <v>677</v>
      </c>
      <c r="I1713" t="s">
        <v>30</v>
      </c>
      <c r="J1713" t="s">
        <v>67</v>
      </c>
      <c r="K1713" t="s">
        <v>30</v>
      </c>
      <c r="L1713" t="s">
        <v>60</v>
      </c>
    </row>
    <row r="1714" spans="1:12">
      <c r="A1714">
        <v>56509926</v>
      </c>
      <c r="B1714" t="s">
        <v>3760</v>
      </c>
      <c r="C1714" t="s">
        <v>3761</v>
      </c>
      <c r="D1714" t="s">
        <v>269</v>
      </c>
      <c r="E1714" t="s">
        <v>1796</v>
      </c>
      <c r="F1714" t="s">
        <v>30</v>
      </c>
      <c r="G1714" s="5">
        <v>44562</v>
      </c>
      <c r="H1714" t="s">
        <v>677</v>
      </c>
      <c r="I1714" t="s">
        <v>30</v>
      </c>
      <c r="J1714" t="s">
        <v>67</v>
      </c>
      <c r="K1714" t="s">
        <v>30</v>
      </c>
      <c r="L1714" t="s">
        <v>61</v>
      </c>
    </row>
    <row r="1715" spans="1:12">
      <c r="A1715">
        <v>56509926</v>
      </c>
      <c r="B1715" t="s">
        <v>3762</v>
      </c>
      <c r="C1715" t="s">
        <v>3763</v>
      </c>
      <c r="D1715" t="s">
        <v>200</v>
      </c>
      <c r="E1715" t="s">
        <v>231</v>
      </c>
      <c r="F1715" t="s">
        <v>30</v>
      </c>
      <c r="G1715" s="5">
        <v>44562</v>
      </c>
      <c r="H1715" t="s">
        <v>677</v>
      </c>
      <c r="I1715" t="s">
        <v>30</v>
      </c>
      <c r="J1715" t="s">
        <v>67</v>
      </c>
      <c r="K1715" t="s">
        <v>30</v>
      </c>
      <c r="L1715" t="s">
        <v>61</v>
      </c>
    </row>
    <row r="1716" spans="1:12">
      <c r="A1716">
        <v>56509926</v>
      </c>
      <c r="B1716" t="s">
        <v>3764</v>
      </c>
      <c r="C1716" t="s">
        <v>839</v>
      </c>
      <c r="D1716" t="s">
        <v>190</v>
      </c>
      <c r="E1716" t="s">
        <v>139</v>
      </c>
      <c r="F1716" t="s">
        <v>30</v>
      </c>
      <c r="G1716" s="5">
        <v>44562</v>
      </c>
      <c r="H1716" t="s">
        <v>677</v>
      </c>
      <c r="I1716" t="s">
        <v>30</v>
      </c>
      <c r="J1716" t="s">
        <v>67</v>
      </c>
      <c r="K1716" t="s">
        <v>30</v>
      </c>
      <c r="L1716" t="s">
        <v>61</v>
      </c>
    </row>
    <row r="1717" spans="1:12">
      <c r="A1717">
        <v>56509926</v>
      </c>
      <c r="B1717" t="s">
        <v>3765</v>
      </c>
      <c r="C1717" t="s">
        <v>3276</v>
      </c>
      <c r="D1717" t="s">
        <v>87</v>
      </c>
      <c r="E1717" t="s">
        <v>142</v>
      </c>
      <c r="F1717" t="s">
        <v>30</v>
      </c>
      <c r="G1717" s="5">
        <v>44562</v>
      </c>
      <c r="H1717" t="s">
        <v>677</v>
      </c>
      <c r="I1717" t="s">
        <v>30</v>
      </c>
      <c r="J1717" t="s">
        <v>67</v>
      </c>
      <c r="K1717" t="s">
        <v>30</v>
      </c>
      <c r="L1717" t="s">
        <v>61</v>
      </c>
    </row>
    <row r="1718" spans="1:12">
      <c r="A1718">
        <v>56509926</v>
      </c>
      <c r="B1718" t="s">
        <v>3766</v>
      </c>
      <c r="C1718" t="s">
        <v>3767</v>
      </c>
      <c r="D1718" t="s">
        <v>690</v>
      </c>
      <c r="E1718" t="s">
        <v>87</v>
      </c>
      <c r="F1718" t="s">
        <v>30</v>
      </c>
      <c r="G1718" s="5">
        <v>44562</v>
      </c>
      <c r="H1718" t="s">
        <v>677</v>
      </c>
      <c r="I1718" t="s">
        <v>30</v>
      </c>
      <c r="J1718" t="s">
        <v>67</v>
      </c>
      <c r="K1718" t="s">
        <v>30</v>
      </c>
      <c r="L1718" t="s">
        <v>60</v>
      </c>
    </row>
    <row r="1719" spans="1:12">
      <c r="A1719">
        <v>56509926</v>
      </c>
      <c r="B1719" t="s">
        <v>3768</v>
      </c>
      <c r="C1719" t="s">
        <v>2871</v>
      </c>
      <c r="D1719" t="s">
        <v>2831</v>
      </c>
      <c r="E1719" t="s">
        <v>1297</v>
      </c>
      <c r="F1719" t="s">
        <v>30</v>
      </c>
      <c r="G1719" s="5">
        <v>44562</v>
      </c>
      <c r="H1719" t="s">
        <v>677</v>
      </c>
      <c r="I1719" t="s">
        <v>30</v>
      </c>
      <c r="J1719" t="s">
        <v>67</v>
      </c>
      <c r="K1719" t="s">
        <v>30</v>
      </c>
      <c r="L1719" t="s">
        <v>61</v>
      </c>
    </row>
    <row r="1720" spans="1:12">
      <c r="A1720">
        <v>56509926</v>
      </c>
      <c r="B1720" t="s">
        <v>3769</v>
      </c>
      <c r="C1720" t="s">
        <v>3770</v>
      </c>
      <c r="D1720" t="s">
        <v>1297</v>
      </c>
      <c r="E1720" t="s">
        <v>65</v>
      </c>
      <c r="F1720" t="s">
        <v>30</v>
      </c>
      <c r="G1720" s="5">
        <v>44562</v>
      </c>
      <c r="H1720" t="s">
        <v>677</v>
      </c>
      <c r="I1720" t="s">
        <v>30</v>
      </c>
      <c r="J1720" t="s">
        <v>67</v>
      </c>
      <c r="K1720" t="s">
        <v>30</v>
      </c>
      <c r="L1720" t="s">
        <v>61</v>
      </c>
    </row>
    <row r="1721" spans="1:12">
      <c r="A1721">
        <v>56509926</v>
      </c>
      <c r="B1721" t="s">
        <v>3771</v>
      </c>
      <c r="C1721" t="s">
        <v>3772</v>
      </c>
      <c r="D1721" t="s">
        <v>1297</v>
      </c>
      <c r="E1721" t="s">
        <v>65</v>
      </c>
      <c r="F1721" t="s">
        <v>30</v>
      </c>
      <c r="G1721" s="5">
        <v>44562</v>
      </c>
      <c r="H1721" t="s">
        <v>677</v>
      </c>
      <c r="I1721" t="s">
        <v>30</v>
      </c>
      <c r="J1721" t="s">
        <v>67</v>
      </c>
      <c r="K1721" t="s">
        <v>30</v>
      </c>
      <c r="L1721" t="s">
        <v>60</v>
      </c>
    </row>
    <row r="1722" spans="1:12">
      <c r="A1722">
        <v>56509926</v>
      </c>
      <c r="B1722" t="s">
        <v>3773</v>
      </c>
      <c r="C1722" t="s">
        <v>3774</v>
      </c>
      <c r="D1722" t="s">
        <v>204</v>
      </c>
      <c r="E1722" t="s">
        <v>3775</v>
      </c>
      <c r="F1722" t="s">
        <v>30</v>
      </c>
      <c r="G1722" s="5">
        <v>44562</v>
      </c>
      <c r="H1722" t="s">
        <v>677</v>
      </c>
      <c r="I1722" t="s">
        <v>30</v>
      </c>
      <c r="J1722" t="s">
        <v>67</v>
      </c>
      <c r="K1722" t="s">
        <v>30</v>
      </c>
      <c r="L1722" t="s">
        <v>61</v>
      </c>
    </row>
    <row r="1723" spans="1:12">
      <c r="A1723">
        <v>56509926</v>
      </c>
      <c r="B1723" t="s">
        <v>3776</v>
      </c>
      <c r="C1723" t="s">
        <v>3777</v>
      </c>
      <c r="D1723" t="s">
        <v>110</v>
      </c>
      <c r="E1723" t="s">
        <v>269</v>
      </c>
      <c r="F1723" t="s">
        <v>30</v>
      </c>
      <c r="G1723" s="5">
        <v>44562</v>
      </c>
      <c r="H1723" t="s">
        <v>677</v>
      </c>
      <c r="I1723" t="s">
        <v>30</v>
      </c>
      <c r="J1723" t="s">
        <v>67</v>
      </c>
      <c r="K1723" t="s">
        <v>30</v>
      </c>
      <c r="L1723" t="s">
        <v>60</v>
      </c>
    </row>
    <row r="1724" spans="1:12">
      <c r="A1724">
        <v>56509926</v>
      </c>
      <c r="B1724" t="s">
        <v>3778</v>
      </c>
      <c r="C1724" t="s">
        <v>3779</v>
      </c>
      <c r="D1724" t="s">
        <v>232</v>
      </c>
      <c r="E1724" t="s">
        <v>64</v>
      </c>
      <c r="F1724" t="s">
        <v>30</v>
      </c>
      <c r="G1724" s="5">
        <v>44562</v>
      </c>
      <c r="H1724" t="s">
        <v>677</v>
      </c>
      <c r="I1724" t="s">
        <v>30</v>
      </c>
      <c r="J1724" t="s">
        <v>67</v>
      </c>
      <c r="K1724" t="s">
        <v>30</v>
      </c>
      <c r="L1724" t="s">
        <v>60</v>
      </c>
    </row>
    <row r="1725" spans="1:12">
      <c r="A1725">
        <v>56509926</v>
      </c>
      <c r="B1725" t="s">
        <v>3780</v>
      </c>
      <c r="C1725" t="s">
        <v>3781</v>
      </c>
      <c r="D1725" t="s">
        <v>64</v>
      </c>
      <c r="E1725" t="s">
        <v>110</v>
      </c>
      <c r="F1725" t="s">
        <v>30</v>
      </c>
      <c r="G1725" s="5">
        <v>44562</v>
      </c>
      <c r="H1725" t="s">
        <v>677</v>
      </c>
      <c r="I1725" t="s">
        <v>30</v>
      </c>
      <c r="J1725" t="s">
        <v>67</v>
      </c>
      <c r="K1725" t="s">
        <v>30</v>
      </c>
      <c r="L1725" t="s">
        <v>60</v>
      </c>
    </row>
    <row r="1726" spans="1:12">
      <c r="A1726">
        <v>56509926</v>
      </c>
      <c r="B1726" t="s">
        <v>3782</v>
      </c>
      <c r="C1726" t="s">
        <v>3783</v>
      </c>
      <c r="D1726" t="s">
        <v>204</v>
      </c>
      <c r="E1726" t="s">
        <v>71</v>
      </c>
      <c r="F1726" t="s">
        <v>30</v>
      </c>
      <c r="G1726" s="5">
        <v>44562</v>
      </c>
      <c r="H1726" t="s">
        <v>677</v>
      </c>
      <c r="I1726" t="s">
        <v>30</v>
      </c>
      <c r="J1726" t="s">
        <v>67</v>
      </c>
      <c r="K1726" t="s">
        <v>30</v>
      </c>
      <c r="L1726" t="s">
        <v>61</v>
      </c>
    </row>
    <row r="1727" spans="1:12">
      <c r="A1727">
        <v>56509926</v>
      </c>
      <c r="B1727" t="s">
        <v>3784</v>
      </c>
      <c r="C1727" t="s">
        <v>3785</v>
      </c>
      <c r="D1727" t="s">
        <v>65</v>
      </c>
      <c r="E1727" t="s">
        <v>184</v>
      </c>
      <c r="F1727" t="s">
        <v>30</v>
      </c>
      <c r="G1727" s="5">
        <v>44562</v>
      </c>
      <c r="H1727" t="s">
        <v>677</v>
      </c>
      <c r="I1727" t="s">
        <v>30</v>
      </c>
      <c r="J1727" t="s">
        <v>67</v>
      </c>
      <c r="K1727" t="s">
        <v>30</v>
      </c>
      <c r="L1727" t="s">
        <v>61</v>
      </c>
    </row>
    <row r="1728" spans="1:12">
      <c r="A1728">
        <v>56509926</v>
      </c>
      <c r="B1728" t="s">
        <v>3786</v>
      </c>
      <c r="C1728" t="s">
        <v>3787</v>
      </c>
      <c r="D1728" t="s">
        <v>421</v>
      </c>
      <c r="E1728" t="s">
        <v>181</v>
      </c>
      <c r="F1728" t="s">
        <v>30</v>
      </c>
      <c r="G1728" s="5">
        <v>44562</v>
      </c>
      <c r="H1728" t="s">
        <v>677</v>
      </c>
      <c r="I1728" t="s">
        <v>30</v>
      </c>
      <c r="J1728" t="s">
        <v>67</v>
      </c>
      <c r="K1728" t="s">
        <v>30</v>
      </c>
      <c r="L1728" t="s">
        <v>60</v>
      </c>
    </row>
    <row r="1729" spans="1:12">
      <c r="A1729">
        <v>56509926</v>
      </c>
      <c r="B1729" t="s">
        <v>3788</v>
      </c>
      <c r="C1729" t="s">
        <v>268</v>
      </c>
      <c r="D1729" t="s">
        <v>441</v>
      </c>
      <c r="E1729" t="s">
        <v>71</v>
      </c>
      <c r="F1729" t="s">
        <v>30</v>
      </c>
      <c r="G1729" s="5">
        <v>44562</v>
      </c>
      <c r="H1729" t="s">
        <v>677</v>
      </c>
      <c r="I1729" t="s">
        <v>30</v>
      </c>
      <c r="J1729" t="s">
        <v>67</v>
      </c>
      <c r="K1729" t="s">
        <v>30</v>
      </c>
      <c r="L1729" t="s">
        <v>61</v>
      </c>
    </row>
    <row r="1730" spans="1:12">
      <c r="A1730">
        <v>56509926</v>
      </c>
      <c r="B1730" t="s">
        <v>3789</v>
      </c>
      <c r="C1730" t="s">
        <v>2193</v>
      </c>
      <c r="D1730" t="s">
        <v>269</v>
      </c>
      <c r="E1730" t="s">
        <v>3094</v>
      </c>
      <c r="F1730" t="s">
        <v>30</v>
      </c>
      <c r="G1730" s="5">
        <v>44562</v>
      </c>
      <c r="H1730" t="s">
        <v>677</v>
      </c>
      <c r="I1730" t="s">
        <v>30</v>
      </c>
      <c r="J1730" t="s">
        <v>67</v>
      </c>
      <c r="K1730" t="s">
        <v>30</v>
      </c>
      <c r="L1730" t="s">
        <v>61</v>
      </c>
    </row>
    <row r="1731" spans="1:12">
      <c r="A1731">
        <v>56509926</v>
      </c>
      <c r="B1731" t="s">
        <v>3790</v>
      </c>
      <c r="C1731" t="s">
        <v>116</v>
      </c>
      <c r="D1731" t="s">
        <v>269</v>
      </c>
      <c r="E1731" t="s">
        <v>3094</v>
      </c>
      <c r="F1731" t="s">
        <v>30</v>
      </c>
      <c r="G1731" s="5">
        <v>44562</v>
      </c>
      <c r="H1731" t="s">
        <v>677</v>
      </c>
      <c r="I1731" t="s">
        <v>30</v>
      </c>
      <c r="J1731" t="s">
        <v>67</v>
      </c>
      <c r="K1731" t="s">
        <v>30</v>
      </c>
      <c r="L1731" t="s">
        <v>60</v>
      </c>
    </row>
    <row r="1732" spans="1:12">
      <c r="A1732">
        <v>56509926</v>
      </c>
      <c r="B1732" t="s">
        <v>3791</v>
      </c>
      <c r="C1732" t="s">
        <v>3792</v>
      </c>
      <c r="D1732" t="s">
        <v>175</v>
      </c>
      <c r="E1732" t="s">
        <v>3793</v>
      </c>
      <c r="F1732" t="s">
        <v>30</v>
      </c>
      <c r="G1732" s="5">
        <v>44562</v>
      </c>
      <c r="H1732" t="s">
        <v>677</v>
      </c>
      <c r="I1732" t="s">
        <v>30</v>
      </c>
      <c r="J1732" t="s">
        <v>67</v>
      </c>
      <c r="K1732" t="s">
        <v>30</v>
      </c>
      <c r="L1732" t="s">
        <v>61</v>
      </c>
    </row>
    <row r="1733" spans="1:12">
      <c r="A1733">
        <v>56509926</v>
      </c>
      <c r="B1733" t="s">
        <v>3794</v>
      </c>
      <c r="C1733" t="s">
        <v>3795</v>
      </c>
      <c r="D1733" t="s">
        <v>269</v>
      </c>
      <c r="E1733" t="s">
        <v>64</v>
      </c>
      <c r="F1733" t="s">
        <v>30</v>
      </c>
      <c r="G1733" s="5">
        <v>44562</v>
      </c>
      <c r="H1733" t="s">
        <v>677</v>
      </c>
      <c r="I1733" t="s">
        <v>30</v>
      </c>
      <c r="J1733" t="s">
        <v>67</v>
      </c>
      <c r="K1733" t="s">
        <v>30</v>
      </c>
      <c r="L1733" t="s">
        <v>60</v>
      </c>
    </row>
    <row r="1734" spans="1:12">
      <c r="A1734">
        <v>56509926</v>
      </c>
      <c r="B1734" t="s">
        <v>3796</v>
      </c>
      <c r="C1734" t="s">
        <v>3797</v>
      </c>
      <c r="D1734" t="s">
        <v>101</v>
      </c>
      <c r="E1734" t="s">
        <v>65</v>
      </c>
      <c r="F1734" t="s">
        <v>30</v>
      </c>
      <c r="G1734" s="5">
        <v>44562</v>
      </c>
      <c r="H1734" t="s">
        <v>677</v>
      </c>
      <c r="I1734" t="s">
        <v>30</v>
      </c>
      <c r="J1734" t="s">
        <v>67</v>
      </c>
      <c r="K1734" t="s">
        <v>30</v>
      </c>
      <c r="L1734" t="s">
        <v>60</v>
      </c>
    </row>
    <row r="1735" spans="1:12">
      <c r="A1735">
        <v>56509926</v>
      </c>
      <c r="B1735" t="s">
        <v>3798</v>
      </c>
      <c r="C1735" t="s">
        <v>3799</v>
      </c>
      <c r="D1735" t="s">
        <v>293</v>
      </c>
      <c r="E1735" t="s">
        <v>1452</v>
      </c>
      <c r="F1735" t="s">
        <v>30</v>
      </c>
      <c r="G1735" s="5">
        <v>44562</v>
      </c>
      <c r="H1735" t="s">
        <v>677</v>
      </c>
      <c r="I1735" t="s">
        <v>30</v>
      </c>
      <c r="J1735" t="s">
        <v>67</v>
      </c>
      <c r="K1735" t="s">
        <v>30</v>
      </c>
      <c r="L1735" t="s">
        <v>60</v>
      </c>
    </row>
    <row r="1736" spans="1:12">
      <c r="A1736">
        <v>56509926</v>
      </c>
      <c r="B1736" t="s">
        <v>3800</v>
      </c>
      <c r="C1736" t="s">
        <v>2660</v>
      </c>
      <c r="D1736" t="s">
        <v>293</v>
      </c>
      <c r="E1736" t="s">
        <v>200</v>
      </c>
      <c r="F1736" t="s">
        <v>30</v>
      </c>
      <c r="G1736" s="5">
        <v>44562</v>
      </c>
      <c r="H1736" t="s">
        <v>677</v>
      </c>
      <c r="I1736" t="s">
        <v>30</v>
      </c>
      <c r="J1736" t="s">
        <v>67</v>
      </c>
      <c r="K1736" t="s">
        <v>30</v>
      </c>
      <c r="L1736" t="s">
        <v>61</v>
      </c>
    </row>
    <row r="1737" spans="1:12">
      <c r="A1737">
        <v>56509926</v>
      </c>
      <c r="B1737" t="s">
        <v>3801</v>
      </c>
      <c r="C1737" t="s">
        <v>3802</v>
      </c>
      <c r="D1737" t="s">
        <v>166</v>
      </c>
      <c r="E1737" t="s">
        <v>65</v>
      </c>
      <c r="F1737" t="s">
        <v>30</v>
      </c>
      <c r="G1737" s="5">
        <v>44562</v>
      </c>
      <c r="H1737" t="s">
        <v>677</v>
      </c>
      <c r="I1737" t="s">
        <v>30</v>
      </c>
      <c r="J1737" t="s">
        <v>67</v>
      </c>
      <c r="K1737" t="s">
        <v>30</v>
      </c>
      <c r="L1737" t="s">
        <v>61</v>
      </c>
    </row>
    <row r="1738" spans="1:12">
      <c r="A1738">
        <v>56509926</v>
      </c>
      <c r="B1738" t="s">
        <v>3803</v>
      </c>
      <c r="C1738" t="s">
        <v>3804</v>
      </c>
      <c r="D1738" t="s">
        <v>129</v>
      </c>
      <c r="E1738" t="s">
        <v>77</v>
      </c>
      <c r="F1738" t="s">
        <v>30</v>
      </c>
      <c r="G1738" s="5">
        <v>44562</v>
      </c>
      <c r="H1738" t="s">
        <v>677</v>
      </c>
      <c r="I1738" t="s">
        <v>30</v>
      </c>
      <c r="J1738" t="s">
        <v>67</v>
      </c>
      <c r="K1738" t="s">
        <v>30</v>
      </c>
      <c r="L1738" t="s">
        <v>61</v>
      </c>
    </row>
    <row r="1739" spans="1:12">
      <c r="A1739">
        <v>56509926</v>
      </c>
      <c r="B1739" t="s">
        <v>3805</v>
      </c>
      <c r="C1739" t="s">
        <v>1483</v>
      </c>
      <c r="D1739" t="s">
        <v>172</v>
      </c>
      <c r="E1739" t="s">
        <v>65</v>
      </c>
      <c r="F1739" t="s">
        <v>30</v>
      </c>
      <c r="G1739" s="5">
        <v>44562</v>
      </c>
      <c r="H1739" t="s">
        <v>677</v>
      </c>
      <c r="I1739" t="s">
        <v>30</v>
      </c>
      <c r="J1739" t="s">
        <v>67</v>
      </c>
      <c r="K1739" t="s">
        <v>30</v>
      </c>
      <c r="L1739" t="s">
        <v>61</v>
      </c>
    </row>
    <row r="1740" spans="1:12">
      <c r="A1740">
        <v>56509926</v>
      </c>
      <c r="B1740" t="s">
        <v>3806</v>
      </c>
      <c r="C1740" t="s">
        <v>3807</v>
      </c>
      <c r="D1740" t="s">
        <v>87</v>
      </c>
      <c r="E1740" t="s">
        <v>107</v>
      </c>
      <c r="F1740" t="s">
        <v>30</v>
      </c>
      <c r="G1740" s="5">
        <v>44562</v>
      </c>
      <c r="H1740" t="s">
        <v>677</v>
      </c>
      <c r="I1740" t="s">
        <v>30</v>
      </c>
      <c r="J1740" t="s">
        <v>67</v>
      </c>
      <c r="K1740" t="s">
        <v>30</v>
      </c>
      <c r="L1740" t="s">
        <v>61</v>
      </c>
    </row>
    <row r="1741" spans="1:12">
      <c r="A1741">
        <v>56509926</v>
      </c>
      <c r="B1741" t="s">
        <v>3808</v>
      </c>
      <c r="C1741" t="s">
        <v>3809</v>
      </c>
      <c r="D1741" t="s">
        <v>266</v>
      </c>
      <c r="E1741" t="s">
        <v>263</v>
      </c>
      <c r="F1741" t="s">
        <v>30</v>
      </c>
      <c r="G1741" s="5">
        <v>44562</v>
      </c>
      <c r="H1741" t="s">
        <v>677</v>
      </c>
      <c r="I1741" t="s">
        <v>30</v>
      </c>
      <c r="J1741" t="s">
        <v>67</v>
      </c>
      <c r="K1741" t="s">
        <v>30</v>
      </c>
      <c r="L1741" t="s">
        <v>60</v>
      </c>
    </row>
    <row r="1742" spans="1:12">
      <c r="A1742">
        <v>56509926</v>
      </c>
      <c r="B1742" t="s">
        <v>3810</v>
      </c>
      <c r="C1742" t="s">
        <v>3811</v>
      </c>
      <c r="D1742" t="s">
        <v>293</v>
      </c>
      <c r="E1742" t="s">
        <v>600</v>
      </c>
      <c r="F1742" t="s">
        <v>30</v>
      </c>
      <c r="G1742" s="5">
        <v>44562</v>
      </c>
      <c r="H1742" t="s">
        <v>677</v>
      </c>
      <c r="I1742" t="s">
        <v>30</v>
      </c>
      <c r="J1742" t="s">
        <v>67</v>
      </c>
      <c r="K1742" t="s">
        <v>30</v>
      </c>
      <c r="L1742" t="s">
        <v>61</v>
      </c>
    </row>
    <row r="1743" spans="1:12">
      <c r="A1743">
        <v>56509926</v>
      </c>
      <c r="B1743" t="s">
        <v>3812</v>
      </c>
      <c r="C1743" t="s">
        <v>3813</v>
      </c>
      <c r="D1743" t="s">
        <v>201</v>
      </c>
      <c r="E1743" t="s">
        <v>2411</v>
      </c>
      <c r="F1743" t="s">
        <v>30</v>
      </c>
      <c r="G1743" s="5">
        <v>44562</v>
      </c>
      <c r="H1743" t="s">
        <v>677</v>
      </c>
      <c r="I1743" t="s">
        <v>30</v>
      </c>
      <c r="J1743" t="s">
        <v>67</v>
      </c>
      <c r="K1743" t="s">
        <v>30</v>
      </c>
      <c r="L1743" t="s">
        <v>60</v>
      </c>
    </row>
    <row r="1744" spans="1:12">
      <c r="A1744">
        <v>56509926</v>
      </c>
      <c r="B1744" t="s">
        <v>3814</v>
      </c>
      <c r="C1744" t="s">
        <v>755</v>
      </c>
      <c r="D1744" t="s">
        <v>166</v>
      </c>
      <c r="E1744" t="s">
        <v>65</v>
      </c>
      <c r="F1744" t="s">
        <v>30</v>
      </c>
      <c r="G1744" s="5">
        <v>44562</v>
      </c>
      <c r="H1744" t="s">
        <v>677</v>
      </c>
      <c r="I1744" t="s">
        <v>30</v>
      </c>
      <c r="J1744" t="s">
        <v>67</v>
      </c>
      <c r="K1744" t="s">
        <v>30</v>
      </c>
      <c r="L1744" t="s">
        <v>61</v>
      </c>
    </row>
    <row r="1745" spans="1:12">
      <c r="A1745">
        <v>56509926</v>
      </c>
      <c r="B1745" t="s">
        <v>3815</v>
      </c>
      <c r="C1745" t="s">
        <v>3816</v>
      </c>
      <c r="D1745" t="s">
        <v>184</v>
      </c>
      <c r="E1745" t="s">
        <v>427</v>
      </c>
      <c r="F1745" t="s">
        <v>30</v>
      </c>
      <c r="G1745" s="5">
        <v>44562</v>
      </c>
      <c r="H1745" t="s">
        <v>677</v>
      </c>
      <c r="I1745" t="s">
        <v>30</v>
      </c>
      <c r="J1745" t="s">
        <v>67</v>
      </c>
      <c r="K1745" t="s">
        <v>30</v>
      </c>
      <c r="L1745" t="s">
        <v>60</v>
      </c>
    </row>
    <row r="1746" spans="1:12">
      <c r="A1746">
        <v>56509926</v>
      </c>
      <c r="B1746" t="s">
        <v>3817</v>
      </c>
      <c r="C1746" t="s">
        <v>3818</v>
      </c>
      <c r="D1746" t="s">
        <v>293</v>
      </c>
      <c r="E1746" t="s">
        <v>263</v>
      </c>
      <c r="F1746" t="s">
        <v>30</v>
      </c>
      <c r="G1746" s="5">
        <v>44562</v>
      </c>
      <c r="H1746" t="s">
        <v>677</v>
      </c>
      <c r="I1746" t="s">
        <v>30</v>
      </c>
      <c r="J1746" t="s">
        <v>67</v>
      </c>
      <c r="K1746" t="s">
        <v>30</v>
      </c>
      <c r="L1746" t="s">
        <v>60</v>
      </c>
    </row>
    <row r="1747" spans="1:12">
      <c r="A1747">
        <v>56509926</v>
      </c>
      <c r="B1747" t="s">
        <v>3819</v>
      </c>
      <c r="C1747" t="s">
        <v>3820</v>
      </c>
      <c r="D1747" t="s">
        <v>3077</v>
      </c>
      <c r="E1747" t="s">
        <v>200</v>
      </c>
      <c r="F1747" t="s">
        <v>30</v>
      </c>
      <c r="G1747" s="5">
        <v>44562</v>
      </c>
      <c r="H1747" t="s">
        <v>677</v>
      </c>
      <c r="I1747" t="s">
        <v>30</v>
      </c>
      <c r="J1747" t="s">
        <v>67</v>
      </c>
      <c r="K1747" t="s">
        <v>30</v>
      </c>
      <c r="L1747" t="s">
        <v>60</v>
      </c>
    </row>
    <row r="1748" spans="1:12">
      <c r="A1748">
        <v>56509926</v>
      </c>
      <c r="B1748" t="s">
        <v>3821</v>
      </c>
      <c r="C1748" t="s">
        <v>3822</v>
      </c>
      <c r="D1748" t="s">
        <v>166</v>
      </c>
      <c r="E1748" t="s">
        <v>155</v>
      </c>
      <c r="F1748" t="s">
        <v>30</v>
      </c>
      <c r="G1748" s="5">
        <v>44562</v>
      </c>
      <c r="H1748" t="s">
        <v>677</v>
      </c>
      <c r="I1748" t="s">
        <v>30</v>
      </c>
      <c r="J1748" t="s">
        <v>67</v>
      </c>
      <c r="K1748" t="s">
        <v>30</v>
      </c>
      <c r="L1748" t="s">
        <v>61</v>
      </c>
    </row>
    <row r="1749" spans="1:12">
      <c r="A1749">
        <v>56509926</v>
      </c>
      <c r="B1749" t="s">
        <v>3823</v>
      </c>
      <c r="C1749" t="s">
        <v>3824</v>
      </c>
      <c r="D1749" t="s">
        <v>293</v>
      </c>
      <c r="E1749" t="s">
        <v>172</v>
      </c>
      <c r="F1749" t="s">
        <v>30</v>
      </c>
      <c r="G1749" s="5">
        <v>44562</v>
      </c>
      <c r="H1749" t="s">
        <v>677</v>
      </c>
      <c r="I1749" t="s">
        <v>30</v>
      </c>
      <c r="J1749" t="s">
        <v>67</v>
      </c>
      <c r="K1749" t="s">
        <v>30</v>
      </c>
      <c r="L1749" t="s">
        <v>60</v>
      </c>
    </row>
    <row r="1750" spans="1:12">
      <c r="A1750">
        <v>56509926</v>
      </c>
      <c r="B1750" t="s">
        <v>3825</v>
      </c>
      <c r="C1750" t="s">
        <v>1483</v>
      </c>
      <c r="D1750" t="s">
        <v>166</v>
      </c>
      <c r="E1750" t="s">
        <v>155</v>
      </c>
      <c r="F1750" t="s">
        <v>30</v>
      </c>
      <c r="G1750" s="5">
        <v>44562</v>
      </c>
      <c r="H1750" t="s">
        <v>677</v>
      </c>
      <c r="I1750" t="s">
        <v>30</v>
      </c>
      <c r="J1750" t="s">
        <v>67</v>
      </c>
      <c r="K1750" t="s">
        <v>30</v>
      </c>
      <c r="L1750" t="s">
        <v>61</v>
      </c>
    </row>
    <row r="1751" spans="1:12">
      <c r="A1751">
        <v>56509926</v>
      </c>
      <c r="B1751" t="s">
        <v>3826</v>
      </c>
      <c r="C1751" t="s">
        <v>1287</v>
      </c>
      <c r="D1751" t="s">
        <v>86</v>
      </c>
      <c r="E1751" t="s">
        <v>106</v>
      </c>
      <c r="F1751" t="s">
        <v>30</v>
      </c>
      <c r="G1751" s="5">
        <v>44562</v>
      </c>
      <c r="H1751" t="s">
        <v>677</v>
      </c>
      <c r="I1751" t="s">
        <v>30</v>
      </c>
      <c r="J1751" t="s">
        <v>67</v>
      </c>
      <c r="K1751" t="s">
        <v>30</v>
      </c>
      <c r="L1751" t="s">
        <v>61</v>
      </c>
    </row>
    <row r="1752" spans="1:12">
      <c r="A1752">
        <v>56509926</v>
      </c>
      <c r="B1752" t="s">
        <v>3827</v>
      </c>
      <c r="C1752" t="s">
        <v>3828</v>
      </c>
      <c r="D1752" t="s">
        <v>438</v>
      </c>
      <c r="E1752" t="s">
        <v>3829</v>
      </c>
      <c r="F1752" t="s">
        <v>30</v>
      </c>
      <c r="G1752" s="5">
        <v>44562</v>
      </c>
      <c r="H1752" t="s">
        <v>677</v>
      </c>
      <c r="I1752" t="s">
        <v>30</v>
      </c>
      <c r="J1752" t="s">
        <v>67</v>
      </c>
      <c r="K1752" t="s">
        <v>30</v>
      </c>
      <c r="L1752" t="s">
        <v>61</v>
      </c>
    </row>
    <row r="1753" spans="1:12">
      <c r="A1753">
        <v>56509926</v>
      </c>
      <c r="B1753" t="s">
        <v>3830</v>
      </c>
      <c r="C1753" t="s">
        <v>3831</v>
      </c>
      <c r="D1753" t="s">
        <v>87</v>
      </c>
      <c r="E1753" t="s">
        <v>87</v>
      </c>
      <c r="F1753" t="s">
        <v>30</v>
      </c>
      <c r="G1753" s="5">
        <v>44562</v>
      </c>
      <c r="H1753" t="s">
        <v>677</v>
      </c>
      <c r="I1753" t="s">
        <v>30</v>
      </c>
      <c r="J1753" t="s">
        <v>67</v>
      </c>
      <c r="K1753" t="s">
        <v>30</v>
      </c>
      <c r="L1753" t="s">
        <v>61</v>
      </c>
    </row>
    <row r="1754" spans="1:12">
      <c r="A1754">
        <v>56509926</v>
      </c>
      <c r="B1754" t="s">
        <v>3832</v>
      </c>
      <c r="C1754" t="s">
        <v>1197</v>
      </c>
      <c r="D1754" t="s">
        <v>190</v>
      </c>
      <c r="E1754" t="s">
        <v>1297</v>
      </c>
      <c r="F1754" t="s">
        <v>30</v>
      </c>
      <c r="G1754" s="5">
        <v>44562</v>
      </c>
      <c r="H1754" t="s">
        <v>677</v>
      </c>
      <c r="I1754" t="s">
        <v>30</v>
      </c>
      <c r="J1754" t="s">
        <v>67</v>
      </c>
      <c r="K1754" t="s">
        <v>30</v>
      </c>
      <c r="L1754" t="s">
        <v>61</v>
      </c>
    </row>
    <row r="1755" spans="1:12">
      <c r="A1755">
        <v>56509926</v>
      </c>
      <c r="B1755" t="s">
        <v>3833</v>
      </c>
      <c r="C1755" t="s">
        <v>1115</v>
      </c>
      <c r="D1755" t="s">
        <v>493</v>
      </c>
      <c r="E1755" t="s">
        <v>488</v>
      </c>
      <c r="F1755" t="s">
        <v>30</v>
      </c>
      <c r="G1755" s="5">
        <v>44562</v>
      </c>
      <c r="H1755" t="s">
        <v>677</v>
      </c>
      <c r="I1755" t="s">
        <v>30</v>
      </c>
      <c r="J1755" t="s">
        <v>67</v>
      </c>
      <c r="K1755" t="s">
        <v>30</v>
      </c>
      <c r="L1755" t="s">
        <v>61</v>
      </c>
    </row>
    <row r="1756" spans="1:12">
      <c r="A1756">
        <v>56509926</v>
      </c>
      <c r="B1756" t="s">
        <v>3834</v>
      </c>
      <c r="C1756" t="s">
        <v>3835</v>
      </c>
      <c r="D1756" t="s">
        <v>1762</v>
      </c>
      <c r="E1756" t="s">
        <v>3015</v>
      </c>
      <c r="F1756" t="s">
        <v>30</v>
      </c>
      <c r="G1756" s="5">
        <v>44562</v>
      </c>
      <c r="H1756" t="s">
        <v>677</v>
      </c>
      <c r="I1756" t="s">
        <v>30</v>
      </c>
      <c r="J1756" t="s">
        <v>67</v>
      </c>
      <c r="K1756" t="s">
        <v>30</v>
      </c>
      <c r="L1756" t="s">
        <v>61</v>
      </c>
    </row>
    <row r="1757" spans="1:12">
      <c r="A1757">
        <v>56509926</v>
      </c>
      <c r="B1757" t="s">
        <v>3836</v>
      </c>
      <c r="C1757" t="s">
        <v>3282</v>
      </c>
      <c r="D1757" t="s">
        <v>190</v>
      </c>
      <c r="E1757" t="s">
        <v>1297</v>
      </c>
      <c r="F1757" t="s">
        <v>30</v>
      </c>
      <c r="G1757" s="5">
        <v>44562</v>
      </c>
      <c r="H1757" t="s">
        <v>677</v>
      </c>
      <c r="I1757" t="s">
        <v>30</v>
      </c>
      <c r="J1757" t="s">
        <v>67</v>
      </c>
      <c r="K1757" t="s">
        <v>30</v>
      </c>
      <c r="L1757" t="s">
        <v>61</v>
      </c>
    </row>
    <row r="1758" spans="1:12">
      <c r="A1758">
        <v>56509926</v>
      </c>
      <c r="B1758" t="s">
        <v>3837</v>
      </c>
      <c r="C1758" t="s">
        <v>3838</v>
      </c>
      <c r="D1758" t="s">
        <v>204</v>
      </c>
      <c r="E1758" t="s">
        <v>611</v>
      </c>
      <c r="F1758" t="s">
        <v>30</v>
      </c>
      <c r="G1758" s="5">
        <v>44562</v>
      </c>
      <c r="H1758" t="s">
        <v>677</v>
      </c>
      <c r="I1758" t="s">
        <v>30</v>
      </c>
      <c r="J1758" t="s">
        <v>67</v>
      </c>
      <c r="K1758" t="s">
        <v>30</v>
      </c>
      <c r="L1758" t="s">
        <v>60</v>
      </c>
    </row>
    <row r="1759" spans="1:12">
      <c r="A1759">
        <v>56509926</v>
      </c>
      <c r="B1759" t="s">
        <v>3839</v>
      </c>
      <c r="C1759" t="s">
        <v>1098</v>
      </c>
      <c r="D1759" t="s">
        <v>204</v>
      </c>
      <c r="E1759" t="s">
        <v>611</v>
      </c>
      <c r="F1759" t="s">
        <v>30</v>
      </c>
      <c r="G1759" s="5">
        <v>44562</v>
      </c>
      <c r="H1759" t="s">
        <v>677</v>
      </c>
      <c r="I1759" t="s">
        <v>30</v>
      </c>
      <c r="J1759" t="s">
        <v>67</v>
      </c>
      <c r="K1759" t="s">
        <v>30</v>
      </c>
      <c r="L1759" t="s">
        <v>61</v>
      </c>
    </row>
    <row r="1760" spans="1:12">
      <c r="A1760">
        <v>56509926</v>
      </c>
      <c r="B1760" t="s">
        <v>3840</v>
      </c>
      <c r="C1760" t="s">
        <v>3841</v>
      </c>
      <c r="D1760" t="s">
        <v>211</v>
      </c>
      <c r="E1760" t="s">
        <v>438</v>
      </c>
      <c r="F1760" t="s">
        <v>30</v>
      </c>
      <c r="G1760" s="5">
        <v>44562</v>
      </c>
      <c r="H1760" t="s">
        <v>677</v>
      </c>
      <c r="I1760" t="s">
        <v>30</v>
      </c>
      <c r="J1760" t="s">
        <v>67</v>
      </c>
      <c r="K1760" t="s">
        <v>30</v>
      </c>
      <c r="L1760" t="s">
        <v>61</v>
      </c>
    </row>
    <row r="1761" spans="1:12">
      <c r="A1761">
        <v>56509926</v>
      </c>
      <c r="B1761" t="s">
        <v>3842</v>
      </c>
      <c r="C1761" t="s">
        <v>2257</v>
      </c>
      <c r="D1761" t="s">
        <v>237</v>
      </c>
      <c r="E1761" t="s">
        <v>142</v>
      </c>
      <c r="F1761" t="s">
        <v>30</v>
      </c>
      <c r="G1761" s="5">
        <v>44562</v>
      </c>
      <c r="H1761" t="s">
        <v>677</v>
      </c>
      <c r="I1761" t="s">
        <v>30</v>
      </c>
      <c r="J1761" t="s">
        <v>67</v>
      </c>
      <c r="K1761" t="s">
        <v>30</v>
      </c>
      <c r="L1761" t="s">
        <v>61</v>
      </c>
    </row>
    <row r="1762" spans="1:12">
      <c r="A1762">
        <v>56509926</v>
      </c>
      <c r="B1762" t="s">
        <v>3843</v>
      </c>
      <c r="C1762" t="s">
        <v>2461</v>
      </c>
      <c r="D1762" t="s">
        <v>172</v>
      </c>
      <c r="E1762" t="s">
        <v>113</v>
      </c>
      <c r="F1762" t="s">
        <v>30</v>
      </c>
      <c r="G1762" s="5">
        <v>44562</v>
      </c>
      <c r="H1762" t="s">
        <v>677</v>
      </c>
      <c r="I1762" t="s">
        <v>30</v>
      </c>
      <c r="J1762" t="s">
        <v>67</v>
      </c>
      <c r="K1762" t="s">
        <v>30</v>
      </c>
      <c r="L1762" t="s">
        <v>60</v>
      </c>
    </row>
    <row r="1763" spans="1:12">
      <c r="A1763">
        <v>56509926</v>
      </c>
      <c r="B1763" t="s">
        <v>3844</v>
      </c>
      <c r="C1763" t="s">
        <v>3845</v>
      </c>
      <c r="D1763" t="s">
        <v>412</v>
      </c>
      <c r="E1763" t="s">
        <v>82</v>
      </c>
      <c r="F1763" t="s">
        <v>30</v>
      </c>
      <c r="G1763" s="5">
        <v>44562</v>
      </c>
      <c r="H1763" t="s">
        <v>677</v>
      </c>
      <c r="I1763" t="s">
        <v>30</v>
      </c>
      <c r="J1763" t="s">
        <v>67</v>
      </c>
      <c r="K1763" t="s">
        <v>30</v>
      </c>
      <c r="L1763" t="s">
        <v>61</v>
      </c>
    </row>
    <row r="1764" spans="1:12">
      <c r="A1764">
        <v>56509926</v>
      </c>
      <c r="B1764" t="s">
        <v>3846</v>
      </c>
      <c r="C1764" t="s">
        <v>3847</v>
      </c>
      <c r="D1764" t="s">
        <v>166</v>
      </c>
      <c r="E1764" t="s">
        <v>98</v>
      </c>
      <c r="F1764" t="s">
        <v>30</v>
      </c>
      <c r="G1764" s="5">
        <v>44562</v>
      </c>
      <c r="H1764" t="s">
        <v>677</v>
      </c>
      <c r="I1764" t="s">
        <v>30</v>
      </c>
      <c r="J1764" t="s">
        <v>67</v>
      </c>
      <c r="K1764" t="s">
        <v>30</v>
      </c>
      <c r="L1764" t="s">
        <v>61</v>
      </c>
    </row>
    <row r="1765" spans="1:12">
      <c r="A1765">
        <v>56509926</v>
      </c>
      <c r="B1765" t="s">
        <v>3848</v>
      </c>
      <c r="C1765" t="s">
        <v>3849</v>
      </c>
      <c r="D1765" t="s">
        <v>87</v>
      </c>
      <c r="E1765" t="s">
        <v>110</v>
      </c>
      <c r="F1765" t="s">
        <v>30</v>
      </c>
      <c r="G1765" s="5">
        <v>44562</v>
      </c>
      <c r="H1765" t="s">
        <v>677</v>
      </c>
      <c r="I1765" t="s">
        <v>30</v>
      </c>
      <c r="J1765" t="s">
        <v>67</v>
      </c>
      <c r="K1765" t="s">
        <v>30</v>
      </c>
      <c r="L1765" t="s">
        <v>60</v>
      </c>
    </row>
    <row r="1766" spans="1:12">
      <c r="A1766">
        <v>56509926</v>
      </c>
      <c r="B1766" t="s">
        <v>3850</v>
      </c>
      <c r="C1766" t="s">
        <v>3851</v>
      </c>
      <c r="D1766" t="s">
        <v>166</v>
      </c>
      <c r="E1766" t="s">
        <v>65</v>
      </c>
      <c r="F1766" t="s">
        <v>30</v>
      </c>
      <c r="G1766" s="5">
        <v>44562</v>
      </c>
      <c r="H1766" t="s">
        <v>677</v>
      </c>
      <c r="I1766" t="s">
        <v>30</v>
      </c>
      <c r="J1766" t="s">
        <v>67</v>
      </c>
      <c r="K1766" t="s">
        <v>30</v>
      </c>
      <c r="L1766" t="s">
        <v>60</v>
      </c>
    </row>
    <row r="1767" spans="1:12">
      <c r="A1767">
        <v>56509926</v>
      </c>
      <c r="B1767" t="s">
        <v>3852</v>
      </c>
      <c r="C1767" t="s">
        <v>1113</v>
      </c>
      <c r="D1767" t="s">
        <v>466</v>
      </c>
      <c r="E1767" t="s">
        <v>393</v>
      </c>
      <c r="F1767" t="s">
        <v>30</v>
      </c>
      <c r="G1767" s="5">
        <v>44562</v>
      </c>
      <c r="H1767" t="s">
        <v>677</v>
      </c>
      <c r="I1767" t="s">
        <v>30</v>
      </c>
      <c r="J1767" t="s">
        <v>67</v>
      </c>
      <c r="K1767" t="s">
        <v>30</v>
      </c>
      <c r="L1767" t="s">
        <v>60</v>
      </c>
    </row>
    <row r="1768" spans="1:12">
      <c r="A1768">
        <v>56509926</v>
      </c>
      <c r="B1768" t="s">
        <v>3853</v>
      </c>
      <c r="C1768" t="s">
        <v>3854</v>
      </c>
      <c r="D1768" t="s">
        <v>1180</v>
      </c>
      <c r="E1768" t="s">
        <v>3855</v>
      </c>
      <c r="F1768" t="s">
        <v>30</v>
      </c>
      <c r="G1768" s="5">
        <v>44562</v>
      </c>
      <c r="H1768" t="s">
        <v>677</v>
      </c>
      <c r="I1768" t="s">
        <v>30</v>
      </c>
      <c r="J1768" t="s">
        <v>67</v>
      </c>
      <c r="K1768" t="s">
        <v>30</v>
      </c>
      <c r="L1768" t="s">
        <v>60</v>
      </c>
    </row>
    <row r="1769" spans="1:12">
      <c r="A1769">
        <v>56509926</v>
      </c>
      <c r="B1769" t="s">
        <v>3856</v>
      </c>
      <c r="C1769" t="s">
        <v>3857</v>
      </c>
      <c r="D1769" t="s">
        <v>107</v>
      </c>
      <c r="E1769" t="s">
        <v>106</v>
      </c>
      <c r="F1769" t="s">
        <v>30</v>
      </c>
      <c r="G1769" s="5">
        <v>44562</v>
      </c>
      <c r="H1769" t="s">
        <v>677</v>
      </c>
      <c r="I1769" t="s">
        <v>30</v>
      </c>
      <c r="J1769" t="s">
        <v>67</v>
      </c>
      <c r="K1769" t="s">
        <v>30</v>
      </c>
      <c r="L1769" t="s">
        <v>61</v>
      </c>
    </row>
    <row r="1770" spans="1:12">
      <c r="A1770">
        <v>56509926</v>
      </c>
      <c r="B1770" t="s">
        <v>3858</v>
      </c>
      <c r="C1770" t="s">
        <v>1904</v>
      </c>
      <c r="D1770" t="s">
        <v>270</v>
      </c>
      <c r="E1770" t="s">
        <v>129</v>
      </c>
      <c r="F1770" t="s">
        <v>30</v>
      </c>
      <c r="G1770" s="5">
        <v>44562</v>
      </c>
      <c r="H1770" t="s">
        <v>677</v>
      </c>
      <c r="I1770" t="s">
        <v>30</v>
      </c>
      <c r="J1770" t="s">
        <v>67</v>
      </c>
      <c r="K1770" t="s">
        <v>30</v>
      </c>
      <c r="L1770" t="s">
        <v>60</v>
      </c>
    </row>
    <row r="1771" spans="1:12">
      <c r="A1771">
        <v>56509926</v>
      </c>
      <c r="B1771" t="s">
        <v>3859</v>
      </c>
      <c r="C1771" t="s">
        <v>1321</v>
      </c>
      <c r="D1771" t="s">
        <v>807</v>
      </c>
      <c r="E1771" t="s">
        <v>266</v>
      </c>
      <c r="F1771" t="s">
        <v>30</v>
      </c>
      <c r="G1771" s="5">
        <v>44562</v>
      </c>
      <c r="H1771" t="s">
        <v>677</v>
      </c>
      <c r="I1771" t="s">
        <v>30</v>
      </c>
      <c r="J1771" t="s">
        <v>67</v>
      </c>
      <c r="K1771" t="s">
        <v>30</v>
      </c>
      <c r="L1771" t="s">
        <v>61</v>
      </c>
    </row>
    <row r="1772" spans="1:12">
      <c r="A1772">
        <v>56509926</v>
      </c>
      <c r="B1772" t="s">
        <v>3860</v>
      </c>
      <c r="C1772" t="s">
        <v>3861</v>
      </c>
      <c r="D1772" t="s">
        <v>676</v>
      </c>
      <c r="E1772" t="s">
        <v>3069</v>
      </c>
      <c r="F1772" t="s">
        <v>30</v>
      </c>
      <c r="G1772" s="5">
        <v>44562</v>
      </c>
      <c r="H1772" t="s">
        <v>677</v>
      </c>
      <c r="I1772" t="s">
        <v>30</v>
      </c>
      <c r="J1772" t="s">
        <v>67</v>
      </c>
      <c r="K1772" t="s">
        <v>30</v>
      </c>
      <c r="L1772" t="s">
        <v>60</v>
      </c>
    </row>
    <row r="1773" spans="1:12">
      <c r="A1773">
        <v>56509926</v>
      </c>
      <c r="B1773" t="s">
        <v>3862</v>
      </c>
      <c r="C1773" t="s">
        <v>3863</v>
      </c>
      <c r="D1773" t="s">
        <v>124</v>
      </c>
      <c r="E1773" t="s">
        <v>698</v>
      </c>
      <c r="F1773" t="s">
        <v>30</v>
      </c>
      <c r="G1773" s="5">
        <v>44562</v>
      </c>
      <c r="H1773" t="s">
        <v>677</v>
      </c>
      <c r="I1773" t="s">
        <v>30</v>
      </c>
      <c r="J1773" t="s">
        <v>67</v>
      </c>
      <c r="K1773" t="s">
        <v>30</v>
      </c>
      <c r="L1773" t="s">
        <v>61</v>
      </c>
    </row>
    <row r="1774" spans="1:12">
      <c r="A1774">
        <v>56509926</v>
      </c>
      <c r="B1774" t="s">
        <v>3864</v>
      </c>
      <c r="C1774" t="s">
        <v>3865</v>
      </c>
      <c r="D1774" t="s">
        <v>2863</v>
      </c>
      <c r="E1774" t="s">
        <v>2138</v>
      </c>
      <c r="F1774" t="s">
        <v>30</v>
      </c>
      <c r="G1774" s="5">
        <v>44562</v>
      </c>
      <c r="H1774" t="s">
        <v>677</v>
      </c>
      <c r="I1774" t="s">
        <v>30</v>
      </c>
      <c r="J1774" t="s">
        <v>67</v>
      </c>
      <c r="K1774" t="s">
        <v>30</v>
      </c>
      <c r="L1774" t="s">
        <v>60</v>
      </c>
    </row>
    <row r="1775" spans="1:12">
      <c r="A1775">
        <v>56509926</v>
      </c>
      <c r="B1775" t="s">
        <v>3866</v>
      </c>
      <c r="C1775" t="s">
        <v>3867</v>
      </c>
      <c r="D1775" t="s">
        <v>71</v>
      </c>
      <c r="E1775" t="s">
        <v>3380</v>
      </c>
      <c r="F1775" t="s">
        <v>30</v>
      </c>
      <c r="G1775" s="5">
        <v>44562</v>
      </c>
      <c r="H1775" t="s">
        <v>677</v>
      </c>
      <c r="I1775" t="s">
        <v>30</v>
      </c>
      <c r="J1775" t="s">
        <v>67</v>
      </c>
      <c r="K1775" t="s">
        <v>30</v>
      </c>
      <c r="L1775" t="s">
        <v>61</v>
      </c>
    </row>
    <row r="1776" spans="1:12">
      <c r="A1776">
        <v>56509926</v>
      </c>
      <c r="B1776" t="s">
        <v>3868</v>
      </c>
      <c r="C1776" t="s">
        <v>186</v>
      </c>
      <c r="D1776" t="s">
        <v>1946</v>
      </c>
      <c r="E1776" t="s">
        <v>1319</v>
      </c>
      <c r="F1776" t="s">
        <v>30</v>
      </c>
      <c r="G1776" s="5">
        <v>44562</v>
      </c>
      <c r="H1776" t="s">
        <v>677</v>
      </c>
      <c r="I1776" t="s">
        <v>30</v>
      </c>
      <c r="J1776" t="s">
        <v>67</v>
      </c>
      <c r="K1776" t="s">
        <v>30</v>
      </c>
      <c r="L1776" t="s">
        <v>60</v>
      </c>
    </row>
    <row r="1777" spans="1:12">
      <c r="A1777">
        <v>56509926</v>
      </c>
      <c r="B1777" t="s">
        <v>3869</v>
      </c>
      <c r="C1777" t="s">
        <v>3870</v>
      </c>
      <c r="D1777" t="s">
        <v>101</v>
      </c>
      <c r="E1777" t="s">
        <v>284</v>
      </c>
      <c r="F1777" t="s">
        <v>30</v>
      </c>
      <c r="G1777" s="5">
        <v>44562</v>
      </c>
      <c r="H1777" t="s">
        <v>677</v>
      </c>
      <c r="I1777" t="s">
        <v>30</v>
      </c>
      <c r="J1777" t="s">
        <v>67</v>
      </c>
      <c r="K1777" t="s">
        <v>30</v>
      </c>
      <c r="L1777" t="s">
        <v>60</v>
      </c>
    </row>
    <row r="1778" spans="1:12">
      <c r="A1778">
        <v>56509926</v>
      </c>
      <c r="B1778" t="s">
        <v>3871</v>
      </c>
      <c r="C1778" t="s">
        <v>3872</v>
      </c>
      <c r="D1778" t="s">
        <v>106</v>
      </c>
      <c r="E1778" t="s">
        <v>184</v>
      </c>
      <c r="F1778" t="s">
        <v>30</v>
      </c>
      <c r="G1778" s="5">
        <v>44562</v>
      </c>
      <c r="H1778" t="s">
        <v>677</v>
      </c>
      <c r="I1778" t="s">
        <v>30</v>
      </c>
      <c r="J1778" t="s">
        <v>67</v>
      </c>
      <c r="K1778" t="s">
        <v>30</v>
      </c>
      <c r="L1778" t="s">
        <v>60</v>
      </c>
    </row>
    <row r="1779" spans="1:12">
      <c r="A1779">
        <v>56509926</v>
      </c>
      <c r="B1779" t="s">
        <v>3873</v>
      </c>
      <c r="C1779" t="s">
        <v>3874</v>
      </c>
      <c r="D1779" t="s">
        <v>107</v>
      </c>
      <c r="E1779" t="s">
        <v>858</v>
      </c>
      <c r="F1779" t="s">
        <v>30</v>
      </c>
      <c r="G1779" s="5">
        <v>44562</v>
      </c>
      <c r="H1779" t="s">
        <v>677</v>
      </c>
      <c r="I1779" t="s">
        <v>30</v>
      </c>
      <c r="J1779" t="s">
        <v>67</v>
      </c>
      <c r="K1779" t="s">
        <v>30</v>
      </c>
      <c r="L1779" t="s">
        <v>60</v>
      </c>
    </row>
    <row r="1780" spans="1:12">
      <c r="A1780">
        <v>56509926</v>
      </c>
      <c r="B1780" t="s">
        <v>3875</v>
      </c>
      <c r="C1780" t="s">
        <v>3876</v>
      </c>
      <c r="D1780" t="s">
        <v>3877</v>
      </c>
      <c r="E1780" t="s">
        <v>211</v>
      </c>
      <c r="F1780" t="s">
        <v>30</v>
      </c>
      <c r="G1780" s="5">
        <v>44562</v>
      </c>
      <c r="H1780" t="s">
        <v>677</v>
      </c>
      <c r="I1780" t="s">
        <v>30</v>
      </c>
      <c r="J1780" t="s">
        <v>67</v>
      </c>
      <c r="K1780" t="s">
        <v>30</v>
      </c>
      <c r="L1780" t="s">
        <v>60</v>
      </c>
    </row>
    <row r="1781" spans="1:12">
      <c r="A1781">
        <v>56509926</v>
      </c>
      <c r="B1781" t="s">
        <v>3878</v>
      </c>
      <c r="C1781" t="s">
        <v>3879</v>
      </c>
      <c r="D1781" t="s">
        <v>237</v>
      </c>
      <c r="E1781" t="s">
        <v>321</v>
      </c>
      <c r="F1781" t="s">
        <v>30</v>
      </c>
      <c r="G1781" s="5">
        <v>44562</v>
      </c>
      <c r="H1781" t="s">
        <v>677</v>
      </c>
      <c r="I1781" t="s">
        <v>30</v>
      </c>
      <c r="J1781" t="s">
        <v>67</v>
      </c>
      <c r="K1781" t="s">
        <v>30</v>
      </c>
      <c r="L1781" t="s">
        <v>60</v>
      </c>
    </row>
    <row r="1782" spans="1:12">
      <c r="A1782">
        <v>56509926</v>
      </c>
      <c r="B1782" t="s">
        <v>3880</v>
      </c>
      <c r="C1782" t="s">
        <v>3881</v>
      </c>
      <c r="D1782" t="s">
        <v>155</v>
      </c>
      <c r="E1782" t="s">
        <v>444</v>
      </c>
      <c r="F1782" t="s">
        <v>30</v>
      </c>
      <c r="G1782" s="5">
        <v>44562</v>
      </c>
      <c r="H1782" t="s">
        <v>677</v>
      </c>
      <c r="I1782" t="s">
        <v>30</v>
      </c>
      <c r="J1782" t="s">
        <v>67</v>
      </c>
      <c r="K1782" t="s">
        <v>30</v>
      </c>
      <c r="L1782" t="s">
        <v>61</v>
      </c>
    </row>
    <row r="1783" spans="1:12">
      <c r="A1783">
        <v>56509926</v>
      </c>
      <c r="B1783" t="s">
        <v>3882</v>
      </c>
      <c r="C1783" t="s">
        <v>3883</v>
      </c>
      <c r="D1783" t="s">
        <v>187</v>
      </c>
      <c r="E1783" t="s">
        <v>218</v>
      </c>
      <c r="F1783" t="s">
        <v>30</v>
      </c>
      <c r="G1783" s="5">
        <v>44562</v>
      </c>
      <c r="H1783" t="s">
        <v>677</v>
      </c>
      <c r="I1783" t="s">
        <v>30</v>
      </c>
      <c r="J1783" t="s">
        <v>67</v>
      </c>
      <c r="K1783" t="s">
        <v>30</v>
      </c>
      <c r="L1783" t="s">
        <v>61</v>
      </c>
    </row>
    <row r="1784" spans="1:12">
      <c r="A1784">
        <v>56509926</v>
      </c>
      <c r="B1784" t="s">
        <v>3884</v>
      </c>
      <c r="C1784" t="s">
        <v>760</v>
      </c>
      <c r="D1784" t="s">
        <v>3885</v>
      </c>
      <c r="E1784" t="s">
        <v>296</v>
      </c>
      <c r="F1784" t="s">
        <v>30</v>
      </c>
      <c r="G1784" s="5">
        <v>44562</v>
      </c>
      <c r="H1784" t="s">
        <v>677</v>
      </c>
      <c r="I1784" t="s">
        <v>30</v>
      </c>
      <c r="J1784" t="s">
        <v>67</v>
      </c>
      <c r="K1784" t="s">
        <v>30</v>
      </c>
      <c r="L1784" t="s">
        <v>60</v>
      </c>
    </row>
    <row r="1785" spans="1:12">
      <c r="A1785">
        <v>56509926</v>
      </c>
      <c r="B1785" t="s">
        <v>3886</v>
      </c>
      <c r="C1785" t="s">
        <v>3887</v>
      </c>
      <c r="D1785" t="s">
        <v>98</v>
      </c>
      <c r="E1785" t="s">
        <v>2755</v>
      </c>
      <c r="F1785" t="s">
        <v>30</v>
      </c>
      <c r="G1785" s="5">
        <v>44562</v>
      </c>
      <c r="H1785" t="s">
        <v>677</v>
      </c>
      <c r="I1785" t="s">
        <v>30</v>
      </c>
      <c r="J1785" t="s">
        <v>67</v>
      </c>
      <c r="K1785" t="s">
        <v>30</v>
      </c>
      <c r="L1785" t="s">
        <v>61</v>
      </c>
    </row>
    <row r="1786" spans="1:12">
      <c r="A1786">
        <v>56509926</v>
      </c>
      <c r="B1786" t="s">
        <v>3888</v>
      </c>
      <c r="C1786" t="s">
        <v>1709</v>
      </c>
      <c r="D1786" t="s">
        <v>908</v>
      </c>
      <c r="E1786" t="s">
        <v>71</v>
      </c>
      <c r="F1786" t="s">
        <v>30</v>
      </c>
      <c r="G1786" s="5">
        <v>44562</v>
      </c>
      <c r="H1786" t="s">
        <v>677</v>
      </c>
      <c r="I1786" t="s">
        <v>30</v>
      </c>
      <c r="J1786" t="s">
        <v>67</v>
      </c>
      <c r="K1786" t="s">
        <v>30</v>
      </c>
      <c r="L1786" t="s">
        <v>61</v>
      </c>
    </row>
    <row r="1787" spans="1:12">
      <c r="A1787">
        <v>56509926</v>
      </c>
      <c r="B1787" t="s">
        <v>3889</v>
      </c>
      <c r="C1787" t="s">
        <v>3890</v>
      </c>
      <c r="D1787" t="s">
        <v>65</v>
      </c>
      <c r="E1787" t="s">
        <v>266</v>
      </c>
      <c r="F1787" t="s">
        <v>30</v>
      </c>
      <c r="G1787" s="5">
        <v>44562</v>
      </c>
      <c r="H1787" t="s">
        <v>677</v>
      </c>
      <c r="I1787" t="s">
        <v>30</v>
      </c>
      <c r="J1787" t="s">
        <v>67</v>
      </c>
      <c r="K1787" t="s">
        <v>30</v>
      </c>
      <c r="L1787" t="s">
        <v>60</v>
      </c>
    </row>
    <row r="1788" spans="1:12">
      <c r="A1788">
        <v>56509926</v>
      </c>
      <c r="B1788" t="s">
        <v>3891</v>
      </c>
      <c r="C1788" t="s">
        <v>3892</v>
      </c>
      <c r="D1788" t="s">
        <v>101</v>
      </c>
      <c r="E1788" t="s">
        <v>2054</v>
      </c>
      <c r="F1788" t="s">
        <v>30</v>
      </c>
      <c r="G1788" s="5">
        <v>44562</v>
      </c>
      <c r="H1788" t="s">
        <v>677</v>
      </c>
      <c r="I1788" t="s">
        <v>30</v>
      </c>
      <c r="J1788" t="s">
        <v>67</v>
      </c>
      <c r="K1788" t="s">
        <v>30</v>
      </c>
      <c r="L1788" t="s">
        <v>60</v>
      </c>
    </row>
    <row r="1789" spans="1:12">
      <c r="A1789">
        <v>56509926</v>
      </c>
      <c r="B1789" t="s">
        <v>3893</v>
      </c>
      <c r="C1789" t="s">
        <v>3127</v>
      </c>
      <c r="D1789" t="s">
        <v>87</v>
      </c>
      <c r="E1789" t="s">
        <v>3894</v>
      </c>
      <c r="F1789" t="s">
        <v>30</v>
      </c>
      <c r="G1789" s="5">
        <v>44562</v>
      </c>
      <c r="H1789" t="s">
        <v>677</v>
      </c>
      <c r="I1789" t="s">
        <v>30</v>
      </c>
      <c r="J1789" t="s">
        <v>67</v>
      </c>
      <c r="K1789" t="s">
        <v>30</v>
      </c>
      <c r="L1789" t="s">
        <v>61</v>
      </c>
    </row>
    <row r="1790" spans="1:12">
      <c r="A1790">
        <v>56509926</v>
      </c>
      <c r="B1790" t="s">
        <v>3895</v>
      </c>
      <c r="C1790" t="s">
        <v>3896</v>
      </c>
      <c r="D1790" t="s">
        <v>430</v>
      </c>
      <c r="E1790" t="s">
        <v>438</v>
      </c>
      <c r="F1790" t="s">
        <v>30</v>
      </c>
      <c r="G1790" s="5">
        <v>44562</v>
      </c>
      <c r="H1790" t="s">
        <v>677</v>
      </c>
      <c r="I1790" t="s">
        <v>30</v>
      </c>
      <c r="J1790" t="s">
        <v>67</v>
      </c>
      <c r="K1790" t="s">
        <v>30</v>
      </c>
      <c r="L1790" t="s">
        <v>61</v>
      </c>
    </row>
    <row r="1791" spans="1:12">
      <c r="A1791">
        <v>56509926</v>
      </c>
      <c r="B1791" t="s">
        <v>3897</v>
      </c>
      <c r="C1791" t="s">
        <v>3898</v>
      </c>
      <c r="D1791" t="s">
        <v>82</v>
      </c>
      <c r="E1791" t="s">
        <v>887</v>
      </c>
      <c r="F1791" t="s">
        <v>30</v>
      </c>
      <c r="G1791" s="5">
        <v>44562</v>
      </c>
      <c r="H1791" t="s">
        <v>677</v>
      </c>
      <c r="I1791" t="s">
        <v>30</v>
      </c>
      <c r="J1791" t="s">
        <v>67</v>
      </c>
      <c r="K1791" t="s">
        <v>30</v>
      </c>
      <c r="L1791" t="s">
        <v>60</v>
      </c>
    </row>
    <row r="1792" spans="1:12">
      <c r="A1792">
        <v>56509926</v>
      </c>
      <c r="B1792" t="s">
        <v>3899</v>
      </c>
      <c r="C1792" t="s">
        <v>3900</v>
      </c>
      <c r="D1792" t="s">
        <v>314</v>
      </c>
      <c r="E1792" t="s">
        <v>2807</v>
      </c>
      <c r="F1792" t="s">
        <v>30</v>
      </c>
      <c r="G1792" s="5">
        <v>44562</v>
      </c>
      <c r="H1792" t="s">
        <v>677</v>
      </c>
      <c r="I1792" t="s">
        <v>30</v>
      </c>
      <c r="J1792" t="s">
        <v>67</v>
      </c>
      <c r="K1792" t="s">
        <v>30</v>
      </c>
      <c r="L1792" t="s">
        <v>61</v>
      </c>
    </row>
    <row r="1793" spans="1:12">
      <c r="A1793">
        <v>56509926</v>
      </c>
      <c r="B1793" t="s">
        <v>3901</v>
      </c>
      <c r="C1793" t="s">
        <v>3902</v>
      </c>
      <c r="D1793" t="s">
        <v>3150</v>
      </c>
      <c r="E1793" t="s">
        <v>570</v>
      </c>
      <c r="F1793" t="s">
        <v>30</v>
      </c>
      <c r="G1793" s="5">
        <v>44562</v>
      </c>
      <c r="H1793" t="s">
        <v>677</v>
      </c>
      <c r="I1793" t="s">
        <v>30</v>
      </c>
      <c r="J1793" t="s">
        <v>67</v>
      </c>
      <c r="K1793" t="s">
        <v>30</v>
      </c>
      <c r="L1793" t="s">
        <v>60</v>
      </c>
    </row>
    <row r="1794" spans="1:12">
      <c r="A1794">
        <v>56509926</v>
      </c>
      <c r="B1794" t="s">
        <v>3903</v>
      </c>
      <c r="C1794" t="s">
        <v>3009</v>
      </c>
      <c r="D1794" t="s">
        <v>71</v>
      </c>
      <c r="E1794" t="s">
        <v>3904</v>
      </c>
      <c r="F1794" t="s">
        <v>30</v>
      </c>
      <c r="G1794" s="5">
        <v>44562</v>
      </c>
      <c r="H1794" t="s">
        <v>677</v>
      </c>
      <c r="I1794" t="s">
        <v>30</v>
      </c>
      <c r="J1794" t="s">
        <v>67</v>
      </c>
      <c r="K1794" t="s">
        <v>30</v>
      </c>
      <c r="L1794" t="s">
        <v>61</v>
      </c>
    </row>
    <row r="1795" spans="1:12">
      <c r="A1795">
        <v>56509926</v>
      </c>
      <c r="B1795" t="s">
        <v>3905</v>
      </c>
      <c r="C1795" t="s">
        <v>3906</v>
      </c>
      <c r="D1795" t="s">
        <v>2894</v>
      </c>
      <c r="E1795" t="s">
        <v>70</v>
      </c>
      <c r="F1795" t="s">
        <v>30</v>
      </c>
      <c r="G1795" s="5">
        <v>44562</v>
      </c>
      <c r="H1795" t="s">
        <v>677</v>
      </c>
      <c r="I1795" t="s">
        <v>30</v>
      </c>
      <c r="J1795" t="s">
        <v>67</v>
      </c>
      <c r="K1795" t="s">
        <v>30</v>
      </c>
      <c r="L1795" t="s">
        <v>61</v>
      </c>
    </row>
    <row r="1796" spans="1:12">
      <c r="A1796">
        <v>56509926</v>
      </c>
      <c r="B1796" t="s">
        <v>3907</v>
      </c>
      <c r="C1796" t="s">
        <v>3908</v>
      </c>
      <c r="D1796" t="s">
        <v>113</v>
      </c>
      <c r="E1796" t="s">
        <v>113</v>
      </c>
      <c r="F1796" t="s">
        <v>30</v>
      </c>
      <c r="G1796" s="5">
        <v>44562</v>
      </c>
      <c r="H1796" t="s">
        <v>677</v>
      </c>
      <c r="I1796" t="s">
        <v>30</v>
      </c>
      <c r="J1796" t="s">
        <v>67</v>
      </c>
      <c r="K1796" t="s">
        <v>30</v>
      </c>
      <c r="L1796" t="s">
        <v>61</v>
      </c>
    </row>
    <row r="1797" spans="1:12">
      <c r="A1797">
        <v>56509926</v>
      </c>
      <c r="B1797" t="s">
        <v>3909</v>
      </c>
      <c r="C1797" t="s">
        <v>3910</v>
      </c>
      <c r="D1797" t="s">
        <v>166</v>
      </c>
      <c r="E1797" t="s">
        <v>65</v>
      </c>
      <c r="F1797" t="s">
        <v>30</v>
      </c>
      <c r="G1797" s="5">
        <v>44562</v>
      </c>
      <c r="H1797" t="s">
        <v>677</v>
      </c>
      <c r="I1797" t="s">
        <v>30</v>
      </c>
      <c r="J1797" t="s">
        <v>67</v>
      </c>
      <c r="K1797" t="s">
        <v>30</v>
      </c>
      <c r="L1797" t="s">
        <v>60</v>
      </c>
    </row>
    <row r="1798" spans="1:12">
      <c r="A1798">
        <v>56509926</v>
      </c>
      <c r="B1798" t="s">
        <v>3911</v>
      </c>
      <c r="C1798" t="s">
        <v>3912</v>
      </c>
      <c r="D1798" t="s">
        <v>201</v>
      </c>
      <c r="E1798" t="s">
        <v>570</v>
      </c>
      <c r="F1798" t="s">
        <v>30</v>
      </c>
      <c r="G1798" s="5">
        <v>44562</v>
      </c>
      <c r="H1798" t="s">
        <v>677</v>
      </c>
      <c r="I1798" t="s">
        <v>30</v>
      </c>
      <c r="J1798" t="s">
        <v>67</v>
      </c>
      <c r="K1798" t="s">
        <v>30</v>
      </c>
      <c r="L1798" t="s">
        <v>61</v>
      </c>
    </row>
    <row r="1799" spans="1:12">
      <c r="A1799">
        <v>56509926</v>
      </c>
      <c r="B1799" t="s">
        <v>3913</v>
      </c>
      <c r="C1799" t="s">
        <v>3914</v>
      </c>
      <c r="D1799" t="s">
        <v>71</v>
      </c>
      <c r="E1799" t="s">
        <v>1452</v>
      </c>
      <c r="F1799" t="s">
        <v>30</v>
      </c>
      <c r="G1799" s="5">
        <v>44562</v>
      </c>
      <c r="H1799" t="s">
        <v>677</v>
      </c>
      <c r="I1799" t="s">
        <v>30</v>
      </c>
      <c r="J1799" t="s">
        <v>67</v>
      </c>
      <c r="K1799" t="s">
        <v>30</v>
      </c>
      <c r="L1799" t="s">
        <v>60</v>
      </c>
    </row>
    <row r="1800" spans="1:12">
      <c r="A1800">
        <v>56509926</v>
      </c>
      <c r="B1800" t="s">
        <v>3915</v>
      </c>
      <c r="C1800" t="s">
        <v>3916</v>
      </c>
      <c r="D1800" t="s">
        <v>3582</v>
      </c>
      <c r="E1800" t="s">
        <v>204</v>
      </c>
      <c r="F1800" t="s">
        <v>30</v>
      </c>
      <c r="G1800" s="5">
        <v>44562</v>
      </c>
      <c r="H1800" t="s">
        <v>677</v>
      </c>
      <c r="I1800" t="s">
        <v>30</v>
      </c>
      <c r="J1800" t="s">
        <v>67</v>
      </c>
      <c r="K1800" t="s">
        <v>30</v>
      </c>
      <c r="L1800" t="s">
        <v>60</v>
      </c>
    </row>
    <row r="1801" spans="1:12">
      <c r="A1801">
        <v>56509926</v>
      </c>
      <c r="B1801" t="s">
        <v>3917</v>
      </c>
      <c r="C1801" t="s">
        <v>3918</v>
      </c>
      <c r="D1801" t="s">
        <v>2894</v>
      </c>
      <c r="E1801" t="s">
        <v>2933</v>
      </c>
      <c r="F1801" t="s">
        <v>30</v>
      </c>
      <c r="G1801" s="5">
        <v>44562</v>
      </c>
      <c r="H1801" t="s">
        <v>677</v>
      </c>
      <c r="I1801" t="s">
        <v>30</v>
      </c>
      <c r="J1801" t="s">
        <v>67</v>
      </c>
      <c r="K1801" t="s">
        <v>30</v>
      </c>
      <c r="L1801" t="s">
        <v>61</v>
      </c>
    </row>
    <row r="1802" spans="1:12">
      <c r="A1802">
        <v>56509926</v>
      </c>
      <c r="B1802" t="s">
        <v>3919</v>
      </c>
      <c r="C1802" t="s">
        <v>3920</v>
      </c>
      <c r="D1802" t="s">
        <v>829</v>
      </c>
      <c r="E1802" t="s">
        <v>71</v>
      </c>
      <c r="F1802" t="s">
        <v>30</v>
      </c>
      <c r="G1802" s="5">
        <v>44562</v>
      </c>
      <c r="H1802" t="s">
        <v>677</v>
      </c>
      <c r="I1802" t="s">
        <v>30</v>
      </c>
      <c r="J1802" t="s">
        <v>67</v>
      </c>
      <c r="K1802" t="s">
        <v>30</v>
      </c>
      <c r="L1802" t="s">
        <v>61</v>
      </c>
    </row>
    <row r="1803" spans="1:12">
      <c r="A1803">
        <v>56509926</v>
      </c>
      <c r="B1803" t="s">
        <v>3921</v>
      </c>
      <c r="C1803" t="s">
        <v>3922</v>
      </c>
      <c r="D1803" t="s">
        <v>237</v>
      </c>
      <c r="E1803" t="s">
        <v>314</v>
      </c>
      <c r="F1803" t="s">
        <v>30</v>
      </c>
      <c r="G1803" s="5">
        <v>44562</v>
      </c>
      <c r="H1803" t="s">
        <v>677</v>
      </c>
      <c r="I1803" t="s">
        <v>30</v>
      </c>
      <c r="J1803" t="s">
        <v>67</v>
      </c>
      <c r="K1803" t="s">
        <v>30</v>
      </c>
      <c r="L1803" t="s">
        <v>61</v>
      </c>
    </row>
    <row r="1804" spans="1:12">
      <c r="A1804">
        <v>56509926</v>
      </c>
      <c r="B1804" t="s">
        <v>3923</v>
      </c>
      <c r="C1804" t="s">
        <v>3924</v>
      </c>
      <c r="D1804" t="s">
        <v>237</v>
      </c>
      <c r="E1804" t="s">
        <v>237</v>
      </c>
      <c r="F1804" t="s">
        <v>30</v>
      </c>
      <c r="G1804" s="5">
        <v>44562</v>
      </c>
      <c r="H1804" t="s">
        <v>677</v>
      </c>
      <c r="I1804" t="s">
        <v>30</v>
      </c>
      <c r="J1804" t="s">
        <v>67</v>
      </c>
      <c r="K1804" t="s">
        <v>30</v>
      </c>
      <c r="L1804" t="s">
        <v>60</v>
      </c>
    </row>
    <row r="1805" spans="1:12">
      <c r="A1805">
        <v>56509926</v>
      </c>
      <c r="B1805" t="s">
        <v>3925</v>
      </c>
      <c r="C1805" t="s">
        <v>3926</v>
      </c>
      <c r="D1805" t="s">
        <v>3927</v>
      </c>
      <c r="E1805" t="s">
        <v>118</v>
      </c>
      <c r="F1805" t="s">
        <v>30</v>
      </c>
      <c r="G1805" s="5">
        <v>44562</v>
      </c>
      <c r="H1805" t="s">
        <v>677</v>
      </c>
      <c r="I1805" t="s">
        <v>30</v>
      </c>
      <c r="J1805" t="s">
        <v>67</v>
      </c>
      <c r="K1805" t="s">
        <v>30</v>
      </c>
      <c r="L1805" t="s">
        <v>60</v>
      </c>
    </row>
    <row r="1806" spans="1:12">
      <c r="A1806">
        <v>56509926</v>
      </c>
      <c r="B1806" t="s">
        <v>3928</v>
      </c>
      <c r="C1806" t="s">
        <v>3929</v>
      </c>
      <c r="D1806" t="s">
        <v>293</v>
      </c>
      <c r="E1806" t="s">
        <v>478</v>
      </c>
      <c r="F1806" t="s">
        <v>30</v>
      </c>
      <c r="G1806" s="5">
        <v>44562</v>
      </c>
      <c r="H1806" t="s">
        <v>677</v>
      </c>
      <c r="I1806" t="s">
        <v>30</v>
      </c>
      <c r="J1806" t="s">
        <v>67</v>
      </c>
      <c r="K1806" t="s">
        <v>30</v>
      </c>
      <c r="L1806" t="s">
        <v>60</v>
      </c>
    </row>
    <row r="1807" spans="1:12">
      <c r="A1807">
        <v>56509926</v>
      </c>
      <c r="B1807" t="s">
        <v>3930</v>
      </c>
      <c r="C1807" t="s">
        <v>3931</v>
      </c>
      <c r="D1807" t="s">
        <v>721</v>
      </c>
      <c r="E1807" t="s">
        <v>71</v>
      </c>
      <c r="F1807" t="s">
        <v>30</v>
      </c>
      <c r="G1807" s="5">
        <v>44562</v>
      </c>
      <c r="H1807" t="s">
        <v>677</v>
      </c>
      <c r="I1807" t="s">
        <v>30</v>
      </c>
      <c r="J1807" t="s">
        <v>67</v>
      </c>
      <c r="K1807" t="s">
        <v>30</v>
      </c>
      <c r="L1807" t="s">
        <v>60</v>
      </c>
    </row>
    <row r="1808" spans="1:12">
      <c r="A1808">
        <v>56509926</v>
      </c>
      <c r="B1808" t="s">
        <v>3932</v>
      </c>
      <c r="C1808" t="s">
        <v>3933</v>
      </c>
      <c r="D1808" t="s">
        <v>142</v>
      </c>
      <c r="E1808" t="s">
        <v>3449</v>
      </c>
      <c r="F1808" t="s">
        <v>30</v>
      </c>
      <c r="G1808" s="5">
        <v>44562</v>
      </c>
      <c r="H1808" t="s">
        <v>677</v>
      </c>
      <c r="I1808" t="s">
        <v>30</v>
      </c>
      <c r="J1808" t="s">
        <v>67</v>
      </c>
      <c r="K1808" t="s">
        <v>30</v>
      </c>
      <c r="L1808" t="s">
        <v>60</v>
      </c>
    </row>
    <row r="1809" spans="1:12">
      <c r="A1809">
        <v>56509926</v>
      </c>
      <c r="B1809" t="s">
        <v>3934</v>
      </c>
      <c r="C1809" t="s">
        <v>3935</v>
      </c>
      <c r="D1809" t="s">
        <v>65</v>
      </c>
      <c r="E1809" t="s">
        <v>3488</v>
      </c>
      <c r="F1809" t="s">
        <v>30</v>
      </c>
      <c r="G1809" s="5">
        <v>44562</v>
      </c>
      <c r="H1809" t="s">
        <v>677</v>
      </c>
      <c r="I1809" t="s">
        <v>30</v>
      </c>
      <c r="J1809" t="s">
        <v>67</v>
      </c>
      <c r="K1809" t="s">
        <v>30</v>
      </c>
      <c r="L1809" t="s">
        <v>60</v>
      </c>
    </row>
    <row r="1810" spans="1:12">
      <c r="A1810">
        <v>56509926</v>
      </c>
      <c r="B1810" t="s">
        <v>3936</v>
      </c>
      <c r="C1810" t="s">
        <v>3937</v>
      </c>
      <c r="D1810" t="s">
        <v>65</v>
      </c>
      <c r="E1810" t="s">
        <v>3488</v>
      </c>
      <c r="F1810" t="s">
        <v>30</v>
      </c>
      <c r="G1810" s="5">
        <v>44562</v>
      </c>
      <c r="H1810" t="s">
        <v>677</v>
      </c>
      <c r="I1810" t="s">
        <v>30</v>
      </c>
      <c r="J1810" t="s">
        <v>67</v>
      </c>
      <c r="K1810" t="s">
        <v>30</v>
      </c>
      <c r="L1810" t="s">
        <v>61</v>
      </c>
    </row>
    <row r="1811" spans="1:12">
      <c r="A1811">
        <v>56509926</v>
      </c>
      <c r="B1811" t="s">
        <v>3938</v>
      </c>
      <c r="C1811" t="s">
        <v>3939</v>
      </c>
      <c r="D1811" t="s">
        <v>65</v>
      </c>
      <c r="E1811" t="s">
        <v>3488</v>
      </c>
      <c r="F1811" t="s">
        <v>30</v>
      </c>
      <c r="G1811" s="5">
        <v>44562</v>
      </c>
      <c r="H1811" t="s">
        <v>677</v>
      </c>
      <c r="I1811" t="s">
        <v>30</v>
      </c>
      <c r="J1811" t="s">
        <v>67</v>
      </c>
      <c r="K1811" t="s">
        <v>30</v>
      </c>
      <c r="L1811" t="s">
        <v>60</v>
      </c>
    </row>
    <row r="1812" spans="1:12">
      <c r="A1812">
        <v>56509926</v>
      </c>
      <c r="B1812" t="s">
        <v>3940</v>
      </c>
      <c r="C1812" t="s">
        <v>3941</v>
      </c>
      <c r="D1812" t="s">
        <v>65</v>
      </c>
      <c r="E1812" t="s">
        <v>611</v>
      </c>
      <c r="F1812" t="s">
        <v>30</v>
      </c>
      <c r="G1812" s="5">
        <v>44562</v>
      </c>
      <c r="H1812" t="s">
        <v>677</v>
      </c>
      <c r="I1812" t="s">
        <v>30</v>
      </c>
      <c r="J1812" t="s">
        <v>67</v>
      </c>
      <c r="K1812" t="s">
        <v>30</v>
      </c>
      <c r="L1812" t="s">
        <v>60</v>
      </c>
    </row>
    <row r="1813" spans="1:12">
      <c r="A1813">
        <v>56509926</v>
      </c>
      <c r="B1813" t="s">
        <v>3942</v>
      </c>
      <c r="C1813" t="s">
        <v>3943</v>
      </c>
      <c r="D1813" t="s">
        <v>161</v>
      </c>
      <c r="E1813" t="s">
        <v>3944</v>
      </c>
      <c r="F1813" t="s">
        <v>30</v>
      </c>
      <c r="G1813" s="5">
        <v>44562</v>
      </c>
      <c r="H1813" t="s">
        <v>677</v>
      </c>
      <c r="I1813" t="s">
        <v>30</v>
      </c>
      <c r="J1813" t="s">
        <v>67</v>
      </c>
      <c r="K1813" t="s">
        <v>30</v>
      </c>
      <c r="L1813" t="s">
        <v>60</v>
      </c>
    </row>
    <row r="1814" spans="1:12">
      <c r="A1814">
        <v>56509926</v>
      </c>
      <c r="B1814" t="s">
        <v>3945</v>
      </c>
      <c r="C1814" t="s">
        <v>3946</v>
      </c>
      <c r="D1814" t="s">
        <v>175</v>
      </c>
      <c r="E1814" t="s">
        <v>3793</v>
      </c>
      <c r="F1814" t="s">
        <v>30</v>
      </c>
      <c r="G1814" s="5">
        <v>44562</v>
      </c>
      <c r="H1814" t="s">
        <v>677</v>
      </c>
      <c r="I1814" t="s">
        <v>30</v>
      </c>
      <c r="J1814" t="s">
        <v>67</v>
      </c>
      <c r="K1814" t="s">
        <v>30</v>
      </c>
      <c r="L1814" t="s">
        <v>60</v>
      </c>
    </row>
    <row r="1815" spans="1:12">
      <c r="A1815">
        <v>56509926</v>
      </c>
      <c r="B1815" t="s">
        <v>3947</v>
      </c>
      <c r="C1815" t="s">
        <v>3948</v>
      </c>
      <c r="D1815" t="s">
        <v>450</v>
      </c>
      <c r="E1815" t="s">
        <v>2411</v>
      </c>
      <c r="F1815" t="s">
        <v>30</v>
      </c>
      <c r="G1815" s="5">
        <v>44562</v>
      </c>
      <c r="H1815" t="s">
        <v>677</v>
      </c>
      <c r="I1815" t="s">
        <v>30</v>
      </c>
      <c r="J1815" t="s">
        <v>67</v>
      </c>
      <c r="K1815" t="s">
        <v>30</v>
      </c>
      <c r="L1815" t="s">
        <v>61</v>
      </c>
    </row>
    <row r="1816" spans="1:12">
      <c r="A1816">
        <v>56509926</v>
      </c>
      <c r="B1816" t="s">
        <v>3949</v>
      </c>
      <c r="C1816" t="s">
        <v>3950</v>
      </c>
      <c r="D1816" t="s">
        <v>616</v>
      </c>
      <c r="E1816" t="s">
        <v>2793</v>
      </c>
      <c r="F1816" t="s">
        <v>30</v>
      </c>
      <c r="G1816" s="5">
        <v>44562</v>
      </c>
      <c r="H1816" t="s">
        <v>677</v>
      </c>
      <c r="I1816" t="s">
        <v>30</v>
      </c>
      <c r="J1816" t="s">
        <v>67</v>
      </c>
      <c r="K1816" t="s">
        <v>30</v>
      </c>
      <c r="L1816" t="s">
        <v>60</v>
      </c>
    </row>
    <row r="1817" spans="1:12">
      <c r="A1817">
        <v>56509926</v>
      </c>
      <c r="B1817" t="s">
        <v>3951</v>
      </c>
      <c r="C1817" t="s">
        <v>1802</v>
      </c>
      <c r="D1817" t="s">
        <v>429</v>
      </c>
      <c r="E1817" t="s">
        <v>2807</v>
      </c>
      <c r="F1817" t="s">
        <v>30</v>
      </c>
      <c r="G1817" s="5">
        <v>44562</v>
      </c>
      <c r="H1817" t="s">
        <v>677</v>
      </c>
      <c r="I1817" t="s">
        <v>30</v>
      </c>
      <c r="J1817" t="s">
        <v>67</v>
      </c>
      <c r="K1817" t="s">
        <v>30</v>
      </c>
      <c r="L1817" t="s">
        <v>61</v>
      </c>
    </row>
    <row r="1818" spans="1:12">
      <c r="A1818">
        <v>56509926</v>
      </c>
      <c r="B1818" t="s">
        <v>3952</v>
      </c>
      <c r="C1818" t="s">
        <v>3953</v>
      </c>
      <c r="D1818" t="s">
        <v>82</v>
      </c>
      <c r="E1818" t="s">
        <v>161</v>
      </c>
      <c r="F1818" t="s">
        <v>30</v>
      </c>
      <c r="G1818" s="5">
        <v>44562</v>
      </c>
      <c r="H1818" t="s">
        <v>677</v>
      </c>
      <c r="I1818" t="s">
        <v>30</v>
      </c>
      <c r="J1818" t="s">
        <v>67</v>
      </c>
      <c r="K1818" t="s">
        <v>30</v>
      </c>
      <c r="L1818" t="s">
        <v>61</v>
      </c>
    </row>
    <row r="1819" spans="1:12">
      <c r="A1819">
        <v>56509926</v>
      </c>
      <c r="B1819" t="s">
        <v>3954</v>
      </c>
      <c r="C1819" t="s">
        <v>3955</v>
      </c>
      <c r="D1819" t="s">
        <v>698</v>
      </c>
      <c r="E1819" t="s">
        <v>438</v>
      </c>
      <c r="F1819" t="s">
        <v>30</v>
      </c>
      <c r="G1819" s="5">
        <v>44562</v>
      </c>
      <c r="H1819" t="s">
        <v>677</v>
      </c>
      <c r="I1819" t="s">
        <v>30</v>
      </c>
      <c r="J1819" t="s">
        <v>67</v>
      </c>
      <c r="K1819" t="s">
        <v>30</v>
      </c>
      <c r="L1819" t="s">
        <v>60</v>
      </c>
    </row>
    <row r="1820" spans="1:12">
      <c r="A1820">
        <v>56509926</v>
      </c>
      <c r="B1820" t="s">
        <v>3956</v>
      </c>
      <c r="C1820" t="s">
        <v>3957</v>
      </c>
      <c r="D1820" t="s">
        <v>3958</v>
      </c>
      <c r="E1820" t="s">
        <v>3959</v>
      </c>
      <c r="F1820" t="s">
        <v>30</v>
      </c>
      <c r="G1820" s="5">
        <v>44562</v>
      </c>
      <c r="H1820" t="s">
        <v>677</v>
      </c>
      <c r="I1820" t="s">
        <v>30</v>
      </c>
      <c r="J1820" t="s">
        <v>67</v>
      </c>
      <c r="K1820" t="s">
        <v>30</v>
      </c>
      <c r="L1820" t="s">
        <v>61</v>
      </c>
    </row>
    <row r="1821" spans="1:12">
      <c r="A1821">
        <v>56509926</v>
      </c>
      <c r="B1821" t="s">
        <v>3960</v>
      </c>
      <c r="C1821" t="s">
        <v>3961</v>
      </c>
      <c r="D1821" t="s">
        <v>829</v>
      </c>
      <c r="E1821" t="s">
        <v>228</v>
      </c>
      <c r="F1821" t="s">
        <v>30</v>
      </c>
      <c r="G1821" s="5">
        <v>44562</v>
      </c>
      <c r="H1821" t="s">
        <v>677</v>
      </c>
      <c r="I1821" t="s">
        <v>30</v>
      </c>
      <c r="J1821" t="s">
        <v>67</v>
      </c>
      <c r="K1821" t="s">
        <v>30</v>
      </c>
      <c r="L1821" t="s">
        <v>60</v>
      </c>
    </row>
    <row r="1822" spans="1:12">
      <c r="A1822">
        <v>56509926</v>
      </c>
      <c r="B1822" t="s">
        <v>3962</v>
      </c>
      <c r="C1822" t="s">
        <v>1013</v>
      </c>
      <c r="D1822" t="s">
        <v>211</v>
      </c>
      <c r="E1822" t="s">
        <v>3446</v>
      </c>
      <c r="F1822" t="s">
        <v>30</v>
      </c>
      <c r="G1822" s="5">
        <v>44562</v>
      </c>
      <c r="H1822" t="s">
        <v>677</v>
      </c>
      <c r="I1822" t="s">
        <v>30</v>
      </c>
      <c r="J1822" t="s">
        <v>67</v>
      </c>
      <c r="K1822" t="s">
        <v>30</v>
      </c>
      <c r="L1822" t="s">
        <v>61</v>
      </c>
    </row>
    <row r="1823" spans="1:12">
      <c r="A1823">
        <v>56509926</v>
      </c>
      <c r="B1823" t="s">
        <v>3963</v>
      </c>
      <c r="C1823" t="s">
        <v>3964</v>
      </c>
      <c r="D1823" t="s">
        <v>858</v>
      </c>
      <c r="E1823" t="s">
        <v>77</v>
      </c>
      <c r="F1823" t="s">
        <v>30</v>
      </c>
      <c r="G1823" s="5">
        <v>44562</v>
      </c>
      <c r="H1823" t="s">
        <v>677</v>
      </c>
      <c r="I1823" t="s">
        <v>30</v>
      </c>
      <c r="J1823" t="s">
        <v>67</v>
      </c>
      <c r="K1823" t="s">
        <v>30</v>
      </c>
      <c r="L1823" t="s">
        <v>61</v>
      </c>
    </row>
    <row r="1824" spans="1:12">
      <c r="A1824">
        <v>56509926</v>
      </c>
      <c r="B1824" t="s">
        <v>3965</v>
      </c>
      <c r="C1824" t="s">
        <v>3966</v>
      </c>
      <c r="D1824" t="s">
        <v>64</v>
      </c>
      <c r="E1824" t="s">
        <v>71</v>
      </c>
      <c r="F1824" t="s">
        <v>30</v>
      </c>
      <c r="G1824" s="5">
        <v>44562</v>
      </c>
      <c r="H1824" t="s">
        <v>677</v>
      </c>
      <c r="I1824" t="s">
        <v>30</v>
      </c>
      <c r="J1824" t="s">
        <v>67</v>
      </c>
      <c r="K1824" t="s">
        <v>30</v>
      </c>
      <c r="L1824" t="s">
        <v>60</v>
      </c>
    </row>
    <row r="1825" spans="1:12">
      <c r="A1825">
        <v>56509926</v>
      </c>
      <c r="B1825" t="s">
        <v>3967</v>
      </c>
      <c r="C1825" t="s">
        <v>2581</v>
      </c>
      <c r="D1825" t="s">
        <v>232</v>
      </c>
      <c r="E1825" t="s">
        <v>110</v>
      </c>
      <c r="F1825" t="s">
        <v>30</v>
      </c>
      <c r="G1825" s="5">
        <v>44562</v>
      </c>
      <c r="H1825" t="s">
        <v>677</v>
      </c>
      <c r="I1825" t="s">
        <v>30</v>
      </c>
      <c r="J1825" t="s">
        <v>67</v>
      </c>
      <c r="K1825" t="s">
        <v>30</v>
      </c>
      <c r="L1825" t="s">
        <v>61</v>
      </c>
    </row>
    <row r="1826" spans="1:12">
      <c r="A1826">
        <v>56509926</v>
      </c>
      <c r="B1826" t="s">
        <v>3968</v>
      </c>
      <c r="C1826" t="s">
        <v>3969</v>
      </c>
      <c r="D1826" t="s">
        <v>296</v>
      </c>
      <c r="E1826" t="s">
        <v>64</v>
      </c>
      <c r="F1826" t="s">
        <v>30</v>
      </c>
      <c r="G1826" s="5">
        <v>44562</v>
      </c>
      <c r="H1826" t="s">
        <v>677</v>
      </c>
      <c r="I1826" t="s">
        <v>30</v>
      </c>
      <c r="J1826" t="s">
        <v>67</v>
      </c>
      <c r="K1826" t="s">
        <v>30</v>
      </c>
      <c r="L1826" t="s">
        <v>60</v>
      </c>
    </row>
    <row r="1827" spans="1:12">
      <c r="A1827">
        <v>56509926</v>
      </c>
      <c r="B1827" t="s">
        <v>3970</v>
      </c>
      <c r="C1827" t="s">
        <v>3971</v>
      </c>
      <c r="D1827" t="s">
        <v>110</v>
      </c>
      <c r="E1827" t="s">
        <v>321</v>
      </c>
      <c r="F1827" t="s">
        <v>30</v>
      </c>
      <c r="G1827" s="5">
        <v>44562</v>
      </c>
      <c r="H1827" t="s">
        <v>677</v>
      </c>
      <c r="I1827" t="s">
        <v>30</v>
      </c>
      <c r="J1827" t="s">
        <v>67</v>
      </c>
      <c r="K1827" t="s">
        <v>30</v>
      </c>
      <c r="L1827" t="s">
        <v>60</v>
      </c>
    </row>
    <row r="1828" spans="1:12">
      <c r="A1828">
        <v>56509926</v>
      </c>
      <c r="B1828" t="s">
        <v>3972</v>
      </c>
      <c r="C1828" t="s">
        <v>3973</v>
      </c>
      <c r="D1828" t="s">
        <v>269</v>
      </c>
      <c r="E1828" t="s">
        <v>64</v>
      </c>
      <c r="F1828" t="s">
        <v>30</v>
      </c>
      <c r="G1828" s="5">
        <v>44562</v>
      </c>
      <c r="H1828" t="s">
        <v>677</v>
      </c>
      <c r="I1828" t="s">
        <v>30</v>
      </c>
      <c r="J1828" t="s">
        <v>67</v>
      </c>
      <c r="K1828" t="s">
        <v>30</v>
      </c>
      <c r="L1828" t="s">
        <v>61</v>
      </c>
    </row>
    <row r="1829" spans="1:12">
      <c r="A1829">
        <v>56509926</v>
      </c>
      <c r="B1829" t="s">
        <v>3974</v>
      </c>
      <c r="C1829" t="s">
        <v>3975</v>
      </c>
      <c r="D1829" t="s">
        <v>269</v>
      </c>
      <c r="E1829" t="s">
        <v>64</v>
      </c>
      <c r="F1829" t="s">
        <v>30</v>
      </c>
      <c r="G1829" s="5">
        <v>44562</v>
      </c>
      <c r="H1829" t="s">
        <v>677</v>
      </c>
      <c r="I1829" t="s">
        <v>30</v>
      </c>
      <c r="J1829" t="s">
        <v>67</v>
      </c>
      <c r="K1829" t="s">
        <v>30</v>
      </c>
      <c r="L1829" t="s">
        <v>60</v>
      </c>
    </row>
    <row r="1830" spans="1:12">
      <c r="A1830">
        <v>56509926</v>
      </c>
      <c r="B1830" t="s">
        <v>3976</v>
      </c>
      <c r="C1830" t="s">
        <v>3887</v>
      </c>
      <c r="D1830" t="s">
        <v>269</v>
      </c>
      <c r="E1830" t="s">
        <v>152</v>
      </c>
      <c r="F1830" t="s">
        <v>30</v>
      </c>
      <c r="G1830" s="5">
        <v>44562</v>
      </c>
      <c r="H1830" t="s">
        <v>677</v>
      </c>
      <c r="I1830" t="s">
        <v>30</v>
      </c>
      <c r="J1830" t="s">
        <v>67</v>
      </c>
      <c r="K1830" t="s">
        <v>30</v>
      </c>
      <c r="L1830" t="s">
        <v>61</v>
      </c>
    </row>
    <row r="1831" spans="1:12">
      <c r="A1831">
        <v>56509926</v>
      </c>
      <c r="B1831" t="s">
        <v>3977</v>
      </c>
      <c r="C1831" t="s">
        <v>3978</v>
      </c>
      <c r="D1831" t="s">
        <v>64</v>
      </c>
      <c r="E1831" t="s">
        <v>698</v>
      </c>
      <c r="F1831" t="s">
        <v>30</v>
      </c>
      <c r="G1831" s="5">
        <v>44562</v>
      </c>
      <c r="H1831" t="s">
        <v>677</v>
      </c>
      <c r="I1831" t="s">
        <v>30</v>
      </c>
      <c r="J1831" t="s">
        <v>67</v>
      </c>
      <c r="K1831" t="s">
        <v>30</v>
      </c>
      <c r="L1831" t="s">
        <v>60</v>
      </c>
    </row>
    <row r="1832" spans="1:12">
      <c r="A1832">
        <v>56509926</v>
      </c>
      <c r="B1832" t="s">
        <v>3979</v>
      </c>
      <c r="C1832" t="s">
        <v>3980</v>
      </c>
      <c r="D1832" t="s">
        <v>237</v>
      </c>
      <c r="E1832" t="s">
        <v>570</v>
      </c>
      <c r="F1832" t="s">
        <v>30</v>
      </c>
      <c r="G1832" s="5">
        <v>44562</v>
      </c>
      <c r="H1832" t="s">
        <v>677</v>
      </c>
      <c r="I1832" t="s">
        <v>30</v>
      </c>
      <c r="J1832" t="s">
        <v>67</v>
      </c>
      <c r="K1832" t="s">
        <v>30</v>
      </c>
      <c r="L1832" t="s">
        <v>60</v>
      </c>
    </row>
    <row r="1833" spans="1:12">
      <c r="A1833">
        <v>56509926</v>
      </c>
      <c r="B1833" t="s">
        <v>3981</v>
      </c>
      <c r="C1833" t="s">
        <v>1591</v>
      </c>
      <c r="D1833" t="s">
        <v>165</v>
      </c>
      <c r="E1833" t="s">
        <v>478</v>
      </c>
      <c r="F1833" t="s">
        <v>30</v>
      </c>
      <c r="G1833" s="5">
        <v>44562</v>
      </c>
      <c r="H1833" t="s">
        <v>677</v>
      </c>
      <c r="I1833" t="s">
        <v>30</v>
      </c>
      <c r="J1833" t="s">
        <v>67</v>
      </c>
      <c r="K1833" t="s">
        <v>30</v>
      </c>
      <c r="L1833" t="s">
        <v>61</v>
      </c>
    </row>
    <row r="1834" spans="1:12">
      <c r="A1834">
        <v>56509926</v>
      </c>
      <c r="B1834" t="s">
        <v>3982</v>
      </c>
      <c r="C1834" t="s">
        <v>3983</v>
      </c>
      <c r="D1834" t="s">
        <v>86</v>
      </c>
      <c r="E1834" t="s">
        <v>603</v>
      </c>
      <c r="F1834" t="s">
        <v>30</v>
      </c>
      <c r="G1834" s="5">
        <v>44562</v>
      </c>
      <c r="H1834" t="s">
        <v>677</v>
      </c>
      <c r="I1834" t="s">
        <v>30</v>
      </c>
      <c r="J1834" t="s">
        <v>67</v>
      </c>
      <c r="K1834" t="s">
        <v>30</v>
      </c>
      <c r="L1834" t="s">
        <v>60</v>
      </c>
    </row>
    <row r="1835" spans="1:12">
      <c r="A1835">
        <v>56509926</v>
      </c>
      <c r="B1835" t="s">
        <v>3984</v>
      </c>
      <c r="C1835" t="s">
        <v>3985</v>
      </c>
      <c r="D1835" t="s">
        <v>86</v>
      </c>
      <c r="E1835" t="s">
        <v>161</v>
      </c>
      <c r="F1835" t="s">
        <v>30</v>
      </c>
      <c r="G1835" s="5">
        <v>44562</v>
      </c>
      <c r="H1835" t="s">
        <v>677</v>
      </c>
      <c r="I1835" t="s">
        <v>30</v>
      </c>
      <c r="J1835" t="s">
        <v>67</v>
      </c>
      <c r="K1835" t="s">
        <v>30</v>
      </c>
      <c r="L1835" t="s">
        <v>60</v>
      </c>
    </row>
    <row r="1836" spans="1:12">
      <c r="A1836">
        <v>56509926</v>
      </c>
      <c r="B1836" t="s">
        <v>3986</v>
      </c>
      <c r="C1836" t="s">
        <v>3987</v>
      </c>
      <c r="D1836" t="s">
        <v>87</v>
      </c>
      <c r="E1836" t="s">
        <v>3649</v>
      </c>
      <c r="F1836" t="s">
        <v>30</v>
      </c>
      <c r="G1836" s="5">
        <v>44562</v>
      </c>
      <c r="H1836" t="s">
        <v>677</v>
      </c>
      <c r="I1836" t="s">
        <v>30</v>
      </c>
      <c r="J1836" t="s">
        <v>67</v>
      </c>
      <c r="K1836" t="s">
        <v>30</v>
      </c>
      <c r="L1836" t="s">
        <v>61</v>
      </c>
    </row>
    <row r="1837" spans="1:12">
      <c r="A1837">
        <v>56509926</v>
      </c>
      <c r="B1837" t="s">
        <v>3988</v>
      </c>
      <c r="C1837" t="s">
        <v>3989</v>
      </c>
      <c r="D1837" t="s">
        <v>190</v>
      </c>
      <c r="E1837" t="s">
        <v>280</v>
      </c>
      <c r="F1837" t="s">
        <v>30</v>
      </c>
      <c r="G1837" s="5">
        <v>44562</v>
      </c>
      <c r="H1837" t="s">
        <v>677</v>
      </c>
      <c r="I1837" t="s">
        <v>30</v>
      </c>
      <c r="J1837" t="s">
        <v>67</v>
      </c>
      <c r="K1837" t="s">
        <v>30</v>
      </c>
      <c r="L1837" t="s">
        <v>60</v>
      </c>
    </row>
    <row r="1838" spans="1:12">
      <c r="A1838">
        <v>56509926</v>
      </c>
      <c r="B1838" t="s">
        <v>3990</v>
      </c>
      <c r="C1838" t="s">
        <v>3991</v>
      </c>
      <c r="D1838" t="s">
        <v>927</v>
      </c>
      <c r="E1838" t="s">
        <v>3614</v>
      </c>
      <c r="F1838" t="s">
        <v>30</v>
      </c>
      <c r="G1838" s="5">
        <v>44562</v>
      </c>
      <c r="H1838" t="s">
        <v>677</v>
      </c>
      <c r="I1838" t="s">
        <v>30</v>
      </c>
      <c r="J1838" t="s">
        <v>67</v>
      </c>
      <c r="K1838" t="s">
        <v>30</v>
      </c>
      <c r="L1838" t="s">
        <v>61</v>
      </c>
    </row>
    <row r="1839" spans="1:12">
      <c r="A1839">
        <v>56509926</v>
      </c>
      <c r="B1839" t="s">
        <v>3992</v>
      </c>
      <c r="C1839" t="s">
        <v>3993</v>
      </c>
      <c r="D1839" t="s">
        <v>3261</v>
      </c>
      <c r="E1839" t="s">
        <v>237</v>
      </c>
      <c r="F1839" t="s">
        <v>30</v>
      </c>
      <c r="G1839" s="5">
        <v>44562</v>
      </c>
      <c r="H1839" t="s">
        <v>677</v>
      </c>
      <c r="I1839" t="s">
        <v>30</v>
      </c>
      <c r="J1839" t="s">
        <v>67</v>
      </c>
      <c r="K1839" t="s">
        <v>30</v>
      </c>
      <c r="L1839" t="s">
        <v>60</v>
      </c>
    </row>
    <row r="1840" spans="1:12">
      <c r="A1840">
        <v>56509926</v>
      </c>
      <c r="B1840" t="s">
        <v>3994</v>
      </c>
      <c r="C1840" t="s">
        <v>856</v>
      </c>
      <c r="D1840" t="s">
        <v>87</v>
      </c>
      <c r="E1840" t="s">
        <v>70</v>
      </c>
      <c r="F1840" t="s">
        <v>30</v>
      </c>
      <c r="G1840" s="5">
        <v>44562</v>
      </c>
      <c r="H1840" t="s">
        <v>677</v>
      </c>
      <c r="I1840" t="s">
        <v>30</v>
      </c>
      <c r="J1840" t="s">
        <v>67</v>
      </c>
      <c r="K1840" t="s">
        <v>30</v>
      </c>
      <c r="L1840" t="s">
        <v>61</v>
      </c>
    </row>
    <row r="1841" spans="1:12">
      <c r="A1841">
        <v>56509926</v>
      </c>
      <c r="B1841" t="s">
        <v>3995</v>
      </c>
      <c r="C1841" t="s">
        <v>3996</v>
      </c>
      <c r="D1841" t="s">
        <v>269</v>
      </c>
      <c r="E1841" t="s">
        <v>64</v>
      </c>
      <c r="F1841" t="s">
        <v>30</v>
      </c>
      <c r="G1841" s="5">
        <v>44562</v>
      </c>
      <c r="H1841" t="s">
        <v>677</v>
      </c>
      <c r="I1841" t="s">
        <v>30</v>
      </c>
      <c r="J1841" t="s">
        <v>67</v>
      </c>
      <c r="K1841" t="s">
        <v>30</v>
      </c>
      <c r="L1841" t="s">
        <v>61</v>
      </c>
    </row>
    <row r="1842" spans="1:12">
      <c r="A1842">
        <v>56509926</v>
      </c>
      <c r="B1842" t="s">
        <v>3997</v>
      </c>
      <c r="C1842" t="s">
        <v>3998</v>
      </c>
      <c r="D1842" t="s">
        <v>64</v>
      </c>
      <c r="E1842" t="s">
        <v>64</v>
      </c>
      <c r="F1842" t="s">
        <v>30</v>
      </c>
      <c r="G1842" s="5">
        <v>44562</v>
      </c>
      <c r="H1842" t="s">
        <v>677</v>
      </c>
      <c r="I1842" t="s">
        <v>30</v>
      </c>
      <c r="J1842" t="s">
        <v>67</v>
      </c>
      <c r="K1842" t="s">
        <v>30</v>
      </c>
      <c r="L1842" t="s">
        <v>60</v>
      </c>
    </row>
    <row r="1843" spans="1:12">
      <c r="A1843">
        <v>56509926</v>
      </c>
      <c r="B1843" t="s">
        <v>3999</v>
      </c>
      <c r="C1843" t="s">
        <v>4000</v>
      </c>
      <c r="D1843" t="s">
        <v>200</v>
      </c>
      <c r="E1843" t="s">
        <v>589</v>
      </c>
      <c r="F1843" t="s">
        <v>30</v>
      </c>
      <c r="G1843" s="5">
        <v>44562</v>
      </c>
      <c r="H1843" t="s">
        <v>677</v>
      </c>
      <c r="I1843" t="s">
        <v>30</v>
      </c>
      <c r="J1843" t="s">
        <v>67</v>
      </c>
      <c r="K1843" t="s">
        <v>30</v>
      </c>
      <c r="L1843" t="s">
        <v>60</v>
      </c>
    </row>
    <row r="1844" spans="1:12">
      <c r="A1844">
        <v>56509926</v>
      </c>
      <c r="B1844" t="s">
        <v>4001</v>
      </c>
      <c r="C1844" t="s">
        <v>403</v>
      </c>
      <c r="D1844" t="s">
        <v>322</v>
      </c>
      <c r="E1844" t="s">
        <v>200</v>
      </c>
      <c r="F1844" t="s">
        <v>30</v>
      </c>
      <c r="G1844" s="5">
        <v>44562</v>
      </c>
      <c r="H1844" t="s">
        <v>677</v>
      </c>
      <c r="I1844" t="s">
        <v>30</v>
      </c>
      <c r="J1844" t="s">
        <v>67</v>
      </c>
      <c r="K1844" t="s">
        <v>30</v>
      </c>
      <c r="L1844" t="s">
        <v>60</v>
      </c>
    </row>
    <row r="1845" spans="1:12">
      <c r="A1845">
        <v>56509926</v>
      </c>
      <c r="B1845" t="s">
        <v>4002</v>
      </c>
      <c r="C1845" t="s">
        <v>4003</v>
      </c>
      <c r="D1845" t="s">
        <v>86</v>
      </c>
      <c r="E1845" t="s">
        <v>133</v>
      </c>
      <c r="F1845" t="s">
        <v>30</v>
      </c>
      <c r="G1845" s="5">
        <v>44562</v>
      </c>
      <c r="H1845" t="s">
        <v>677</v>
      </c>
      <c r="I1845" t="s">
        <v>30</v>
      </c>
      <c r="J1845" t="s">
        <v>67</v>
      </c>
      <c r="K1845" t="s">
        <v>30</v>
      </c>
      <c r="L1845" t="s">
        <v>61</v>
      </c>
    </row>
    <row r="1846" spans="1:12">
      <c r="A1846">
        <v>56509926</v>
      </c>
      <c r="B1846" t="s">
        <v>4004</v>
      </c>
      <c r="C1846" t="s">
        <v>4005</v>
      </c>
      <c r="D1846" t="s">
        <v>87</v>
      </c>
      <c r="E1846" t="s">
        <v>86</v>
      </c>
      <c r="F1846" t="s">
        <v>30</v>
      </c>
      <c r="G1846" s="5">
        <v>44562</v>
      </c>
      <c r="H1846" t="s">
        <v>677</v>
      </c>
      <c r="I1846" t="s">
        <v>30</v>
      </c>
      <c r="J1846" t="s">
        <v>67</v>
      </c>
      <c r="K1846" t="s">
        <v>30</v>
      </c>
      <c r="L1846" t="s">
        <v>61</v>
      </c>
    </row>
    <row r="1847" spans="1:12">
      <c r="A1847">
        <v>56509926</v>
      </c>
      <c r="B1847" t="s">
        <v>4006</v>
      </c>
      <c r="C1847" t="s">
        <v>2608</v>
      </c>
      <c r="D1847" t="s">
        <v>1098</v>
      </c>
      <c r="E1847" t="s">
        <v>703</v>
      </c>
      <c r="F1847" t="s">
        <v>30</v>
      </c>
      <c r="G1847" s="5">
        <v>44562</v>
      </c>
      <c r="H1847" t="s">
        <v>677</v>
      </c>
      <c r="I1847" t="s">
        <v>30</v>
      </c>
      <c r="J1847" t="s">
        <v>67</v>
      </c>
      <c r="K1847" t="s">
        <v>30</v>
      </c>
      <c r="L1847" t="s">
        <v>61</v>
      </c>
    </row>
    <row r="1848" spans="1:12">
      <c r="A1848">
        <v>56509926</v>
      </c>
      <c r="B1848" t="s">
        <v>4007</v>
      </c>
      <c r="C1848" t="s">
        <v>3657</v>
      </c>
      <c r="D1848" t="s">
        <v>200</v>
      </c>
      <c r="E1848" t="s">
        <v>589</v>
      </c>
      <c r="F1848" t="s">
        <v>30</v>
      </c>
      <c r="G1848" s="5">
        <v>44562</v>
      </c>
      <c r="H1848" t="s">
        <v>677</v>
      </c>
      <c r="I1848" t="s">
        <v>30</v>
      </c>
      <c r="J1848" t="s">
        <v>67</v>
      </c>
      <c r="K1848" t="s">
        <v>30</v>
      </c>
      <c r="L1848" t="s">
        <v>61</v>
      </c>
    </row>
    <row r="1849" spans="1:12">
      <c r="A1849">
        <v>56509926</v>
      </c>
      <c r="B1849" t="s">
        <v>4008</v>
      </c>
      <c r="C1849" t="s">
        <v>3542</v>
      </c>
      <c r="D1849" t="s">
        <v>86</v>
      </c>
      <c r="E1849" t="s">
        <v>133</v>
      </c>
      <c r="F1849" t="s">
        <v>30</v>
      </c>
      <c r="G1849" s="5">
        <v>44562</v>
      </c>
      <c r="H1849" t="s">
        <v>677</v>
      </c>
      <c r="I1849" t="s">
        <v>30</v>
      </c>
      <c r="J1849" t="s">
        <v>67</v>
      </c>
      <c r="K1849" t="s">
        <v>30</v>
      </c>
      <c r="L1849" t="s">
        <v>61</v>
      </c>
    </row>
    <row r="1850" spans="1:12">
      <c r="A1850">
        <v>56509926</v>
      </c>
      <c r="B1850" t="s">
        <v>4009</v>
      </c>
      <c r="C1850" t="s">
        <v>4010</v>
      </c>
      <c r="D1850" t="s">
        <v>659</v>
      </c>
      <c r="E1850" t="s">
        <v>165</v>
      </c>
      <c r="F1850" t="s">
        <v>30</v>
      </c>
      <c r="G1850" s="5">
        <v>44562</v>
      </c>
      <c r="H1850" t="s">
        <v>677</v>
      </c>
      <c r="I1850" t="s">
        <v>30</v>
      </c>
      <c r="J1850" t="s">
        <v>67</v>
      </c>
      <c r="K1850" t="s">
        <v>30</v>
      </c>
      <c r="L1850" t="s">
        <v>61</v>
      </c>
    </row>
    <row r="1851" spans="1:12">
      <c r="A1851">
        <v>56509926</v>
      </c>
      <c r="B1851" t="s">
        <v>4011</v>
      </c>
      <c r="C1851" t="s">
        <v>4012</v>
      </c>
      <c r="D1851" t="s">
        <v>621</v>
      </c>
      <c r="E1851" t="s">
        <v>1093</v>
      </c>
      <c r="F1851" t="s">
        <v>30</v>
      </c>
      <c r="G1851" s="5">
        <v>44562</v>
      </c>
      <c r="H1851" t="s">
        <v>677</v>
      </c>
      <c r="I1851" t="s">
        <v>30</v>
      </c>
      <c r="J1851" t="s">
        <v>67</v>
      </c>
      <c r="K1851" t="s">
        <v>30</v>
      </c>
      <c r="L1851" t="s">
        <v>60</v>
      </c>
    </row>
    <row r="1852" spans="1:12">
      <c r="A1852">
        <v>56509926</v>
      </c>
      <c r="B1852" t="s">
        <v>4013</v>
      </c>
      <c r="C1852" t="s">
        <v>4014</v>
      </c>
      <c r="D1852" t="s">
        <v>152</v>
      </c>
      <c r="E1852" t="s">
        <v>139</v>
      </c>
      <c r="F1852" t="s">
        <v>30</v>
      </c>
      <c r="G1852" s="5">
        <v>44562</v>
      </c>
      <c r="H1852" t="s">
        <v>677</v>
      </c>
      <c r="I1852" t="s">
        <v>30</v>
      </c>
      <c r="J1852" t="s">
        <v>67</v>
      </c>
      <c r="K1852" t="s">
        <v>30</v>
      </c>
      <c r="L1852" t="s">
        <v>61</v>
      </c>
    </row>
    <row r="1853" spans="1:12">
      <c r="A1853">
        <v>56509926</v>
      </c>
      <c r="B1853" t="s">
        <v>4015</v>
      </c>
      <c r="C1853" t="s">
        <v>4016</v>
      </c>
      <c r="D1853" t="s">
        <v>311</v>
      </c>
      <c r="E1853" t="s">
        <v>311</v>
      </c>
      <c r="F1853" t="s">
        <v>30</v>
      </c>
      <c r="G1853" s="5">
        <v>44562</v>
      </c>
      <c r="H1853" t="s">
        <v>677</v>
      </c>
      <c r="I1853" t="s">
        <v>30</v>
      </c>
      <c r="J1853" t="s">
        <v>67</v>
      </c>
      <c r="K1853" t="s">
        <v>30</v>
      </c>
      <c r="L1853" t="s">
        <v>61</v>
      </c>
    </row>
    <row r="1854" spans="1:12">
      <c r="A1854">
        <v>56509926</v>
      </c>
      <c r="B1854" t="s">
        <v>4017</v>
      </c>
      <c r="C1854" t="s">
        <v>4018</v>
      </c>
      <c r="D1854" t="s">
        <v>758</v>
      </c>
      <c r="E1854" t="s">
        <v>967</v>
      </c>
      <c r="F1854" t="s">
        <v>30</v>
      </c>
      <c r="G1854" s="5">
        <v>44562</v>
      </c>
      <c r="H1854" t="s">
        <v>677</v>
      </c>
      <c r="I1854" t="s">
        <v>30</v>
      </c>
      <c r="J1854" t="s">
        <v>67</v>
      </c>
      <c r="K1854" t="s">
        <v>30</v>
      </c>
      <c r="L1854" t="s">
        <v>61</v>
      </c>
    </row>
    <row r="1855" spans="1:12">
      <c r="A1855">
        <v>56509926</v>
      </c>
      <c r="B1855" t="s">
        <v>4019</v>
      </c>
      <c r="C1855" t="s">
        <v>4020</v>
      </c>
      <c r="D1855" t="s">
        <v>758</v>
      </c>
      <c r="E1855" t="s">
        <v>967</v>
      </c>
      <c r="F1855" t="s">
        <v>30</v>
      </c>
      <c r="G1855" s="5">
        <v>44562</v>
      </c>
      <c r="H1855" t="s">
        <v>677</v>
      </c>
      <c r="I1855" t="s">
        <v>30</v>
      </c>
      <c r="J1855" t="s">
        <v>67</v>
      </c>
      <c r="K1855" t="s">
        <v>30</v>
      </c>
      <c r="L1855" t="s">
        <v>60</v>
      </c>
    </row>
    <row r="1856" spans="1:12">
      <c r="A1856">
        <v>56509926</v>
      </c>
      <c r="B1856" t="s">
        <v>4021</v>
      </c>
      <c r="C1856" t="s">
        <v>4022</v>
      </c>
      <c r="D1856" t="s">
        <v>190</v>
      </c>
      <c r="E1856" t="s">
        <v>758</v>
      </c>
      <c r="F1856" t="s">
        <v>30</v>
      </c>
      <c r="G1856" s="5">
        <v>44562</v>
      </c>
      <c r="H1856" t="s">
        <v>677</v>
      </c>
      <c r="I1856" t="s">
        <v>30</v>
      </c>
      <c r="J1856" t="s">
        <v>67</v>
      </c>
      <c r="K1856" t="s">
        <v>30</v>
      </c>
      <c r="L1856" t="s">
        <v>60</v>
      </c>
    </row>
    <row r="1857" spans="1:12">
      <c r="A1857">
        <v>56509926</v>
      </c>
      <c r="B1857" t="s">
        <v>4023</v>
      </c>
      <c r="C1857" t="s">
        <v>4024</v>
      </c>
      <c r="D1857" t="s">
        <v>134</v>
      </c>
      <c r="E1857" t="s">
        <v>191</v>
      </c>
      <c r="F1857" t="s">
        <v>30</v>
      </c>
      <c r="G1857" s="5">
        <v>44562</v>
      </c>
      <c r="H1857" t="s">
        <v>677</v>
      </c>
      <c r="I1857" t="s">
        <v>30</v>
      </c>
      <c r="J1857" t="s">
        <v>67</v>
      </c>
      <c r="K1857" t="s">
        <v>30</v>
      </c>
      <c r="L1857" t="s">
        <v>60</v>
      </c>
    </row>
    <row r="1858" spans="1:12">
      <c r="A1858">
        <v>56509926</v>
      </c>
      <c r="B1858" t="s">
        <v>4025</v>
      </c>
      <c r="C1858" t="s">
        <v>4026</v>
      </c>
      <c r="D1858" t="s">
        <v>134</v>
      </c>
      <c r="E1858" t="s">
        <v>444</v>
      </c>
      <c r="F1858" t="s">
        <v>30</v>
      </c>
      <c r="G1858" s="5">
        <v>44562</v>
      </c>
      <c r="H1858" t="s">
        <v>677</v>
      </c>
      <c r="I1858" t="s">
        <v>30</v>
      </c>
      <c r="J1858" t="s">
        <v>67</v>
      </c>
      <c r="K1858" t="s">
        <v>30</v>
      </c>
      <c r="L1858" t="s">
        <v>60</v>
      </c>
    </row>
    <row r="1859" spans="1:12">
      <c r="A1859">
        <v>56509926</v>
      </c>
      <c r="B1859" t="s">
        <v>4027</v>
      </c>
      <c r="C1859" t="s">
        <v>4028</v>
      </c>
      <c r="D1859" t="s">
        <v>107</v>
      </c>
      <c r="E1859" t="s">
        <v>98</v>
      </c>
      <c r="F1859" t="s">
        <v>30</v>
      </c>
      <c r="G1859" s="5">
        <v>44562</v>
      </c>
      <c r="H1859" t="s">
        <v>677</v>
      </c>
      <c r="I1859" t="s">
        <v>30</v>
      </c>
      <c r="J1859" t="s">
        <v>67</v>
      </c>
      <c r="K1859" t="s">
        <v>30</v>
      </c>
      <c r="L1859" t="s">
        <v>60</v>
      </c>
    </row>
    <row r="1860" spans="1:12">
      <c r="A1860">
        <v>56509926</v>
      </c>
      <c r="B1860" t="s">
        <v>4029</v>
      </c>
      <c r="C1860" t="s">
        <v>4030</v>
      </c>
      <c r="D1860" t="s">
        <v>1214</v>
      </c>
      <c r="E1860" t="s">
        <v>142</v>
      </c>
      <c r="F1860" t="s">
        <v>30</v>
      </c>
      <c r="G1860" s="5">
        <v>44562</v>
      </c>
      <c r="H1860" t="s">
        <v>677</v>
      </c>
      <c r="I1860" t="s">
        <v>30</v>
      </c>
      <c r="J1860" t="s">
        <v>67</v>
      </c>
      <c r="K1860" t="s">
        <v>30</v>
      </c>
      <c r="L1860" t="s">
        <v>60</v>
      </c>
    </row>
    <row r="1861" spans="1:12">
      <c r="A1861">
        <v>56509926</v>
      </c>
      <c r="B1861" t="s">
        <v>4031</v>
      </c>
      <c r="C1861" t="s">
        <v>4032</v>
      </c>
      <c r="D1861" t="s">
        <v>1347</v>
      </c>
      <c r="E1861" t="s">
        <v>65</v>
      </c>
      <c r="F1861" t="s">
        <v>30</v>
      </c>
      <c r="G1861" s="5">
        <v>44562</v>
      </c>
      <c r="H1861" t="s">
        <v>677</v>
      </c>
      <c r="I1861" t="s">
        <v>30</v>
      </c>
      <c r="J1861" t="s">
        <v>67</v>
      </c>
      <c r="K1861" t="s">
        <v>30</v>
      </c>
      <c r="L1861" t="s">
        <v>60</v>
      </c>
    </row>
    <row r="1862" spans="1:12">
      <c r="A1862">
        <v>56509926</v>
      </c>
      <c r="B1862" t="s">
        <v>4033</v>
      </c>
      <c r="C1862" t="s">
        <v>4034</v>
      </c>
      <c r="D1862" t="s">
        <v>260</v>
      </c>
      <c r="E1862" t="s">
        <v>142</v>
      </c>
      <c r="F1862" t="s">
        <v>30</v>
      </c>
      <c r="G1862" s="5">
        <v>44562</v>
      </c>
      <c r="H1862" t="s">
        <v>677</v>
      </c>
      <c r="I1862" t="s">
        <v>30</v>
      </c>
      <c r="J1862" t="s">
        <v>67</v>
      </c>
      <c r="K1862" t="s">
        <v>30</v>
      </c>
      <c r="L1862" t="s">
        <v>61</v>
      </c>
    </row>
    <row r="1863" spans="1:12">
      <c r="A1863">
        <v>56509926</v>
      </c>
      <c r="B1863" t="s">
        <v>4035</v>
      </c>
      <c r="C1863" t="s">
        <v>4036</v>
      </c>
      <c r="D1863" t="s">
        <v>535</v>
      </c>
      <c r="E1863" t="s">
        <v>419</v>
      </c>
      <c r="F1863" t="s">
        <v>30</v>
      </c>
      <c r="G1863" s="5">
        <v>44562</v>
      </c>
      <c r="H1863" t="s">
        <v>677</v>
      </c>
      <c r="I1863" t="s">
        <v>30</v>
      </c>
      <c r="J1863" t="s">
        <v>67</v>
      </c>
      <c r="K1863" t="s">
        <v>30</v>
      </c>
      <c r="L1863" t="s">
        <v>60</v>
      </c>
    </row>
    <row r="1864" spans="1:12">
      <c r="A1864">
        <v>56509926</v>
      </c>
      <c r="B1864" t="s">
        <v>4037</v>
      </c>
      <c r="C1864" t="s">
        <v>1802</v>
      </c>
      <c r="D1864" t="s">
        <v>535</v>
      </c>
      <c r="E1864" t="s">
        <v>1214</v>
      </c>
      <c r="F1864" t="s">
        <v>30</v>
      </c>
      <c r="G1864" s="5">
        <v>44562</v>
      </c>
      <c r="H1864" t="s">
        <v>677</v>
      </c>
      <c r="I1864" t="s">
        <v>30</v>
      </c>
      <c r="J1864" t="s">
        <v>67</v>
      </c>
      <c r="K1864" t="s">
        <v>30</v>
      </c>
      <c r="L1864" t="s">
        <v>61</v>
      </c>
    </row>
    <row r="1865" spans="1:12">
      <c r="A1865">
        <v>56509926</v>
      </c>
      <c r="B1865" t="s">
        <v>4038</v>
      </c>
      <c r="C1865" t="s">
        <v>2323</v>
      </c>
      <c r="D1865" t="s">
        <v>142</v>
      </c>
      <c r="E1865" t="s">
        <v>293</v>
      </c>
      <c r="F1865" t="s">
        <v>30</v>
      </c>
      <c r="G1865" s="5">
        <v>44562</v>
      </c>
      <c r="H1865" t="s">
        <v>677</v>
      </c>
      <c r="I1865" t="s">
        <v>30</v>
      </c>
      <c r="J1865" t="s">
        <v>67</v>
      </c>
      <c r="K1865" t="s">
        <v>30</v>
      </c>
      <c r="L1865" t="s">
        <v>61</v>
      </c>
    </row>
    <row r="1866" spans="1:12">
      <c r="A1866">
        <v>56509926</v>
      </c>
      <c r="B1866" t="s">
        <v>4039</v>
      </c>
      <c r="C1866" t="s">
        <v>4040</v>
      </c>
      <c r="D1866" t="s">
        <v>205</v>
      </c>
      <c r="E1866" t="s">
        <v>142</v>
      </c>
      <c r="F1866" t="s">
        <v>30</v>
      </c>
      <c r="G1866" s="5">
        <v>44562</v>
      </c>
      <c r="H1866" t="s">
        <v>677</v>
      </c>
      <c r="I1866" t="s">
        <v>30</v>
      </c>
      <c r="J1866" t="s">
        <v>67</v>
      </c>
      <c r="K1866" t="s">
        <v>30</v>
      </c>
      <c r="L1866" t="s">
        <v>60</v>
      </c>
    </row>
    <row r="1867" spans="1:12">
      <c r="A1867">
        <v>56509926</v>
      </c>
      <c r="B1867" t="s">
        <v>4041</v>
      </c>
      <c r="C1867" t="s">
        <v>4042</v>
      </c>
      <c r="D1867" t="s">
        <v>205</v>
      </c>
      <c r="E1867" t="s">
        <v>142</v>
      </c>
      <c r="F1867" t="s">
        <v>30</v>
      </c>
      <c r="G1867" s="5">
        <v>44562</v>
      </c>
      <c r="H1867" t="s">
        <v>677</v>
      </c>
      <c r="I1867" t="s">
        <v>30</v>
      </c>
      <c r="J1867" t="s">
        <v>67</v>
      </c>
      <c r="K1867" t="s">
        <v>30</v>
      </c>
      <c r="L1867" t="s">
        <v>61</v>
      </c>
    </row>
    <row r="1868" spans="1:12">
      <c r="A1868">
        <v>56509926</v>
      </c>
      <c r="B1868" t="s">
        <v>4043</v>
      </c>
      <c r="C1868" t="s">
        <v>4044</v>
      </c>
      <c r="D1868" t="s">
        <v>200</v>
      </c>
      <c r="E1868" t="s">
        <v>4045</v>
      </c>
      <c r="F1868" t="s">
        <v>30</v>
      </c>
      <c r="G1868" s="5">
        <v>44562</v>
      </c>
      <c r="H1868" t="s">
        <v>677</v>
      </c>
      <c r="I1868" t="s">
        <v>30</v>
      </c>
      <c r="J1868" t="s">
        <v>67</v>
      </c>
      <c r="K1868" t="s">
        <v>30</v>
      </c>
      <c r="L1868" t="s">
        <v>60</v>
      </c>
    </row>
    <row r="1869" spans="1:12">
      <c r="A1869">
        <v>56509926</v>
      </c>
      <c r="B1869" t="s">
        <v>4046</v>
      </c>
      <c r="C1869" t="s">
        <v>4047</v>
      </c>
      <c r="D1869" t="s">
        <v>231</v>
      </c>
      <c r="E1869" t="s">
        <v>3077</v>
      </c>
      <c r="F1869" t="s">
        <v>30</v>
      </c>
      <c r="G1869" s="5">
        <v>44562</v>
      </c>
      <c r="H1869" t="s">
        <v>677</v>
      </c>
      <c r="I1869" t="s">
        <v>30</v>
      </c>
      <c r="J1869" t="s">
        <v>67</v>
      </c>
      <c r="K1869" t="s">
        <v>30</v>
      </c>
      <c r="L1869" t="s">
        <v>60</v>
      </c>
    </row>
    <row r="1870" spans="1:12">
      <c r="A1870">
        <v>56509926</v>
      </c>
      <c r="B1870" t="s">
        <v>4048</v>
      </c>
      <c r="C1870" t="s">
        <v>4049</v>
      </c>
      <c r="D1870" t="s">
        <v>231</v>
      </c>
      <c r="E1870" t="s">
        <v>3077</v>
      </c>
      <c r="F1870" t="s">
        <v>30</v>
      </c>
      <c r="G1870" s="5">
        <v>44562</v>
      </c>
      <c r="H1870" t="s">
        <v>677</v>
      </c>
      <c r="I1870" t="s">
        <v>30</v>
      </c>
      <c r="J1870" t="s">
        <v>67</v>
      </c>
      <c r="K1870" t="s">
        <v>30</v>
      </c>
      <c r="L1870" t="s">
        <v>60</v>
      </c>
    </row>
    <row r="1871" spans="1:12">
      <c r="A1871">
        <v>56509926</v>
      </c>
      <c r="B1871" t="s">
        <v>4050</v>
      </c>
      <c r="C1871" t="s">
        <v>4051</v>
      </c>
      <c r="D1871" t="s">
        <v>64</v>
      </c>
      <c r="E1871" t="s">
        <v>611</v>
      </c>
      <c r="F1871" t="s">
        <v>30</v>
      </c>
      <c r="G1871" s="5">
        <v>44562</v>
      </c>
      <c r="H1871" t="s">
        <v>677</v>
      </c>
      <c r="I1871" t="s">
        <v>30</v>
      </c>
      <c r="J1871" t="s">
        <v>67</v>
      </c>
      <c r="K1871" t="s">
        <v>30</v>
      </c>
      <c r="L1871" t="s">
        <v>60</v>
      </c>
    </row>
    <row r="1872" spans="1:12">
      <c r="A1872">
        <v>56509926</v>
      </c>
      <c r="B1872" t="s">
        <v>4052</v>
      </c>
      <c r="C1872" t="s">
        <v>1221</v>
      </c>
      <c r="D1872" t="s">
        <v>296</v>
      </c>
      <c r="E1872" t="s">
        <v>71</v>
      </c>
      <c r="F1872" t="s">
        <v>30</v>
      </c>
      <c r="G1872" s="5">
        <v>44562</v>
      </c>
      <c r="H1872" t="s">
        <v>677</v>
      </c>
      <c r="I1872" t="s">
        <v>30</v>
      </c>
      <c r="J1872" t="s">
        <v>67</v>
      </c>
      <c r="K1872" t="s">
        <v>30</v>
      </c>
      <c r="L1872" t="s">
        <v>61</v>
      </c>
    </row>
    <row r="1873" spans="1:12">
      <c r="A1873">
        <v>56509926</v>
      </c>
      <c r="B1873" t="s">
        <v>4053</v>
      </c>
      <c r="C1873" t="s">
        <v>4054</v>
      </c>
      <c r="D1873" t="s">
        <v>231</v>
      </c>
      <c r="E1873" t="s">
        <v>165</v>
      </c>
      <c r="F1873" t="s">
        <v>30</v>
      </c>
      <c r="G1873" s="5">
        <v>44562</v>
      </c>
      <c r="H1873" t="s">
        <v>677</v>
      </c>
      <c r="I1873" t="s">
        <v>30</v>
      </c>
      <c r="J1873" t="s">
        <v>67</v>
      </c>
      <c r="K1873" t="s">
        <v>30</v>
      </c>
      <c r="L1873" t="s">
        <v>60</v>
      </c>
    </row>
    <row r="1874" spans="1:12">
      <c r="A1874">
        <v>56509926</v>
      </c>
      <c r="B1874" t="s">
        <v>4055</v>
      </c>
      <c r="C1874" t="s">
        <v>4056</v>
      </c>
      <c r="D1874" t="s">
        <v>296</v>
      </c>
      <c r="E1874" t="s">
        <v>296</v>
      </c>
      <c r="F1874" t="s">
        <v>30</v>
      </c>
      <c r="G1874" s="5">
        <v>44562</v>
      </c>
      <c r="H1874" t="s">
        <v>677</v>
      </c>
      <c r="I1874" t="s">
        <v>30</v>
      </c>
      <c r="J1874" t="s">
        <v>67</v>
      </c>
      <c r="K1874" t="s">
        <v>30</v>
      </c>
      <c r="L1874" t="s">
        <v>60</v>
      </c>
    </row>
    <row r="1875" spans="1:12">
      <c r="A1875">
        <v>56509926</v>
      </c>
      <c r="B1875" t="s">
        <v>4057</v>
      </c>
      <c r="C1875" t="s">
        <v>4058</v>
      </c>
      <c r="D1875" t="s">
        <v>178</v>
      </c>
      <c r="E1875" t="s">
        <v>2807</v>
      </c>
      <c r="F1875" t="s">
        <v>30</v>
      </c>
      <c r="G1875" s="5">
        <v>44562</v>
      </c>
      <c r="H1875" t="s">
        <v>677</v>
      </c>
      <c r="I1875" t="s">
        <v>30</v>
      </c>
      <c r="J1875" t="s">
        <v>67</v>
      </c>
      <c r="K1875" t="s">
        <v>30</v>
      </c>
      <c r="L1875" t="s">
        <v>60</v>
      </c>
    </row>
    <row r="1876" spans="1:12">
      <c r="A1876">
        <v>56509926</v>
      </c>
      <c r="B1876" t="s">
        <v>4059</v>
      </c>
      <c r="C1876" t="s">
        <v>4060</v>
      </c>
      <c r="D1876" t="s">
        <v>74</v>
      </c>
      <c r="E1876" t="s">
        <v>611</v>
      </c>
      <c r="F1876" t="s">
        <v>30</v>
      </c>
      <c r="G1876" s="5">
        <v>44562</v>
      </c>
      <c r="H1876" t="s">
        <v>677</v>
      </c>
      <c r="I1876" t="s">
        <v>30</v>
      </c>
      <c r="J1876" t="s">
        <v>67</v>
      </c>
      <c r="K1876" t="s">
        <v>30</v>
      </c>
      <c r="L1876" t="s">
        <v>61</v>
      </c>
    </row>
    <row r="1877" spans="1:12">
      <c r="A1877">
        <v>56509926</v>
      </c>
      <c r="B1877" t="s">
        <v>4061</v>
      </c>
      <c r="C1877" t="s">
        <v>4062</v>
      </c>
      <c r="D1877" t="s">
        <v>98</v>
      </c>
      <c r="E1877" t="s">
        <v>725</v>
      </c>
      <c r="F1877" t="s">
        <v>30</v>
      </c>
      <c r="G1877" s="5">
        <v>44562</v>
      </c>
      <c r="H1877" t="s">
        <v>677</v>
      </c>
      <c r="I1877" t="s">
        <v>30</v>
      </c>
      <c r="J1877" t="s">
        <v>67</v>
      </c>
      <c r="K1877" t="s">
        <v>30</v>
      </c>
      <c r="L1877" t="s">
        <v>60</v>
      </c>
    </row>
    <row r="1878" spans="1:12">
      <c r="A1878">
        <v>56509926</v>
      </c>
      <c r="B1878" t="s">
        <v>4063</v>
      </c>
      <c r="C1878" t="s">
        <v>4064</v>
      </c>
      <c r="D1878" t="s">
        <v>529</v>
      </c>
      <c r="E1878" t="s">
        <v>161</v>
      </c>
      <c r="F1878" t="s">
        <v>30</v>
      </c>
      <c r="G1878" s="5">
        <v>44562</v>
      </c>
      <c r="H1878" t="s">
        <v>677</v>
      </c>
      <c r="I1878" t="s">
        <v>30</v>
      </c>
      <c r="J1878" t="s">
        <v>67</v>
      </c>
      <c r="K1878" t="s">
        <v>30</v>
      </c>
      <c r="L1878" t="s">
        <v>61</v>
      </c>
    </row>
    <row r="1879" spans="1:12">
      <c r="A1879">
        <v>56509926</v>
      </c>
      <c r="B1879" t="s">
        <v>4065</v>
      </c>
      <c r="C1879" t="s">
        <v>4066</v>
      </c>
      <c r="D1879" t="s">
        <v>1567</v>
      </c>
      <c r="E1879" t="s">
        <v>4067</v>
      </c>
      <c r="F1879" t="s">
        <v>30</v>
      </c>
      <c r="G1879" s="5">
        <v>44562</v>
      </c>
      <c r="H1879" t="s">
        <v>677</v>
      </c>
      <c r="I1879" t="s">
        <v>30</v>
      </c>
      <c r="J1879" t="s">
        <v>67</v>
      </c>
      <c r="K1879" t="s">
        <v>30</v>
      </c>
      <c r="L1879" t="s">
        <v>60</v>
      </c>
    </row>
    <row r="1880" spans="1:12">
      <c r="A1880">
        <v>56509926</v>
      </c>
      <c r="B1880" t="s">
        <v>4068</v>
      </c>
      <c r="C1880" t="s">
        <v>4069</v>
      </c>
      <c r="D1880" t="s">
        <v>86</v>
      </c>
      <c r="E1880" t="s">
        <v>98</v>
      </c>
      <c r="F1880" t="s">
        <v>30</v>
      </c>
      <c r="G1880" s="5">
        <v>44562</v>
      </c>
      <c r="H1880" t="s">
        <v>677</v>
      </c>
      <c r="I1880" t="s">
        <v>30</v>
      </c>
      <c r="J1880" t="s">
        <v>67</v>
      </c>
      <c r="K1880" t="s">
        <v>30</v>
      </c>
      <c r="L1880" t="s">
        <v>60</v>
      </c>
    </row>
    <row r="1881" spans="1:12">
      <c r="A1881">
        <v>56509926</v>
      </c>
      <c r="B1881" t="s">
        <v>4070</v>
      </c>
      <c r="C1881" t="s">
        <v>4071</v>
      </c>
      <c r="D1881" t="s">
        <v>1214</v>
      </c>
      <c r="E1881" t="s">
        <v>113</v>
      </c>
      <c r="F1881" t="s">
        <v>30</v>
      </c>
      <c r="G1881" s="5">
        <v>44562</v>
      </c>
      <c r="H1881" t="s">
        <v>677</v>
      </c>
      <c r="I1881" t="s">
        <v>30</v>
      </c>
      <c r="J1881" t="s">
        <v>67</v>
      </c>
      <c r="K1881" t="s">
        <v>30</v>
      </c>
      <c r="L1881" t="s">
        <v>61</v>
      </c>
    </row>
    <row r="1882" spans="1:12">
      <c r="A1882">
        <v>56509926</v>
      </c>
      <c r="B1882" t="s">
        <v>4072</v>
      </c>
      <c r="C1882" t="s">
        <v>4073</v>
      </c>
      <c r="D1882" t="s">
        <v>260</v>
      </c>
      <c r="E1882" t="s">
        <v>535</v>
      </c>
      <c r="F1882" t="s">
        <v>30</v>
      </c>
      <c r="G1882" s="5">
        <v>44562</v>
      </c>
      <c r="H1882" t="s">
        <v>677</v>
      </c>
      <c r="I1882" t="s">
        <v>30</v>
      </c>
      <c r="J1882" t="s">
        <v>67</v>
      </c>
      <c r="K1882" t="s">
        <v>30</v>
      </c>
      <c r="L1882" t="s">
        <v>60</v>
      </c>
    </row>
    <row r="1883" spans="1:12">
      <c r="A1883">
        <v>56509926</v>
      </c>
      <c r="B1883" t="s">
        <v>4074</v>
      </c>
      <c r="C1883" t="s">
        <v>4075</v>
      </c>
      <c r="D1883" t="s">
        <v>155</v>
      </c>
      <c r="E1883" t="s">
        <v>3150</v>
      </c>
      <c r="F1883" t="s">
        <v>30</v>
      </c>
      <c r="G1883" s="5">
        <v>44562</v>
      </c>
      <c r="H1883" t="s">
        <v>677</v>
      </c>
      <c r="I1883" t="s">
        <v>30</v>
      </c>
      <c r="J1883" t="s">
        <v>67</v>
      </c>
      <c r="K1883" t="s">
        <v>30</v>
      </c>
      <c r="L1883" t="s">
        <v>60</v>
      </c>
    </row>
    <row r="1884" spans="1:12">
      <c r="A1884">
        <v>56509926</v>
      </c>
      <c r="B1884" t="s">
        <v>4076</v>
      </c>
      <c r="C1884" t="s">
        <v>4077</v>
      </c>
      <c r="D1884" t="s">
        <v>1452</v>
      </c>
      <c r="E1884" t="s">
        <v>223</v>
      </c>
      <c r="F1884" t="s">
        <v>30</v>
      </c>
      <c r="G1884" s="5">
        <v>44562</v>
      </c>
      <c r="H1884" t="s">
        <v>677</v>
      </c>
      <c r="I1884" t="s">
        <v>30</v>
      </c>
      <c r="J1884" t="s">
        <v>67</v>
      </c>
      <c r="K1884" t="s">
        <v>30</v>
      </c>
      <c r="L1884" t="s">
        <v>60</v>
      </c>
    </row>
    <row r="1885" spans="1:12">
      <c r="A1885">
        <v>56509926</v>
      </c>
      <c r="B1885" t="s">
        <v>4078</v>
      </c>
      <c r="C1885" t="s">
        <v>4079</v>
      </c>
      <c r="D1885" t="s">
        <v>1452</v>
      </c>
      <c r="E1885" t="s">
        <v>419</v>
      </c>
      <c r="F1885" t="s">
        <v>30</v>
      </c>
      <c r="G1885" s="5">
        <v>44562</v>
      </c>
      <c r="H1885" t="s">
        <v>677</v>
      </c>
      <c r="I1885" t="s">
        <v>30</v>
      </c>
      <c r="J1885" t="s">
        <v>67</v>
      </c>
      <c r="K1885" t="s">
        <v>30</v>
      </c>
      <c r="L1885" t="s">
        <v>61</v>
      </c>
    </row>
    <row r="1886" spans="1:12">
      <c r="A1886">
        <v>56509926</v>
      </c>
      <c r="B1886" t="s">
        <v>4080</v>
      </c>
      <c r="C1886" t="s">
        <v>4081</v>
      </c>
      <c r="D1886" t="s">
        <v>65</v>
      </c>
      <c r="E1886" t="s">
        <v>113</v>
      </c>
      <c r="F1886" t="s">
        <v>30</v>
      </c>
      <c r="G1886" s="5">
        <v>44562</v>
      </c>
      <c r="H1886" t="s">
        <v>677</v>
      </c>
      <c r="I1886" t="s">
        <v>30</v>
      </c>
      <c r="J1886" t="s">
        <v>67</v>
      </c>
      <c r="K1886" t="s">
        <v>30</v>
      </c>
      <c r="L1886" t="s">
        <v>60</v>
      </c>
    </row>
    <row r="1887" spans="1:12">
      <c r="A1887">
        <v>56509926</v>
      </c>
      <c r="B1887" t="s">
        <v>4082</v>
      </c>
      <c r="C1887" t="s">
        <v>702</v>
      </c>
      <c r="D1887" t="s">
        <v>720</v>
      </c>
      <c r="E1887" t="s">
        <v>71</v>
      </c>
      <c r="F1887" t="s">
        <v>30</v>
      </c>
      <c r="G1887" s="5">
        <v>44562</v>
      </c>
      <c r="H1887" t="s">
        <v>677</v>
      </c>
      <c r="I1887" t="s">
        <v>30</v>
      </c>
      <c r="J1887" t="s">
        <v>67</v>
      </c>
      <c r="K1887" t="s">
        <v>30</v>
      </c>
      <c r="L1887" t="s">
        <v>61</v>
      </c>
    </row>
    <row r="1888" spans="1:12">
      <c r="A1888">
        <v>56509926</v>
      </c>
      <c r="B1888" t="s">
        <v>4083</v>
      </c>
      <c r="C1888" t="s">
        <v>4084</v>
      </c>
      <c r="D1888" t="s">
        <v>603</v>
      </c>
      <c r="E1888" t="s">
        <v>1180</v>
      </c>
      <c r="F1888" t="s">
        <v>30</v>
      </c>
      <c r="G1888" s="5">
        <v>44562</v>
      </c>
      <c r="H1888" t="s">
        <v>677</v>
      </c>
      <c r="I1888" t="s">
        <v>30</v>
      </c>
      <c r="J1888" t="s">
        <v>67</v>
      </c>
      <c r="K1888" t="s">
        <v>30</v>
      </c>
      <c r="L1888" t="s">
        <v>60</v>
      </c>
    </row>
    <row r="1889" spans="1:12">
      <c r="A1889">
        <v>56509926</v>
      </c>
      <c r="B1889" t="s">
        <v>4085</v>
      </c>
      <c r="C1889" t="s">
        <v>4086</v>
      </c>
      <c r="D1889" t="s">
        <v>71</v>
      </c>
      <c r="E1889" t="s">
        <v>978</v>
      </c>
      <c r="F1889" t="s">
        <v>30</v>
      </c>
      <c r="G1889" s="5">
        <v>44562</v>
      </c>
      <c r="H1889" t="s">
        <v>677</v>
      </c>
      <c r="I1889" t="s">
        <v>30</v>
      </c>
      <c r="J1889" t="s">
        <v>67</v>
      </c>
      <c r="K1889" t="s">
        <v>30</v>
      </c>
      <c r="L1889" t="s">
        <v>60</v>
      </c>
    </row>
    <row r="1890" spans="1:12">
      <c r="A1890">
        <v>56509926</v>
      </c>
      <c r="B1890" t="s">
        <v>4087</v>
      </c>
      <c r="C1890" t="s">
        <v>4088</v>
      </c>
      <c r="D1890" t="s">
        <v>70</v>
      </c>
      <c r="E1890" t="s">
        <v>2796</v>
      </c>
      <c r="F1890" t="s">
        <v>30</v>
      </c>
      <c r="G1890" s="5">
        <v>44562</v>
      </c>
      <c r="H1890" t="s">
        <v>677</v>
      </c>
      <c r="I1890" t="s">
        <v>30</v>
      </c>
      <c r="J1890" t="s">
        <v>67</v>
      </c>
      <c r="K1890" t="s">
        <v>30</v>
      </c>
      <c r="L1890" t="s">
        <v>60</v>
      </c>
    </row>
    <row r="1891" spans="1:12">
      <c r="A1891">
        <v>56509926</v>
      </c>
      <c r="B1891" t="s">
        <v>4089</v>
      </c>
      <c r="C1891" t="s">
        <v>4090</v>
      </c>
      <c r="D1891" t="s">
        <v>97</v>
      </c>
      <c r="E1891" t="s">
        <v>129</v>
      </c>
      <c r="F1891" t="s">
        <v>30</v>
      </c>
      <c r="G1891" s="5">
        <v>44562</v>
      </c>
      <c r="H1891" t="s">
        <v>677</v>
      </c>
      <c r="I1891" t="s">
        <v>30</v>
      </c>
      <c r="J1891" t="s">
        <v>67</v>
      </c>
      <c r="K1891" t="s">
        <v>30</v>
      </c>
      <c r="L1891" t="s">
        <v>60</v>
      </c>
    </row>
    <row r="1892" spans="1:12">
      <c r="A1892">
        <v>56509926</v>
      </c>
      <c r="B1892" t="s">
        <v>4091</v>
      </c>
      <c r="C1892" t="s">
        <v>4092</v>
      </c>
      <c r="D1892" t="s">
        <v>2452</v>
      </c>
      <c r="E1892" t="s">
        <v>86</v>
      </c>
      <c r="F1892" t="s">
        <v>30</v>
      </c>
      <c r="G1892" s="5">
        <v>44562</v>
      </c>
      <c r="H1892" t="s">
        <v>677</v>
      </c>
      <c r="I1892" t="s">
        <v>30</v>
      </c>
      <c r="J1892" t="s">
        <v>67</v>
      </c>
      <c r="K1892" t="s">
        <v>30</v>
      </c>
      <c r="L1892" t="s">
        <v>60</v>
      </c>
    </row>
    <row r="1893" spans="1:12">
      <c r="A1893">
        <v>56509926</v>
      </c>
      <c r="B1893" t="s">
        <v>4093</v>
      </c>
      <c r="C1893" t="s">
        <v>4094</v>
      </c>
      <c r="D1893" t="s">
        <v>208</v>
      </c>
      <c r="E1893" t="s">
        <v>1143</v>
      </c>
      <c r="F1893" t="s">
        <v>30</v>
      </c>
      <c r="G1893" s="5">
        <v>44562</v>
      </c>
      <c r="H1893" t="s">
        <v>677</v>
      </c>
      <c r="I1893" t="s">
        <v>30</v>
      </c>
      <c r="J1893" t="s">
        <v>67</v>
      </c>
      <c r="K1893" t="s">
        <v>30</v>
      </c>
      <c r="L1893" t="s">
        <v>60</v>
      </c>
    </row>
    <row r="1894" spans="1:12">
      <c r="A1894">
        <v>56509926</v>
      </c>
      <c r="B1894" t="s">
        <v>4095</v>
      </c>
      <c r="C1894" t="s">
        <v>4096</v>
      </c>
      <c r="D1894" t="s">
        <v>1953</v>
      </c>
      <c r="E1894" t="s">
        <v>201</v>
      </c>
      <c r="F1894" t="s">
        <v>30</v>
      </c>
      <c r="G1894" s="5">
        <v>44562</v>
      </c>
      <c r="H1894" t="s">
        <v>677</v>
      </c>
      <c r="I1894" t="s">
        <v>30</v>
      </c>
      <c r="J1894" t="s">
        <v>67</v>
      </c>
      <c r="K1894" t="s">
        <v>30</v>
      </c>
      <c r="L1894" t="s">
        <v>61</v>
      </c>
    </row>
    <row r="1895" spans="1:12">
      <c r="A1895">
        <v>56509926</v>
      </c>
      <c r="B1895" t="s">
        <v>4097</v>
      </c>
      <c r="C1895" t="s">
        <v>4098</v>
      </c>
      <c r="D1895" t="s">
        <v>87</v>
      </c>
      <c r="E1895" t="s">
        <v>231</v>
      </c>
      <c r="F1895" t="s">
        <v>30</v>
      </c>
      <c r="G1895" s="5">
        <v>44562</v>
      </c>
      <c r="H1895" t="s">
        <v>677</v>
      </c>
      <c r="I1895" t="s">
        <v>30</v>
      </c>
      <c r="J1895" t="s">
        <v>67</v>
      </c>
      <c r="K1895" t="s">
        <v>30</v>
      </c>
      <c r="L1895" t="s">
        <v>61</v>
      </c>
    </row>
    <row r="1896" spans="1:12">
      <c r="A1896">
        <v>56509926</v>
      </c>
      <c r="B1896" t="s">
        <v>4099</v>
      </c>
      <c r="C1896" t="s">
        <v>4100</v>
      </c>
      <c r="D1896" t="s">
        <v>250</v>
      </c>
      <c r="E1896" t="s">
        <v>129</v>
      </c>
      <c r="F1896" t="s">
        <v>30</v>
      </c>
      <c r="G1896" s="5">
        <v>44562</v>
      </c>
      <c r="H1896" t="s">
        <v>677</v>
      </c>
      <c r="I1896" t="s">
        <v>30</v>
      </c>
      <c r="J1896" t="s">
        <v>67</v>
      </c>
      <c r="K1896" t="s">
        <v>30</v>
      </c>
      <c r="L1896" t="s">
        <v>60</v>
      </c>
    </row>
    <row r="1897" spans="1:12">
      <c r="A1897">
        <v>56509926</v>
      </c>
      <c r="B1897" t="s">
        <v>4101</v>
      </c>
      <c r="C1897" t="s">
        <v>4102</v>
      </c>
      <c r="D1897" t="s">
        <v>2807</v>
      </c>
      <c r="E1897" t="s">
        <v>184</v>
      </c>
      <c r="F1897" t="s">
        <v>30</v>
      </c>
      <c r="G1897" s="5">
        <v>44562</v>
      </c>
      <c r="H1897" t="s">
        <v>677</v>
      </c>
      <c r="I1897" t="s">
        <v>30</v>
      </c>
      <c r="J1897" t="s">
        <v>67</v>
      </c>
      <c r="K1897" t="s">
        <v>30</v>
      </c>
      <c r="L1897" t="s">
        <v>60</v>
      </c>
    </row>
    <row r="1898" spans="1:12">
      <c r="A1898">
        <v>56509926</v>
      </c>
      <c r="B1898" t="s">
        <v>4103</v>
      </c>
      <c r="C1898" t="s">
        <v>2484</v>
      </c>
      <c r="D1898" t="s">
        <v>87</v>
      </c>
      <c r="E1898" t="s">
        <v>269</v>
      </c>
      <c r="F1898" t="s">
        <v>30</v>
      </c>
      <c r="G1898" s="5">
        <v>44562</v>
      </c>
      <c r="H1898" t="s">
        <v>677</v>
      </c>
      <c r="I1898" t="s">
        <v>30</v>
      </c>
      <c r="J1898" t="s">
        <v>67</v>
      </c>
      <c r="K1898" t="s">
        <v>30</v>
      </c>
      <c r="L1898" t="s">
        <v>61</v>
      </c>
    </row>
    <row r="1899" spans="1:12">
      <c r="A1899">
        <v>56509926</v>
      </c>
      <c r="B1899" t="s">
        <v>4104</v>
      </c>
      <c r="C1899" t="s">
        <v>4105</v>
      </c>
      <c r="D1899" t="s">
        <v>97</v>
      </c>
      <c r="E1899" t="s">
        <v>107</v>
      </c>
      <c r="F1899" t="s">
        <v>30</v>
      </c>
      <c r="G1899" s="5">
        <v>44562</v>
      </c>
      <c r="H1899" t="s">
        <v>677</v>
      </c>
      <c r="I1899" t="s">
        <v>30</v>
      </c>
      <c r="J1899" t="s">
        <v>67</v>
      </c>
      <c r="K1899" t="s">
        <v>30</v>
      </c>
      <c r="L1899" t="s">
        <v>61</v>
      </c>
    </row>
    <row r="1900" spans="1:12">
      <c r="A1900">
        <v>56509926</v>
      </c>
      <c r="B1900" t="s">
        <v>4106</v>
      </c>
      <c r="C1900" t="s">
        <v>3439</v>
      </c>
      <c r="D1900" t="s">
        <v>2025</v>
      </c>
      <c r="E1900" t="s">
        <v>65</v>
      </c>
      <c r="F1900" t="s">
        <v>30</v>
      </c>
      <c r="G1900" s="5">
        <v>44562</v>
      </c>
      <c r="H1900" t="s">
        <v>677</v>
      </c>
      <c r="I1900" t="s">
        <v>30</v>
      </c>
      <c r="J1900" t="s">
        <v>67</v>
      </c>
      <c r="K1900" t="s">
        <v>30</v>
      </c>
      <c r="L1900" t="s">
        <v>61</v>
      </c>
    </row>
    <row r="1901" spans="1:12">
      <c r="A1901">
        <v>56509926</v>
      </c>
      <c r="B1901" t="s">
        <v>4107</v>
      </c>
      <c r="C1901" t="s">
        <v>2140</v>
      </c>
      <c r="D1901" t="s">
        <v>2025</v>
      </c>
      <c r="E1901" t="s">
        <v>65</v>
      </c>
      <c r="F1901" t="s">
        <v>30</v>
      </c>
      <c r="G1901" s="5">
        <v>44562</v>
      </c>
      <c r="H1901" t="s">
        <v>677</v>
      </c>
      <c r="I1901" t="s">
        <v>30</v>
      </c>
      <c r="J1901" t="s">
        <v>67</v>
      </c>
      <c r="K1901" t="s">
        <v>30</v>
      </c>
      <c r="L1901" t="s">
        <v>60</v>
      </c>
    </row>
    <row r="1902" spans="1:12">
      <c r="A1902">
        <v>56509926</v>
      </c>
      <c r="B1902" t="s">
        <v>4108</v>
      </c>
      <c r="C1902" t="s">
        <v>4109</v>
      </c>
      <c r="D1902" t="s">
        <v>3793</v>
      </c>
      <c r="E1902" t="s">
        <v>237</v>
      </c>
      <c r="F1902" t="s">
        <v>30</v>
      </c>
      <c r="G1902" s="5">
        <v>44562</v>
      </c>
      <c r="H1902" t="s">
        <v>677</v>
      </c>
      <c r="I1902" t="s">
        <v>30</v>
      </c>
      <c r="J1902" t="s">
        <v>67</v>
      </c>
      <c r="K1902" t="s">
        <v>30</v>
      </c>
      <c r="L1902" t="s">
        <v>60</v>
      </c>
    </row>
    <row r="1903" spans="1:12">
      <c r="A1903">
        <v>56509926</v>
      </c>
      <c r="B1903" t="s">
        <v>4110</v>
      </c>
      <c r="C1903" t="s">
        <v>4111</v>
      </c>
      <c r="D1903" t="s">
        <v>121</v>
      </c>
      <c r="E1903" t="s">
        <v>3959</v>
      </c>
      <c r="F1903" t="s">
        <v>30</v>
      </c>
      <c r="G1903" s="5">
        <v>44562</v>
      </c>
      <c r="H1903" t="s">
        <v>677</v>
      </c>
      <c r="I1903" t="s">
        <v>30</v>
      </c>
      <c r="J1903" t="s">
        <v>67</v>
      </c>
      <c r="K1903" t="s">
        <v>30</v>
      </c>
      <c r="L1903" t="s">
        <v>61</v>
      </c>
    </row>
    <row r="1904" spans="1:12">
      <c r="A1904">
        <v>56509926</v>
      </c>
      <c r="B1904" t="s">
        <v>4112</v>
      </c>
      <c r="C1904" t="s">
        <v>4113</v>
      </c>
      <c r="D1904" t="s">
        <v>204</v>
      </c>
      <c r="E1904" t="s">
        <v>2831</v>
      </c>
      <c r="F1904" t="s">
        <v>30</v>
      </c>
      <c r="G1904" s="5">
        <v>44562</v>
      </c>
      <c r="H1904" t="s">
        <v>677</v>
      </c>
      <c r="I1904" t="s">
        <v>30</v>
      </c>
      <c r="J1904" t="s">
        <v>67</v>
      </c>
      <c r="K1904" t="s">
        <v>30</v>
      </c>
      <c r="L1904" t="s">
        <v>61</v>
      </c>
    </row>
    <row r="1905" spans="1:12">
      <c r="A1905">
        <v>56509926</v>
      </c>
      <c r="B1905" t="s">
        <v>4114</v>
      </c>
      <c r="C1905" t="s">
        <v>4115</v>
      </c>
      <c r="D1905" t="s">
        <v>603</v>
      </c>
      <c r="E1905" t="s">
        <v>161</v>
      </c>
      <c r="F1905" t="s">
        <v>30</v>
      </c>
      <c r="G1905" s="5">
        <v>44562</v>
      </c>
      <c r="H1905" t="s">
        <v>677</v>
      </c>
      <c r="I1905" t="s">
        <v>30</v>
      </c>
      <c r="J1905" t="s">
        <v>67</v>
      </c>
      <c r="K1905" t="s">
        <v>30</v>
      </c>
      <c r="L1905" t="s">
        <v>60</v>
      </c>
    </row>
    <row r="1906" spans="1:12">
      <c r="A1906">
        <v>56509926</v>
      </c>
      <c r="B1906" t="s">
        <v>4116</v>
      </c>
      <c r="C1906" t="s">
        <v>4117</v>
      </c>
      <c r="D1906" t="s">
        <v>142</v>
      </c>
      <c r="E1906" t="s">
        <v>129</v>
      </c>
      <c r="F1906" t="s">
        <v>30</v>
      </c>
      <c r="G1906" s="5">
        <v>44562</v>
      </c>
      <c r="H1906" t="s">
        <v>677</v>
      </c>
      <c r="I1906" t="s">
        <v>30</v>
      </c>
      <c r="J1906" t="s">
        <v>67</v>
      </c>
      <c r="K1906" t="s">
        <v>30</v>
      </c>
      <c r="L1906" t="s">
        <v>61</v>
      </c>
    </row>
    <row r="1907" spans="1:12">
      <c r="A1907">
        <v>56509926</v>
      </c>
      <c r="B1907" t="s">
        <v>4118</v>
      </c>
      <c r="C1907" t="s">
        <v>4119</v>
      </c>
      <c r="D1907" t="s">
        <v>4120</v>
      </c>
      <c r="E1907" t="s">
        <v>280</v>
      </c>
      <c r="F1907" t="s">
        <v>30</v>
      </c>
      <c r="G1907" s="5">
        <v>44562</v>
      </c>
      <c r="H1907" t="s">
        <v>677</v>
      </c>
      <c r="I1907" t="s">
        <v>30</v>
      </c>
      <c r="J1907" t="s">
        <v>67</v>
      </c>
      <c r="K1907" t="s">
        <v>30</v>
      </c>
      <c r="L1907" t="s">
        <v>60</v>
      </c>
    </row>
    <row r="1908" spans="1:12">
      <c r="A1908">
        <v>56509926</v>
      </c>
      <c r="B1908" t="s">
        <v>4121</v>
      </c>
      <c r="C1908" t="s">
        <v>3573</v>
      </c>
      <c r="D1908" t="s">
        <v>98</v>
      </c>
      <c r="E1908" t="s">
        <v>321</v>
      </c>
      <c r="F1908" t="s">
        <v>30</v>
      </c>
      <c r="G1908" s="5">
        <v>44562</v>
      </c>
      <c r="H1908" t="s">
        <v>677</v>
      </c>
      <c r="I1908" t="s">
        <v>30</v>
      </c>
      <c r="J1908" t="s">
        <v>67</v>
      </c>
      <c r="K1908" t="s">
        <v>30</v>
      </c>
      <c r="L1908" t="s">
        <v>60</v>
      </c>
    </row>
    <row r="1909" spans="1:12">
      <c r="A1909">
        <v>56509926</v>
      </c>
      <c r="B1909" t="s">
        <v>4122</v>
      </c>
      <c r="C1909" t="s">
        <v>4123</v>
      </c>
      <c r="D1909" t="s">
        <v>4124</v>
      </c>
      <c r="E1909" t="s">
        <v>162</v>
      </c>
      <c r="F1909" t="s">
        <v>30</v>
      </c>
      <c r="G1909" s="5">
        <v>44562</v>
      </c>
      <c r="H1909" t="s">
        <v>677</v>
      </c>
      <c r="I1909" t="s">
        <v>30</v>
      </c>
      <c r="J1909" t="s">
        <v>67</v>
      </c>
      <c r="K1909" t="s">
        <v>30</v>
      </c>
      <c r="L1909" t="s">
        <v>61</v>
      </c>
    </row>
    <row r="1910" spans="1:12">
      <c r="A1910">
        <v>56509926</v>
      </c>
      <c r="B1910" t="s">
        <v>4125</v>
      </c>
      <c r="C1910" t="s">
        <v>4126</v>
      </c>
      <c r="D1910" t="s">
        <v>161</v>
      </c>
      <c r="E1910" t="s">
        <v>441</v>
      </c>
      <c r="F1910" t="s">
        <v>30</v>
      </c>
      <c r="G1910" s="5">
        <v>44562</v>
      </c>
      <c r="H1910" t="s">
        <v>677</v>
      </c>
      <c r="I1910" t="s">
        <v>30</v>
      </c>
      <c r="J1910" t="s">
        <v>67</v>
      </c>
      <c r="K1910" t="s">
        <v>30</v>
      </c>
      <c r="L1910" t="s">
        <v>60</v>
      </c>
    </row>
    <row r="1911" spans="1:12">
      <c r="A1911">
        <v>56509926</v>
      </c>
      <c r="B1911" t="s">
        <v>4127</v>
      </c>
      <c r="C1911" t="s">
        <v>4128</v>
      </c>
      <c r="D1911" t="s">
        <v>266</v>
      </c>
      <c r="E1911" t="s">
        <v>296</v>
      </c>
      <c r="F1911" t="s">
        <v>30</v>
      </c>
      <c r="G1911" s="5">
        <v>44562</v>
      </c>
      <c r="H1911" t="s">
        <v>677</v>
      </c>
      <c r="I1911" t="s">
        <v>30</v>
      </c>
      <c r="J1911" t="s">
        <v>67</v>
      </c>
      <c r="K1911" t="s">
        <v>30</v>
      </c>
      <c r="L1911" t="s">
        <v>60</v>
      </c>
    </row>
    <row r="1912" spans="1:12">
      <c r="A1912">
        <v>56509926</v>
      </c>
      <c r="B1912" t="s">
        <v>4129</v>
      </c>
      <c r="C1912" t="s">
        <v>4130</v>
      </c>
      <c r="D1912" t="s">
        <v>64</v>
      </c>
      <c r="E1912" t="s">
        <v>4131</v>
      </c>
      <c r="F1912" t="s">
        <v>30</v>
      </c>
      <c r="G1912" s="5">
        <v>44562</v>
      </c>
      <c r="H1912" t="s">
        <v>677</v>
      </c>
      <c r="I1912" t="s">
        <v>30</v>
      </c>
      <c r="J1912" t="s">
        <v>67</v>
      </c>
      <c r="K1912" t="s">
        <v>30</v>
      </c>
      <c r="L1912" t="s">
        <v>61</v>
      </c>
    </row>
    <row r="1913" spans="1:12">
      <c r="A1913">
        <v>56509926</v>
      </c>
      <c r="B1913" t="s">
        <v>4132</v>
      </c>
      <c r="C1913" t="s">
        <v>4133</v>
      </c>
      <c r="D1913" t="s">
        <v>266</v>
      </c>
      <c r="E1913" t="s">
        <v>4134</v>
      </c>
      <c r="F1913" t="s">
        <v>30</v>
      </c>
      <c r="G1913" s="5">
        <v>44562</v>
      </c>
      <c r="H1913" t="s">
        <v>677</v>
      </c>
      <c r="I1913" t="s">
        <v>30</v>
      </c>
      <c r="J1913" t="s">
        <v>67</v>
      </c>
      <c r="K1913" t="s">
        <v>30</v>
      </c>
      <c r="L1913" t="s">
        <v>61</v>
      </c>
    </row>
    <row r="1914" spans="1:12">
      <c r="A1914">
        <v>56509926</v>
      </c>
      <c r="B1914" t="s">
        <v>4135</v>
      </c>
      <c r="C1914" t="s">
        <v>4136</v>
      </c>
      <c r="D1914" t="s">
        <v>124</v>
      </c>
      <c r="E1914" t="s">
        <v>237</v>
      </c>
      <c r="F1914" t="s">
        <v>30</v>
      </c>
      <c r="G1914" s="5">
        <v>44562</v>
      </c>
      <c r="H1914" t="s">
        <v>677</v>
      </c>
      <c r="I1914" t="s">
        <v>30</v>
      </c>
      <c r="J1914" t="s">
        <v>67</v>
      </c>
      <c r="K1914" t="s">
        <v>30</v>
      </c>
      <c r="L1914" t="s">
        <v>61</v>
      </c>
    </row>
    <row r="1915" spans="1:12">
      <c r="A1915">
        <v>56509926</v>
      </c>
      <c r="B1915" t="s">
        <v>4137</v>
      </c>
      <c r="C1915" t="s">
        <v>4138</v>
      </c>
      <c r="D1915" t="s">
        <v>208</v>
      </c>
      <c r="E1915" t="s">
        <v>292</v>
      </c>
      <c r="F1915" t="s">
        <v>30</v>
      </c>
      <c r="G1915" s="5">
        <v>44562</v>
      </c>
      <c r="H1915" t="s">
        <v>677</v>
      </c>
      <c r="I1915" t="s">
        <v>30</v>
      </c>
      <c r="J1915" t="s">
        <v>67</v>
      </c>
      <c r="K1915" t="s">
        <v>30</v>
      </c>
      <c r="L1915" t="s">
        <v>61</v>
      </c>
    </row>
    <row r="1916" spans="1:12">
      <c r="A1916">
        <v>56509926</v>
      </c>
      <c r="B1916" t="s">
        <v>4139</v>
      </c>
      <c r="C1916" t="s">
        <v>4140</v>
      </c>
      <c r="D1916" t="s">
        <v>721</v>
      </c>
      <c r="E1916" t="s">
        <v>190</v>
      </c>
      <c r="F1916" t="s">
        <v>30</v>
      </c>
      <c r="G1916" s="5">
        <v>44562</v>
      </c>
      <c r="H1916" t="s">
        <v>677</v>
      </c>
      <c r="I1916" t="s">
        <v>30</v>
      </c>
      <c r="J1916" t="s">
        <v>67</v>
      </c>
      <c r="K1916" t="s">
        <v>30</v>
      </c>
      <c r="L1916" t="s">
        <v>60</v>
      </c>
    </row>
    <row r="1917" spans="1:12">
      <c r="A1917">
        <v>56509926</v>
      </c>
      <c r="B1917" t="s">
        <v>4141</v>
      </c>
      <c r="C1917" t="s">
        <v>4142</v>
      </c>
      <c r="D1917" t="s">
        <v>64</v>
      </c>
      <c r="E1917" t="s">
        <v>1674</v>
      </c>
      <c r="F1917" t="s">
        <v>30</v>
      </c>
      <c r="G1917" s="5">
        <v>44562</v>
      </c>
      <c r="H1917" t="s">
        <v>677</v>
      </c>
      <c r="I1917" t="s">
        <v>30</v>
      </c>
      <c r="J1917" t="s">
        <v>67</v>
      </c>
      <c r="K1917" t="s">
        <v>30</v>
      </c>
      <c r="L1917" t="s">
        <v>60</v>
      </c>
    </row>
    <row r="1918" spans="1:12">
      <c r="A1918">
        <v>56509926</v>
      </c>
      <c r="B1918" t="s">
        <v>4143</v>
      </c>
      <c r="C1918" t="s">
        <v>4144</v>
      </c>
      <c r="D1918" t="s">
        <v>184</v>
      </c>
      <c r="E1918" t="s">
        <v>139</v>
      </c>
      <c r="F1918" t="s">
        <v>30</v>
      </c>
      <c r="G1918" s="5">
        <v>44562</v>
      </c>
      <c r="H1918" t="s">
        <v>677</v>
      </c>
      <c r="I1918" t="s">
        <v>30</v>
      </c>
      <c r="J1918" t="s">
        <v>67</v>
      </c>
      <c r="K1918" t="s">
        <v>30</v>
      </c>
      <c r="L1918" t="s">
        <v>60</v>
      </c>
    </row>
    <row r="1919" spans="1:12">
      <c r="A1919">
        <v>56509926</v>
      </c>
      <c r="B1919" t="s">
        <v>4145</v>
      </c>
      <c r="C1919" t="s">
        <v>174</v>
      </c>
      <c r="D1919" t="s">
        <v>65</v>
      </c>
      <c r="E1919" t="s">
        <v>151</v>
      </c>
      <c r="F1919" t="s">
        <v>30</v>
      </c>
      <c r="G1919" s="5">
        <v>44562</v>
      </c>
      <c r="H1919" t="s">
        <v>677</v>
      </c>
      <c r="I1919" t="s">
        <v>30</v>
      </c>
      <c r="J1919" t="s">
        <v>67</v>
      </c>
      <c r="K1919" t="s">
        <v>30</v>
      </c>
      <c r="L1919" t="s">
        <v>61</v>
      </c>
    </row>
    <row r="1920" spans="1:12">
      <c r="A1920">
        <v>56509926</v>
      </c>
      <c r="B1920" t="s">
        <v>4146</v>
      </c>
      <c r="C1920" t="s">
        <v>3439</v>
      </c>
      <c r="D1920" t="s">
        <v>208</v>
      </c>
      <c r="E1920" t="s">
        <v>322</v>
      </c>
      <c r="F1920" t="s">
        <v>30</v>
      </c>
      <c r="G1920" s="5">
        <v>44562</v>
      </c>
      <c r="H1920" t="s">
        <v>677</v>
      </c>
      <c r="I1920" t="s">
        <v>30</v>
      </c>
      <c r="J1920" t="s">
        <v>67</v>
      </c>
      <c r="K1920" t="s">
        <v>30</v>
      </c>
      <c r="L1920" t="s">
        <v>61</v>
      </c>
    </row>
    <row r="1921" spans="1:12">
      <c r="A1921">
        <v>56509926</v>
      </c>
      <c r="B1921" t="s">
        <v>4147</v>
      </c>
      <c r="C1921" t="s">
        <v>4148</v>
      </c>
      <c r="D1921" t="s">
        <v>438</v>
      </c>
      <c r="E1921" t="s">
        <v>87</v>
      </c>
      <c r="F1921" t="s">
        <v>30</v>
      </c>
      <c r="G1921" s="5">
        <v>44562</v>
      </c>
      <c r="H1921" t="s">
        <v>677</v>
      </c>
      <c r="I1921" t="s">
        <v>30</v>
      </c>
      <c r="J1921" t="s">
        <v>67</v>
      </c>
      <c r="K1921" t="s">
        <v>30</v>
      </c>
      <c r="L1921" t="s">
        <v>60</v>
      </c>
    </row>
    <row r="1922" spans="1:12">
      <c r="A1922">
        <v>56509926</v>
      </c>
      <c r="B1922" t="s">
        <v>4149</v>
      </c>
      <c r="C1922" t="s">
        <v>4150</v>
      </c>
      <c r="D1922" t="s">
        <v>82</v>
      </c>
      <c r="E1922" t="s">
        <v>97</v>
      </c>
      <c r="F1922" t="s">
        <v>30</v>
      </c>
      <c r="G1922" s="5">
        <v>44562</v>
      </c>
      <c r="H1922" t="s">
        <v>677</v>
      </c>
      <c r="I1922" t="s">
        <v>30</v>
      </c>
      <c r="J1922" t="s">
        <v>67</v>
      </c>
      <c r="K1922" t="s">
        <v>30</v>
      </c>
      <c r="L1922" t="s">
        <v>60</v>
      </c>
    </row>
    <row r="1923" spans="1:12">
      <c r="A1923">
        <v>56509926</v>
      </c>
      <c r="B1923" t="s">
        <v>4151</v>
      </c>
      <c r="C1923" t="s">
        <v>4152</v>
      </c>
      <c r="D1923" t="s">
        <v>82</v>
      </c>
      <c r="E1923" t="s">
        <v>97</v>
      </c>
      <c r="F1923" t="s">
        <v>30</v>
      </c>
      <c r="G1923" s="5">
        <v>44562</v>
      </c>
      <c r="H1923" t="s">
        <v>677</v>
      </c>
      <c r="I1923" t="s">
        <v>30</v>
      </c>
      <c r="J1923" t="s">
        <v>67</v>
      </c>
      <c r="K1923" t="s">
        <v>30</v>
      </c>
      <c r="L1923" t="s">
        <v>61</v>
      </c>
    </row>
    <row r="1924" spans="1:12">
      <c r="A1924">
        <v>56509926</v>
      </c>
      <c r="B1924" t="s">
        <v>4153</v>
      </c>
      <c r="C1924" t="s">
        <v>492</v>
      </c>
      <c r="D1924" t="s">
        <v>184</v>
      </c>
      <c r="E1924" t="s">
        <v>110</v>
      </c>
      <c r="F1924" t="s">
        <v>30</v>
      </c>
      <c r="G1924" s="5">
        <v>44562</v>
      </c>
      <c r="H1924" t="s">
        <v>677</v>
      </c>
      <c r="I1924" t="s">
        <v>30</v>
      </c>
      <c r="J1924" t="s">
        <v>67</v>
      </c>
      <c r="K1924" t="s">
        <v>30</v>
      </c>
      <c r="L1924" t="s">
        <v>61</v>
      </c>
    </row>
    <row r="1925" spans="1:12">
      <c r="A1925">
        <v>56509926</v>
      </c>
      <c r="B1925" t="s">
        <v>4154</v>
      </c>
      <c r="C1925" t="s">
        <v>4155</v>
      </c>
      <c r="D1925" t="s">
        <v>184</v>
      </c>
      <c r="E1925" t="s">
        <v>720</v>
      </c>
      <c r="F1925" t="s">
        <v>30</v>
      </c>
      <c r="G1925" s="5">
        <v>44562</v>
      </c>
      <c r="H1925" t="s">
        <v>677</v>
      </c>
      <c r="I1925" t="s">
        <v>30</v>
      </c>
      <c r="J1925" t="s">
        <v>67</v>
      </c>
      <c r="K1925" t="s">
        <v>30</v>
      </c>
      <c r="L1925" t="s">
        <v>60</v>
      </c>
    </row>
    <row r="1926" spans="1:12">
      <c r="A1926">
        <v>56509926</v>
      </c>
      <c r="B1926" t="s">
        <v>4156</v>
      </c>
      <c r="C1926" t="s">
        <v>4157</v>
      </c>
      <c r="D1926" t="s">
        <v>438</v>
      </c>
      <c r="E1926" t="s">
        <v>1980</v>
      </c>
      <c r="F1926" t="s">
        <v>30</v>
      </c>
      <c r="G1926" s="5">
        <v>44562</v>
      </c>
      <c r="H1926" t="s">
        <v>677</v>
      </c>
      <c r="I1926" t="s">
        <v>30</v>
      </c>
      <c r="J1926" t="s">
        <v>67</v>
      </c>
      <c r="K1926" t="s">
        <v>30</v>
      </c>
      <c r="L1926" t="s">
        <v>61</v>
      </c>
    </row>
    <row r="1927" spans="1:12">
      <c r="A1927">
        <v>56509926</v>
      </c>
      <c r="B1927" t="s">
        <v>4158</v>
      </c>
      <c r="C1927" t="s">
        <v>2484</v>
      </c>
      <c r="D1927" t="s">
        <v>184</v>
      </c>
      <c r="E1927" t="s">
        <v>184</v>
      </c>
      <c r="F1927" t="s">
        <v>30</v>
      </c>
      <c r="G1927" s="5">
        <v>44562</v>
      </c>
      <c r="H1927" t="s">
        <v>677</v>
      </c>
      <c r="I1927" t="s">
        <v>30</v>
      </c>
      <c r="J1927" t="s">
        <v>67</v>
      </c>
      <c r="K1927" t="s">
        <v>30</v>
      </c>
      <c r="L1927" t="s">
        <v>60</v>
      </c>
    </row>
    <row r="1928" spans="1:12">
      <c r="A1928">
        <v>56509926</v>
      </c>
      <c r="B1928" t="s">
        <v>4159</v>
      </c>
      <c r="C1928" t="s">
        <v>4160</v>
      </c>
      <c r="D1928" t="s">
        <v>266</v>
      </c>
      <c r="E1928" t="s">
        <v>438</v>
      </c>
      <c r="F1928" t="s">
        <v>30</v>
      </c>
      <c r="G1928" s="5">
        <v>44562</v>
      </c>
      <c r="H1928" t="s">
        <v>677</v>
      </c>
      <c r="I1928" t="s">
        <v>30</v>
      </c>
      <c r="J1928" t="s">
        <v>67</v>
      </c>
      <c r="K1928" t="s">
        <v>30</v>
      </c>
      <c r="L1928" t="s">
        <v>61</v>
      </c>
    </row>
    <row r="1929" spans="1:12">
      <c r="A1929">
        <v>56509926</v>
      </c>
      <c r="B1929" t="s">
        <v>4161</v>
      </c>
      <c r="C1929" t="s">
        <v>4162</v>
      </c>
      <c r="D1929" t="s">
        <v>4163</v>
      </c>
      <c r="E1929" t="s">
        <v>438</v>
      </c>
      <c r="F1929" t="s">
        <v>30</v>
      </c>
      <c r="G1929" s="5">
        <v>44562</v>
      </c>
      <c r="H1929" t="s">
        <v>677</v>
      </c>
      <c r="I1929" t="s">
        <v>30</v>
      </c>
      <c r="J1929" t="s">
        <v>67</v>
      </c>
      <c r="K1929" t="s">
        <v>30</v>
      </c>
      <c r="L1929" t="s">
        <v>60</v>
      </c>
    </row>
    <row r="1930" spans="1:12">
      <c r="A1930">
        <v>56509926</v>
      </c>
      <c r="B1930" t="s">
        <v>4164</v>
      </c>
      <c r="C1930" t="s">
        <v>4165</v>
      </c>
      <c r="D1930" t="s">
        <v>184</v>
      </c>
      <c r="E1930" t="s">
        <v>110</v>
      </c>
      <c r="F1930" t="s">
        <v>30</v>
      </c>
      <c r="G1930" s="5">
        <v>44562</v>
      </c>
      <c r="H1930" t="s">
        <v>677</v>
      </c>
      <c r="I1930" t="s">
        <v>30</v>
      </c>
      <c r="J1930" t="s">
        <v>67</v>
      </c>
      <c r="K1930" t="s">
        <v>30</v>
      </c>
      <c r="L1930" t="s">
        <v>61</v>
      </c>
    </row>
    <row r="1931" spans="1:12">
      <c r="A1931">
        <v>56509926</v>
      </c>
      <c r="B1931" t="s">
        <v>4166</v>
      </c>
      <c r="C1931" t="s">
        <v>4167</v>
      </c>
      <c r="D1931" t="s">
        <v>134</v>
      </c>
      <c r="E1931" t="s">
        <v>517</v>
      </c>
      <c r="F1931" t="s">
        <v>30</v>
      </c>
      <c r="G1931" s="5">
        <v>44562</v>
      </c>
      <c r="H1931" t="s">
        <v>677</v>
      </c>
      <c r="I1931" t="s">
        <v>30</v>
      </c>
      <c r="J1931" t="s">
        <v>67</v>
      </c>
      <c r="K1931" t="s">
        <v>30</v>
      </c>
      <c r="L1931" t="s">
        <v>60</v>
      </c>
    </row>
    <row r="1932" spans="1:12">
      <c r="A1932">
        <v>56509926</v>
      </c>
      <c r="B1932" t="s">
        <v>4168</v>
      </c>
      <c r="C1932" t="s">
        <v>4169</v>
      </c>
      <c r="D1932" t="s">
        <v>184</v>
      </c>
      <c r="E1932" t="s">
        <v>3713</v>
      </c>
      <c r="F1932" t="s">
        <v>30</v>
      </c>
      <c r="G1932" s="5">
        <v>44562</v>
      </c>
      <c r="H1932" t="s">
        <v>677</v>
      </c>
      <c r="I1932" t="s">
        <v>30</v>
      </c>
      <c r="J1932" t="s">
        <v>67</v>
      </c>
      <c r="K1932" t="s">
        <v>30</v>
      </c>
      <c r="L1932" t="s">
        <v>60</v>
      </c>
    </row>
    <row r="1933" spans="1:12">
      <c r="A1933">
        <v>56509926</v>
      </c>
      <c r="B1933" t="s">
        <v>4170</v>
      </c>
      <c r="C1933" t="s">
        <v>4171</v>
      </c>
      <c r="D1933" t="s">
        <v>161</v>
      </c>
      <c r="E1933" t="s">
        <v>2717</v>
      </c>
      <c r="F1933" t="s">
        <v>30</v>
      </c>
      <c r="G1933" s="5">
        <v>44562</v>
      </c>
      <c r="H1933" t="s">
        <v>677</v>
      </c>
      <c r="I1933" t="s">
        <v>30</v>
      </c>
      <c r="J1933" t="s">
        <v>67</v>
      </c>
      <c r="K1933" t="s">
        <v>30</v>
      </c>
      <c r="L1933" t="s">
        <v>61</v>
      </c>
    </row>
    <row r="1934" spans="1:12">
      <c r="A1934">
        <v>56509926</v>
      </c>
      <c r="B1934" t="s">
        <v>4172</v>
      </c>
      <c r="C1934" t="s">
        <v>4173</v>
      </c>
      <c r="D1934" t="s">
        <v>87</v>
      </c>
      <c r="E1934" t="s">
        <v>118</v>
      </c>
      <c r="F1934" t="s">
        <v>30</v>
      </c>
      <c r="G1934" s="5">
        <v>44562</v>
      </c>
      <c r="H1934" t="s">
        <v>677</v>
      </c>
      <c r="I1934" t="s">
        <v>30</v>
      </c>
      <c r="J1934" t="s">
        <v>67</v>
      </c>
      <c r="K1934" t="s">
        <v>30</v>
      </c>
      <c r="L1934" t="s">
        <v>61</v>
      </c>
    </row>
    <row r="1935" spans="1:12">
      <c r="A1935">
        <v>56509926</v>
      </c>
      <c r="B1935" t="s">
        <v>4174</v>
      </c>
      <c r="C1935" t="s">
        <v>1442</v>
      </c>
      <c r="D1935" t="s">
        <v>208</v>
      </c>
      <c r="E1935" t="s">
        <v>4175</v>
      </c>
      <c r="F1935" t="s">
        <v>30</v>
      </c>
      <c r="G1935" s="5">
        <v>44562</v>
      </c>
      <c r="H1935" t="s">
        <v>677</v>
      </c>
      <c r="I1935" t="s">
        <v>30</v>
      </c>
      <c r="J1935" t="s">
        <v>67</v>
      </c>
      <c r="K1935" t="s">
        <v>30</v>
      </c>
      <c r="L1935" t="s">
        <v>61</v>
      </c>
    </row>
    <row r="1936" spans="1:12">
      <c r="A1936">
        <v>56509926</v>
      </c>
      <c r="B1936" t="s">
        <v>4176</v>
      </c>
      <c r="C1936" t="s">
        <v>2063</v>
      </c>
      <c r="D1936" t="s">
        <v>1351</v>
      </c>
      <c r="E1936" t="s">
        <v>237</v>
      </c>
      <c r="F1936" t="s">
        <v>30</v>
      </c>
      <c r="G1936" s="5">
        <v>44562</v>
      </c>
      <c r="H1936" t="s">
        <v>677</v>
      </c>
      <c r="I1936" t="s">
        <v>30</v>
      </c>
      <c r="J1936" t="s">
        <v>67</v>
      </c>
      <c r="K1936" t="s">
        <v>30</v>
      </c>
      <c r="L1936" t="s">
        <v>61</v>
      </c>
    </row>
    <row r="1937" spans="1:12">
      <c r="A1937">
        <v>56509926</v>
      </c>
      <c r="B1937" t="s">
        <v>4177</v>
      </c>
      <c r="C1937" t="s">
        <v>3439</v>
      </c>
      <c r="D1937" t="s">
        <v>184</v>
      </c>
      <c r="E1937" t="s">
        <v>184</v>
      </c>
      <c r="F1937" t="s">
        <v>30</v>
      </c>
      <c r="G1937" s="5">
        <v>44562</v>
      </c>
      <c r="H1937" t="s">
        <v>677</v>
      </c>
      <c r="I1937" t="s">
        <v>30</v>
      </c>
      <c r="J1937" t="s">
        <v>67</v>
      </c>
      <c r="K1937" t="s">
        <v>30</v>
      </c>
      <c r="L1937" t="s">
        <v>61</v>
      </c>
    </row>
    <row r="1938" spans="1:12">
      <c r="A1938">
        <v>56509926</v>
      </c>
      <c r="B1938" t="s">
        <v>4178</v>
      </c>
      <c r="C1938" t="s">
        <v>4179</v>
      </c>
      <c r="D1938" t="s">
        <v>87</v>
      </c>
      <c r="E1938" t="s">
        <v>184</v>
      </c>
      <c r="F1938" t="s">
        <v>30</v>
      </c>
      <c r="G1938" s="5">
        <v>44562</v>
      </c>
      <c r="H1938" t="s">
        <v>677</v>
      </c>
      <c r="I1938" t="s">
        <v>30</v>
      </c>
      <c r="J1938" t="s">
        <v>67</v>
      </c>
      <c r="K1938" t="s">
        <v>30</v>
      </c>
      <c r="L1938" t="s">
        <v>61</v>
      </c>
    </row>
    <row r="1939" spans="1:12">
      <c r="A1939">
        <v>56509926</v>
      </c>
      <c r="B1939" t="s">
        <v>4180</v>
      </c>
      <c r="C1939" t="s">
        <v>702</v>
      </c>
      <c r="D1939" t="s">
        <v>113</v>
      </c>
      <c r="E1939" t="s">
        <v>86</v>
      </c>
      <c r="F1939" t="s">
        <v>30</v>
      </c>
      <c r="G1939" s="5">
        <v>44562</v>
      </c>
      <c r="H1939" t="s">
        <v>677</v>
      </c>
      <c r="I1939" t="s">
        <v>30</v>
      </c>
      <c r="J1939" t="s">
        <v>67</v>
      </c>
      <c r="K1939" t="s">
        <v>30</v>
      </c>
      <c r="L1939" t="s">
        <v>61</v>
      </c>
    </row>
    <row r="1940" spans="1:12">
      <c r="A1940">
        <v>56509926</v>
      </c>
      <c r="B1940" t="s">
        <v>4181</v>
      </c>
      <c r="C1940" t="s">
        <v>4182</v>
      </c>
      <c r="D1940" t="s">
        <v>129</v>
      </c>
      <c r="E1940" t="s">
        <v>2717</v>
      </c>
      <c r="F1940" t="s">
        <v>30</v>
      </c>
      <c r="G1940" s="5">
        <v>44562</v>
      </c>
      <c r="H1940" t="s">
        <v>677</v>
      </c>
      <c r="I1940" t="s">
        <v>30</v>
      </c>
      <c r="J1940" t="s">
        <v>67</v>
      </c>
      <c r="K1940" t="s">
        <v>30</v>
      </c>
      <c r="L1940" t="s">
        <v>60</v>
      </c>
    </row>
    <row r="1941" spans="1:12">
      <c r="A1941">
        <v>56509926</v>
      </c>
      <c r="B1941" t="s">
        <v>4183</v>
      </c>
      <c r="C1941" t="s">
        <v>4184</v>
      </c>
      <c r="D1941" t="s">
        <v>71</v>
      </c>
      <c r="E1941" t="s">
        <v>184</v>
      </c>
      <c r="F1941" t="s">
        <v>30</v>
      </c>
      <c r="G1941" s="5">
        <v>44562</v>
      </c>
      <c r="H1941" t="s">
        <v>677</v>
      </c>
      <c r="I1941" t="s">
        <v>30</v>
      </c>
      <c r="J1941" t="s">
        <v>67</v>
      </c>
      <c r="K1941" t="s">
        <v>30</v>
      </c>
      <c r="L1941" t="s">
        <v>60</v>
      </c>
    </row>
    <row r="1942" spans="1:12">
      <c r="A1942">
        <v>56509926</v>
      </c>
      <c r="B1942" t="s">
        <v>4185</v>
      </c>
      <c r="C1942" t="s">
        <v>4186</v>
      </c>
      <c r="D1942" t="s">
        <v>64</v>
      </c>
      <c r="E1942" t="s">
        <v>321</v>
      </c>
      <c r="F1942" t="s">
        <v>30</v>
      </c>
      <c r="G1942" s="5">
        <v>44562</v>
      </c>
      <c r="H1942" t="s">
        <v>677</v>
      </c>
      <c r="I1942" t="s">
        <v>30</v>
      </c>
      <c r="J1942" t="s">
        <v>67</v>
      </c>
      <c r="K1942" t="s">
        <v>30</v>
      </c>
      <c r="L1942" t="s">
        <v>60</v>
      </c>
    </row>
    <row r="1943" spans="1:12">
      <c r="A1943">
        <v>56509926</v>
      </c>
      <c r="B1943" t="s">
        <v>4187</v>
      </c>
      <c r="C1943" t="s">
        <v>1626</v>
      </c>
      <c r="D1943" t="s">
        <v>1214</v>
      </c>
      <c r="E1943" t="s">
        <v>237</v>
      </c>
      <c r="F1943" t="s">
        <v>30</v>
      </c>
      <c r="G1943" s="5">
        <v>44562</v>
      </c>
      <c r="H1943" t="s">
        <v>677</v>
      </c>
      <c r="I1943" t="s">
        <v>30</v>
      </c>
      <c r="J1943" t="s">
        <v>67</v>
      </c>
      <c r="K1943" t="s">
        <v>30</v>
      </c>
      <c r="L1943" t="s">
        <v>61</v>
      </c>
    </row>
    <row r="1944" spans="1:12">
      <c r="A1944">
        <v>56509926</v>
      </c>
      <c r="B1944" t="s">
        <v>4188</v>
      </c>
      <c r="C1944" t="s">
        <v>4189</v>
      </c>
      <c r="D1944" t="s">
        <v>208</v>
      </c>
      <c r="E1944" t="s">
        <v>4190</v>
      </c>
      <c r="F1944" t="s">
        <v>30</v>
      </c>
      <c r="G1944" s="5">
        <v>44562</v>
      </c>
      <c r="H1944" t="s">
        <v>677</v>
      </c>
      <c r="I1944" t="s">
        <v>30</v>
      </c>
      <c r="J1944" t="s">
        <v>67</v>
      </c>
      <c r="K1944" t="s">
        <v>30</v>
      </c>
      <c r="L1944" t="s">
        <v>60</v>
      </c>
    </row>
    <row r="1945" spans="1:12">
      <c r="A1945">
        <v>56509926</v>
      </c>
      <c r="B1945" t="s">
        <v>4191</v>
      </c>
      <c r="C1945" t="s">
        <v>1406</v>
      </c>
      <c r="D1945" t="s">
        <v>269</v>
      </c>
      <c r="E1945" t="s">
        <v>1796</v>
      </c>
      <c r="F1945" t="s">
        <v>30</v>
      </c>
      <c r="G1945" s="5">
        <v>44562</v>
      </c>
      <c r="H1945" t="s">
        <v>677</v>
      </c>
      <c r="I1945" t="s">
        <v>30</v>
      </c>
      <c r="J1945" t="s">
        <v>67</v>
      </c>
      <c r="K1945" t="s">
        <v>30</v>
      </c>
      <c r="L1945" t="s">
        <v>60</v>
      </c>
    </row>
    <row r="1946" spans="1:12">
      <c r="A1946">
        <v>56509926</v>
      </c>
      <c r="B1946" t="s">
        <v>4192</v>
      </c>
      <c r="C1946" t="s">
        <v>2836</v>
      </c>
      <c r="D1946" t="s">
        <v>698</v>
      </c>
      <c r="E1946" t="s">
        <v>65</v>
      </c>
      <c r="F1946" t="s">
        <v>30</v>
      </c>
      <c r="G1946" s="5">
        <v>44562</v>
      </c>
      <c r="H1946" t="s">
        <v>677</v>
      </c>
      <c r="I1946" t="s">
        <v>30</v>
      </c>
      <c r="J1946" t="s">
        <v>67</v>
      </c>
      <c r="K1946" t="s">
        <v>30</v>
      </c>
      <c r="L1946" t="s">
        <v>61</v>
      </c>
    </row>
    <row r="1947" spans="1:12">
      <c r="A1947">
        <v>56509926</v>
      </c>
      <c r="B1947" t="s">
        <v>4193</v>
      </c>
      <c r="C1947" t="s">
        <v>4194</v>
      </c>
      <c r="D1947" t="s">
        <v>166</v>
      </c>
      <c r="E1947" t="s">
        <v>200</v>
      </c>
      <c r="F1947" t="s">
        <v>30</v>
      </c>
      <c r="G1947" s="5">
        <v>44562</v>
      </c>
      <c r="H1947" t="s">
        <v>677</v>
      </c>
      <c r="I1947" t="s">
        <v>30</v>
      </c>
      <c r="J1947" t="s">
        <v>67</v>
      </c>
      <c r="K1947" t="s">
        <v>30</v>
      </c>
      <c r="L1947" t="s">
        <v>61</v>
      </c>
    </row>
    <row r="1948" spans="1:12">
      <c r="A1948">
        <v>56509926</v>
      </c>
      <c r="B1948" t="s">
        <v>4195</v>
      </c>
      <c r="C1948" t="s">
        <v>4196</v>
      </c>
      <c r="D1948" t="s">
        <v>2807</v>
      </c>
      <c r="E1948" t="s">
        <v>200</v>
      </c>
      <c r="F1948" t="s">
        <v>30</v>
      </c>
      <c r="G1948" s="5">
        <v>44562</v>
      </c>
      <c r="H1948" t="s">
        <v>677</v>
      </c>
      <c r="I1948" t="s">
        <v>30</v>
      </c>
      <c r="J1948" t="s">
        <v>67</v>
      </c>
      <c r="K1948" t="s">
        <v>30</v>
      </c>
      <c r="L1948" t="s">
        <v>60</v>
      </c>
    </row>
    <row r="1949" spans="1:12">
      <c r="A1949">
        <v>56509926</v>
      </c>
      <c r="B1949" t="s">
        <v>4197</v>
      </c>
      <c r="C1949" t="s">
        <v>689</v>
      </c>
      <c r="D1949" t="s">
        <v>3051</v>
      </c>
      <c r="E1949" t="s">
        <v>412</v>
      </c>
      <c r="F1949" t="s">
        <v>30</v>
      </c>
      <c r="G1949" s="5">
        <v>44562</v>
      </c>
      <c r="H1949" t="s">
        <v>677</v>
      </c>
      <c r="I1949" t="s">
        <v>30</v>
      </c>
      <c r="J1949" t="s">
        <v>67</v>
      </c>
      <c r="K1949" t="s">
        <v>30</v>
      </c>
      <c r="L1949" t="s">
        <v>61</v>
      </c>
    </row>
    <row r="1950" spans="1:12">
      <c r="A1950">
        <v>56509926</v>
      </c>
      <c r="B1950" t="s">
        <v>4198</v>
      </c>
      <c r="C1950" t="s">
        <v>4199</v>
      </c>
      <c r="D1950" t="s">
        <v>166</v>
      </c>
      <c r="E1950" t="s">
        <v>113</v>
      </c>
      <c r="F1950" t="s">
        <v>30</v>
      </c>
      <c r="G1950" s="5">
        <v>44562</v>
      </c>
      <c r="H1950" t="s">
        <v>677</v>
      </c>
      <c r="I1950" t="s">
        <v>30</v>
      </c>
      <c r="J1950" t="s">
        <v>67</v>
      </c>
      <c r="K1950" t="s">
        <v>30</v>
      </c>
      <c r="L1950" t="s">
        <v>61</v>
      </c>
    </row>
    <row r="1951" spans="1:12">
      <c r="A1951">
        <v>56509926</v>
      </c>
      <c r="B1951" t="s">
        <v>4200</v>
      </c>
      <c r="C1951" t="s">
        <v>4201</v>
      </c>
      <c r="D1951" t="s">
        <v>70</v>
      </c>
      <c r="E1951" t="s">
        <v>133</v>
      </c>
      <c r="F1951" t="s">
        <v>30</v>
      </c>
      <c r="G1951" s="5">
        <v>44562</v>
      </c>
      <c r="H1951" t="s">
        <v>677</v>
      </c>
      <c r="I1951" t="s">
        <v>30</v>
      </c>
      <c r="J1951" t="s">
        <v>67</v>
      </c>
      <c r="K1951" t="s">
        <v>30</v>
      </c>
      <c r="L1951" t="s">
        <v>60</v>
      </c>
    </row>
    <row r="1952" spans="1:12">
      <c r="A1952">
        <v>56509926</v>
      </c>
      <c r="B1952" t="s">
        <v>4202</v>
      </c>
      <c r="C1952" t="s">
        <v>4203</v>
      </c>
      <c r="D1952" t="s">
        <v>110</v>
      </c>
      <c r="E1952" t="s">
        <v>269</v>
      </c>
      <c r="F1952" t="s">
        <v>30</v>
      </c>
      <c r="G1952" s="5">
        <v>44562</v>
      </c>
      <c r="H1952" t="s">
        <v>677</v>
      </c>
      <c r="I1952" t="s">
        <v>30</v>
      </c>
      <c r="J1952" t="s">
        <v>67</v>
      </c>
      <c r="K1952" t="s">
        <v>30</v>
      </c>
      <c r="L1952" t="s">
        <v>60</v>
      </c>
    </row>
    <row r="1953" spans="1:12">
      <c r="A1953">
        <v>56509926</v>
      </c>
      <c r="B1953" t="s">
        <v>4204</v>
      </c>
      <c r="C1953" t="s">
        <v>4205</v>
      </c>
      <c r="D1953" t="s">
        <v>110</v>
      </c>
      <c r="E1953" t="s">
        <v>269</v>
      </c>
      <c r="F1953" t="s">
        <v>30</v>
      </c>
      <c r="G1953" s="5">
        <v>44562</v>
      </c>
      <c r="H1953" t="s">
        <v>677</v>
      </c>
      <c r="I1953" t="s">
        <v>30</v>
      </c>
      <c r="J1953" t="s">
        <v>67</v>
      </c>
      <c r="K1953" t="s">
        <v>30</v>
      </c>
      <c r="L1953" t="s">
        <v>60</v>
      </c>
    </row>
    <row r="1954" spans="1:12">
      <c r="A1954">
        <v>56509926</v>
      </c>
      <c r="B1954" t="s">
        <v>4206</v>
      </c>
      <c r="C1954" t="s">
        <v>4207</v>
      </c>
      <c r="D1954" t="s">
        <v>190</v>
      </c>
      <c r="E1954" t="s">
        <v>65</v>
      </c>
      <c r="F1954" t="s">
        <v>30</v>
      </c>
      <c r="G1954" s="5">
        <v>44562</v>
      </c>
      <c r="H1954" t="s">
        <v>677</v>
      </c>
      <c r="I1954" t="s">
        <v>30</v>
      </c>
      <c r="J1954" t="s">
        <v>67</v>
      </c>
      <c r="K1954" t="s">
        <v>30</v>
      </c>
      <c r="L1954" t="s">
        <v>60</v>
      </c>
    </row>
    <row r="1955" spans="1:12">
      <c r="A1955">
        <v>56509926</v>
      </c>
      <c r="B1955" t="s">
        <v>4208</v>
      </c>
      <c r="C1955" t="s">
        <v>4209</v>
      </c>
      <c r="D1955" t="s">
        <v>64</v>
      </c>
      <c r="E1955" t="s">
        <v>64</v>
      </c>
      <c r="F1955" t="s">
        <v>30</v>
      </c>
      <c r="G1955" s="5">
        <v>44562</v>
      </c>
      <c r="H1955" t="s">
        <v>677</v>
      </c>
      <c r="I1955" t="s">
        <v>30</v>
      </c>
      <c r="J1955" t="s">
        <v>67</v>
      </c>
      <c r="K1955" t="s">
        <v>30</v>
      </c>
      <c r="L1955" t="s">
        <v>61</v>
      </c>
    </row>
    <row r="1956" spans="1:12">
      <c r="A1956">
        <v>56509926</v>
      </c>
      <c r="B1956" t="s">
        <v>4210</v>
      </c>
      <c r="C1956" t="s">
        <v>4211</v>
      </c>
      <c r="D1956" t="s">
        <v>3051</v>
      </c>
      <c r="E1956" t="s">
        <v>269</v>
      </c>
      <c r="F1956" t="s">
        <v>30</v>
      </c>
      <c r="G1956" s="5">
        <v>44562</v>
      </c>
      <c r="H1956" t="s">
        <v>677</v>
      </c>
      <c r="I1956" t="s">
        <v>30</v>
      </c>
      <c r="J1956" t="s">
        <v>67</v>
      </c>
      <c r="K1956" t="s">
        <v>30</v>
      </c>
      <c r="L1956" t="s">
        <v>60</v>
      </c>
    </row>
    <row r="1957" spans="1:12">
      <c r="A1957">
        <v>56509926</v>
      </c>
      <c r="B1957" t="s">
        <v>4212</v>
      </c>
      <c r="C1957" t="s">
        <v>1016</v>
      </c>
      <c r="D1957" t="s">
        <v>269</v>
      </c>
      <c r="E1957" t="s">
        <v>113</v>
      </c>
      <c r="F1957" t="s">
        <v>30</v>
      </c>
      <c r="G1957" s="5">
        <v>44562</v>
      </c>
      <c r="H1957" t="s">
        <v>677</v>
      </c>
      <c r="I1957" t="s">
        <v>30</v>
      </c>
      <c r="J1957" t="s">
        <v>67</v>
      </c>
      <c r="K1957" t="s">
        <v>30</v>
      </c>
      <c r="L1957" t="s">
        <v>61</v>
      </c>
    </row>
    <row r="1958" spans="1:12">
      <c r="A1958">
        <v>56509926</v>
      </c>
      <c r="B1958" t="s">
        <v>4213</v>
      </c>
      <c r="C1958" t="s">
        <v>4214</v>
      </c>
      <c r="D1958" t="s">
        <v>87</v>
      </c>
      <c r="E1958" t="s">
        <v>603</v>
      </c>
      <c r="F1958" t="s">
        <v>30</v>
      </c>
      <c r="G1958" s="5">
        <v>44562</v>
      </c>
      <c r="H1958" t="s">
        <v>677</v>
      </c>
      <c r="I1958" t="s">
        <v>30</v>
      </c>
      <c r="J1958" t="s">
        <v>67</v>
      </c>
      <c r="K1958" t="s">
        <v>30</v>
      </c>
      <c r="L1958" t="s">
        <v>60</v>
      </c>
    </row>
    <row r="1959" spans="1:12">
      <c r="A1959">
        <v>56509926</v>
      </c>
      <c r="B1959" t="s">
        <v>4215</v>
      </c>
      <c r="C1959" t="s">
        <v>4216</v>
      </c>
      <c r="D1959" t="s">
        <v>87</v>
      </c>
      <c r="E1959" t="s">
        <v>603</v>
      </c>
      <c r="F1959" t="s">
        <v>30</v>
      </c>
      <c r="G1959" s="5">
        <v>44562</v>
      </c>
      <c r="H1959" t="s">
        <v>677</v>
      </c>
      <c r="I1959" t="s">
        <v>30</v>
      </c>
      <c r="J1959" t="s">
        <v>67</v>
      </c>
      <c r="K1959" t="s">
        <v>30</v>
      </c>
      <c r="L1959" t="s">
        <v>60</v>
      </c>
    </row>
    <row r="1960" spans="1:12">
      <c r="A1960">
        <v>56509926</v>
      </c>
      <c r="B1960" t="s">
        <v>4217</v>
      </c>
      <c r="C1960" t="s">
        <v>3426</v>
      </c>
      <c r="D1960" t="s">
        <v>101</v>
      </c>
      <c r="E1960" t="s">
        <v>65</v>
      </c>
      <c r="F1960" t="s">
        <v>30</v>
      </c>
      <c r="G1960" s="5">
        <v>44562</v>
      </c>
      <c r="H1960" t="s">
        <v>677</v>
      </c>
      <c r="I1960" t="s">
        <v>30</v>
      </c>
      <c r="J1960" t="s">
        <v>67</v>
      </c>
      <c r="K1960" t="s">
        <v>30</v>
      </c>
      <c r="L1960" t="s">
        <v>61</v>
      </c>
    </row>
    <row r="1961" spans="1:12">
      <c r="A1961">
        <v>56509926</v>
      </c>
      <c r="B1961" t="s">
        <v>4218</v>
      </c>
      <c r="C1961" t="s">
        <v>4219</v>
      </c>
      <c r="D1961" t="s">
        <v>269</v>
      </c>
      <c r="E1961" t="s">
        <v>110</v>
      </c>
      <c r="F1961" t="s">
        <v>30</v>
      </c>
      <c r="G1961" s="5">
        <v>44562</v>
      </c>
      <c r="H1961" t="s">
        <v>677</v>
      </c>
      <c r="I1961" t="s">
        <v>30</v>
      </c>
      <c r="J1961" t="s">
        <v>67</v>
      </c>
      <c r="K1961" t="s">
        <v>30</v>
      </c>
      <c r="L1961" t="s">
        <v>61</v>
      </c>
    </row>
    <row r="1962" spans="1:12">
      <c r="A1962">
        <v>56509926</v>
      </c>
      <c r="B1962" t="s">
        <v>4220</v>
      </c>
      <c r="C1962" t="s">
        <v>4221</v>
      </c>
      <c r="D1962" t="s">
        <v>152</v>
      </c>
      <c r="E1962" t="s">
        <v>269</v>
      </c>
      <c r="F1962" t="s">
        <v>30</v>
      </c>
      <c r="G1962" s="5">
        <v>44562</v>
      </c>
      <c r="H1962" t="s">
        <v>677</v>
      </c>
      <c r="I1962" t="s">
        <v>30</v>
      </c>
      <c r="J1962" t="s">
        <v>67</v>
      </c>
      <c r="K1962" t="s">
        <v>30</v>
      </c>
      <c r="L1962" t="s">
        <v>60</v>
      </c>
    </row>
    <row r="1963" spans="1:12">
      <c r="A1963">
        <v>56509926</v>
      </c>
      <c r="B1963" t="s">
        <v>4222</v>
      </c>
      <c r="C1963" t="s">
        <v>4223</v>
      </c>
      <c r="D1963" t="s">
        <v>586</v>
      </c>
      <c r="E1963" t="s">
        <v>152</v>
      </c>
      <c r="F1963" t="s">
        <v>30</v>
      </c>
      <c r="G1963" s="5">
        <v>44562</v>
      </c>
      <c r="H1963" t="s">
        <v>677</v>
      </c>
      <c r="I1963" t="s">
        <v>30</v>
      </c>
      <c r="J1963" t="s">
        <v>67</v>
      </c>
      <c r="K1963" t="s">
        <v>30</v>
      </c>
      <c r="L1963" t="s">
        <v>60</v>
      </c>
    </row>
    <row r="1964" spans="1:12">
      <c r="A1964">
        <v>56509926</v>
      </c>
      <c r="B1964" t="s">
        <v>4224</v>
      </c>
      <c r="C1964" t="s">
        <v>4225</v>
      </c>
      <c r="D1964" t="s">
        <v>269</v>
      </c>
      <c r="E1964" t="s">
        <v>70</v>
      </c>
      <c r="F1964" t="s">
        <v>30</v>
      </c>
      <c r="G1964" s="5">
        <v>44562</v>
      </c>
      <c r="H1964" t="s">
        <v>677</v>
      </c>
      <c r="I1964" t="s">
        <v>30</v>
      </c>
      <c r="J1964" t="s">
        <v>67</v>
      </c>
      <c r="K1964" t="s">
        <v>30</v>
      </c>
      <c r="L1964" t="s">
        <v>61</v>
      </c>
    </row>
    <row r="1965" spans="1:12">
      <c r="A1965">
        <v>56509926</v>
      </c>
      <c r="B1965" t="s">
        <v>4226</v>
      </c>
      <c r="C1965" t="s">
        <v>4227</v>
      </c>
      <c r="D1965" t="s">
        <v>65</v>
      </c>
      <c r="E1965" t="s">
        <v>269</v>
      </c>
      <c r="F1965" t="s">
        <v>30</v>
      </c>
      <c r="G1965" s="5">
        <v>44562</v>
      </c>
      <c r="H1965" t="s">
        <v>677</v>
      </c>
      <c r="I1965" t="s">
        <v>30</v>
      </c>
      <c r="J1965" t="s">
        <v>67</v>
      </c>
      <c r="K1965" t="s">
        <v>30</v>
      </c>
      <c r="L1965" t="s">
        <v>60</v>
      </c>
    </row>
    <row r="1966" spans="1:12">
      <c r="A1966">
        <v>56509926</v>
      </c>
      <c r="B1966" t="s">
        <v>4228</v>
      </c>
      <c r="C1966" t="s">
        <v>4229</v>
      </c>
      <c r="D1966" t="s">
        <v>65</v>
      </c>
      <c r="E1966" t="s">
        <v>311</v>
      </c>
      <c r="F1966" t="s">
        <v>30</v>
      </c>
      <c r="G1966" s="5">
        <v>44562</v>
      </c>
      <c r="H1966" t="s">
        <v>677</v>
      </c>
      <c r="I1966" t="s">
        <v>30</v>
      </c>
      <c r="J1966" t="s">
        <v>67</v>
      </c>
      <c r="K1966" t="s">
        <v>30</v>
      </c>
      <c r="L1966" t="s">
        <v>61</v>
      </c>
    </row>
    <row r="1967" spans="1:12">
      <c r="A1967">
        <v>56509926</v>
      </c>
      <c r="B1967" t="s">
        <v>4230</v>
      </c>
      <c r="C1967" t="s">
        <v>2954</v>
      </c>
      <c r="D1967" t="s">
        <v>586</v>
      </c>
      <c r="E1967" t="s">
        <v>152</v>
      </c>
      <c r="F1967" t="s">
        <v>30</v>
      </c>
      <c r="G1967" s="5">
        <v>44562</v>
      </c>
      <c r="H1967" t="s">
        <v>677</v>
      </c>
      <c r="I1967" t="s">
        <v>30</v>
      </c>
      <c r="J1967" t="s">
        <v>67</v>
      </c>
      <c r="K1967" t="s">
        <v>30</v>
      </c>
      <c r="L1967" t="s">
        <v>61</v>
      </c>
    </row>
    <row r="1968" spans="1:12">
      <c r="A1968">
        <v>56509926</v>
      </c>
      <c r="B1968" t="s">
        <v>4231</v>
      </c>
      <c r="C1968" t="s">
        <v>4232</v>
      </c>
      <c r="D1968" t="s">
        <v>269</v>
      </c>
      <c r="E1968" t="s">
        <v>232</v>
      </c>
      <c r="F1968" t="s">
        <v>30</v>
      </c>
      <c r="G1968" s="5">
        <v>44562</v>
      </c>
      <c r="H1968" t="s">
        <v>677</v>
      </c>
      <c r="I1968" t="s">
        <v>30</v>
      </c>
      <c r="J1968" t="s">
        <v>67</v>
      </c>
      <c r="K1968" t="s">
        <v>30</v>
      </c>
      <c r="L1968" t="s">
        <v>60</v>
      </c>
    </row>
    <row r="1969" spans="1:12">
      <c r="A1969">
        <v>56509926</v>
      </c>
      <c r="B1969" t="s">
        <v>4233</v>
      </c>
      <c r="C1969" t="s">
        <v>4234</v>
      </c>
      <c r="D1969" t="s">
        <v>87</v>
      </c>
      <c r="E1969" t="s">
        <v>482</v>
      </c>
      <c r="F1969" t="s">
        <v>30</v>
      </c>
      <c r="G1969" s="5">
        <v>44562</v>
      </c>
      <c r="H1969" t="s">
        <v>677</v>
      </c>
      <c r="I1969" t="s">
        <v>30</v>
      </c>
      <c r="J1969" t="s">
        <v>67</v>
      </c>
      <c r="K1969" t="s">
        <v>30</v>
      </c>
      <c r="L1969" t="s">
        <v>60</v>
      </c>
    </row>
    <row r="1970" spans="1:12">
      <c r="A1970">
        <v>56509926</v>
      </c>
      <c r="B1970" t="s">
        <v>4235</v>
      </c>
      <c r="C1970" t="s">
        <v>4236</v>
      </c>
      <c r="D1970" t="s">
        <v>175</v>
      </c>
      <c r="E1970" t="s">
        <v>293</v>
      </c>
      <c r="F1970" t="s">
        <v>30</v>
      </c>
      <c r="G1970" s="5">
        <v>44562</v>
      </c>
      <c r="H1970" t="s">
        <v>677</v>
      </c>
      <c r="I1970" t="s">
        <v>30</v>
      </c>
      <c r="J1970" t="s">
        <v>67</v>
      </c>
      <c r="K1970" t="s">
        <v>30</v>
      </c>
      <c r="L1970" t="s">
        <v>61</v>
      </c>
    </row>
    <row r="1971" spans="1:12">
      <c r="A1971">
        <v>56509926</v>
      </c>
      <c r="B1971" t="s">
        <v>4237</v>
      </c>
      <c r="C1971" t="s">
        <v>4238</v>
      </c>
      <c r="D1971" t="s">
        <v>71</v>
      </c>
      <c r="E1971" t="s">
        <v>858</v>
      </c>
      <c r="F1971" t="s">
        <v>30</v>
      </c>
      <c r="G1971" s="5">
        <v>44562</v>
      </c>
      <c r="H1971" t="s">
        <v>677</v>
      </c>
      <c r="I1971" t="s">
        <v>30</v>
      </c>
      <c r="J1971" t="s">
        <v>67</v>
      </c>
      <c r="K1971" t="s">
        <v>30</v>
      </c>
      <c r="L1971" t="s">
        <v>61</v>
      </c>
    </row>
    <row r="1972" spans="1:12">
      <c r="A1972">
        <v>56509926</v>
      </c>
      <c r="B1972" t="s">
        <v>4239</v>
      </c>
      <c r="C1972" t="s">
        <v>4240</v>
      </c>
      <c r="D1972" t="s">
        <v>71</v>
      </c>
      <c r="E1972" t="s">
        <v>65</v>
      </c>
      <c r="F1972" t="s">
        <v>30</v>
      </c>
      <c r="G1972" s="5">
        <v>44562</v>
      </c>
      <c r="H1972" t="s">
        <v>677</v>
      </c>
      <c r="I1972" t="s">
        <v>30</v>
      </c>
      <c r="J1972" t="s">
        <v>67</v>
      </c>
      <c r="K1972" t="s">
        <v>30</v>
      </c>
      <c r="L1972" t="s">
        <v>61</v>
      </c>
    </row>
    <row r="1973" spans="1:12">
      <c r="A1973">
        <v>56509926</v>
      </c>
      <c r="B1973" t="s">
        <v>4241</v>
      </c>
      <c r="C1973" t="s">
        <v>4242</v>
      </c>
      <c r="D1973" t="s">
        <v>293</v>
      </c>
      <c r="E1973" t="s">
        <v>1762</v>
      </c>
      <c r="F1973" t="s">
        <v>30</v>
      </c>
      <c r="G1973" s="5">
        <v>44562</v>
      </c>
      <c r="H1973" t="s">
        <v>677</v>
      </c>
      <c r="I1973" t="s">
        <v>30</v>
      </c>
      <c r="J1973" t="s">
        <v>67</v>
      </c>
      <c r="K1973" t="s">
        <v>30</v>
      </c>
      <c r="L1973" t="s">
        <v>60</v>
      </c>
    </row>
    <row r="1974" spans="1:12">
      <c r="A1974">
        <v>56509926</v>
      </c>
      <c r="B1974" t="s">
        <v>4243</v>
      </c>
      <c r="C1974" t="s">
        <v>4244</v>
      </c>
      <c r="D1974" t="s">
        <v>71</v>
      </c>
      <c r="E1974" t="s">
        <v>133</v>
      </c>
      <c r="F1974" t="s">
        <v>30</v>
      </c>
      <c r="G1974" s="5">
        <v>44562</v>
      </c>
      <c r="H1974" t="s">
        <v>677</v>
      </c>
      <c r="I1974" t="s">
        <v>30</v>
      </c>
      <c r="J1974" t="s">
        <v>67</v>
      </c>
      <c r="K1974" t="s">
        <v>30</v>
      </c>
      <c r="L1974" t="s">
        <v>60</v>
      </c>
    </row>
    <row r="1975" spans="1:12">
      <c r="A1975">
        <v>56509926</v>
      </c>
      <c r="B1975" t="s">
        <v>4245</v>
      </c>
      <c r="C1975" t="s">
        <v>4246</v>
      </c>
      <c r="D1975" t="s">
        <v>441</v>
      </c>
      <c r="E1975" t="s">
        <v>71</v>
      </c>
      <c r="F1975" t="s">
        <v>30</v>
      </c>
      <c r="G1975" s="5">
        <v>44562</v>
      </c>
      <c r="H1975" t="s">
        <v>677</v>
      </c>
      <c r="I1975" t="s">
        <v>30</v>
      </c>
      <c r="J1975" t="s">
        <v>67</v>
      </c>
      <c r="K1975" t="s">
        <v>30</v>
      </c>
      <c r="L1975" t="s">
        <v>60</v>
      </c>
    </row>
    <row r="1976" spans="1:12">
      <c r="A1976">
        <v>56509926</v>
      </c>
      <c r="B1976" t="s">
        <v>4247</v>
      </c>
      <c r="C1976" t="s">
        <v>4248</v>
      </c>
      <c r="D1976" t="s">
        <v>1171</v>
      </c>
      <c r="E1976" t="s">
        <v>106</v>
      </c>
      <c r="F1976" t="s">
        <v>30</v>
      </c>
      <c r="G1976" s="5">
        <v>44562</v>
      </c>
      <c r="H1976" t="s">
        <v>677</v>
      </c>
      <c r="I1976" t="s">
        <v>30</v>
      </c>
      <c r="J1976" t="s">
        <v>67</v>
      </c>
      <c r="K1976" t="s">
        <v>30</v>
      </c>
      <c r="L1976" t="s">
        <v>60</v>
      </c>
    </row>
    <row r="1977" spans="1:12">
      <c r="A1977">
        <v>56509926</v>
      </c>
      <c r="B1977" t="s">
        <v>4249</v>
      </c>
      <c r="C1977" t="s">
        <v>4250</v>
      </c>
      <c r="D1977" t="s">
        <v>430</v>
      </c>
      <c r="E1977" t="s">
        <v>430</v>
      </c>
      <c r="F1977" t="s">
        <v>30</v>
      </c>
      <c r="G1977" s="5">
        <v>44562</v>
      </c>
      <c r="H1977" t="s">
        <v>677</v>
      </c>
      <c r="I1977" t="s">
        <v>30</v>
      </c>
      <c r="J1977" t="s">
        <v>67</v>
      </c>
      <c r="K1977" t="s">
        <v>30</v>
      </c>
      <c r="L1977" t="s">
        <v>60</v>
      </c>
    </row>
    <row r="1978" spans="1:12">
      <c r="A1978">
        <v>56509926</v>
      </c>
      <c r="B1978" t="s">
        <v>4251</v>
      </c>
      <c r="C1978" t="s">
        <v>4252</v>
      </c>
      <c r="D1978" t="s">
        <v>311</v>
      </c>
      <c r="E1978" t="s">
        <v>142</v>
      </c>
      <c r="F1978" t="s">
        <v>30</v>
      </c>
      <c r="G1978" s="5">
        <v>44562</v>
      </c>
      <c r="H1978" t="s">
        <v>677</v>
      </c>
      <c r="I1978" t="s">
        <v>30</v>
      </c>
      <c r="J1978" t="s">
        <v>67</v>
      </c>
      <c r="K1978" t="s">
        <v>30</v>
      </c>
      <c r="L1978" t="s">
        <v>61</v>
      </c>
    </row>
    <row r="1979" spans="1:12">
      <c r="A1979">
        <v>56509926</v>
      </c>
      <c r="B1979" t="s">
        <v>4253</v>
      </c>
      <c r="C1979" t="s">
        <v>4254</v>
      </c>
      <c r="D1979" t="s">
        <v>401</v>
      </c>
      <c r="E1979" t="s">
        <v>87</v>
      </c>
      <c r="F1979" t="s">
        <v>30</v>
      </c>
      <c r="G1979" s="5">
        <v>44562</v>
      </c>
      <c r="H1979" t="s">
        <v>677</v>
      </c>
      <c r="I1979" t="s">
        <v>30</v>
      </c>
      <c r="J1979" t="s">
        <v>67</v>
      </c>
      <c r="K1979" t="s">
        <v>30</v>
      </c>
      <c r="L1979" t="s">
        <v>61</v>
      </c>
    </row>
    <row r="1980" spans="1:12">
      <c r="A1980">
        <v>56509926</v>
      </c>
      <c r="B1980" t="s">
        <v>4255</v>
      </c>
      <c r="C1980" t="s">
        <v>4256</v>
      </c>
      <c r="D1980" t="s">
        <v>4257</v>
      </c>
      <c r="E1980" t="s">
        <v>284</v>
      </c>
      <c r="F1980" t="s">
        <v>30</v>
      </c>
      <c r="G1980" s="5">
        <v>44562</v>
      </c>
      <c r="H1980" t="s">
        <v>677</v>
      </c>
      <c r="I1980" t="s">
        <v>30</v>
      </c>
      <c r="J1980" t="s">
        <v>67</v>
      </c>
      <c r="K1980" t="s">
        <v>30</v>
      </c>
      <c r="L1980" t="s">
        <v>61</v>
      </c>
    </row>
    <row r="1981" spans="1:12">
      <c r="A1981">
        <v>56509926</v>
      </c>
      <c r="B1981" t="s">
        <v>4258</v>
      </c>
      <c r="C1981" t="s">
        <v>4259</v>
      </c>
      <c r="D1981" t="s">
        <v>401</v>
      </c>
      <c r="E1981" t="s">
        <v>71</v>
      </c>
      <c r="F1981" t="s">
        <v>30</v>
      </c>
      <c r="G1981" s="5">
        <v>44562</v>
      </c>
      <c r="H1981" t="s">
        <v>677</v>
      </c>
      <c r="I1981" t="s">
        <v>30</v>
      </c>
      <c r="J1981" t="s">
        <v>67</v>
      </c>
      <c r="K1981" t="s">
        <v>30</v>
      </c>
      <c r="L1981" t="s">
        <v>60</v>
      </c>
    </row>
    <row r="1982" spans="1:12">
      <c r="A1982">
        <v>56509926</v>
      </c>
      <c r="B1982" t="s">
        <v>4260</v>
      </c>
      <c r="C1982" t="s">
        <v>4261</v>
      </c>
      <c r="D1982" t="s">
        <v>3216</v>
      </c>
      <c r="E1982" t="s">
        <v>71</v>
      </c>
      <c r="F1982" t="s">
        <v>30</v>
      </c>
      <c r="G1982" s="5">
        <v>44562</v>
      </c>
      <c r="H1982" t="s">
        <v>677</v>
      </c>
      <c r="I1982" t="s">
        <v>30</v>
      </c>
      <c r="J1982" t="s">
        <v>67</v>
      </c>
      <c r="K1982" t="s">
        <v>30</v>
      </c>
      <c r="L1982" t="s">
        <v>60</v>
      </c>
    </row>
    <row r="1983" spans="1:12">
      <c r="A1983">
        <v>56509926</v>
      </c>
      <c r="B1983" t="s">
        <v>4262</v>
      </c>
      <c r="C1983" t="s">
        <v>4263</v>
      </c>
      <c r="D1983" t="s">
        <v>3216</v>
      </c>
      <c r="E1983" t="s">
        <v>807</v>
      </c>
      <c r="F1983" t="s">
        <v>30</v>
      </c>
      <c r="G1983" s="5">
        <v>44562</v>
      </c>
      <c r="H1983" t="s">
        <v>677</v>
      </c>
      <c r="I1983" t="s">
        <v>30</v>
      </c>
      <c r="J1983" t="s">
        <v>67</v>
      </c>
      <c r="K1983" t="s">
        <v>30</v>
      </c>
      <c r="L1983" t="s">
        <v>60</v>
      </c>
    </row>
    <row r="1984" spans="1:12">
      <c r="A1984">
        <v>56509926</v>
      </c>
      <c r="B1984" t="s">
        <v>4264</v>
      </c>
      <c r="C1984" t="s">
        <v>4265</v>
      </c>
      <c r="D1984" t="s">
        <v>401</v>
      </c>
      <c r="E1984" t="s">
        <v>106</v>
      </c>
      <c r="F1984" t="s">
        <v>30</v>
      </c>
      <c r="G1984" s="5">
        <v>44562</v>
      </c>
      <c r="H1984" t="s">
        <v>677</v>
      </c>
      <c r="I1984" t="s">
        <v>30</v>
      </c>
      <c r="J1984" t="s">
        <v>67</v>
      </c>
      <c r="K1984" t="s">
        <v>30</v>
      </c>
      <c r="L1984" t="s">
        <v>60</v>
      </c>
    </row>
    <row r="1985" spans="1:12">
      <c r="A1985">
        <v>56509926</v>
      </c>
      <c r="B1985" t="s">
        <v>4266</v>
      </c>
      <c r="C1985" t="s">
        <v>4267</v>
      </c>
      <c r="D1985" t="s">
        <v>65</v>
      </c>
      <c r="E1985" t="s">
        <v>2831</v>
      </c>
      <c r="F1985" t="s">
        <v>30</v>
      </c>
      <c r="G1985" s="5">
        <v>44562</v>
      </c>
      <c r="H1985" t="s">
        <v>677</v>
      </c>
      <c r="I1985" t="s">
        <v>30</v>
      </c>
      <c r="J1985" t="s">
        <v>67</v>
      </c>
      <c r="K1985" t="s">
        <v>30</v>
      </c>
      <c r="L1985" t="s">
        <v>60</v>
      </c>
    </row>
    <row r="1986" spans="1:12">
      <c r="A1986">
        <v>56509926</v>
      </c>
      <c r="B1986" t="s">
        <v>4268</v>
      </c>
      <c r="C1986" t="s">
        <v>4269</v>
      </c>
      <c r="D1986" t="s">
        <v>142</v>
      </c>
      <c r="E1986" t="s">
        <v>1004</v>
      </c>
      <c r="F1986" t="s">
        <v>30</v>
      </c>
      <c r="G1986" s="5">
        <v>44562</v>
      </c>
      <c r="H1986" t="s">
        <v>677</v>
      </c>
      <c r="I1986" t="s">
        <v>30</v>
      </c>
      <c r="J1986" t="s">
        <v>67</v>
      </c>
      <c r="K1986" t="s">
        <v>30</v>
      </c>
      <c r="L1986" t="s">
        <v>60</v>
      </c>
    </row>
    <row r="1987" spans="1:12">
      <c r="A1987">
        <v>56509926</v>
      </c>
      <c r="B1987" t="s">
        <v>4270</v>
      </c>
      <c r="C1987" t="s">
        <v>4271</v>
      </c>
      <c r="D1987" t="s">
        <v>2796</v>
      </c>
      <c r="E1987" t="s">
        <v>142</v>
      </c>
      <c r="F1987" t="s">
        <v>30</v>
      </c>
      <c r="G1987" s="5">
        <v>44562</v>
      </c>
      <c r="H1987" t="s">
        <v>677</v>
      </c>
      <c r="I1987" t="s">
        <v>30</v>
      </c>
      <c r="J1987" t="s">
        <v>67</v>
      </c>
      <c r="K1987" t="s">
        <v>30</v>
      </c>
      <c r="L1987" t="s">
        <v>61</v>
      </c>
    </row>
    <row r="1988" spans="1:12">
      <c r="A1988">
        <v>56509926</v>
      </c>
      <c r="B1988" t="s">
        <v>4272</v>
      </c>
      <c r="C1988" t="s">
        <v>4273</v>
      </c>
      <c r="D1988" t="s">
        <v>4274</v>
      </c>
      <c r="E1988" t="s">
        <v>218</v>
      </c>
      <c r="F1988" t="s">
        <v>30</v>
      </c>
      <c r="G1988" s="5">
        <v>44562</v>
      </c>
      <c r="H1988" t="s">
        <v>677</v>
      </c>
      <c r="I1988" t="s">
        <v>30</v>
      </c>
      <c r="J1988" t="s">
        <v>67</v>
      </c>
      <c r="K1988" t="s">
        <v>30</v>
      </c>
      <c r="L1988" t="s">
        <v>61</v>
      </c>
    </row>
    <row r="1989" spans="1:12">
      <c r="A1989">
        <v>56509926</v>
      </c>
      <c r="B1989" t="s">
        <v>4275</v>
      </c>
      <c r="C1989" t="s">
        <v>4276</v>
      </c>
      <c r="D1989" t="s">
        <v>2194</v>
      </c>
      <c r="E1989" t="s">
        <v>71</v>
      </c>
      <c r="F1989" t="s">
        <v>30</v>
      </c>
      <c r="G1989" s="5">
        <v>44562</v>
      </c>
      <c r="H1989" t="s">
        <v>677</v>
      </c>
      <c r="I1989" t="s">
        <v>30</v>
      </c>
      <c r="J1989" t="s">
        <v>67</v>
      </c>
      <c r="K1989" t="s">
        <v>30</v>
      </c>
      <c r="L1989" t="s">
        <v>61</v>
      </c>
    </row>
    <row r="1990" spans="1:12">
      <c r="A1990">
        <v>56509926</v>
      </c>
      <c r="B1990" t="s">
        <v>4277</v>
      </c>
      <c r="C1990" t="s">
        <v>4278</v>
      </c>
      <c r="D1990" t="s">
        <v>237</v>
      </c>
      <c r="E1990" t="s">
        <v>107</v>
      </c>
      <c r="F1990" t="s">
        <v>30</v>
      </c>
      <c r="G1990" s="5">
        <v>44562</v>
      </c>
      <c r="H1990" t="s">
        <v>677</v>
      </c>
      <c r="I1990" t="s">
        <v>30</v>
      </c>
      <c r="J1990" t="s">
        <v>67</v>
      </c>
      <c r="K1990" t="s">
        <v>30</v>
      </c>
      <c r="L1990" t="s">
        <v>61</v>
      </c>
    </row>
    <row r="1991" spans="1:12">
      <c r="A1991">
        <v>56509926</v>
      </c>
      <c r="B1991" t="s">
        <v>4279</v>
      </c>
      <c r="C1991" t="s">
        <v>4280</v>
      </c>
      <c r="D1991" t="s">
        <v>682</v>
      </c>
      <c r="E1991" t="s">
        <v>890</v>
      </c>
      <c r="F1991" t="s">
        <v>30</v>
      </c>
      <c r="G1991" s="5">
        <v>44562</v>
      </c>
      <c r="H1991" t="s">
        <v>677</v>
      </c>
      <c r="I1991" t="s">
        <v>30</v>
      </c>
      <c r="J1991" t="s">
        <v>67</v>
      </c>
      <c r="K1991" t="s">
        <v>30</v>
      </c>
      <c r="L1991" t="s">
        <v>61</v>
      </c>
    </row>
    <row r="1992" spans="1:12">
      <c r="A1992">
        <v>56509926</v>
      </c>
      <c r="B1992" t="s">
        <v>4281</v>
      </c>
      <c r="C1992" t="s">
        <v>4282</v>
      </c>
      <c r="D1992" t="s">
        <v>2796</v>
      </c>
      <c r="E1992" t="s">
        <v>237</v>
      </c>
      <c r="F1992" t="s">
        <v>30</v>
      </c>
      <c r="G1992" s="5">
        <v>44562</v>
      </c>
      <c r="H1992" t="s">
        <v>677</v>
      </c>
      <c r="I1992" t="s">
        <v>30</v>
      </c>
      <c r="J1992" t="s">
        <v>67</v>
      </c>
      <c r="K1992" t="s">
        <v>30</v>
      </c>
      <c r="L1992" t="s">
        <v>60</v>
      </c>
    </row>
    <row r="1993" spans="1:12">
      <c r="A1993">
        <v>56509926</v>
      </c>
      <c r="B1993" t="s">
        <v>4283</v>
      </c>
      <c r="C1993" t="s">
        <v>4284</v>
      </c>
      <c r="D1993" t="s">
        <v>2796</v>
      </c>
      <c r="E1993" t="s">
        <v>237</v>
      </c>
      <c r="F1993" t="s">
        <v>30</v>
      </c>
      <c r="G1993" s="5">
        <v>44562</v>
      </c>
      <c r="H1993" t="s">
        <v>677</v>
      </c>
      <c r="I1993" t="s">
        <v>30</v>
      </c>
      <c r="J1993" t="s">
        <v>67</v>
      </c>
      <c r="K1993" t="s">
        <v>30</v>
      </c>
      <c r="L1993" t="s">
        <v>60</v>
      </c>
    </row>
    <row r="1994" spans="1:12">
      <c r="A1994">
        <v>56509926</v>
      </c>
      <c r="B1994" t="s">
        <v>4285</v>
      </c>
      <c r="C1994" t="s">
        <v>4286</v>
      </c>
      <c r="D1994" t="s">
        <v>412</v>
      </c>
      <c r="E1994" t="s">
        <v>82</v>
      </c>
      <c r="F1994" t="s">
        <v>30</v>
      </c>
      <c r="G1994" s="5">
        <v>44562</v>
      </c>
      <c r="H1994" t="s">
        <v>677</v>
      </c>
      <c r="I1994" t="s">
        <v>30</v>
      </c>
      <c r="J1994" t="s">
        <v>67</v>
      </c>
      <c r="K1994" t="s">
        <v>30</v>
      </c>
      <c r="L1994" t="s">
        <v>60</v>
      </c>
    </row>
    <row r="1995" spans="1:12">
      <c r="A1995">
        <v>56509926</v>
      </c>
      <c r="B1995" t="s">
        <v>4287</v>
      </c>
      <c r="C1995" t="s">
        <v>4288</v>
      </c>
      <c r="D1995" t="s">
        <v>166</v>
      </c>
      <c r="E1995" t="s">
        <v>231</v>
      </c>
      <c r="F1995" t="s">
        <v>30</v>
      </c>
      <c r="G1995" s="5">
        <v>44562</v>
      </c>
      <c r="H1995" t="s">
        <v>677</v>
      </c>
      <c r="I1995" t="s">
        <v>30</v>
      </c>
      <c r="J1995" t="s">
        <v>67</v>
      </c>
      <c r="K1995" t="s">
        <v>30</v>
      </c>
      <c r="L1995" t="s">
        <v>61</v>
      </c>
    </row>
    <row r="1996" spans="1:12">
      <c r="A1996">
        <v>56509926</v>
      </c>
      <c r="B1996" t="s">
        <v>4289</v>
      </c>
      <c r="C1996" t="s">
        <v>3770</v>
      </c>
      <c r="D1996" t="s">
        <v>311</v>
      </c>
      <c r="E1996" t="s">
        <v>106</v>
      </c>
      <c r="F1996" t="s">
        <v>30</v>
      </c>
      <c r="G1996" s="5">
        <v>44562</v>
      </c>
      <c r="H1996" t="s">
        <v>677</v>
      </c>
      <c r="I1996" t="s">
        <v>30</v>
      </c>
      <c r="J1996" t="s">
        <v>67</v>
      </c>
      <c r="K1996" t="s">
        <v>30</v>
      </c>
      <c r="L1996" t="s">
        <v>61</v>
      </c>
    </row>
    <row r="1997" spans="1:12">
      <c r="A1997">
        <v>56509926</v>
      </c>
      <c r="B1997" t="s">
        <v>4290</v>
      </c>
      <c r="C1997" t="s">
        <v>3828</v>
      </c>
      <c r="D1997" t="s">
        <v>807</v>
      </c>
      <c r="E1997" t="s">
        <v>1631</v>
      </c>
      <c r="F1997" t="s">
        <v>30</v>
      </c>
      <c r="G1997" s="5">
        <v>44562</v>
      </c>
      <c r="H1997" t="s">
        <v>677</v>
      </c>
      <c r="I1997" t="s">
        <v>30</v>
      </c>
      <c r="J1997" t="s">
        <v>67</v>
      </c>
      <c r="K1997" t="s">
        <v>30</v>
      </c>
      <c r="L1997" t="s">
        <v>61</v>
      </c>
    </row>
    <row r="1998" spans="1:12">
      <c r="A1998">
        <v>56509926</v>
      </c>
      <c r="B1998" t="s">
        <v>4291</v>
      </c>
      <c r="C1998" t="s">
        <v>4292</v>
      </c>
      <c r="D1998" t="s">
        <v>807</v>
      </c>
      <c r="E1998" t="s">
        <v>113</v>
      </c>
      <c r="F1998" t="s">
        <v>30</v>
      </c>
      <c r="G1998" s="5">
        <v>44562</v>
      </c>
      <c r="H1998" t="s">
        <v>677</v>
      </c>
      <c r="I1998" t="s">
        <v>30</v>
      </c>
      <c r="J1998" t="s">
        <v>67</v>
      </c>
      <c r="K1998" t="s">
        <v>30</v>
      </c>
      <c r="L1998" t="s">
        <v>60</v>
      </c>
    </row>
    <row r="1999" spans="1:12">
      <c r="A1999">
        <v>56509926</v>
      </c>
      <c r="B1999" t="s">
        <v>4293</v>
      </c>
      <c r="C1999" t="s">
        <v>837</v>
      </c>
      <c r="D1999" t="s">
        <v>237</v>
      </c>
      <c r="E1999" t="s">
        <v>142</v>
      </c>
      <c r="F1999" t="s">
        <v>30</v>
      </c>
      <c r="G1999" s="5">
        <v>44562</v>
      </c>
      <c r="H1999" t="s">
        <v>677</v>
      </c>
      <c r="I1999" t="s">
        <v>30</v>
      </c>
      <c r="J1999" t="s">
        <v>67</v>
      </c>
      <c r="K1999" t="s">
        <v>30</v>
      </c>
      <c r="L1999" t="s">
        <v>61</v>
      </c>
    </row>
    <row r="2000" spans="1:12">
      <c r="A2000">
        <v>56509926</v>
      </c>
      <c r="B2000" t="s">
        <v>4294</v>
      </c>
      <c r="C2000" t="s">
        <v>4295</v>
      </c>
      <c r="D2000" t="s">
        <v>293</v>
      </c>
      <c r="E2000" t="s">
        <v>1639</v>
      </c>
      <c r="F2000" t="s">
        <v>30</v>
      </c>
      <c r="G2000" s="5">
        <v>44562</v>
      </c>
      <c r="H2000" t="s">
        <v>677</v>
      </c>
      <c r="I2000" t="s">
        <v>30</v>
      </c>
      <c r="J2000" t="s">
        <v>67</v>
      </c>
      <c r="K2000" t="s">
        <v>30</v>
      </c>
      <c r="L2000" t="s">
        <v>60</v>
      </c>
    </row>
    <row r="2001" spans="1:12">
      <c r="A2001">
        <v>56509926</v>
      </c>
      <c r="B2001" t="s">
        <v>4296</v>
      </c>
      <c r="C2001" t="s">
        <v>4297</v>
      </c>
      <c r="D2001" t="s">
        <v>87</v>
      </c>
      <c r="E2001" t="s">
        <v>106</v>
      </c>
      <c r="F2001" t="s">
        <v>30</v>
      </c>
      <c r="G2001" s="5">
        <v>44562</v>
      </c>
      <c r="H2001" t="s">
        <v>677</v>
      </c>
      <c r="I2001" t="s">
        <v>30</v>
      </c>
      <c r="J2001" t="s">
        <v>67</v>
      </c>
      <c r="K2001" t="s">
        <v>30</v>
      </c>
      <c r="L2001" t="s">
        <v>60</v>
      </c>
    </row>
    <row r="2002" spans="1:12">
      <c r="A2002">
        <v>56509926</v>
      </c>
      <c r="B2002" t="s">
        <v>4298</v>
      </c>
      <c r="C2002" t="s">
        <v>4299</v>
      </c>
      <c r="D2002" t="s">
        <v>887</v>
      </c>
      <c r="E2002" t="s">
        <v>807</v>
      </c>
      <c r="F2002" t="s">
        <v>30</v>
      </c>
      <c r="G2002" s="5">
        <v>44562</v>
      </c>
      <c r="H2002" t="s">
        <v>677</v>
      </c>
      <c r="I2002" t="s">
        <v>30</v>
      </c>
      <c r="J2002" t="s">
        <v>67</v>
      </c>
      <c r="K2002" t="s">
        <v>30</v>
      </c>
      <c r="L2002" t="s">
        <v>61</v>
      </c>
    </row>
    <row r="2003" spans="1:12">
      <c r="A2003">
        <v>56509926</v>
      </c>
      <c r="B2003" t="s">
        <v>4300</v>
      </c>
      <c r="C2003" t="s">
        <v>4301</v>
      </c>
      <c r="D2003" t="s">
        <v>107</v>
      </c>
      <c r="E2003" t="s">
        <v>2900</v>
      </c>
      <c r="F2003" t="s">
        <v>30</v>
      </c>
      <c r="G2003" s="5">
        <v>44562</v>
      </c>
      <c r="H2003" t="s">
        <v>677</v>
      </c>
      <c r="I2003" t="s">
        <v>30</v>
      </c>
      <c r="J2003" t="s">
        <v>67</v>
      </c>
      <c r="K2003" t="s">
        <v>30</v>
      </c>
      <c r="L2003" t="s">
        <v>60</v>
      </c>
    </row>
    <row r="2004" spans="1:12">
      <c r="A2004">
        <v>56509926</v>
      </c>
      <c r="B2004" t="s">
        <v>4302</v>
      </c>
      <c r="C2004" t="s">
        <v>526</v>
      </c>
      <c r="D2004" t="s">
        <v>107</v>
      </c>
      <c r="E2004" t="s">
        <v>266</v>
      </c>
      <c r="F2004" t="s">
        <v>30</v>
      </c>
      <c r="G2004" s="5">
        <v>44562</v>
      </c>
      <c r="H2004" t="s">
        <v>677</v>
      </c>
      <c r="I2004" t="s">
        <v>30</v>
      </c>
      <c r="J2004" t="s">
        <v>67</v>
      </c>
      <c r="K2004" t="s">
        <v>30</v>
      </c>
      <c r="L2004" t="s">
        <v>61</v>
      </c>
    </row>
    <row r="2005" spans="1:12">
      <c r="A2005">
        <v>56509926</v>
      </c>
      <c r="B2005" t="s">
        <v>4303</v>
      </c>
      <c r="C2005" t="s">
        <v>174</v>
      </c>
      <c r="D2005" t="s">
        <v>107</v>
      </c>
      <c r="E2005" t="s">
        <v>858</v>
      </c>
      <c r="F2005" t="s">
        <v>30</v>
      </c>
      <c r="G2005" s="5">
        <v>44562</v>
      </c>
      <c r="H2005" t="s">
        <v>677</v>
      </c>
      <c r="I2005" t="s">
        <v>30</v>
      </c>
      <c r="J2005" t="s">
        <v>67</v>
      </c>
      <c r="K2005" t="s">
        <v>30</v>
      </c>
      <c r="L2005" t="s">
        <v>61</v>
      </c>
    </row>
    <row r="2006" spans="1:12">
      <c r="A2006">
        <v>56509926</v>
      </c>
      <c r="B2006" t="s">
        <v>4304</v>
      </c>
      <c r="C2006" t="s">
        <v>786</v>
      </c>
      <c r="D2006" t="s">
        <v>74</v>
      </c>
      <c r="E2006" t="s">
        <v>70</v>
      </c>
      <c r="F2006" t="s">
        <v>30</v>
      </c>
      <c r="G2006" s="5">
        <v>44562</v>
      </c>
      <c r="H2006" t="s">
        <v>677</v>
      </c>
      <c r="I2006" t="s">
        <v>30</v>
      </c>
      <c r="J2006" t="s">
        <v>67</v>
      </c>
      <c r="K2006" t="s">
        <v>30</v>
      </c>
      <c r="L2006" t="s">
        <v>61</v>
      </c>
    </row>
    <row r="2007" spans="1:12">
      <c r="A2007">
        <v>56509926</v>
      </c>
      <c r="B2007" t="s">
        <v>4305</v>
      </c>
      <c r="C2007" t="s">
        <v>4306</v>
      </c>
      <c r="D2007" t="s">
        <v>107</v>
      </c>
      <c r="E2007" t="s">
        <v>184</v>
      </c>
      <c r="F2007" t="s">
        <v>30</v>
      </c>
      <c r="G2007" s="5">
        <v>44562</v>
      </c>
      <c r="H2007" t="s">
        <v>677</v>
      </c>
      <c r="I2007" t="s">
        <v>30</v>
      </c>
      <c r="J2007" t="s">
        <v>67</v>
      </c>
      <c r="K2007" t="s">
        <v>30</v>
      </c>
      <c r="L2007" t="s">
        <v>61</v>
      </c>
    </row>
    <row r="2008" spans="1:12">
      <c r="A2008">
        <v>56509926</v>
      </c>
      <c r="B2008" t="s">
        <v>4307</v>
      </c>
      <c r="C2008" t="s">
        <v>425</v>
      </c>
      <c r="D2008" t="s">
        <v>107</v>
      </c>
      <c r="E2008" t="s">
        <v>113</v>
      </c>
      <c r="F2008" t="s">
        <v>30</v>
      </c>
      <c r="G2008" s="5">
        <v>44562</v>
      </c>
      <c r="H2008" t="s">
        <v>677</v>
      </c>
      <c r="I2008" t="s">
        <v>30</v>
      </c>
      <c r="J2008" t="s">
        <v>67</v>
      </c>
      <c r="K2008" t="s">
        <v>30</v>
      </c>
      <c r="L2008" t="s">
        <v>60</v>
      </c>
    </row>
    <row r="2009" spans="1:12">
      <c r="A2009">
        <v>56509926</v>
      </c>
      <c r="B2009" t="s">
        <v>4308</v>
      </c>
      <c r="C2009" t="s">
        <v>4309</v>
      </c>
      <c r="D2009" t="s">
        <v>107</v>
      </c>
      <c r="E2009" t="s">
        <v>321</v>
      </c>
      <c r="F2009" t="s">
        <v>30</v>
      </c>
      <c r="G2009" s="5">
        <v>44562</v>
      </c>
      <c r="H2009" t="s">
        <v>677</v>
      </c>
      <c r="I2009" t="s">
        <v>30</v>
      </c>
      <c r="J2009" t="s">
        <v>67</v>
      </c>
      <c r="K2009" t="s">
        <v>30</v>
      </c>
      <c r="L2009" t="s">
        <v>61</v>
      </c>
    </row>
    <row r="2010" spans="1:12">
      <c r="A2010">
        <v>56509926</v>
      </c>
      <c r="B2010" t="s">
        <v>4310</v>
      </c>
      <c r="C2010" t="s">
        <v>4311</v>
      </c>
      <c r="D2010" t="s">
        <v>107</v>
      </c>
      <c r="E2010" t="s">
        <v>293</v>
      </c>
      <c r="F2010" t="s">
        <v>30</v>
      </c>
      <c r="G2010" s="5">
        <v>44562</v>
      </c>
      <c r="H2010" t="s">
        <v>677</v>
      </c>
      <c r="I2010" t="s">
        <v>30</v>
      </c>
      <c r="J2010" t="s">
        <v>67</v>
      </c>
      <c r="K2010" t="s">
        <v>30</v>
      </c>
      <c r="L2010" t="s">
        <v>61</v>
      </c>
    </row>
    <row r="2011" spans="1:12">
      <c r="A2011">
        <v>56509926</v>
      </c>
      <c r="B2011" t="s">
        <v>4312</v>
      </c>
      <c r="C2011" t="s">
        <v>4313</v>
      </c>
      <c r="D2011" t="s">
        <v>107</v>
      </c>
      <c r="E2011" t="s">
        <v>266</v>
      </c>
      <c r="F2011" t="s">
        <v>30</v>
      </c>
      <c r="G2011" s="5">
        <v>44562</v>
      </c>
      <c r="H2011" t="s">
        <v>677</v>
      </c>
      <c r="I2011" t="s">
        <v>30</v>
      </c>
      <c r="J2011" t="s">
        <v>67</v>
      </c>
      <c r="K2011" t="s">
        <v>30</v>
      </c>
      <c r="L2011" t="s">
        <v>60</v>
      </c>
    </row>
    <row r="2012" spans="1:12">
      <c r="A2012">
        <v>56509926</v>
      </c>
      <c r="B2012" t="s">
        <v>4314</v>
      </c>
      <c r="C2012" t="s">
        <v>837</v>
      </c>
      <c r="D2012" t="s">
        <v>232</v>
      </c>
      <c r="E2012" t="s">
        <v>64</v>
      </c>
      <c r="F2012" t="s">
        <v>30</v>
      </c>
      <c r="G2012" s="5">
        <v>44562</v>
      </c>
      <c r="H2012" t="s">
        <v>677</v>
      </c>
      <c r="I2012" t="s">
        <v>30</v>
      </c>
      <c r="J2012" t="s">
        <v>67</v>
      </c>
      <c r="K2012" t="s">
        <v>30</v>
      </c>
      <c r="L2012" t="s">
        <v>61</v>
      </c>
    </row>
    <row r="2013" spans="1:12">
      <c r="A2013">
        <v>56509926</v>
      </c>
      <c r="B2013" t="s">
        <v>4315</v>
      </c>
      <c r="C2013" t="s">
        <v>4316</v>
      </c>
      <c r="D2013" t="s">
        <v>269</v>
      </c>
      <c r="E2013" t="s">
        <v>110</v>
      </c>
      <c r="F2013" t="s">
        <v>30</v>
      </c>
      <c r="G2013" s="5">
        <v>44562</v>
      </c>
      <c r="H2013" t="s">
        <v>677</v>
      </c>
      <c r="I2013" t="s">
        <v>30</v>
      </c>
      <c r="J2013" t="s">
        <v>67</v>
      </c>
      <c r="K2013" t="s">
        <v>30</v>
      </c>
      <c r="L2013" t="s">
        <v>60</v>
      </c>
    </row>
    <row r="2014" spans="1:12">
      <c r="A2014">
        <v>56509926</v>
      </c>
      <c r="B2014" t="s">
        <v>4317</v>
      </c>
      <c r="C2014" t="s">
        <v>4318</v>
      </c>
      <c r="D2014" t="s">
        <v>237</v>
      </c>
      <c r="E2014" t="s">
        <v>570</v>
      </c>
      <c r="F2014" t="s">
        <v>30</v>
      </c>
      <c r="G2014" s="5">
        <v>44562</v>
      </c>
      <c r="H2014" t="s">
        <v>677</v>
      </c>
      <c r="I2014" t="s">
        <v>30</v>
      </c>
      <c r="J2014" t="s">
        <v>67</v>
      </c>
      <c r="K2014" t="s">
        <v>30</v>
      </c>
      <c r="L2014" t="s">
        <v>61</v>
      </c>
    </row>
    <row r="2015" spans="1:12">
      <c r="A2015">
        <v>56509926</v>
      </c>
      <c r="B2015" t="s">
        <v>4319</v>
      </c>
      <c r="C2015" t="s">
        <v>4320</v>
      </c>
      <c r="D2015" t="s">
        <v>74</v>
      </c>
      <c r="E2015" t="s">
        <v>161</v>
      </c>
      <c r="F2015" t="s">
        <v>30</v>
      </c>
      <c r="G2015" s="5">
        <v>44562</v>
      </c>
      <c r="H2015" t="s">
        <v>677</v>
      </c>
      <c r="I2015" t="s">
        <v>30</v>
      </c>
      <c r="J2015" t="s">
        <v>67</v>
      </c>
      <c r="K2015" t="s">
        <v>30</v>
      </c>
      <c r="L2015" t="s">
        <v>61</v>
      </c>
    </row>
    <row r="2016" spans="1:12">
      <c r="A2016">
        <v>56509926</v>
      </c>
      <c r="B2016" t="s">
        <v>4321</v>
      </c>
      <c r="C2016" t="s">
        <v>4322</v>
      </c>
      <c r="D2016" t="s">
        <v>87</v>
      </c>
      <c r="E2016" t="s">
        <v>781</v>
      </c>
      <c r="F2016" t="s">
        <v>30</v>
      </c>
      <c r="G2016" s="5">
        <v>44562</v>
      </c>
      <c r="H2016" t="s">
        <v>677</v>
      </c>
      <c r="I2016" t="s">
        <v>30</v>
      </c>
      <c r="J2016" t="s">
        <v>67</v>
      </c>
      <c r="K2016" t="s">
        <v>30</v>
      </c>
      <c r="L2016" t="s">
        <v>61</v>
      </c>
    </row>
    <row r="2017" spans="1:12">
      <c r="A2017">
        <v>56509926</v>
      </c>
      <c r="B2017" t="s">
        <v>4323</v>
      </c>
      <c r="C2017" t="s">
        <v>4324</v>
      </c>
      <c r="D2017" t="s">
        <v>161</v>
      </c>
      <c r="E2017" t="s">
        <v>311</v>
      </c>
      <c r="F2017" t="s">
        <v>30</v>
      </c>
      <c r="G2017" s="5">
        <v>44562</v>
      </c>
      <c r="H2017" t="s">
        <v>677</v>
      </c>
      <c r="I2017" t="s">
        <v>30</v>
      </c>
      <c r="J2017" t="s">
        <v>67</v>
      </c>
      <c r="K2017" t="s">
        <v>30</v>
      </c>
      <c r="L2017" t="s">
        <v>61</v>
      </c>
    </row>
    <row r="2018" spans="1:12">
      <c r="A2018">
        <v>56509926</v>
      </c>
      <c r="B2018" t="s">
        <v>4325</v>
      </c>
      <c r="C2018" t="s">
        <v>4326</v>
      </c>
      <c r="D2018" t="s">
        <v>2831</v>
      </c>
      <c r="E2018" t="s">
        <v>165</v>
      </c>
      <c r="F2018" t="s">
        <v>30</v>
      </c>
      <c r="G2018" s="5">
        <v>44562</v>
      </c>
      <c r="H2018" t="s">
        <v>677</v>
      </c>
      <c r="I2018" t="s">
        <v>30</v>
      </c>
      <c r="J2018" t="s">
        <v>67</v>
      </c>
      <c r="K2018" t="s">
        <v>30</v>
      </c>
      <c r="L2018" t="s">
        <v>61</v>
      </c>
    </row>
    <row r="2019" spans="1:12">
      <c r="A2019">
        <v>56509926</v>
      </c>
      <c r="B2019" t="s">
        <v>4327</v>
      </c>
      <c r="C2019" t="s">
        <v>4328</v>
      </c>
      <c r="D2019" t="s">
        <v>890</v>
      </c>
      <c r="E2019" t="s">
        <v>4329</v>
      </c>
      <c r="F2019" t="s">
        <v>30</v>
      </c>
      <c r="G2019" s="5">
        <v>44562</v>
      </c>
      <c r="H2019" t="s">
        <v>677</v>
      </c>
      <c r="I2019" t="s">
        <v>30</v>
      </c>
      <c r="J2019" t="s">
        <v>67</v>
      </c>
      <c r="K2019" t="s">
        <v>30</v>
      </c>
      <c r="L2019" t="s">
        <v>60</v>
      </c>
    </row>
    <row r="2020" spans="1:12">
      <c r="A2020">
        <v>56509926</v>
      </c>
      <c r="B2020" t="s">
        <v>4330</v>
      </c>
      <c r="C2020" t="s">
        <v>4331</v>
      </c>
      <c r="D2020" t="s">
        <v>70</v>
      </c>
      <c r="E2020" t="s">
        <v>1552</v>
      </c>
      <c r="F2020" t="s">
        <v>30</v>
      </c>
      <c r="G2020" s="5">
        <v>44562</v>
      </c>
      <c r="H2020" t="s">
        <v>677</v>
      </c>
      <c r="I2020" t="s">
        <v>30</v>
      </c>
      <c r="J2020" t="s">
        <v>67</v>
      </c>
      <c r="K2020" t="s">
        <v>30</v>
      </c>
      <c r="L2020" t="s">
        <v>60</v>
      </c>
    </row>
    <row r="2021" spans="1:12">
      <c r="A2021">
        <v>56509926</v>
      </c>
      <c r="B2021" t="s">
        <v>4332</v>
      </c>
      <c r="C2021" t="s">
        <v>4333</v>
      </c>
      <c r="D2021" t="s">
        <v>4334</v>
      </c>
      <c r="E2021" t="s">
        <v>172</v>
      </c>
      <c r="F2021" t="s">
        <v>30</v>
      </c>
      <c r="G2021" s="5">
        <v>44562</v>
      </c>
      <c r="H2021" t="s">
        <v>677</v>
      </c>
      <c r="I2021" t="s">
        <v>30</v>
      </c>
      <c r="J2021" t="s">
        <v>67</v>
      </c>
      <c r="K2021" t="s">
        <v>30</v>
      </c>
      <c r="L2021" t="s">
        <v>60</v>
      </c>
    </row>
    <row r="2022" spans="1:12">
      <c r="A2022">
        <v>56509926</v>
      </c>
      <c r="B2022" t="s">
        <v>4335</v>
      </c>
      <c r="C2022" t="s">
        <v>1587</v>
      </c>
      <c r="D2022" t="s">
        <v>113</v>
      </c>
      <c r="E2022" t="s">
        <v>426</v>
      </c>
      <c r="F2022" t="s">
        <v>30</v>
      </c>
      <c r="G2022" s="5">
        <v>44562</v>
      </c>
      <c r="H2022" t="s">
        <v>677</v>
      </c>
      <c r="I2022" t="s">
        <v>30</v>
      </c>
      <c r="J2022" t="s">
        <v>67</v>
      </c>
      <c r="K2022" t="s">
        <v>30</v>
      </c>
      <c r="L2022" t="s">
        <v>60</v>
      </c>
    </row>
    <row r="2023" spans="1:12">
      <c r="A2023">
        <v>56509926</v>
      </c>
      <c r="B2023" t="s">
        <v>4336</v>
      </c>
      <c r="C2023" t="s">
        <v>4337</v>
      </c>
      <c r="D2023" t="s">
        <v>269</v>
      </c>
      <c r="E2023" t="s">
        <v>3094</v>
      </c>
      <c r="F2023" t="s">
        <v>30</v>
      </c>
      <c r="G2023" s="5">
        <v>44562</v>
      </c>
      <c r="H2023" t="s">
        <v>677</v>
      </c>
      <c r="I2023" t="s">
        <v>30</v>
      </c>
      <c r="J2023" t="s">
        <v>67</v>
      </c>
      <c r="K2023" t="s">
        <v>30</v>
      </c>
      <c r="L2023" t="s">
        <v>61</v>
      </c>
    </row>
    <row r="2024" spans="1:12">
      <c r="A2024">
        <v>56509926</v>
      </c>
      <c r="B2024" t="s">
        <v>4338</v>
      </c>
      <c r="C2024" t="s">
        <v>4339</v>
      </c>
      <c r="D2024" t="s">
        <v>1542</v>
      </c>
      <c r="E2024" t="s">
        <v>155</v>
      </c>
      <c r="F2024" t="s">
        <v>30</v>
      </c>
      <c r="G2024" s="5">
        <v>44562</v>
      </c>
      <c r="H2024" t="s">
        <v>677</v>
      </c>
      <c r="I2024" t="s">
        <v>30</v>
      </c>
      <c r="J2024" t="s">
        <v>67</v>
      </c>
      <c r="K2024" t="s">
        <v>30</v>
      </c>
      <c r="L2024" t="s">
        <v>60</v>
      </c>
    </row>
    <row r="2025" spans="1:12">
      <c r="A2025">
        <v>56509926</v>
      </c>
      <c r="B2025" t="s">
        <v>4340</v>
      </c>
      <c r="C2025" t="s">
        <v>4341</v>
      </c>
      <c r="D2025" t="s">
        <v>293</v>
      </c>
      <c r="E2025" t="s">
        <v>600</v>
      </c>
      <c r="F2025" t="s">
        <v>30</v>
      </c>
      <c r="G2025" s="5">
        <v>44562</v>
      </c>
      <c r="H2025" t="s">
        <v>677</v>
      </c>
      <c r="I2025" t="s">
        <v>30</v>
      </c>
      <c r="J2025" t="s">
        <v>67</v>
      </c>
      <c r="K2025" t="s">
        <v>30</v>
      </c>
      <c r="L2025" t="s">
        <v>60</v>
      </c>
    </row>
    <row r="2026" spans="1:12">
      <c r="A2026">
        <v>56509926</v>
      </c>
      <c r="B2026" t="s">
        <v>4342</v>
      </c>
      <c r="C2026" t="s">
        <v>4343</v>
      </c>
      <c r="D2026" t="s">
        <v>204</v>
      </c>
      <c r="E2026" t="s">
        <v>83</v>
      </c>
      <c r="F2026" t="s">
        <v>30</v>
      </c>
      <c r="G2026" s="5">
        <v>44562</v>
      </c>
      <c r="H2026" t="s">
        <v>677</v>
      </c>
      <c r="I2026" t="s">
        <v>30</v>
      </c>
      <c r="J2026" t="s">
        <v>67</v>
      </c>
      <c r="K2026" t="s">
        <v>30</v>
      </c>
      <c r="L2026" t="s">
        <v>61</v>
      </c>
    </row>
    <row r="2027" spans="1:12">
      <c r="A2027">
        <v>56509926</v>
      </c>
      <c r="B2027" t="s">
        <v>4344</v>
      </c>
      <c r="C2027" t="s">
        <v>4345</v>
      </c>
      <c r="D2027" t="s">
        <v>118</v>
      </c>
      <c r="E2027" t="s">
        <v>1762</v>
      </c>
      <c r="F2027" t="s">
        <v>30</v>
      </c>
      <c r="G2027" s="5">
        <v>44562</v>
      </c>
      <c r="H2027" t="s">
        <v>677</v>
      </c>
      <c r="I2027" t="s">
        <v>30</v>
      </c>
      <c r="J2027" t="s">
        <v>67</v>
      </c>
      <c r="K2027" t="s">
        <v>30</v>
      </c>
      <c r="L2027" t="s">
        <v>61</v>
      </c>
    </row>
    <row r="2028" spans="1:12">
      <c r="A2028">
        <v>56509926</v>
      </c>
      <c r="B2028" t="s">
        <v>4346</v>
      </c>
      <c r="C2028" t="s">
        <v>4347</v>
      </c>
      <c r="D2028" t="s">
        <v>266</v>
      </c>
      <c r="E2028" t="s">
        <v>4348</v>
      </c>
      <c r="F2028" t="s">
        <v>30</v>
      </c>
      <c r="G2028" s="5">
        <v>44562</v>
      </c>
      <c r="H2028" t="s">
        <v>677</v>
      </c>
      <c r="I2028" t="s">
        <v>30</v>
      </c>
      <c r="J2028" t="s">
        <v>67</v>
      </c>
      <c r="K2028" t="s">
        <v>30</v>
      </c>
      <c r="L2028" t="s">
        <v>61</v>
      </c>
    </row>
    <row r="2029" spans="1:12">
      <c r="A2029">
        <v>56509926</v>
      </c>
      <c r="B2029" t="s">
        <v>4349</v>
      </c>
      <c r="C2029" t="s">
        <v>4350</v>
      </c>
      <c r="D2029" t="s">
        <v>65</v>
      </c>
      <c r="E2029" t="s">
        <v>1762</v>
      </c>
      <c r="F2029" t="s">
        <v>30</v>
      </c>
      <c r="G2029" s="5">
        <v>44562</v>
      </c>
      <c r="H2029" t="s">
        <v>677</v>
      </c>
      <c r="I2029" t="s">
        <v>30</v>
      </c>
      <c r="J2029" t="s">
        <v>67</v>
      </c>
      <c r="K2029" t="s">
        <v>30</v>
      </c>
      <c r="L2029" t="s">
        <v>60</v>
      </c>
    </row>
    <row r="2030" spans="1:12">
      <c r="A2030">
        <v>56509926</v>
      </c>
      <c r="B2030" t="s">
        <v>4351</v>
      </c>
      <c r="C2030" t="s">
        <v>1221</v>
      </c>
      <c r="D2030" t="s">
        <v>494</v>
      </c>
      <c r="E2030" t="s">
        <v>1143</v>
      </c>
      <c r="F2030" t="s">
        <v>30</v>
      </c>
      <c r="G2030" s="5">
        <v>44562</v>
      </c>
      <c r="H2030" t="s">
        <v>677</v>
      </c>
      <c r="I2030" t="s">
        <v>30</v>
      </c>
      <c r="J2030" t="s">
        <v>67</v>
      </c>
      <c r="K2030" t="s">
        <v>30</v>
      </c>
      <c r="L2030" t="s">
        <v>61</v>
      </c>
    </row>
    <row r="2031" spans="1:12">
      <c r="A2031">
        <v>56509926</v>
      </c>
      <c r="B2031" t="s">
        <v>4352</v>
      </c>
      <c r="C2031" t="s">
        <v>252</v>
      </c>
      <c r="D2031" t="s">
        <v>478</v>
      </c>
      <c r="E2031" t="s">
        <v>165</v>
      </c>
      <c r="F2031" t="s">
        <v>30</v>
      </c>
      <c r="G2031" s="5">
        <v>44562</v>
      </c>
      <c r="H2031" t="s">
        <v>677</v>
      </c>
      <c r="I2031" t="s">
        <v>30</v>
      </c>
      <c r="J2031" t="s">
        <v>67</v>
      </c>
      <c r="K2031" t="s">
        <v>30</v>
      </c>
      <c r="L2031" t="s">
        <v>61</v>
      </c>
    </row>
    <row r="2032" spans="1:12">
      <c r="A2032">
        <v>56509926</v>
      </c>
      <c r="B2032" t="s">
        <v>4353</v>
      </c>
      <c r="C2032" t="s">
        <v>4354</v>
      </c>
      <c r="D2032" t="s">
        <v>967</v>
      </c>
      <c r="E2032" t="s">
        <v>589</v>
      </c>
      <c r="F2032" t="s">
        <v>30</v>
      </c>
      <c r="G2032" s="5">
        <v>44562</v>
      </c>
      <c r="H2032" t="s">
        <v>677</v>
      </c>
      <c r="I2032" t="s">
        <v>30</v>
      </c>
      <c r="J2032" t="s">
        <v>67</v>
      </c>
      <c r="K2032" t="s">
        <v>30</v>
      </c>
      <c r="L2032" t="s">
        <v>60</v>
      </c>
    </row>
    <row r="2033" spans="1:12">
      <c r="A2033">
        <v>56509926</v>
      </c>
      <c r="B2033" t="s">
        <v>4355</v>
      </c>
      <c r="C2033" t="s">
        <v>4356</v>
      </c>
      <c r="D2033" t="s">
        <v>65</v>
      </c>
      <c r="E2033" t="s">
        <v>161</v>
      </c>
      <c r="F2033" t="s">
        <v>30</v>
      </c>
      <c r="G2033" s="5">
        <v>44562</v>
      </c>
      <c r="H2033" t="s">
        <v>677</v>
      </c>
      <c r="I2033" t="s">
        <v>30</v>
      </c>
      <c r="J2033" t="s">
        <v>67</v>
      </c>
      <c r="K2033" t="s">
        <v>30</v>
      </c>
      <c r="L2033" t="s">
        <v>61</v>
      </c>
    </row>
    <row r="2034" spans="1:12">
      <c r="A2034">
        <v>56509926</v>
      </c>
      <c r="B2034" t="s">
        <v>4357</v>
      </c>
      <c r="C2034" t="s">
        <v>664</v>
      </c>
      <c r="D2034" t="s">
        <v>211</v>
      </c>
      <c r="E2034" t="s">
        <v>107</v>
      </c>
      <c r="F2034" t="s">
        <v>30</v>
      </c>
      <c r="G2034" s="5">
        <v>44562</v>
      </c>
      <c r="H2034" t="s">
        <v>677</v>
      </c>
      <c r="I2034" t="s">
        <v>30</v>
      </c>
      <c r="J2034" t="s">
        <v>67</v>
      </c>
      <c r="K2034" t="s">
        <v>30</v>
      </c>
      <c r="L2034" t="s">
        <v>60</v>
      </c>
    </row>
    <row r="2035" spans="1:12">
      <c r="A2035">
        <v>56509926</v>
      </c>
      <c r="B2035" t="s">
        <v>4358</v>
      </c>
      <c r="C2035" t="s">
        <v>4359</v>
      </c>
      <c r="D2035" t="s">
        <v>293</v>
      </c>
      <c r="E2035" t="s">
        <v>478</v>
      </c>
      <c r="F2035" t="s">
        <v>30</v>
      </c>
      <c r="G2035" s="5">
        <v>44562</v>
      </c>
      <c r="H2035" t="s">
        <v>677</v>
      </c>
      <c r="I2035" t="s">
        <v>30</v>
      </c>
      <c r="J2035" t="s">
        <v>67</v>
      </c>
      <c r="K2035" t="s">
        <v>30</v>
      </c>
      <c r="L2035" t="s">
        <v>60</v>
      </c>
    </row>
    <row r="2036" spans="1:12">
      <c r="A2036">
        <v>56509926</v>
      </c>
      <c r="B2036" t="s">
        <v>4360</v>
      </c>
      <c r="C2036" t="s">
        <v>4361</v>
      </c>
      <c r="D2036" t="s">
        <v>133</v>
      </c>
      <c r="E2036" t="s">
        <v>269</v>
      </c>
      <c r="F2036" t="s">
        <v>30</v>
      </c>
      <c r="G2036" s="5">
        <v>44562</v>
      </c>
      <c r="H2036" t="s">
        <v>677</v>
      </c>
      <c r="I2036" t="s">
        <v>30</v>
      </c>
      <c r="J2036" t="s">
        <v>67</v>
      </c>
      <c r="K2036" t="s">
        <v>30</v>
      </c>
      <c r="L2036" t="s">
        <v>61</v>
      </c>
    </row>
    <row r="2037" spans="1:12">
      <c r="A2037">
        <v>56509926</v>
      </c>
      <c r="B2037" t="s">
        <v>4362</v>
      </c>
      <c r="C2037" t="s">
        <v>4363</v>
      </c>
      <c r="D2037" t="s">
        <v>450</v>
      </c>
      <c r="E2037" t="s">
        <v>184</v>
      </c>
      <c r="F2037" t="s">
        <v>30</v>
      </c>
      <c r="G2037" s="5">
        <v>44562</v>
      </c>
      <c r="H2037" t="s">
        <v>677</v>
      </c>
      <c r="I2037" t="s">
        <v>30</v>
      </c>
      <c r="J2037" t="s">
        <v>67</v>
      </c>
      <c r="K2037" t="s">
        <v>30</v>
      </c>
      <c r="L2037" t="s">
        <v>60</v>
      </c>
    </row>
    <row r="2038" spans="1:12">
      <c r="A2038">
        <v>56509926</v>
      </c>
      <c r="B2038" t="s">
        <v>4364</v>
      </c>
      <c r="C2038" t="s">
        <v>4365</v>
      </c>
      <c r="D2038" t="s">
        <v>1542</v>
      </c>
      <c r="E2038" t="s">
        <v>155</v>
      </c>
      <c r="F2038" t="s">
        <v>30</v>
      </c>
      <c r="G2038" s="5">
        <v>44562</v>
      </c>
      <c r="H2038" t="s">
        <v>677</v>
      </c>
      <c r="I2038" t="s">
        <v>30</v>
      </c>
      <c r="J2038" t="s">
        <v>67</v>
      </c>
      <c r="K2038" t="s">
        <v>30</v>
      </c>
      <c r="L2038" t="s">
        <v>60</v>
      </c>
    </row>
    <row r="2039" spans="1:12">
      <c r="A2039">
        <v>56509926</v>
      </c>
      <c r="B2039" t="s">
        <v>4366</v>
      </c>
      <c r="C2039" t="s">
        <v>4367</v>
      </c>
      <c r="D2039" t="s">
        <v>690</v>
      </c>
      <c r="E2039" t="s">
        <v>165</v>
      </c>
      <c r="F2039" t="s">
        <v>30</v>
      </c>
      <c r="G2039" s="5">
        <v>44562</v>
      </c>
      <c r="H2039" t="s">
        <v>677</v>
      </c>
      <c r="I2039" t="s">
        <v>30</v>
      </c>
      <c r="J2039" t="s">
        <v>67</v>
      </c>
      <c r="K2039" t="s">
        <v>30</v>
      </c>
      <c r="L2039" t="s">
        <v>61</v>
      </c>
    </row>
    <row r="2040" spans="1:12">
      <c r="A2040">
        <v>56509926</v>
      </c>
      <c r="B2040" t="s">
        <v>4368</v>
      </c>
      <c r="C2040" t="s">
        <v>2562</v>
      </c>
      <c r="D2040" t="s">
        <v>438</v>
      </c>
      <c r="E2040" t="s">
        <v>1240</v>
      </c>
      <c r="F2040" t="s">
        <v>30</v>
      </c>
      <c r="G2040" s="5">
        <v>44562</v>
      </c>
      <c r="H2040" t="s">
        <v>677</v>
      </c>
      <c r="I2040" t="s">
        <v>30</v>
      </c>
      <c r="J2040" t="s">
        <v>67</v>
      </c>
      <c r="K2040" t="s">
        <v>30</v>
      </c>
      <c r="L2040" t="s">
        <v>61</v>
      </c>
    </row>
    <row r="2041" spans="1:12">
      <c r="A2041">
        <v>56509926</v>
      </c>
      <c r="B2041" t="s">
        <v>4369</v>
      </c>
      <c r="C2041" t="s">
        <v>4370</v>
      </c>
      <c r="D2041" t="s">
        <v>4371</v>
      </c>
      <c r="E2041" t="s">
        <v>65</v>
      </c>
      <c r="F2041" t="s">
        <v>30</v>
      </c>
      <c r="G2041" s="5">
        <v>44562</v>
      </c>
      <c r="H2041" t="s">
        <v>677</v>
      </c>
      <c r="I2041" t="s">
        <v>30</v>
      </c>
      <c r="J2041" t="s">
        <v>67</v>
      </c>
      <c r="K2041" t="s">
        <v>30</v>
      </c>
      <c r="L2041" t="s">
        <v>60</v>
      </c>
    </row>
    <row r="2042" spans="1:12">
      <c r="A2042">
        <v>56509926</v>
      </c>
      <c r="B2042" t="s">
        <v>4372</v>
      </c>
      <c r="C2042" t="s">
        <v>4373</v>
      </c>
      <c r="D2042" t="s">
        <v>1762</v>
      </c>
      <c r="E2042" t="s">
        <v>488</v>
      </c>
      <c r="F2042" t="s">
        <v>30</v>
      </c>
      <c r="G2042" s="5">
        <v>44562</v>
      </c>
      <c r="H2042" t="s">
        <v>677</v>
      </c>
      <c r="I2042" t="s">
        <v>30</v>
      </c>
      <c r="J2042" t="s">
        <v>67</v>
      </c>
      <c r="K2042" t="s">
        <v>30</v>
      </c>
      <c r="L2042" t="s">
        <v>60</v>
      </c>
    </row>
    <row r="2043" spans="1:12">
      <c r="A2043">
        <v>56509926</v>
      </c>
      <c r="B2043" t="s">
        <v>4374</v>
      </c>
      <c r="C2043" t="s">
        <v>4375</v>
      </c>
      <c r="D2043" t="s">
        <v>488</v>
      </c>
      <c r="E2043" t="s">
        <v>321</v>
      </c>
      <c r="F2043" t="s">
        <v>30</v>
      </c>
      <c r="G2043" s="5">
        <v>44562</v>
      </c>
      <c r="H2043" t="s">
        <v>677</v>
      </c>
      <c r="I2043" t="s">
        <v>30</v>
      </c>
      <c r="J2043" t="s">
        <v>67</v>
      </c>
      <c r="K2043" t="s">
        <v>30</v>
      </c>
      <c r="L2043" t="s">
        <v>60</v>
      </c>
    </row>
    <row r="2044" spans="1:12">
      <c r="A2044">
        <v>56509926</v>
      </c>
      <c r="B2044" t="s">
        <v>4376</v>
      </c>
      <c r="C2044" t="s">
        <v>4377</v>
      </c>
      <c r="D2044" t="s">
        <v>908</v>
      </c>
      <c r="E2044" t="s">
        <v>71</v>
      </c>
      <c r="F2044" t="s">
        <v>30</v>
      </c>
      <c r="G2044" s="5">
        <v>44562</v>
      </c>
      <c r="H2044" t="s">
        <v>677</v>
      </c>
      <c r="I2044" t="s">
        <v>30</v>
      </c>
      <c r="J2044" t="s">
        <v>67</v>
      </c>
      <c r="K2044" t="s">
        <v>30</v>
      </c>
      <c r="L2044" t="s">
        <v>60</v>
      </c>
    </row>
    <row r="2045" spans="1:12">
      <c r="A2045">
        <v>56509926</v>
      </c>
      <c r="B2045" t="s">
        <v>4378</v>
      </c>
      <c r="C2045" t="s">
        <v>4379</v>
      </c>
      <c r="D2045" t="s">
        <v>65</v>
      </c>
      <c r="E2045" t="s">
        <v>4380</v>
      </c>
      <c r="F2045" t="s">
        <v>30</v>
      </c>
      <c r="G2045" s="5">
        <v>44562</v>
      </c>
      <c r="H2045" t="s">
        <v>677</v>
      </c>
      <c r="I2045" t="s">
        <v>30</v>
      </c>
      <c r="J2045" t="s">
        <v>67</v>
      </c>
      <c r="K2045" t="s">
        <v>30</v>
      </c>
      <c r="L2045" t="s">
        <v>61</v>
      </c>
    </row>
    <row r="2046" spans="1:12">
      <c r="A2046">
        <v>56509926</v>
      </c>
      <c r="B2046" t="s">
        <v>4381</v>
      </c>
      <c r="C2046" t="s">
        <v>4382</v>
      </c>
      <c r="D2046" t="s">
        <v>161</v>
      </c>
      <c r="E2046" t="s">
        <v>3944</v>
      </c>
      <c r="F2046" t="s">
        <v>30</v>
      </c>
      <c r="G2046" s="5">
        <v>44562</v>
      </c>
      <c r="H2046" t="s">
        <v>677</v>
      </c>
      <c r="I2046" t="s">
        <v>30</v>
      </c>
      <c r="J2046" t="s">
        <v>67</v>
      </c>
      <c r="K2046" t="s">
        <v>30</v>
      </c>
      <c r="L2046" t="s">
        <v>60</v>
      </c>
    </row>
    <row r="2047" spans="1:12">
      <c r="A2047">
        <v>56509926</v>
      </c>
      <c r="B2047" t="s">
        <v>4383</v>
      </c>
      <c r="C2047" t="s">
        <v>4384</v>
      </c>
      <c r="D2047" t="s">
        <v>178</v>
      </c>
      <c r="E2047" t="s">
        <v>142</v>
      </c>
      <c r="F2047" t="s">
        <v>30</v>
      </c>
      <c r="G2047" s="5">
        <v>44562</v>
      </c>
      <c r="H2047" t="s">
        <v>677</v>
      </c>
      <c r="I2047" t="s">
        <v>30</v>
      </c>
      <c r="J2047" t="s">
        <v>67</v>
      </c>
      <c r="K2047" t="s">
        <v>30</v>
      </c>
      <c r="L2047" t="s">
        <v>61</v>
      </c>
    </row>
    <row r="2048" spans="1:12">
      <c r="A2048">
        <v>56509926</v>
      </c>
      <c r="B2048" t="s">
        <v>4385</v>
      </c>
      <c r="C2048" t="s">
        <v>4386</v>
      </c>
      <c r="D2048" t="s">
        <v>113</v>
      </c>
      <c r="E2048" t="s">
        <v>155</v>
      </c>
      <c r="F2048" t="s">
        <v>30</v>
      </c>
      <c r="G2048" s="5">
        <v>44562</v>
      </c>
      <c r="H2048" t="s">
        <v>677</v>
      </c>
      <c r="I2048" t="s">
        <v>30</v>
      </c>
      <c r="J2048" t="s">
        <v>67</v>
      </c>
      <c r="K2048" t="s">
        <v>30</v>
      </c>
      <c r="L2048" t="s">
        <v>60</v>
      </c>
    </row>
    <row r="2049" spans="1:12">
      <c r="A2049">
        <v>56509926</v>
      </c>
      <c r="B2049" t="s">
        <v>4387</v>
      </c>
      <c r="C2049" t="s">
        <v>4388</v>
      </c>
      <c r="D2049" t="s">
        <v>1107</v>
      </c>
      <c r="E2049" t="s">
        <v>243</v>
      </c>
      <c r="F2049" t="s">
        <v>30</v>
      </c>
      <c r="G2049" s="5">
        <v>44562</v>
      </c>
      <c r="H2049" t="s">
        <v>677</v>
      </c>
      <c r="I2049" t="s">
        <v>30</v>
      </c>
      <c r="J2049" t="s">
        <v>67</v>
      </c>
      <c r="K2049" t="s">
        <v>30</v>
      </c>
      <c r="L2049" t="s">
        <v>60</v>
      </c>
    </row>
    <row r="2050" spans="1:12">
      <c r="A2050">
        <v>56509926</v>
      </c>
      <c r="B2050" t="s">
        <v>4389</v>
      </c>
      <c r="C2050" t="s">
        <v>1404</v>
      </c>
      <c r="D2050" t="s">
        <v>110</v>
      </c>
      <c r="E2050" t="s">
        <v>269</v>
      </c>
      <c r="F2050" t="s">
        <v>30</v>
      </c>
      <c r="G2050" s="5">
        <v>44562</v>
      </c>
      <c r="H2050" t="s">
        <v>677</v>
      </c>
      <c r="I2050" t="s">
        <v>30</v>
      </c>
      <c r="J2050" t="s">
        <v>67</v>
      </c>
      <c r="K2050" t="s">
        <v>30</v>
      </c>
      <c r="L2050" t="s">
        <v>60</v>
      </c>
    </row>
    <row r="2051" spans="1:12">
      <c r="A2051">
        <v>56509926</v>
      </c>
      <c r="B2051" t="s">
        <v>4390</v>
      </c>
      <c r="C2051" t="s">
        <v>4391</v>
      </c>
      <c r="D2051" t="s">
        <v>190</v>
      </c>
      <c r="E2051" t="s">
        <v>65</v>
      </c>
      <c r="F2051" t="s">
        <v>30</v>
      </c>
      <c r="G2051" s="5">
        <v>44562</v>
      </c>
      <c r="H2051" t="s">
        <v>677</v>
      </c>
      <c r="I2051" t="s">
        <v>30</v>
      </c>
      <c r="J2051" t="s">
        <v>67</v>
      </c>
      <c r="K2051" t="s">
        <v>30</v>
      </c>
      <c r="L2051" t="s">
        <v>61</v>
      </c>
    </row>
    <row r="2052" spans="1:12">
      <c r="A2052">
        <v>56509926</v>
      </c>
      <c r="B2052" t="s">
        <v>4392</v>
      </c>
      <c r="C2052" t="s">
        <v>4393</v>
      </c>
      <c r="D2052" t="s">
        <v>64</v>
      </c>
      <c r="E2052" t="s">
        <v>698</v>
      </c>
      <c r="F2052" t="s">
        <v>30</v>
      </c>
      <c r="G2052" s="5">
        <v>44562</v>
      </c>
      <c r="H2052" t="s">
        <v>677</v>
      </c>
      <c r="I2052" t="s">
        <v>30</v>
      </c>
      <c r="J2052" t="s">
        <v>67</v>
      </c>
      <c r="K2052" t="s">
        <v>30</v>
      </c>
      <c r="L2052" t="s">
        <v>61</v>
      </c>
    </row>
    <row r="2053" spans="1:12">
      <c r="A2053">
        <v>56509926</v>
      </c>
      <c r="B2053" t="s">
        <v>4394</v>
      </c>
      <c r="C2053" t="s">
        <v>4395</v>
      </c>
      <c r="D2053" t="s">
        <v>71</v>
      </c>
      <c r="E2053" t="s">
        <v>603</v>
      </c>
      <c r="F2053" t="s">
        <v>30</v>
      </c>
      <c r="G2053" s="5">
        <v>44562</v>
      </c>
      <c r="H2053" t="s">
        <v>677</v>
      </c>
      <c r="I2053" t="s">
        <v>30</v>
      </c>
      <c r="J2053" t="s">
        <v>67</v>
      </c>
      <c r="K2053" t="s">
        <v>30</v>
      </c>
      <c r="L2053" t="s">
        <v>60</v>
      </c>
    </row>
    <row r="2054" spans="1:12">
      <c r="A2054">
        <v>56509926</v>
      </c>
      <c r="B2054" t="s">
        <v>4396</v>
      </c>
      <c r="C2054" t="s">
        <v>4397</v>
      </c>
      <c r="D2054" t="s">
        <v>190</v>
      </c>
      <c r="E2054" t="s">
        <v>65</v>
      </c>
      <c r="F2054" t="s">
        <v>30</v>
      </c>
      <c r="G2054" s="5">
        <v>44562</v>
      </c>
      <c r="H2054" t="s">
        <v>677</v>
      </c>
      <c r="I2054" t="s">
        <v>30</v>
      </c>
      <c r="J2054" t="s">
        <v>67</v>
      </c>
      <c r="K2054" t="s">
        <v>30</v>
      </c>
      <c r="L2054" t="s">
        <v>60</v>
      </c>
    </row>
    <row r="2055" spans="1:12">
      <c r="A2055">
        <v>56509926</v>
      </c>
      <c r="B2055" t="s">
        <v>4398</v>
      </c>
      <c r="C2055" t="s">
        <v>4399</v>
      </c>
      <c r="D2055" t="s">
        <v>181</v>
      </c>
      <c r="E2055" t="s">
        <v>110</v>
      </c>
      <c r="F2055" t="s">
        <v>30</v>
      </c>
      <c r="G2055" s="5">
        <v>44562</v>
      </c>
      <c r="H2055" t="s">
        <v>677</v>
      </c>
      <c r="I2055" t="s">
        <v>30</v>
      </c>
      <c r="J2055" t="s">
        <v>67</v>
      </c>
      <c r="K2055" t="s">
        <v>30</v>
      </c>
      <c r="L2055" t="s">
        <v>60</v>
      </c>
    </row>
    <row r="2056" spans="1:12">
      <c r="A2056">
        <v>56509926</v>
      </c>
      <c r="B2056" t="s">
        <v>4400</v>
      </c>
      <c r="C2056" t="s">
        <v>4401</v>
      </c>
      <c r="D2056" t="s">
        <v>110</v>
      </c>
      <c r="E2056" t="s">
        <v>3775</v>
      </c>
      <c r="F2056" t="s">
        <v>30</v>
      </c>
      <c r="G2056" s="5">
        <v>44562</v>
      </c>
      <c r="H2056" t="s">
        <v>677</v>
      </c>
      <c r="I2056" t="s">
        <v>30</v>
      </c>
      <c r="J2056" t="s">
        <v>67</v>
      </c>
      <c r="K2056" t="s">
        <v>30</v>
      </c>
      <c r="L2056" t="s">
        <v>61</v>
      </c>
    </row>
    <row r="2057" spans="1:12">
      <c r="A2057">
        <v>56509926</v>
      </c>
      <c r="B2057" t="s">
        <v>4402</v>
      </c>
      <c r="C2057" t="s">
        <v>4403</v>
      </c>
      <c r="D2057" t="s">
        <v>4404</v>
      </c>
      <c r="E2057" t="s">
        <v>4405</v>
      </c>
      <c r="F2057" t="s">
        <v>30</v>
      </c>
      <c r="G2057" s="5">
        <v>44562</v>
      </c>
      <c r="H2057" t="s">
        <v>677</v>
      </c>
      <c r="I2057" t="s">
        <v>30</v>
      </c>
      <c r="J2057" t="s">
        <v>67</v>
      </c>
      <c r="K2057" t="s">
        <v>30</v>
      </c>
      <c r="L2057" t="s">
        <v>61</v>
      </c>
    </row>
    <row r="2058" spans="1:12">
      <c r="A2058">
        <v>56509926</v>
      </c>
      <c r="B2058" t="s">
        <v>4406</v>
      </c>
      <c r="C2058" t="s">
        <v>4407</v>
      </c>
      <c r="D2058" t="s">
        <v>603</v>
      </c>
      <c r="E2058" t="s">
        <v>181</v>
      </c>
      <c r="F2058" t="s">
        <v>30</v>
      </c>
      <c r="G2058" s="5">
        <v>44562</v>
      </c>
      <c r="H2058" t="s">
        <v>677</v>
      </c>
      <c r="I2058" t="s">
        <v>30</v>
      </c>
      <c r="J2058" t="s">
        <v>67</v>
      </c>
      <c r="K2058" t="s">
        <v>30</v>
      </c>
      <c r="L2058" t="s">
        <v>61</v>
      </c>
    </row>
    <row r="2059" spans="1:12">
      <c r="A2059">
        <v>56509926</v>
      </c>
      <c r="B2059" t="s">
        <v>4408</v>
      </c>
      <c r="C2059" t="s">
        <v>4238</v>
      </c>
      <c r="D2059" t="s">
        <v>659</v>
      </c>
      <c r="E2059" t="s">
        <v>71</v>
      </c>
      <c r="F2059" t="s">
        <v>30</v>
      </c>
      <c r="G2059" s="5">
        <v>44562</v>
      </c>
      <c r="H2059" t="s">
        <v>677</v>
      </c>
      <c r="I2059" t="s">
        <v>30</v>
      </c>
      <c r="J2059" t="s">
        <v>67</v>
      </c>
      <c r="K2059" t="s">
        <v>30</v>
      </c>
      <c r="L2059" t="s">
        <v>60</v>
      </c>
    </row>
    <row r="2060" spans="1:12">
      <c r="A2060">
        <v>56509926</v>
      </c>
      <c r="B2060" t="s">
        <v>4409</v>
      </c>
      <c r="C2060" t="s">
        <v>4410</v>
      </c>
      <c r="D2060" t="s">
        <v>165</v>
      </c>
      <c r="E2060" t="s">
        <v>659</v>
      </c>
      <c r="F2060" t="s">
        <v>30</v>
      </c>
      <c r="G2060" s="5">
        <v>44562</v>
      </c>
      <c r="H2060" t="s">
        <v>677</v>
      </c>
      <c r="I2060" t="s">
        <v>30</v>
      </c>
      <c r="J2060" t="s">
        <v>67</v>
      </c>
      <c r="K2060" t="s">
        <v>30</v>
      </c>
      <c r="L2060" t="s">
        <v>60</v>
      </c>
    </row>
    <row r="2061" spans="1:12">
      <c r="A2061">
        <v>56509926</v>
      </c>
      <c r="B2061" t="s">
        <v>4411</v>
      </c>
      <c r="C2061" t="s">
        <v>2926</v>
      </c>
      <c r="D2061" t="s">
        <v>659</v>
      </c>
      <c r="E2061" t="s">
        <v>165</v>
      </c>
      <c r="F2061" t="s">
        <v>30</v>
      </c>
      <c r="G2061" s="5">
        <v>44562</v>
      </c>
      <c r="H2061" t="s">
        <v>677</v>
      </c>
      <c r="I2061" t="s">
        <v>30</v>
      </c>
      <c r="J2061" t="s">
        <v>67</v>
      </c>
      <c r="K2061" t="s">
        <v>30</v>
      </c>
      <c r="L2061" t="s">
        <v>61</v>
      </c>
    </row>
    <row r="2062" spans="1:12">
      <c r="A2062">
        <v>56509926</v>
      </c>
      <c r="B2062" t="s">
        <v>4412</v>
      </c>
      <c r="C2062" t="s">
        <v>2274</v>
      </c>
      <c r="D2062" t="s">
        <v>1093</v>
      </c>
      <c r="E2062" t="s">
        <v>659</v>
      </c>
      <c r="F2062" t="s">
        <v>30</v>
      </c>
      <c r="G2062" s="5">
        <v>44562</v>
      </c>
      <c r="H2062" t="s">
        <v>677</v>
      </c>
      <c r="I2062" t="s">
        <v>30</v>
      </c>
      <c r="J2062" t="s">
        <v>67</v>
      </c>
      <c r="K2062" t="s">
        <v>30</v>
      </c>
      <c r="L2062" t="s">
        <v>60</v>
      </c>
    </row>
    <row r="2063" spans="1:12">
      <c r="A2063">
        <v>56509926</v>
      </c>
      <c r="B2063" t="s">
        <v>4413</v>
      </c>
      <c r="C2063" t="s">
        <v>4414</v>
      </c>
      <c r="D2063" t="s">
        <v>419</v>
      </c>
      <c r="E2063" t="s">
        <v>70</v>
      </c>
      <c r="F2063" t="s">
        <v>30</v>
      </c>
      <c r="G2063" s="5">
        <v>44562</v>
      </c>
      <c r="H2063" t="s">
        <v>677</v>
      </c>
      <c r="I2063" t="s">
        <v>30</v>
      </c>
      <c r="J2063" t="s">
        <v>67</v>
      </c>
      <c r="K2063" t="s">
        <v>30</v>
      </c>
      <c r="L2063" t="s">
        <v>60</v>
      </c>
    </row>
    <row r="2064" spans="1:12">
      <c r="A2064">
        <v>56509926</v>
      </c>
      <c r="B2064" t="s">
        <v>4415</v>
      </c>
      <c r="C2064" t="s">
        <v>4416</v>
      </c>
      <c r="D2064" t="s">
        <v>205</v>
      </c>
      <c r="E2064" t="s">
        <v>1452</v>
      </c>
      <c r="F2064" t="s">
        <v>30</v>
      </c>
      <c r="G2064" s="5">
        <v>44562</v>
      </c>
      <c r="H2064" t="s">
        <v>677</v>
      </c>
      <c r="I2064" t="s">
        <v>30</v>
      </c>
      <c r="J2064" t="s">
        <v>67</v>
      </c>
      <c r="K2064" t="s">
        <v>30</v>
      </c>
      <c r="L2064" t="s">
        <v>61</v>
      </c>
    </row>
    <row r="2065" spans="1:12">
      <c r="A2065">
        <v>56509926</v>
      </c>
      <c r="B2065" t="s">
        <v>4417</v>
      </c>
      <c r="C2065" t="s">
        <v>4418</v>
      </c>
      <c r="D2065" t="s">
        <v>223</v>
      </c>
      <c r="E2065" t="s">
        <v>142</v>
      </c>
      <c r="F2065" t="s">
        <v>30</v>
      </c>
      <c r="G2065" s="5">
        <v>44562</v>
      </c>
      <c r="H2065" t="s">
        <v>677</v>
      </c>
      <c r="I2065" t="s">
        <v>30</v>
      </c>
      <c r="J2065" t="s">
        <v>67</v>
      </c>
      <c r="K2065" t="s">
        <v>30</v>
      </c>
      <c r="L2065" t="s">
        <v>61</v>
      </c>
    </row>
    <row r="2066" spans="1:12">
      <c r="A2066">
        <v>56509926</v>
      </c>
      <c r="B2066" t="s">
        <v>4419</v>
      </c>
      <c r="C2066" t="s">
        <v>4420</v>
      </c>
      <c r="D2066" t="s">
        <v>1022</v>
      </c>
      <c r="E2066" t="s">
        <v>1822</v>
      </c>
      <c r="F2066" t="s">
        <v>30</v>
      </c>
      <c r="G2066" s="5">
        <v>44562</v>
      </c>
      <c r="H2066" t="s">
        <v>677</v>
      </c>
      <c r="I2066" t="s">
        <v>30</v>
      </c>
      <c r="J2066" t="s">
        <v>67</v>
      </c>
      <c r="K2066" t="s">
        <v>30</v>
      </c>
      <c r="L2066" t="s">
        <v>60</v>
      </c>
    </row>
    <row r="2067" spans="1:12">
      <c r="A2067">
        <v>56509926</v>
      </c>
      <c r="B2067" t="s">
        <v>4421</v>
      </c>
      <c r="C2067" t="s">
        <v>4422</v>
      </c>
      <c r="D2067" t="s">
        <v>107</v>
      </c>
      <c r="E2067" t="s">
        <v>989</v>
      </c>
      <c r="F2067" t="s">
        <v>30</v>
      </c>
      <c r="G2067" s="5">
        <v>44562</v>
      </c>
      <c r="H2067" t="s">
        <v>677</v>
      </c>
      <c r="I2067" t="s">
        <v>30</v>
      </c>
      <c r="J2067" t="s">
        <v>67</v>
      </c>
      <c r="K2067" t="s">
        <v>30</v>
      </c>
      <c r="L2067" t="s">
        <v>60</v>
      </c>
    </row>
    <row r="2068" spans="1:12">
      <c r="A2068">
        <v>56509926</v>
      </c>
      <c r="B2068" t="s">
        <v>4423</v>
      </c>
      <c r="C2068" t="s">
        <v>4424</v>
      </c>
      <c r="D2068" t="s">
        <v>205</v>
      </c>
      <c r="E2068" t="s">
        <v>1214</v>
      </c>
      <c r="F2068" t="s">
        <v>30</v>
      </c>
      <c r="G2068" s="5">
        <v>44562</v>
      </c>
      <c r="H2068" t="s">
        <v>677</v>
      </c>
      <c r="I2068" t="s">
        <v>30</v>
      </c>
      <c r="J2068" t="s">
        <v>67</v>
      </c>
      <c r="K2068" t="s">
        <v>30</v>
      </c>
      <c r="L2068" t="s">
        <v>61</v>
      </c>
    </row>
    <row r="2069" spans="1:12">
      <c r="A2069">
        <v>56509926</v>
      </c>
      <c r="B2069" t="s">
        <v>4425</v>
      </c>
      <c r="C2069" t="s">
        <v>4426</v>
      </c>
      <c r="D2069" t="s">
        <v>1319</v>
      </c>
      <c r="E2069" t="s">
        <v>106</v>
      </c>
      <c r="F2069" t="s">
        <v>30</v>
      </c>
      <c r="G2069" s="5">
        <v>44562</v>
      </c>
      <c r="H2069" t="s">
        <v>677</v>
      </c>
      <c r="I2069" t="s">
        <v>30</v>
      </c>
      <c r="J2069" t="s">
        <v>67</v>
      </c>
      <c r="K2069" t="s">
        <v>30</v>
      </c>
      <c r="L2069" t="s">
        <v>60</v>
      </c>
    </row>
    <row r="2070" spans="1:12">
      <c r="A2070">
        <v>56509926</v>
      </c>
      <c r="B2070" t="s">
        <v>4427</v>
      </c>
      <c r="C2070" t="s">
        <v>4428</v>
      </c>
      <c r="D2070" t="s">
        <v>228</v>
      </c>
      <c r="E2070" t="s">
        <v>107</v>
      </c>
      <c r="F2070" t="s">
        <v>30</v>
      </c>
      <c r="G2070" s="5">
        <v>44562</v>
      </c>
      <c r="H2070" t="s">
        <v>677</v>
      </c>
      <c r="I2070" t="s">
        <v>30</v>
      </c>
      <c r="J2070" t="s">
        <v>67</v>
      </c>
      <c r="K2070" t="s">
        <v>30</v>
      </c>
      <c r="L2070" t="s">
        <v>60</v>
      </c>
    </row>
    <row r="2071" spans="1:12">
      <c r="A2071">
        <v>56509926</v>
      </c>
      <c r="B2071" t="s">
        <v>4429</v>
      </c>
      <c r="C2071" t="s">
        <v>4430</v>
      </c>
      <c r="D2071" t="s">
        <v>1022</v>
      </c>
      <c r="E2071" t="s">
        <v>205</v>
      </c>
      <c r="F2071" t="s">
        <v>30</v>
      </c>
      <c r="G2071" s="5">
        <v>44562</v>
      </c>
      <c r="H2071" t="s">
        <v>677</v>
      </c>
      <c r="I2071" t="s">
        <v>30</v>
      </c>
      <c r="J2071" t="s">
        <v>67</v>
      </c>
      <c r="K2071" t="s">
        <v>30</v>
      </c>
      <c r="L2071" t="s">
        <v>61</v>
      </c>
    </row>
    <row r="2072" spans="1:12">
      <c r="A2072">
        <v>56509926</v>
      </c>
      <c r="B2072" t="s">
        <v>4431</v>
      </c>
      <c r="C2072" t="s">
        <v>4432</v>
      </c>
      <c r="D2072" t="s">
        <v>142</v>
      </c>
      <c r="E2072" t="s">
        <v>106</v>
      </c>
      <c r="F2072" t="s">
        <v>30</v>
      </c>
      <c r="G2072" s="5">
        <v>44562</v>
      </c>
      <c r="H2072" t="s">
        <v>677</v>
      </c>
      <c r="I2072" t="s">
        <v>30</v>
      </c>
      <c r="J2072" t="s">
        <v>67</v>
      </c>
      <c r="K2072" t="s">
        <v>30</v>
      </c>
      <c r="L2072" t="s">
        <v>60</v>
      </c>
    </row>
    <row r="2073" spans="1:12">
      <c r="A2073">
        <v>56509926</v>
      </c>
      <c r="B2073" t="s">
        <v>4433</v>
      </c>
      <c r="C2073" t="s">
        <v>4434</v>
      </c>
      <c r="D2073" t="s">
        <v>1266</v>
      </c>
      <c r="E2073" t="s">
        <v>535</v>
      </c>
      <c r="F2073" t="s">
        <v>30</v>
      </c>
      <c r="G2073" s="5">
        <v>44562</v>
      </c>
      <c r="H2073" t="s">
        <v>677</v>
      </c>
      <c r="I2073" t="s">
        <v>30</v>
      </c>
      <c r="J2073" t="s">
        <v>67</v>
      </c>
      <c r="K2073" t="s">
        <v>30</v>
      </c>
      <c r="L2073" t="s">
        <v>61</v>
      </c>
    </row>
    <row r="2074" spans="1:12">
      <c r="A2074">
        <v>56509926</v>
      </c>
      <c r="B2074" t="s">
        <v>4435</v>
      </c>
      <c r="C2074" t="s">
        <v>755</v>
      </c>
      <c r="D2074" t="s">
        <v>1347</v>
      </c>
      <c r="E2074" t="s">
        <v>65</v>
      </c>
      <c r="F2074" t="s">
        <v>30</v>
      </c>
      <c r="G2074" s="5">
        <v>44562</v>
      </c>
      <c r="H2074" t="s">
        <v>677</v>
      </c>
      <c r="I2074" t="s">
        <v>30</v>
      </c>
      <c r="J2074" t="s">
        <v>67</v>
      </c>
      <c r="K2074" t="s">
        <v>30</v>
      </c>
      <c r="L2074" t="s">
        <v>61</v>
      </c>
    </row>
    <row r="2075" spans="1:12">
      <c r="A2075">
        <v>56509926</v>
      </c>
      <c r="B2075" t="s">
        <v>4436</v>
      </c>
      <c r="C2075" t="s">
        <v>4437</v>
      </c>
      <c r="D2075" t="s">
        <v>107</v>
      </c>
      <c r="E2075" t="s">
        <v>535</v>
      </c>
      <c r="F2075" t="s">
        <v>30</v>
      </c>
      <c r="G2075" s="5">
        <v>44562</v>
      </c>
      <c r="H2075" t="s">
        <v>677</v>
      </c>
      <c r="I2075" t="s">
        <v>30</v>
      </c>
      <c r="J2075" t="s">
        <v>67</v>
      </c>
      <c r="K2075" t="s">
        <v>30</v>
      </c>
      <c r="L2075" t="s">
        <v>61</v>
      </c>
    </row>
    <row r="2076" spans="1:12">
      <c r="A2076">
        <v>56509926</v>
      </c>
      <c r="B2076" t="s">
        <v>4438</v>
      </c>
      <c r="C2076" t="s">
        <v>2482</v>
      </c>
      <c r="D2076" t="s">
        <v>181</v>
      </c>
      <c r="E2076" t="s">
        <v>98</v>
      </c>
      <c r="F2076" t="s">
        <v>30</v>
      </c>
      <c r="G2076" s="5">
        <v>44562</v>
      </c>
      <c r="H2076" t="s">
        <v>677</v>
      </c>
      <c r="I2076" t="s">
        <v>30</v>
      </c>
      <c r="J2076" t="s">
        <v>67</v>
      </c>
      <c r="K2076" t="s">
        <v>30</v>
      </c>
      <c r="L2076" t="s">
        <v>61</v>
      </c>
    </row>
    <row r="2077" spans="1:12">
      <c r="A2077">
        <v>56509926</v>
      </c>
      <c r="B2077" t="s">
        <v>4439</v>
      </c>
      <c r="C2077" t="s">
        <v>4440</v>
      </c>
      <c r="D2077" t="s">
        <v>296</v>
      </c>
      <c r="E2077" t="s">
        <v>166</v>
      </c>
      <c r="F2077" t="s">
        <v>30</v>
      </c>
      <c r="G2077" s="5">
        <v>44562</v>
      </c>
      <c r="H2077" t="s">
        <v>677</v>
      </c>
      <c r="I2077" t="s">
        <v>30</v>
      </c>
      <c r="J2077" t="s">
        <v>67</v>
      </c>
      <c r="K2077" t="s">
        <v>30</v>
      </c>
      <c r="L2077" t="s">
        <v>60</v>
      </c>
    </row>
    <row r="2078" spans="1:12">
      <c r="A2078">
        <v>56509926</v>
      </c>
      <c r="B2078" t="s">
        <v>4441</v>
      </c>
      <c r="C2078" t="s">
        <v>4442</v>
      </c>
      <c r="D2078" t="s">
        <v>296</v>
      </c>
      <c r="E2078" t="s">
        <v>166</v>
      </c>
      <c r="F2078" t="s">
        <v>30</v>
      </c>
      <c r="G2078" s="5">
        <v>44562</v>
      </c>
      <c r="H2078" t="s">
        <v>677</v>
      </c>
      <c r="I2078" t="s">
        <v>30</v>
      </c>
      <c r="J2078" t="s">
        <v>67</v>
      </c>
      <c r="K2078" t="s">
        <v>30</v>
      </c>
      <c r="L2078" t="s">
        <v>61</v>
      </c>
    </row>
    <row r="2079" spans="1:12">
      <c r="A2079">
        <v>56509926</v>
      </c>
      <c r="B2079" t="s">
        <v>4443</v>
      </c>
      <c r="C2079" t="s">
        <v>4444</v>
      </c>
      <c r="D2079" t="s">
        <v>101</v>
      </c>
      <c r="E2079" t="s">
        <v>2807</v>
      </c>
      <c r="F2079" t="s">
        <v>30</v>
      </c>
      <c r="G2079" s="5">
        <v>44562</v>
      </c>
      <c r="H2079" t="s">
        <v>677</v>
      </c>
      <c r="I2079" t="s">
        <v>30</v>
      </c>
      <c r="J2079" t="s">
        <v>67</v>
      </c>
      <c r="K2079" t="s">
        <v>30</v>
      </c>
      <c r="L2079" t="s">
        <v>61</v>
      </c>
    </row>
    <row r="2080" spans="1:12">
      <c r="A2080">
        <v>56509926</v>
      </c>
      <c r="B2080" t="s">
        <v>4445</v>
      </c>
      <c r="C2080" t="s">
        <v>4446</v>
      </c>
      <c r="D2080" t="s">
        <v>200</v>
      </c>
      <c r="E2080" t="s">
        <v>4045</v>
      </c>
      <c r="F2080" t="s">
        <v>30</v>
      </c>
      <c r="G2080" s="5">
        <v>44562</v>
      </c>
      <c r="H2080" t="s">
        <v>677</v>
      </c>
      <c r="I2080" t="s">
        <v>30</v>
      </c>
      <c r="J2080" t="s">
        <v>67</v>
      </c>
      <c r="K2080" t="s">
        <v>30</v>
      </c>
      <c r="L2080" t="s">
        <v>61</v>
      </c>
    </row>
    <row r="2081" spans="1:12">
      <c r="A2081">
        <v>56509926</v>
      </c>
      <c r="B2081" t="s">
        <v>4447</v>
      </c>
      <c r="C2081" t="s">
        <v>4448</v>
      </c>
      <c r="D2081" t="s">
        <v>231</v>
      </c>
      <c r="E2081" t="s">
        <v>77</v>
      </c>
      <c r="F2081" t="s">
        <v>30</v>
      </c>
      <c r="G2081" s="5">
        <v>44562</v>
      </c>
      <c r="H2081" t="s">
        <v>677</v>
      </c>
      <c r="I2081" t="s">
        <v>30</v>
      </c>
      <c r="J2081" t="s">
        <v>67</v>
      </c>
      <c r="K2081" t="s">
        <v>30</v>
      </c>
      <c r="L2081" t="s">
        <v>60</v>
      </c>
    </row>
    <row r="2082" spans="1:12">
      <c r="A2082">
        <v>56509926</v>
      </c>
      <c r="B2082" t="s">
        <v>4449</v>
      </c>
      <c r="C2082" t="s">
        <v>4450</v>
      </c>
      <c r="D2082" t="s">
        <v>231</v>
      </c>
      <c r="E2082" t="s">
        <v>77</v>
      </c>
      <c r="F2082" t="s">
        <v>30</v>
      </c>
      <c r="G2082" s="5">
        <v>44562</v>
      </c>
      <c r="H2082" t="s">
        <v>677</v>
      </c>
      <c r="I2082" t="s">
        <v>30</v>
      </c>
      <c r="J2082" t="s">
        <v>67</v>
      </c>
      <c r="K2082" t="s">
        <v>30</v>
      </c>
      <c r="L2082" t="s">
        <v>60</v>
      </c>
    </row>
    <row r="2083" spans="1:12">
      <c r="A2083">
        <v>56509926</v>
      </c>
      <c r="B2083" t="s">
        <v>4451</v>
      </c>
      <c r="C2083" t="s">
        <v>4452</v>
      </c>
      <c r="D2083" t="s">
        <v>296</v>
      </c>
      <c r="E2083" t="s">
        <v>200</v>
      </c>
      <c r="F2083" t="s">
        <v>30</v>
      </c>
      <c r="G2083" s="5">
        <v>44562</v>
      </c>
      <c r="H2083" t="s">
        <v>677</v>
      </c>
      <c r="I2083" t="s">
        <v>30</v>
      </c>
      <c r="J2083" t="s">
        <v>67</v>
      </c>
      <c r="K2083" t="s">
        <v>30</v>
      </c>
      <c r="L2083" t="s">
        <v>61</v>
      </c>
    </row>
    <row r="2084" spans="1:12">
      <c r="A2084">
        <v>56509926</v>
      </c>
      <c r="B2084" t="s">
        <v>4453</v>
      </c>
      <c r="C2084" t="s">
        <v>4454</v>
      </c>
      <c r="D2084" t="s">
        <v>231</v>
      </c>
      <c r="E2084" t="s">
        <v>690</v>
      </c>
      <c r="F2084" t="s">
        <v>30</v>
      </c>
      <c r="G2084" s="5">
        <v>44562</v>
      </c>
      <c r="H2084" t="s">
        <v>677</v>
      </c>
      <c r="I2084" t="s">
        <v>30</v>
      </c>
      <c r="J2084" t="s">
        <v>67</v>
      </c>
      <c r="K2084" t="s">
        <v>30</v>
      </c>
      <c r="L2084" t="s">
        <v>60</v>
      </c>
    </row>
    <row r="2085" spans="1:12">
      <c r="A2085">
        <v>56509926</v>
      </c>
      <c r="B2085" t="s">
        <v>4455</v>
      </c>
      <c r="C2085" t="s">
        <v>4456</v>
      </c>
      <c r="D2085" t="s">
        <v>231</v>
      </c>
      <c r="E2085" t="s">
        <v>77</v>
      </c>
      <c r="F2085" t="s">
        <v>30</v>
      </c>
      <c r="G2085" s="5">
        <v>44562</v>
      </c>
      <c r="H2085" t="s">
        <v>677</v>
      </c>
      <c r="I2085" t="s">
        <v>30</v>
      </c>
      <c r="J2085" t="s">
        <v>67</v>
      </c>
      <c r="K2085" t="s">
        <v>30</v>
      </c>
      <c r="L2085" t="s">
        <v>60</v>
      </c>
    </row>
    <row r="2086" spans="1:12">
      <c r="A2086">
        <v>56509926</v>
      </c>
      <c r="B2086" t="s">
        <v>4457</v>
      </c>
      <c r="C2086" t="s">
        <v>4458</v>
      </c>
      <c r="D2086" t="s">
        <v>71</v>
      </c>
      <c r="E2086" t="s">
        <v>433</v>
      </c>
      <c r="F2086" t="s">
        <v>30</v>
      </c>
      <c r="G2086" s="5">
        <v>44562</v>
      </c>
      <c r="H2086" t="s">
        <v>677</v>
      </c>
      <c r="I2086" t="s">
        <v>30</v>
      </c>
      <c r="J2086" t="s">
        <v>67</v>
      </c>
      <c r="K2086" t="s">
        <v>30</v>
      </c>
      <c r="L2086" t="s">
        <v>61</v>
      </c>
    </row>
    <row r="2087" spans="1:12">
      <c r="A2087">
        <v>56509926</v>
      </c>
      <c r="B2087" t="s">
        <v>4459</v>
      </c>
      <c r="C2087" t="s">
        <v>4460</v>
      </c>
      <c r="D2087" t="s">
        <v>1347</v>
      </c>
      <c r="E2087" t="s">
        <v>65</v>
      </c>
      <c r="F2087" t="s">
        <v>30</v>
      </c>
      <c r="G2087" s="5">
        <v>44562</v>
      </c>
      <c r="H2087" t="s">
        <v>677</v>
      </c>
      <c r="I2087" t="s">
        <v>30</v>
      </c>
      <c r="J2087" t="s">
        <v>67</v>
      </c>
      <c r="K2087" t="s">
        <v>30</v>
      </c>
      <c r="L2087" t="s">
        <v>60</v>
      </c>
    </row>
    <row r="2088" spans="1:12">
      <c r="A2088">
        <v>56509926</v>
      </c>
      <c r="B2088" t="s">
        <v>4461</v>
      </c>
      <c r="C2088" t="s">
        <v>2939</v>
      </c>
      <c r="D2088" t="s">
        <v>1266</v>
      </c>
      <c r="E2088" t="s">
        <v>142</v>
      </c>
      <c r="F2088" t="s">
        <v>30</v>
      </c>
      <c r="G2088" s="5">
        <v>44562</v>
      </c>
      <c r="H2088" t="s">
        <v>677</v>
      </c>
      <c r="I2088" t="s">
        <v>30</v>
      </c>
      <c r="J2088" t="s">
        <v>67</v>
      </c>
      <c r="K2088" t="s">
        <v>30</v>
      </c>
      <c r="L2088" t="s">
        <v>61</v>
      </c>
    </row>
    <row r="2089" spans="1:12">
      <c r="A2089">
        <v>56509926</v>
      </c>
      <c r="B2089" t="s">
        <v>4462</v>
      </c>
      <c r="C2089" t="s">
        <v>4463</v>
      </c>
      <c r="D2089" t="s">
        <v>155</v>
      </c>
      <c r="E2089" t="s">
        <v>1351</v>
      </c>
      <c r="F2089" t="s">
        <v>30</v>
      </c>
      <c r="G2089" s="5">
        <v>44562</v>
      </c>
      <c r="H2089" t="s">
        <v>677</v>
      </c>
      <c r="I2089" t="s">
        <v>30</v>
      </c>
      <c r="J2089" t="s">
        <v>67</v>
      </c>
      <c r="K2089" t="s">
        <v>30</v>
      </c>
      <c r="L2089" t="s">
        <v>61</v>
      </c>
    </row>
    <row r="2090" spans="1:12">
      <c r="A2090">
        <v>56509926</v>
      </c>
      <c r="B2090" t="s">
        <v>4464</v>
      </c>
      <c r="C2090" t="s">
        <v>2137</v>
      </c>
      <c r="D2090" t="s">
        <v>98</v>
      </c>
      <c r="E2090" t="s">
        <v>71</v>
      </c>
      <c r="F2090" t="s">
        <v>30</v>
      </c>
      <c r="G2090" s="5">
        <v>44562</v>
      </c>
      <c r="H2090" t="s">
        <v>677</v>
      </c>
      <c r="I2090" t="s">
        <v>30</v>
      </c>
      <c r="J2090" t="s">
        <v>67</v>
      </c>
      <c r="K2090" t="s">
        <v>30</v>
      </c>
      <c r="L2090" t="s">
        <v>61</v>
      </c>
    </row>
    <row r="2091" spans="1:12">
      <c r="A2091">
        <v>56509926</v>
      </c>
      <c r="B2091" t="s">
        <v>4465</v>
      </c>
      <c r="C2091" t="s">
        <v>4466</v>
      </c>
      <c r="D2091" t="s">
        <v>142</v>
      </c>
      <c r="E2091" t="s">
        <v>419</v>
      </c>
      <c r="F2091" t="s">
        <v>30</v>
      </c>
      <c r="G2091" s="5">
        <v>44562</v>
      </c>
      <c r="H2091" t="s">
        <v>677</v>
      </c>
      <c r="I2091" t="s">
        <v>30</v>
      </c>
      <c r="J2091" t="s">
        <v>67</v>
      </c>
      <c r="K2091" t="s">
        <v>30</v>
      </c>
      <c r="L2091" t="s">
        <v>60</v>
      </c>
    </row>
    <row r="2092" spans="1:12">
      <c r="A2092">
        <v>56509926</v>
      </c>
      <c r="B2092" t="s">
        <v>4467</v>
      </c>
      <c r="C2092" t="s">
        <v>4468</v>
      </c>
      <c r="D2092" t="s">
        <v>142</v>
      </c>
      <c r="E2092" t="s">
        <v>205</v>
      </c>
      <c r="F2092" t="s">
        <v>30</v>
      </c>
      <c r="G2092" s="5">
        <v>44562</v>
      </c>
      <c r="H2092" t="s">
        <v>677</v>
      </c>
      <c r="I2092" t="s">
        <v>30</v>
      </c>
      <c r="J2092" t="s">
        <v>67</v>
      </c>
      <c r="K2092" t="s">
        <v>30</v>
      </c>
      <c r="L2092" t="s">
        <v>61</v>
      </c>
    </row>
    <row r="2093" spans="1:12">
      <c r="A2093">
        <v>56509926</v>
      </c>
      <c r="B2093" t="s">
        <v>4469</v>
      </c>
      <c r="C2093" t="s">
        <v>4470</v>
      </c>
      <c r="D2093" t="s">
        <v>311</v>
      </c>
      <c r="E2093" t="s">
        <v>488</v>
      </c>
      <c r="F2093" t="s">
        <v>30</v>
      </c>
      <c r="G2093" s="5">
        <v>44562</v>
      </c>
      <c r="H2093" t="s">
        <v>677</v>
      </c>
      <c r="I2093" t="s">
        <v>30</v>
      </c>
      <c r="J2093" t="s">
        <v>67</v>
      </c>
      <c r="K2093" t="s">
        <v>30</v>
      </c>
      <c r="L2093" t="s">
        <v>60</v>
      </c>
    </row>
    <row r="2094" spans="1:12">
      <c r="A2094">
        <v>56509926</v>
      </c>
      <c r="B2094" t="s">
        <v>4471</v>
      </c>
      <c r="C2094" t="s">
        <v>4472</v>
      </c>
      <c r="D2094" t="s">
        <v>106</v>
      </c>
      <c r="E2094" t="s">
        <v>106</v>
      </c>
      <c r="F2094" t="s">
        <v>30</v>
      </c>
      <c r="G2094" s="5">
        <v>44562</v>
      </c>
      <c r="H2094" t="s">
        <v>677</v>
      </c>
      <c r="I2094" t="s">
        <v>30</v>
      </c>
      <c r="J2094" t="s">
        <v>67</v>
      </c>
      <c r="K2094" t="s">
        <v>30</v>
      </c>
      <c r="L2094" t="s">
        <v>61</v>
      </c>
    </row>
    <row r="2095" spans="1:12">
      <c r="A2095">
        <v>56509926</v>
      </c>
      <c r="B2095" t="s">
        <v>4473</v>
      </c>
      <c r="C2095" t="s">
        <v>4474</v>
      </c>
      <c r="D2095" t="s">
        <v>77</v>
      </c>
      <c r="E2095" t="s">
        <v>64</v>
      </c>
      <c r="F2095" t="s">
        <v>30</v>
      </c>
      <c r="G2095" s="5">
        <v>44562</v>
      </c>
      <c r="H2095" t="s">
        <v>677</v>
      </c>
      <c r="I2095" t="s">
        <v>30</v>
      </c>
      <c r="J2095" t="s">
        <v>67</v>
      </c>
      <c r="K2095" t="s">
        <v>30</v>
      </c>
      <c r="L2095" t="s">
        <v>60</v>
      </c>
    </row>
    <row r="2096" spans="1:12">
      <c r="A2096">
        <v>56509926</v>
      </c>
      <c r="B2096" t="s">
        <v>4475</v>
      </c>
      <c r="C2096" t="s">
        <v>4476</v>
      </c>
      <c r="D2096" t="s">
        <v>858</v>
      </c>
      <c r="E2096" t="s">
        <v>1107</v>
      </c>
      <c r="F2096" t="s">
        <v>30</v>
      </c>
      <c r="G2096" s="5">
        <v>44562</v>
      </c>
      <c r="H2096" t="s">
        <v>677</v>
      </c>
      <c r="I2096" t="s">
        <v>30</v>
      </c>
      <c r="J2096" t="s">
        <v>67</v>
      </c>
      <c r="K2096" t="s">
        <v>30</v>
      </c>
      <c r="L2096" t="s">
        <v>61</v>
      </c>
    </row>
    <row r="2097" spans="1:12">
      <c r="A2097">
        <v>56509926</v>
      </c>
      <c r="B2097" t="s">
        <v>4477</v>
      </c>
      <c r="C2097" t="s">
        <v>4478</v>
      </c>
      <c r="D2097" t="s">
        <v>113</v>
      </c>
      <c r="E2097" t="s">
        <v>142</v>
      </c>
      <c r="F2097" t="s">
        <v>30</v>
      </c>
      <c r="G2097" s="5">
        <v>44562</v>
      </c>
      <c r="H2097" t="s">
        <v>677</v>
      </c>
      <c r="I2097" t="s">
        <v>30</v>
      </c>
      <c r="J2097" t="s">
        <v>67</v>
      </c>
      <c r="K2097" t="s">
        <v>30</v>
      </c>
      <c r="L2097" t="s">
        <v>60</v>
      </c>
    </row>
    <row r="2098" spans="1:12">
      <c r="A2098">
        <v>56509926</v>
      </c>
      <c r="B2098" t="s">
        <v>4479</v>
      </c>
      <c r="C2098" t="s">
        <v>4480</v>
      </c>
      <c r="D2098" t="s">
        <v>77</v>
      </c>
      <c r="E2098" t="s">
        <v>64</v>
      </c>
      <c r="F2098" t="s">
        <v>30</v>
      </c>
      <c r="G2098" s="5">
        <v>44562</v>
      </c>
      <c r="H2098" t="s">
        <v>677</v>
      </c>
      <c r="I2098" t="s">
        <v>30</v>
      </c>
      <c r="J2098" t="s">
        <v>67</v>
      </c>
      <c r="K2098" t="s">
        <v>30</v>
      </c>
      <c r="L2098" t="s">
        <v>60</v>
      </c>
    </row>
    <row r="2099" spans="1:12">
      <c r="A2099">
        <v>56509926</v>
      </c>
      <c r="B2099" t="s">
        <v>4481</v>
      </c>
      <c r="C2099" t="s">
        <v>4482</v>
      </c>
      <c r="D2099" t="s">
        <v>152</v>
      </c>
      <c r="E2099" t="s">
        <v>77</v>
      </c>
      <c r="F2099" t="s">
        <v>30</v>
      </c>
      <c r="G2099" s="5">
        <v>44562</v>
      </c>
      <c r="H2099" t="s">
        <v>677</v>
      </c>
      <c r="I2099" t="s">
        <v>30</v>
      </c>
      <c r="J2099" t="s">
        <v>67</v>
      </c>
      <c r="K2099" t="s">
        <v>30</v>
      </c>
      <c r="L2099" t="s">
        <v>61</v>
      </c>
    </row>
    <row r="2100" spans="1:12">
      <c r="A2100">
        <v>56509926</v>
      </c>
      <c r="B2100" t="s">
        <v>4483</v>
      </c>
      <c r="C2100" t="s">
        <v>4484</v>
      </c>
      <c r="D2100" t="s">
        <v>77</v>
      </c>
      <c r="E2100" t="s">
        <v>779</v>
      </c>
      <c r="F2100" t="s">
        <v>30</v>
      </c>
      <c r="G2100" s="5">
        <v>44562</v>
      </c>
      <c r="H2100" t="s">
        <v>677</v>
      </c>
      <c r="I2100" t="s">
        <v>30</v>
      </c>
      <c r="J2100" t="s">
        <v>67</v>
      </c>
      <c r="K2100" t="s">
        <v>30</v>
      </c>
      <c r="L2100" t="s">
        <v>61</v>
      </c>
    </row>
    <row r="2101" spans="1:12">
      <c r="A2101">
        <v>56509926</v>
      </c>
      <c r="B2101" t="s">
        <v>4485</v>
      </c>
      <c r="C2101" t="s">
        <v>4486</v>
      </c>
      <c r="D2101" t="s">
        <v>152</v>
      </c>
      <c r="E2101" t="s">
        <v>77</v>
      </c>
      <c r="F2101" t="s">
        <v>30</v>
      </c>
      <c r="G2101" s="5">
        <v>44562</v>
      </c>
      <c r="H2101" t="s">
        <v>677</v>
      </c>
      <c r="I2101" t="s">
        <v>30</v>
      </c>
      <c r="J2101" t="s">
        <v>67</v>
      </c>
      <c r="K2101" t="s">
        <v>30</v>
      </c>
      <c r="L2101" t="s">
        <v>60</v>
      </c>
    </row>
    <row r="2102" spans="1:12">
      <c r="A2102">
        <v>56509926</v>
      </c>
      <c r="B2102" t="s">
        <v>4487</v>
      </c>
      <c r="C2102" t="s">
        <v>4199</v>
      </c>
      <c r="D2102" t="s">
        <v>4488</v>
      </c>
      <c r="E2102" t="s">
        <v>151</v>
      </c>
      <c r="F2102" t="s">
        <v>30</v>
      </c>
      <c r="G2102" s="5">
        <v>44562</v>
      </c>
      <c r="H2102" t="s">
        <v>677</v>
      </c>
      <c r="I2102" t="s">
        <v>30</v>
      </c>
      <c r="J2102" t="s">
        <v>67</v>
      </c>
      <c r="K2102" t="s">
        <v>30</v>
      </c>
      <c r="L2102" t="s">
        <v>61</v>
      </c>
    </row>
    <row r="2103" spans="1:12">
      <c r="A2103">
        <v>56509926</v>
      </c>
      <c r="B2103" t="s">
        <v>4489</v>
      </c>
      <c r="C2103" t="s">
        <v>4490</v>
      </c>
      <c r="D2103" t="s">
        <v>211</v>
      </c>
      <c r="E2103" t="s">
        <v>71</v>
      </c>
      <c r="F2103" t="s">
        <v>30</v>
      </c>
      <c r="G2103" s="5">
        <v>44562</v>
      </c>
      <c r="H2103" t="s">
        <v>677</v>
      </c>
      <c r="I2103" t="s">
        <v>30</v>
      </c>
      <c r="J2103" t="s">
        <v>67</v>
      </c>
      <c r="K2103" t="s">
        <v>30</v>
      </c>
      <c r="L2103" t="s">
        <v>60</v>
      </c>
    </row>
    <row r="2104" spans="1:12">
      <c r="A2104">
        <v>56509926</v>
      </c>
      <c r="B2104" t="s">
        <v>4491</v>
      </c>
      <c r="C2104" t="s">
        <v>4492</v>
      </c>
      <c r="D2104" t="s">
        <v>721</v>
      </c>
      <c r="E2104" t="s">
        <v>586</v>
      </c>
      <c r="F2104" t="s">
        <v>30</v>
      </c>
      <c r="G2104" s="5">
        <v>44562</v>
      </c>
      <c r="H2104" t="s">
        <v>677</v>
      </c>
      <c r="I2104" t="s">
        <v>30</v>
      </c>
      <c r="J2104" t="s">
        <v>67</v>
      </c>
      <c r="K2104" t="s">
        <v>30</v>
      </c>
      <c r="L2104" t="s">
        <v>61</v>
      </c>
    </row>
    <row r="2105" spans="1:12">
      <c r="A2105">
        <v>56509926</v>
      </c>
      <c r="B2105" t="s">
        <v>4493</v>
      </c>
      <c r="C2105" t="s">
        <v>4494</v>
      </c>
      <c r="D2105" t="s">
        <v>3051</v>
      </c>
      <c r="E2105" t="s">
        <v>211</v>
      </c>
      <c r="F2105" t="s">
        <v>30</v>
      </c>
      <c r="G2105" s="5">
        <v>44562</v>
      </c>
      <c r="H2105" t="s">
        <v>677</v>
      </c>
      <c r="I2105" t="s">
        <v>30</v>
      </c>
      <c r="J2105" t="s">
        <v>67</v>
      </c>
      <c r="K2105" t="s">
        <v>30</v>
      </c>
      <c r="L2105" t="s">
        <v>60</v>
      </c>
    </row>
    <row r="2106" spans="1:12">
      <c r="A2106">
        <v>56509926</v>
      </c>
      <c r="B2106" t="s">
        <v>4495</v>
      </c>
      <c r="C2106" t="s">
        <v>4496</v>
      </c>
      <c r="D2106" t="s">
        <v>211</v>
      </c>
      <c r="E2106" t="s">
        <v>71</v>
      </c>
      <c r="F2106" t="s">
        <v>30</v>
      </c>
      <c r="G2106" s="5">
        <v>44562</v>
      </c>
      <c r="H2106" t="s">
        <v>677</v>
      </c>
      <c r="I2106" t="s">
        <v>30</v>
      </c>
      <c r="J2106" t="s">
        <v>67</v>
      </c>
      <c r="K2106" t="s">
        <v>30</v>
      </c>
      <c r="L2106" t="s">
        <v>60</v>
      </c>
    </row>
    <row r="2107" spans="1:12">
      <c r="A2107">
        <v>56509926</v>
      </c>
      <c r="B2107" t="s">
        <v>4497</v>
      </c>
      <c r="C2107" t="s">
        <v>4498</v>
      </c>
      <c r="D2107" t="s">
        <v>204</v>
      </c>
      <c r="E2107" t="s">
        <v>3051</v>
      </c>
      <c r="F2107" t="s">
        <v>30</v>
      </c>
      <c r="G2107" s="5">
        <v>44562</v>
      </c>
      <c r="H2107" t="s">
        <v>677</v>
      </c>
      <c r="I2107" t="s">
        <v>30</v>
      </c>
      <c r="J2107" t="s">
        <v>67</v>
      </c>
      <c r="K2107" t="s">
        <v>30</v>
      </c>
      <c r="L2107" t="s">
        <v>60</v>
      </c>
    </row>
    <row r="2108" spans="1:12">
      <c r="A2108">
        <v>56509926</v>
      </c>
      <c r="B2108" t="s">
        <v>4499</v>
      </c>
      <c r="C2108" t="s">
        <v>4500</v>
      </c>
      <c r="D2108" t="s">
        <v>259</v>
      </c>
      <c r="E2108" t="s">
        <v>3051</v>
      </c>
      <c r="F2108" t="s">
        <v>30</v>
      </c>
      <c r="G2108" s="5">
        <v>44562</v>
      </c>
      <c r="H2108" t="s">
        <v>677</v>
      </c>
      <c r="I2108" t="s">
        <v>30</v>
      </c>
      <c r="J2108" t="s">
        <v>67</v>
      </c>
      <c r="K2108" t="s">
        <v>30</v>
      </c>
      <c r="L2108" t="s">
        <v>61</v>
      </c>
    </row>
    <row r="2109" spans="1:12">
      <c r="A2109">
        <v>56509926</v>
      </c>
      <c r="B2109" t="s">
        <v>4501</v>
      </c>
      <c r="C2109" t="s">
        <v>4502</v>
      </c>
      <c r="D2109" t="s">
        <v>3051</v>
      </c>
      <c r="E2109" t="s">
        <v>211</v>
      </c>
      <c r="F2109" t="s">
        <v>30</v>
      </c>
      <c r="G2109" s="5">
        <v>44562</v>
      </c>
      <c r="H2109" t="s">
        <v>677</v>
      </c>
      <c r="I2109" t="s">
        <v>30</v>
      </c>
      <c r="J2109" t="s">
        <v>67</v>
      </c>
      <c r="K2109" t="s">
        <v>30</v>
      </c>
      <c r="L2109" t="s">
        <v>61</v>
      </c>
    </row>
    <row r="2110" spans="1:12">
      <c r="A2110">
        <v>56509926</v>
      </c>
      <c r="B2110" t="s">
        <v>4503</v>
      </c>
      <c r="C2110" t="s">
        <v>4504</v>
      </c>
      <c r="D2110" t="s">
        <v>4505</v>
      </c>
      <c r="E2110" t="s">
        <v>151</v>
      </c>
      <c r="F2110" t="s">
        <v>30</v>
      </c>
      <c r="G2110" s="5">
        <v>44562</v>
      </c>
      <c r="H2110" t="s">
        <v>677</v>
      </c>
      <c r="I2110" t="s">
        <v>30</v>
      </c>
      <c r="J2110" t="s">
        <v>67</v>
      </c>
      <c r="K2110" t="s">
        <v>30</v>
      </c>
      <c r="L2110" t="s">
        <v>60</v>
      </c>
    </row>
    <row r="2111" spans="1:12">
      <c r="A2111">
        <v>56509926</v>
      </c>
      <c r="B2111" t="s">
        <v>4506</v>
      </c>
      <c r="C2111" t="s">
        <v>4507</v>
      </c>
      <c r="D2111" t="s">
        <v>142</v>
      </c>
      <c r="E2111" t="s">
        <v>71</v>
      </c>
      <c r="F2111" t="s">
        <v>30</v>
      </c>
      <c r="G2111" s="5">
        <v>44562</v>
      </c>
      <c r="H2111" t="s">
        <v>677</v>
      </c>
      <c r="I2111" t="s">
        <v>30</v>
      </c>
      <c r="J2111" t="s">
        <v>67</v>
      </c>
      <c r="K2111" t="s">
        <v>30</v>
      </c>
      <c r="L2111" t="s">
        <v>61</v>
      </c>
    </row>
    <row r="2112" spans="1:12">
      <c r="A2112">
        <v>56509926</v>
      </c>
      <c r="B2112" t="s">
        <v>4508</v>
      </c>
      <c r="C2112" t="s">
        <v>4509</v>
      </c>
      <c r="D2112" t="s">
        <v>4510</v>
      </c>
      <c r="E2112" t="s">
        <v>4511</v>
      </c>
      <c r="F2112" t="s">
        <v>30</v>
      </c>
      <c r="G2112" s="5">
        <v>44562</v>
      </c>
      <c r="H2112" t="s">
        <v>677</v>
      </c>
      <c r="I2112" t="s">
        <v>30</v>
      </c>
      <c r="J2112" t="s">
        <v>67</v>
      </c>
      <c r="K2112" t="s">
        <v>30</v>
      </c>
      <c r="L2112" t="s">
        <v>60</v>
      </c>
    </row>
    <row r="2113" spans="1:12">
      <c r="A2113">
        <v>56509926</v>
      </c>
      <c r="B2113" t="s">
        <v>4512</v>
      </c>
      <c r="C2113" t="s">
        <v>148</v>
      </c>
      <c r="D2113" t="s">
        <v>87</v>
      </c>
      <c r="E2113" t="s">
        <v>87</v>
      </c>
      <c r="F2113" t="s">
        <v>30</v>
      </c>
      <c r="G2113" s="5">
        <v>44562</v>
      </c>
      <c r="H2113" t="s">
        <v>677</v>
      </c>
      <c r="I2113" t="s">
        <v>30</v>
      </c>
      <c r="J2113" t="s">
        <v>67</v>
      </c>
      <c r="K2113" t="s">
        <v>30</v>
      </c>
      <c r="L2113" t="s">
        <v>61</v>
      </c>
    </row>
    <row r="2114" spans="1:12">
      <c r="A2114">
        <v>56509926</v>
      </c>
      <c r="B2114" t="s">
        <v>4513</v>
      </c>
      <c r="C2114" t="s">
        <v>4514</v>
      </c>
      <c r="D2114" t="s">
        <v>441</v>
      </c>
      <c r="E2114" t="s">
        <v>535</v>
      </c>
      <c r="F2114" t="s">
        <v>30</v>
      </c>
      <c r="G2114" s="5">
        <v>44562</v>
      </c>
      <c r="H2114" t="s">
        <v>677</v>
      </c>
      <c r="I2114" t="s">
        <v>30</v>
      </c>
      <c r="J2114" t="s">
        <v>67</v>
      </c>
      <c r="K2114" t="s">
        <v>30</v>
      </c>
      <c r="L2114" t="s">
        <v>61</v>
      </c>
    </row>
    <row r="2115" spans="1:12">
      <c r="A2115">
        <v>56509926</v>
      </c>
      <c r="B2115" t="s">
        <v>4515</v>
      </c>
      <c r="C2115" t="s">
        <v>4516</v>
      </c>
      <c r="D2115" t="s">
        <v>829</v>
      </c>
      <c r="E2115" t="s">
        <v>77</v>
      </c>
      <c r="F2115" t="s">
        <v>30</v>
      </c>
      <c r="G2115" s="5">
        <v>44562</v>
      </c>
      <c r="H2115" t="s">
        <v>677</v>
      </c>
      <c r="I2115" t="s">
        <v>30</v>
      </c>
      <c r="J2115" t="s">
        <v>67</v>
      </c>
      <c r="K2115" t="s">
        <v>30</v>
      </c>
      <c r="L2115" t="s">
        <v>61</v>
      </c>
    </row>
    <row r="2116" spans="1:12">
      <c r="A2116">
        <v>56509926</v>
      </c>
      <c r="B2116" t="s">
        <v>4517</v>
      </c>
      <c r="C2116" t="s">
        <v>4518</v>
      </c>
      <c r="D2116" t="s">
        <v>107</v>
      </c>
      <c r="E2116" t="s">
        <v>98</v>
      </c>
      <c r="F2116" t="s">
        <v>30</v>
      </c>
      <c r="G2116" s="5">
        <v>44562</v>
      </c>
      <c r="H2116" t="s">
        <v>677</v>
      </c>
      <c r="I2116" t="s">
        <v>30</v>
      </c>
      <c r="J2116" t="s">
        <v>67</v>
      </c>
      <c r="K2116" t="s">
        <v>30</v>
      </c>
      <c r="L2116" t="s">
        <v>61</v>
      </c>
    </row>
    <row r="2117" spans="1:12">
      <c r="A2117">
        <v>56509926</v>
      </c>
      <c r="B2117" t="s">
        <v>4519</v>
      </c>
      <c r="C2117" t="s">
        <v>4520</v>
      </c>
      <c r="D2117" t="s">
        <v>419</v>
      </c>
      <c r="E2117" t="s">
        <v>260</v>
      </c>
      <c r="F2117" t="s">
        <v>30</v>
      </c>
      <c r="G2117" s="5">
        <v>44562</v>
      </c>
      <c r="H2117" t="s">
        <v>677</v>
      </c>
      <c r="I2117" t="s">
        <v>30</v>
      </c>
      <c r="J2117" t="s">
        <v>67</v>
      </c>
      <c r="K2117" t="s">
        <v>30</v>
      </c>
      <c r="L2117" t="s">
        <v>61</v>
      </c>
    </row>
    <row r="2118" spans="1:12">
      <c r="A2118">
        <v>56509926</v>
      </c>
      <c r="B2118" t="s">
        <v>4521</v>
      </c>
      <c r="C2118" t="s">
        <v>4522</v>
      </c>
      <c r="D2118" t="s">
        <v>98</v>
      </c>
      <c r="E2118" t="s">
        <v>217</v>
      </c>
      <c r="F2118" t="s">
        <v>30</v>
      </c>
      <c r="G2118" s="5">
        <v>44562</v>
      </c>
      <c r="H2118" t="s">
        <v>677</v>
      </c>
      <c r="I2118" t="s">
        <v>30</v>
      </c>
      <c r="J2118" t="s">
        <v>67</v>
      </c>
      <c r="K2118" t="s">
        <v>30</v>
      </c>
      <c r="L2118" t="s">
        <v>60</v>
      </c>
    </row>
    <row r="2119" spans="1:12">
      <c r="A2119">
        <v>56509926</v>
      </c>
      <c r="B2119" t="s">
        <v>4523</v>
      </c>
      <c r="C2119" t="s">
        <v>4524</v>
      </c>
      <c r="D2119" t="s">
        <v>161</v>
      </c>
      <c r="E2119" t="s">
        <v>419</v>
      </c>
      <c r="F2119" t="s">
        <v>30</v>
      </c>
      <c r="G2119" s="5">
        <v>44562</v>
      </c>
      <c r="H2119" t="s">
        <v>677</v>
      </c>
      <c r="I2119" t="s">
        <v>30</v>
      </c>
      <c r="J2119" t="s">
        <v>67</v>
      </c>
      <c r="K2119" t="s">
        <v>30</v>
      </c>
      <c r="L2119" t="s">
        <v>61</v>
      </c>
    </row>
    <row r="2120" spans="1:12">
      <c r="A2120">
        <v>56509926</v>
      </c>
      <c r="B2120" t="s">
        <v>4525</v>
      </c>
      <c r="C2120" t="s">
        <v>4526</v>
      </c>
      <c r="D2120" t="s">
        <v>98</v>
      </c>
      <c r="E2120" t="s">
        <v>142</v>
      </c>
      <c r="F2120" t="s">
        <v>30</v>
      </c>
      <c r="G2120" s="5">
        <v>44562</v>
      </c>
      <c r="H2120" t="s">
        <v>677</v>
      </c>
      <c r="I2120" t="s">
        <v>30</v>
      </c>
      <c r="J2120" t="s">
        <v>67</v>
      </c>
      <c r="K2120" t="s">
        <v>30</v>
      </c>
      <c r="L2120" t="s">
        <v>61</v>
      </c>
    </row>
    <row r="2121" spans="1:12">
      <c r="A2121">
        <v>56509926</v>
      </c>
      <c r="B2121" t="s">
        <v>4527</v>
      </c>
      <c r="C2121" t="s">
        <v>4528</v>
      </c>
      <c r="D2121" t="s">
        <v>87</v>
      </c>
      <c r="E2121" t="s">
        <v>1177</v>
      </c>
      <c r="F2121" t="s">
        <v>30</v>
      </c>
      <c r="G2121" s="5">
        <v>44562</v>
      </c>
      <c r="H2121" t="s">
        <v>677</v>
      </c>
      <c r="I2121" t="s">
        <v>30</v>
      </c>
      <c r="J2121" t="s">
        <v>67</v>
      </c>
      <c r="K2121" t="s">
        <v>30</v>
      </c>
      <c r="L2121" t="s">
        <v>61</v>
      </c>
    </row>
    <row r="2122" spans="1:12">
      <c r="A2122">
        <v>56509926</v>
      </c>
      <c r="B2122" t="s">
        <v>4529</v>
      </c>
      <c r="C2122" t="s">
        <v>1016</v>
      </c>
      <c r="D2122" t="s">
        <v>113</v>
      </c>
      <c r="E2122" t="s">
        <v>1180</v>
      </c>
      <c r="F2122" t="s">
        <v>30</v>
      </c>
      <c r="G2122" s="5">
        <v>44562</v>
      </c>
      <c r="H2122" t="s">
        <v>677</v>
      </c>
      <c r="I2122" t="s">
        <v>30</v>
      </c>
      <c r="J2122" t="s">
        <v>67</v>
      </c>
      <c r="K2122" t="s">
        <v>30</v>
      </c>
      <c r="L2122" t="s">
        <v>61</v>
      </c>
    </row>
    <row r="2123" spans="1:12">
      <c r="A2123">
        <v>56509926</v>
      </c>
      <c r="B2123" t="s">
        <v>4530</v>
      </c>
      <c r="C2123" t="s">
        <v>4531</v>
      </c>
      <c r="D2123" t="s">
        <v>419</v>
      </c>
      <c r="E2123" t="s">
        <v>71</v>
      </c>
      <c r="F2123" t="s">
        <v>30</v>
      </c>
      <c r="G2123" s="5">
        <v>44562</v>
      </c>
      <c r="H2123" t="s">
        <v>677</v>
      </c>
      <c r="I2123" t="s">
        <v>30</v>
      </c>
      <c r="J2123" t="s">
        <v>67</v>
      </c>
      <c r="K2123" t="s">
        <v>30</v>
      </c>
      <c r="L2123" t="s">
        <v>60</v>
      </c>
    </row>
    <row r="2124" spans="1:12">
      <c r="A2124">
        <v>56509926</v>
      </c>
      <c r="B2124" t="s">
        <v>4532</v>
      </c>
      <c r="C2124" t="s">
        <v>4533</v>
      </c>
      <c r="D2124" t="s">
        <v>535</v>
      </c>
      <c r="E2124" t="s">
        <v>98</v>
      </c>
      <c r="F2124" t="s">
        <v>30</v>
      </c>
      <c r="G2124" s="5">
        <v>44562</v>
      </c>
      <c r="H2124" t="s">
        <v>677</v>
      </c>
      <c r="I2124" t="s">
        <v>30</v>
      </c>
      <c r="J2124" t="s">
        <v>67</v>
      </c>
      <c r="K2124" t="s">
        <v>30</v>
      </c>
      <c r="L2124" t="s">
        <v>60</v>
      </c>
    </row>
    <row r="2125" spans="1:12">
      <c r="A2125">
        <v>56509926</v>
      </c>
      <c r="B2125" t="s">
        <v>4534</v>
      </c>
      <c r="C2125" t="s">
        <v>2498</v>
      </c>
      <c r="D2125" t="s">
        <v>535</v>
      </c>
      <c r="E2125" t="s">
        <v>184</v>
      </c>
      <c r="F2125" t="s">
        <v>30</v>
      </c>
      <c r="G2125" s="5">
        <v>44562</v>
      </c>
      <c r="H2125" t="s">
        <v>677</v>
      </c>
      <c r="I2125" t="s">
        <v>30</v>
      </c>
      <c r="J2125" t="s">
        <v>67</v>
      </c>
      <c r="K2125" t="s">
        <v>30</v>
      </c>
      <c r="L2125" t="s">
        <v>61</v>
      </c>
    </row>
    <row r="2126" spans="1:12">
      <c r="A2126">
        <v>56509926</v>
      </c>
      <c r="B2126" t="s">
        <v>4535</v>
      </c>
      <c r="C2126" t="s">
        <v>4536</v>
      </c>
      <c r="D2126" t="s">
        <v>535</v>
      </c>
      <c r="E2126" t="s">
        <v>65</v>
      </c>
      <c r="F2126" t="s">
        <v>30</v>
      </c>
      <c r="G2126" s="5">
        <v>44562</v>
      </c>
      <c r="H2126" t="s">
        <v>677</v>
      </c>
      <c r="I2126" t="s">
        <v>30</v>
      </c>
      <c r="J2126" t="s">
        <v>67</v>
      </c>
      <c r="K2126" t="s">
        <v>30</v>
      </c>
      <c r="L2126" t="s">
        <v>61</v>
      </c>
    </row>
    <row r="2127" spans="1:12">
      <c r="A2127">
        <v>56509926</v>
      </c>
      <c r="B2127" t="s">
        <v>4537</v>
      </c>
      <c r="C2127" t="s">
        <v>4538</v>
      </c>
      <c r="D2127" t="s">
        <v>142</v>
      </c>
      <c r="E2127" t="s">
        <v>1266</v>
      </c>
      <c r="F2127" t="s">
        <v>30</v>
      </c>
      <c r="G2127" s="5">
        <v>44562</v>
      </c>
      <c r="H2127" t="s">
        <v>677</v>
      </c>
      <c r="I2127" t="s">
        <v>30</v>
      </c>
      <c r="J2127" t="s">
        <v>67</v>
      </c>
      <c r="K2127" t="s">
        <v>30</v>
      </c>
      <c r="L2127" t="s">
        <v>61</v>
      </c>
    </row>
    <row r="2128" spans="1:12">
      <c r="A2128">
        <v>56509926</v>
      </c>
      <c r="B2128" t="s">
        <v>4539</v>
      </c>
      <c r="C2128" t="s">
        <v>4540</v>
      </c>
      <c r="D2128" t="s">
        <v>142</v>
      </c>
      <c r="E2128" t="s">
        <v>419</v>
      </c>
      <c r="F2128" t="s">
        <v>30</v>
      </c>
      <c r="G2128" s="5">
        <v>44562</v>
      </c>
      <c r="H2128" t="s">
        <v>677</v>
      </c>
      <c r="I2128" t="s">
        <v>30</v>
      </c>
      <c r="J2128" t="s">
        <v>67</v>
      </c>
      <c r="K2128" t="s">
        <v>30</v>
      </c>
      <c r="L2128" t="s">
        <v>61</v>
      </c>
    </row>
    <row r="2129" spans="1:12">
      <c r="A2129">
        <v>56509926</v>
      </c>
      <c r="B2129" t="s">
        <v>4541</v>
      </c>
      <c r="C2129" t="s">
        <v>4542</v>
      </c>
      <c r="D2129" t="s">
        <v>470</v>
      </c>
      <c r="E2129" t="s">
        <v>270</v>
      </c>
      <c r="F2129" t="s">
        <v>30</v>
      </c>
      <c r="G2129" s="5">
        <v>44562</v>
      </c>
      <c r="H2129" t="s">
        <v>677</v>
      </c>
      <c r="I2129" t="s">
        <v>30</v>
      </c>
      <c r="J2129" t="s">
        <v>67</v>
      </c>
      <c r="K2129" t="s">
        <v>30</v>
      </c>
      <c r="L2129" t="s">
        <v>61</v>
      </c>
    </row>
    <row r="2130" spans="1:12">
      <c r="A2130">
        <v>56509926</v>
      </c>
      <c r="B2130" t="s">
        <v>4543</v>
      </c>
      <c r="C2130" t="s">
        <v>4544</v>
      </c>
      <c r="D2130" t="s">
        <v>4545</v>
      </c>
      <c r="E2130" t="s">
        <v>4546</v>
      </c>
      <c r="F2130" t="s">
        <v>30</v>
      </c>
      <c r="G2130" s="5">
        <v>44562</v>
      </c>
      <c r="H2130" t="s">
        <v>677</v>
      </c>
      <c r="I2130" t="s">
        <v>30</v>
      </c>
      <c r="J2130" t="s">
        <v>67</v>
      </c>
      <c r="K2130" t="s">
        <v>30</v>
      </c>
      <c r="L2130" t="s">
        <v>61</v>
      </c>
    </row>
    <row r="2131" spans="1:12">
      <c r="A2131">
        <v>56509926</v>
      </c>
      <c r="B2131" t="s">
        <v>4547</v>
      </c>
      <c r="C2131" t="s">
        <v>4548</v>
      </c>
      <c r="D2131" t="s">
        <v>4549</v>
      </c>
      <c r="E2131" t="s">
        <v>184</v>
      </c>
      <c r="F2131" t="s">
        <v>30</v>
      </c>
      <c r="G2131" s="5">
        <v>44562</v>
      </c>
      <c r="H2131" t="s">
        <v>677</v>
      </c>
      <c r="I2131" t="s">
        <v>30</v>
      </c>
      <c r="J2131" t="s">
        <v>67</v>
      </c>
      <c r="K2131" t="s">
        <v>30</v>
      </c>
      <c r="L2131" t="s">
        <v>61</v>
      </c>
    </row>
    <row r="2132" spans="1:12">
      <c r="A2132">
        <v>56509926</v>
      </c>
      <c r="B2132" t="s">
        <v>4550</v>
      </c>
      <c r="C2132" t="s">
        <v>4551</v>
      </c>
      <c r="D2132" t="s">
        <v>1089</v>
      </c>
      <c r="E2132" t="s">
        <v>992</v>
      </c>
      <c r="F2132" t="s">
        <v>30</v>
      </c>
      <c r="G2132" s="5">
        <v>44562</v>
      </c>
      <c r="H2132" t="s">
        <v>677</v>
      </c>
      <c r="I2132" t="s">
        <v>30</v>
      </c>
      <c r="J2132" t="s">
        <v>67</v>
      </c>
      <c r="K2132" t="s">
        <v>30</v>
      </c>
      <c r="L2132" t="s">
        <v>61</v>
      </c>
    </row>
    <row r="2133" spans="1:12">
      <c r="A2133">
        <v>56509926</v>
      </c>
      <c r="B2133" t="s">
        <v>4552</v>
      </c>
      <c r="C2133" t="s">
        <v>4553</v>
      </c>
      <c r="D2133" t="s">
        <v>65</v>
      </c>
      <c r="E2133" t="s">
        <v>65</v>
      </c>
      <c r="F2133" t="s">
        <v>30</v>
      </c>
      <c r="G2133" s="5">
        <v>44562</v>
      </c>
      <c r="H2133" t="s">
        <v>677</v>
      </c>
      <c r="I2133" t="s">
        <v>30</v>
      </c>
      <c r="J2133" t="s">
        <v>67</v>
      </c>
      <c r="K2133" t="s">
        <v>30</v>
      </c>
      <c r="L2133" t="s">
        <v>60</v>
      </c>
    </row>
    <row r="2134" spans="1:12">
      <c r="A2134">
        <v>56509926</v>
      </c>
      <c r="B2134" t="s">
        <v>4554</v>
      </c>
      <c r="C2134" t="s">
        <v>4555</v>
      </c>
      <c r="D2134" t="s">
        <v>65</v>
      </c>
      <c r="E2134" t="s">
        <v>606</v>
      </c>
      <c r="F2134" t="s">
        <v>30</v>
      </c>
      <c r="G2134" s="5">
        <v>44562</v>
      </c>
      <c r="H2134" t="s">
        <v>677</v>
      </c>
      <c r="I2134" t="s">
        <v>30</v>
      </c>
      <c r="J2134" t="s">
        <v>67</v>
      </c>
      <c r="K2134" t="s">
        <v>30</v>
      </c>
      <c r="L2134" t="s">
        <v>61</v>
      </c>
    </row>
    <row r="2135" spans="1:12">
      <c r="A2135">
        <v>56509926</v>
      </c>
      <c r="B2135" t="s">
        <v>4556</v>
      </c>
      <c r="C2135" t="s">
        <v>4557</v>
      </c>
      <c r="D2135" t="s">
        <v>857</v>
      </c>
      <c r="E2135" t="s">
        <v>4558</v>
      </c>
      <c r="F2135" t="s">
        <v>30</v>
      </c>
      <c r="G2135" s="5">
        <v>44562</v>
      </c>
      <c r="H2135" t="s">
        <v>677</v>
      </c>
      <c r="I2135" t="s">
        <v>30</v>
      </c>
      <c r="J2135" t="s">
        <v>67</v>
      </c>
      <c r="K2135" t="s">
        <v>30</v>
      </c>
      <c r="L2135" t="s">
        <v>61</v>
      </c>
    </row>
    <row r="2136" spans="1:12">
      <c r="A2136">
        <v>56509926</v>
      </c>
      <c r="B2136" t="s">
        <v>4559</v>
      </c>
      <c r="C2136" t="s">
        <v>4560</v>
      </c>
      <c r="D2136" t="s">
        <v>292</v>
      </c>
      <c r="E2136" t="s">
        <v>270</v>
      </c>
      <c r="F2136" t="s">
        <v>30</v>
      </c>
      <c r="G2136" s="5">
        <v>44562</v>
      </c>
      <c r="H2136" t="s">
        <v>677</v>
      </c>
      <c r="I2136" t="s">
        <v>30</v>
      </c>
      <c r="J2136" t="s">
        <v>67</v>
      </c>
      <c r="K2136" t="s">
        <v>30</v>
      </c>
      <c r="L2136" t="s">
        <v>60</v>
      </c>
    </row>
    <row r="2137" spans="1:12">
      <c r="A2137">
        <v>56509926</v>
      </c>
      <c r="B2137" t="s">
        <v>4561</v>
      </c>
      <c r="C2137" t="s">
        <v>4562</v>
      </c>
      <c r="D2137" t="s">
        <v>4563</v>
      </c>
      <c r="E2137" t="s">
        <v>1605</v>
      </c>
      <c r="F2137" t="s">
        <v>30</v>
      </c>
      <c r="G2137" s="5">
        <v>44562</v>
      </c>
      <c r="H2137" t="s">
        <v>677</v>
      </c>
      <c r="I2137" t="s">
        <v>30</v>
      </c>
      <c r="J2137" t="s">
        <v>67</v>
      </c>
      <c r="K2137" t="s">
        <v>30</v>
      </c>
      <c r="L2137" t="s">
        <v>61</v>
      </c>
    </row>
    <row r="2138" spans="1:12">
      <c r="A2138">
        <v>56509926</v>
      </c>
      <c r="B2138" t="s">
        <v>4564</v>
      </c>
      <c r="C2138" t="s">
        <v>4345</v>
      </c>
      <c r="D2138" t="s">
        <v>142</v>
      </c>
      <c r="E2138" t="s">
        <v>82</v>
      </c>
      <c r="F2138" t="s">
        <v>30</v>
      </c>
      <c r="G2138" s="5">
        <v>44562</v>
      </c>
      <c r="H2138" t="s">
        <v>677</v>
      </c>
      <c r="I2138" t="s">
        <v>30</v>
      </c>
      <c r="J2138" t="s">
        <v>67</v>
      </c>
      <c r="K2138" t="s">
        <v>30</v>
      </c>
      <c r="L2138" t="s">
        <v>61</v>
      </c>
    </row>
    <row r="2139" spans="1:12">
      <c r="A2139">
        <v>56509926</v>
      </c>
      <c r="B2139" t="s">
        <v>4565</v>
      </c>
      <c r="C2139" t="s">
        <v>4566</v>
      </c>
      <c r="D2139" t="s">
        <v>260</v>
      </c>
      <c r="E2139" t="s">
        <v>82</v>
      </c>
      <c r="F2139" t="s">
        <v>30</v>
      </c>
      <c r="G2139" s="5">
        <v>44562</v>
      </c>
      <c r="H2139" t="s">
        <v>677</v>
      </c>
      <c r="I2139" t="s">
        <v>30</v>
      </c>
      <c r="J2139" t="s">
        <v>67</v>
      </c>
      <c r="K2139" t="s">
        <v>30</v>
      </c>
      <c r="L2139" t="s">
        <v>61</v>
      </c>
    </row>
    <row r="2140" spans="1:12">
      <c r="A2140">
        <v>56509926</v>
      </c>
      <c r="B2140" t="s">
        <v>4567</v>
      </c>
      <c r="C2140" t="s">
        <v>4568</v>
      </c>
      <c r="D2140" t="s">
        <v>184</v>
      </c>
      <c r="E2140" t="s">
        <v>450</v>
      </c>
      <c r="F2140" t="s">
        <v>30</v>
      </c>
      <c r="G2140" s="5">
        <v>44562</v>
      </c>
      <c r="H2140" t="s">
        <v>677</v>
      </c>
      <c r="I2140" t="s">
        <v>30</v>
      </c>
      <c r="J2140" t="s">
        <v>67</v>
      </c>
      <c r="K2140" t="s">
        <v>30</v>
      </c>
      <c r="L2140" t="s">
        <v>60</v>
      </c>
    </row>
    <row r="2141" spans="1:12">
      <c r="A2141">
        <v>56509926</v>
      </c>
      <c r="B2141" t="s">
        <v>4569</v>
      </c>
      <c r="C2141" t="s">
        <v>4570</v>
      </c>
      <c r="D2141" t="s">
        <v>184</v>
      </c>
      <c r="E2141" t="s">
        <v>269</v>
      </c>
      <c r="F2141" t="s">
        <v>30</v>
      </c>
      <c r="G2141" s="5">
        <v>44562</v>
      </c>
      <c r="H2141" t="s">
        <v>677</v>
      </c>
      <c r="I2141" t="s">
        <v>30</v>
      </c>
      <c r="J2141" t="s">
        <v>67</v>
      </c>
      <c r="K2141" t="s">
        <v>30</v>
      </c>
      <c r="L2141" t="s">
        <v>61</v>
      </c>
    </row>
    <row r="2142" spans="1:12">
      <c r="A2142">
        <v>56509926</v>
      </c>
      <c r="B2142" t="s">
        <v>4571</v>
      </c>
      <c r="C2142" t="s">
        <v>4572</v>
      </c>
      <c r="D2142" t="s">
        <v>184</v>
      </c>
      <c r="E2142" t="s">
        <v>82</v>
      </c>
      <c r="F2142" t="s">
        <v>30</v>
      </c>
      <c r="G2142" s="5">
        <v>44562</v>
      </c>
      <c r="H2142" t="s">
        <v>677</v>
      </c>
      <c r="I2142" t="s">
        <v>30</v>
      </c>
      <c r="J2142" t="s">
        <v>67</v>
      </c>
      <c r="K2142" t="s">
        <v>30</v>
      </c>
      <c r="L2142" t="s">
        <v>60</v>
      </c>
    </row>
    <row r="2143" spans="1:12">
      <c r="A2143">
        <v>56509926</v>
      </c>
      <c r="B2143" t="s">
        <v>4573</v>
      </c>
      <c r="C2143" t="s">
        <v>4574</v>
      </c>
      <c r="D2143" t="s">
        <v>184</v>
      </c>
      <c r="E2143" t="s">
        <v>106</v>
      </c>
      <c r="F2143" t="s">
        <v>30</v>
      </c>
      <c r="G2143" s="5">
        <v>44562</v>
      </c>
      <c r="H2143" t="s">
        <v>677</v>
      </c>
      <c r="I2143" t="s">
        <v>30</v>
      </c>
      <c r="J2143" t="s">
        <v>67</v>
      </c>
      <c r="K2143" t="s">
        <v>30</v>
      </c>
      <c r="L2143" t="s">
        <v>60</v>
      </c>
    </row>
    <row r="2144" spans="1:12">
      <c r="A2144">
        <v>56509926</v>
      </c>
      <c r="B2144" t="s">
        <v>4575</v>
      </c>
      <c r="C2144" t="s">
        <v>1091</v>
      </c>
      <c r="D2144" t="s">
        <v>4576</v>
      </c>
      <c r="E2144" t="s">
        <v>874</v>
      </c>
      <c r="F2144" t="s">
        <v>30</v>
      </c>
      <c r="G2144" s="5">
        <v>44562</v>
      </c>
      <c r="H2144" t="s">
        <v>677</v>
      </c>
      <c r="I2144" t="s">
        <v>30</v>
      </c>
      <c r="J2144" t="s">
        <v>67</v>
      </c>
      <c r="K2144" t="s">
        <v>30</v>
      </c>
      <c r="L2144" t="s">
        <v>60</v>
      </c>
    </row>
    <row r="2145" spans="1:12">
      <c r="A2145">
        <v>56509926</v>
      </c>
      <c r="B2145" t="s">
        <v>4577</v>
      </c>
      <c r="C2145" t="s">
        <v>4578</v>
      </c>
      <c r="D2145" t="s">
        <v>4576</v>
      </c>
      <c r="E2145" t="s">
        <v>589</v>
      </c>
      <c r="F2145" t="s">
        <v>30</v>
      </c>
      <c r="G2145" s="5">
        <v>44562</v>
      </c>
      <c r="H2145" t="s">
        <v>677</v>
      </c>
      <c r="I2145" t="s">
        <v>30</v>
      </c>
      <c r="J2145" t="s">
        <v>67</v>
      </c>
      <c r="K2145" t="s">
        <v>30</v>
      </c>
      <c r="L2145" t="s">
        <v>60</v>
      </c>
    </row>
    <row r="2146" spans="1:12">
      <c r="A2146">
        <v>56509926</v>
      </c>
      <c r="B2146" t="s">
        <v>4579</v>
      </c>
      <c r="C2146" t="s">
        <v>849</v>
      </c>
      <c r="D2146" t="s">
        <v>165</v>
      </c>
      <c r="E2146" t="s">
        <v>133</v>
      </c>
      <c r="F2146" t="s">
        <v>30</v>
      </c>
      <c r="G2146" s="5">
        <v>44562</v>
      </c>
      <c r="H2146" t="s">
        <v>677</v>
      </c>
      <c r="I2146" t="s">
        <v>30</v>
      </c>
      <c r="J2146" t="s">
        <v>67</v>
      </c>
      <c r="K2146" t="s">
        <v>30</v>
      </c>
      <c r="L2146" t="s">
        <v>61</v>
      </c>
    </row>
    <row r="2147" spans="1:12">
      <c r="A2147">
        <v>56509926</v>
      </c>
      <c r="B2147" t="s">
        <v>4580</v>
      </c>
      <c r="C2147" t="s">
        <v>4581</v>
      </c>
      <c r="D2147" t="s">
        <v>4582</v>
      </c>
      <c r="E2147" t="s">
        <v>311</v>
      </c>
      <c r="F2147" t="s">
        <v>30</v>
      </c>
      <c r="G2147" s="5">
        <v>44562</v>
      </c>
      <c r="H2147" t="s">
        <v>677</v>
      </c>
      <c r="I2147" t="s">
        <v>30</v>
      </c>
      <c r="J2147" t="s">
        <v>67</v>
      </c>
      <c r="K2147" t="s">
        <v>30</v>
      </c>
      <c r="L2147" t="s">
        <v>61</v>
      </c>
    </row>
    <row r="2148" spans="1:12">
      <c r="A2148">
        <v>56509926</v>
      </c>
      <c r="B2148" t="s">
        <v>4583</v>
      </c>
      <c r="C2148" t="s">
        <v>4584</v>
      </c>
      <c r="D2148" t="s">
        <v>4582</v>
      </c>
      <c r="E2148" t="s">
        <v>311</v>
      </c>
      <c r="F2148" t="s">
        <v>30</v>
      </c>
      <c r="G2148" s="5">
        <v>44562</v>
      </c>
      <c r="H2148" t="s">
        <v>677</v>
      </c>
      <c r="I2148" t="s">
        <v>30</v>
      </c>
      <c r="J2148" t="s">
        <v>67</v>
      </c>
      <c r="K2148" t="s">
        <v>30</v>
      </c>
      <c r="L2148" t="s">
        <v>60</v>
      </c>
    </row>
    <row r="2149" spans="1:12">
      <c r="A2149">
        <v>56509926</v>
      </c>
      <c r="B2149" t="s">
        <v>4585</v>
      </c>
      <c r="C2149" t="s">
        <v>174</v>
      </c>
      <c r="D2149" t="s">
        <v>82</v>
      </c>
      <c r="E2149" t="s">
        <v>450</v>
      </c>
      <c r="F2149" t="s">
        <v>30</v>
      </c>
      <c r="G2149" s="5">
        <v>44562</v>
      </c>
      <c r="H2149" t="s">
        <v>677</v>
      </c>
      <c r="I2149" t="s">
        <v>30</v>
      </c>
      <c r="J2149" t="s">
        <v>67</v>
      </c>
      <c r="K2149" t="s">
        <v>30</v>
      </c>
      <c r="L2149" t="s">
        <v>61</v>
      </c>
    </row>
    <row r="2150" spans="1:12">
      <c r="A2150">
        <v>56509926</v>
      </c>
      <c r="B2150" t="s">
        <v>4586</v>
      </c>
      <c r="C2150" t="s">
        <v>4587</v>
      </c>
      <c r="D2150" t="s">
        <v>82</v>
      </c>
      <c r="E2150" t="s">
        <v>187</v>
      </c>
      <c r="F2150" t="s">
        <v>30</v>
      </c>
      <c r="G2150" s="5">
        <v>44562</v>
      </c>
      <c r="H2150" t="s">
        <v>677</v>
      </c>
      <c r="I2150" t="s">
        <v>30</v>
      </c>
      <c r="J2150" t="s">
        <v>67</v>
      </c>
      <c r="K2150" t="s">
        <v>30</v>
      </c>
      <c r="L2150" t="s">
        <v>60</v>
      </c>
    </row>
    <row r="2151" spans="1:12">
      <c r="A2151">
        <v>56509926</v>
      </c>
      <c r="B2151" t="s">
        <v>4588</v>
      </c>
      <c r="C2151" t="s">
        <v>776</v>
      </c>
      <c r="D2151" t="s">
        <v>82</v>
      </c>
      <c r="E2151" t="s">
        <v>107</v>
      </c>
      <c r="F2151" t="s">
        <v>30</v>
      </c>
      <c r="G2151" s="5">
        <v>44562</v>
      </c>
      <c r="H2151" t="s">
        <v>677</v>
      </c>
      <c r="I2151" t="s">
        <v>30</v>
      </c>
      <c r="J2151" t="s">
        <v>67</v>
      </c>
      <c r="K2151" t="s">
        <v>30</v>
      </c>
      <c r="L2151" t="s">
        <v>61</v>
      </c>
    </row>
    <row r="2152" spans="1:12">
      <c r="A2152">
        <v>56509926</v>
      </c>
      <c r="B2152" t="s">
        <v>4589</v>
      </c>
      <c r="C2152" t="s">
        <v>4590</v>
      </c>
      <c r="D2152" t="s">
        <v>82</v>
      </c>
      <c r="E2152" t="s">
        <v>107</v>
      </c>
      <c r="F2152" t="s">
        <v>30</v>
      </c>
      <c r="G2152" s="5">
        <v>44562</v>
      </c>
      <c r="H2152" t="s">
        <v>677</v>
      </c>
      <c r="I2152" t="s">
        <v>30</v>
      </c>
      <c r="J2152" t="s">
        <v>67</v>
      </c>
      <c r="K2152" t="s">
        <v>30</v>
      </c>
      <c r="L2152" t="s">
        <v>61</v>
      </c>
    </row>
    <row r="2153" spans="1:12">
      <c r="A2153">
        <v>56509926</v>
      </c>
      <c r="B2153" t="s">
        <v>4591</v>
      </c>
      <c r="C2153" t="s">
        <v>4592</v>
      </c>
      <c r="D2153" t="s">
        <v>266</v>
      </c>
      <c r="E2153" t="s">
        <v>110</v>
      </c>
      <c r="F2153" t="s">
        <v>30</v>
      </c>
      <c r="G2153" s="5">
        <v>44562</v>
      </c>
      <c r="H2153" t="s">
        <v>677</v>
      </c>
      <c r="I2153" t="s">
        <v>30</v>
      </c>
      <c r="J2153" t="s">
        <v>67</v>
      </c>
      <c r="K2153" t="s">
        <v>30</v>
      </c>
      <c r="L2153" t="s">
        <v>61</v>
      </c>
    </row>
    <row r="2154" spans="1:12">
      <c r="A2154">
        <v>56509926</v>
      </c>
      <c r="B2154" t="s">
        <v>4593</v>
      </c>
      <c r="C2154" t="s">
        <v>4594</v>
      </c>
      <c r="D2154" t="s">
        <v>232</v>
      </c>
      <c r="E2154" t="s">
        <v>64</v>
      </c>
      <c r="F2154" t="s">
        <v>30</v>
      </c>
      <c r="G2154" s="5">
        <v>44562</v>
      </c>
      <c r="H2154" t="s">
        <v>677</v>
      </c>
      <c r="I2154" t="s">
        <v>30</v>
      </c>
      <c r="J2154" t="s">
        <v>67</v>
      </c>
      <c r="K2154" t="s">
        <v>30</v>
      </c>
      <c r="L2154" t="s">
        <v>61</v>
      </c>
    </row>
    <row r="2155" spans="1:12">
      <c r="A2155">
        <v>56509926</v>
      </c>
      <c r="B2155" t="s">
        <v>4595</v>
      </c>
      <c r="C2155" t="s">
        <v>1648</v>
      </c>
      <c r="D2155" t="s">
        <v>65</v>
      </c>
      <c r="E2155" t="s">
        <v>269</v>
      </c>
      <c r="F2155" t="s">
        <v>30</v>
      </c>
      <c r="G2155" s="5">
        <v>44562</v>
      </c>
      <c r="H2155" t="s">
        <v>677</v>
      </c>
      <c r="I2155" t="s">
        <v>30</v>
      </c>
      <c r="J2155" t="s">
        <v>67</v>
      </c>
      <c r="K2155" t="s">
        <v>30</v>
      </c>
      <c r="L2155" t="s">
        <v>61</v>
      </c>
    </row>
    <row r="2156" spans="1:12">
      <c r="A2156">
        <v>56509926</v>
      </c>
      <c r="B2156" t="s">
        <v>4596</v>
      </c>
      <c r="C2156" t="s">
        <v>4345</v>
      </c>
      <c r="D2156" t="s">
        <v>269</v>
      </c>
      <c r="E2156" t="s">
        <v>70</v>
      </c>
      <c r="F2156" t="s">
        <v>30</v>
      </c>
      <c r="G2156" s="5">
        <v>44562</v>
      </c>
      <c r="H2156" t="s">
        <v>677</v>
      </c>
      <c r="I2156" t="s">
        <v>30</v>
      </c>
      <c r="J2156" t="s">
        <v>67</v>
      </c>
      <c r="K2156" t="s">
        <v>30</v>
      </c>
      <c r="L2156" t="s">
        <v>61</v>
      </c>
    </row>
    <row r="2157" spans="1:12">
      <c r="A2157">
        <v>56509926</v>
      </c>
      <c r="B2157" t="s">
        <v>4597</v>
      </c>
      <c r="C2157" t="s">
        <v>4598</v>
      </c>
      <c r="D2157" t="s">
        <v>269</v>
      </c>
      <c r="E2157" t="s">
        <v>232</v>
      </c>
      <c r="F2157" t="s">
        <v>30</v>
      </c>
      <c r="G2157" s="5">
        <v>44562</v>
      </c>
      <c r="H2157" t="s">
        <v>677</v>
      </c>
      <c r="I2157" t="s">
        <v>30</v>
      </c>
      <c r="J2157" t="s">
        <v>67</v>
      </c>
      <c r="K2157" t="s">
        <v>30</v>
      </c>
      <c r="L2157" t="s">
        <v>61</v>
      </c>
    </row>
    <row r="2158" spans="1:12">
      <c r="A2158">
        <v>56509926</v>
      </c>
      <c r="B2158" t="s">
        <v>4599</v>
      </c>
      <c r="C2158" t="s">
        <v>4600</v>
      </c>
      <c r="D2158" t="s">
        <v>101</v>
      </c>
      <c r="E2158" t="s">
        <v>161</v>
      </c>
      <c r="F2158" t="s">
        <v>30</v>
      </c>
      <c r="G2158" s="5">
        <v>44562</v>
      </c>
      <c r="H2158" t="s">
        <v>677</v>
      </c>
      <c r="I2158" t="s">
        <v>30</v>
      </c>
      <c r="J2158" t="s">
        <v>67</v>
      </c>
      <c r="K2158" t="s">
        <v>30</v>
      </c>
      <c r="L2158" t="s">
        <v>60</v>
      </c>
    </row>
    <row r="2159" spans="1:12">
      <c r="A2159">
        <v>56509926</v>
      </c>
      <c r="B2159" t="s">
        <v>4601</v>
      </c>
      <c r="C2159" t="s">
        <v>4602</v>
      </c>
      <c r="D2159" t="s">
        <v>4603</v>
      </c>
      <c r="E2159" t="s">
        <v>204</v>
      </c>
      <c r="F2159" t="s">
        <v>30</v>
      </c>
      <c r="G2159" s="5">
        <v>44562</v>
      </c>
      <c r="H2159" t="s">
        <v>677</v>
      </c>
      <c r="I2159" t="s">
        <v>30</v>
      </c>
      <c r="J2159" t="s">
        <v>67</v>
      </c>
      <c r="K2159" t="s">
        <v>30</v>
      </c>
      <c r="L2159" t="s">
        <v>60</v>
      </c>
    </row>
    <row r="2160" spans="1:12">
      <c r="A2160">
        <v>56509926</v>
      </c>
      <c r="B2160" t="s">
        <v>4604</v>
      </c>
      <c r="C2160" t="s">
        <v>4605</v>
      </c>
      <c r="D2160" t="s">
        <v>4603</v>
      </c>
      <c r="E2160" t="s">
        <v>204</v>
      </c>
      <c r="F2160" t="s">
        <v>30</v>
      </c>
      <c r="G2160" s="5">
        <v>44562</v>
      </c>
      <c r="H2160" t="s">
        <v>677</v>
      </c>
      <c r="I2160" t="s">
        <v>30</v>
      </c>
      <c r="J2160" t="s">
        <v>67</v>
      </c>
      <c r="K2160" t="s">
        <v>30</v>
      </c>
      <c r="L2160" t="s">
        <v>61</v>
      </c>
    </row>
    <row r="2161" spans="1:12">
      <c r="A2161">
        <v>56509926</v>
      </c>
      <c r="B2161" t="s">
        <v>4606</v>
      </c>
      <c r="C2161" t="s">
        <v>2140</v>
      </c>
      <c r="D2161" t="s">
        <v>478</v>
      </c>
      <c r="E2161" t="s">
        <v>165</v>
      </c>
      <c r="F2161" t="s">
        <v>30</v>
      </c>
      <c r="G2161" s="5">
        <v>44562</v>
      </c>
      <c r="H2161" t="s">
        <v>677</v>
      </c>
      <c r="I2161" t="s">
        <v>30</v>
      </c>
      <c r="J2161" t="s">
        <v>67</v>
      </c>
      <c r="K2161" t="s">
        <v>30</v>
      </c>
      <c r="L2161" t="s">
        <v>60</v>
      </c>
    </row>
    <row r="2162" spans="1:12">
      <c r="A2162">
        <v>56509926</v>
      </c>
      <c r="B2162" t="s">
        <v>4607</v>
      </c>
      <c r="C2162" t="s">
        <v>4608</v>
      </c>
      <c r="D2162" t="s">
        <v>478</v>
      </c>
      <c r="E2162" t="s">
        <v>165</v>
      </c>
      <c r="F2162" t="s">
        <v>30</v>
      </c>
      <c r="G2162" s="5">
        <v>44562</v>
      </c>
      <c r="H2162" t="s">
        <v>677</v>
      </c>
      <c r="I2162" t="s">
        <v>30</v>
      </c>
      <c r="J2162" t="s">
        <v>67</v>
      </c>
      <c r="K2162" t="s">
        <v>30</v>
      </c>
      <c r="L2162" t="s">
        <v>60</v>
      </c>
    </row>
    <row r="2163" spans="1:12">
      <c r="A2163">
        <v>56509926</v>
      </c>
      <c r="B2163" t="s">
        <v>4609</v>
      </c>
      <c r="C2163" t="s">
        <v>4610</v>
      </c>
      <c r="D2163" t="s">
        <v>77</v>
      </c>
      <c r="E2163" t="s">
        <v>178</v>
      </c>
      <c r="F2163" t="s">
        <v>30</v>
      </c>
      <c r="G2163" s="5">
        <v>44562</v>
      </c>
      <c r="H2163" t="s">
        <v>677</v>
      </c>
      <c r="I2163" t="s">
        <v>30</v>
      </c>
      <c r="J2163" t="s">
        <v>67</v>
      </c>
      <c r="K2163" t="s">
        <v>30</v>
      </c>
      <c r="L2163" t="s">
        <v>61</v>
      </c>
    </row>
    <row r="2164" spans="1:12">
      <c r="A2164">
        <v>56509926</v>
      </c>
      <c r="B2164" t="s">
        <v>4611</v>
      </c>
      <c r="C2164" t="s">
        <v>4612</v>
      </c>
      <c r="D2164" t="s">
        <v>887</v>
      </c>
      <c r="E2164" t="s">
        <v>71</v>
      </c>
      <c r="F2164" t="s">
        <v>30</v>
      </c>
      <c r="G2164" s="5">
        <v>44562</v>
      </c>
      <c r="H2164" t="s">
        <v>677</v>
      </c>
      <c r="I2164" t="s">
        <v>30</v>
      </c>
      <c r="J2164" t="s">
        <v>67</v>
      </c>
      <c r="K2164" t="s">
        <v>30</v>
      </c>
      <c r="L2164" t="s">
        <v>61</v>
      </c>
    </row>
    <row r="2165" spans="1:12">
      <c r="A2165">
        <v>56509926</v>
      </c>
      <c r="B2165" t="s">
        <v>4613</v>
      </c>
      <c r="C2165" t="s">
        <v>4614</v>
      </c>
      <c r="D2165" t="s">
        <v>600</v>
      </c>
      <c r="E2165" t="s">
        <v>3757</v>
      </c>
      <c r="F2165" t="s">
        <v>30</v>
      </c>
      <c r="G2165" s="5">
        <v>44562</v>
      </c>
      <c r="H2165" t="s">
        <v>677</v>
      </c>
      <c r="I2165" t="s">
        <v>30</v>
      </c>
      <c r="J2165" t="s">
        <v>67</v>
      </c>
      <c r="K2165" t="s">
        <v>30</v>
      </c>
      <c r="L2165" t="s">
        <v>61</v>
      </c>
    </row>
    <row r="2166" spans="1:12">
      <c r="A2166">
        <v>56509926</v>
      </c>
      <c r="B2166" t="s">
        <v>4615</v>
      </c>
      <c r="C2166" t="s">
        <v>4616</v>
      </c>
      <c r="D2166" t="s">
        <v>858</v>
      </c>
      <c r="E2166" t="s">
        <v>3944</v>
      </c>
      <c r="F2166" t="s">
        <v>30</v>
      </c>
      <c r="G2166" s="5">
        <v>44562</v>
      </c>
      <c r="H2166" t="s">
        <v>677</v>
      </c>
      <c r="I2166" t="s">
        <v>30</v>
      </c>
      <c r="J2166" t="s">
        <v>67</v>
      </c>
      <c r="K2166" t="s">
        <v>30</v>
      </c>
      <c r="L2166" t="s">
        <v>61</v>
      </c>
    </row>
    <row r="2167" spans="1:12">
      <c r="A2167">
        <v>56509926</v>
      </c>
      <c r="B2167" t="s">
        <v>4617</v>
      </c>
      <c r="C2167" t="s">
        <v>4618</v>
      </c>
      <c r="D2167" t="s">
        <v>529</v>
      </c>
      <c r="E2167" t="s">
        <v>311</v>
      </c>
      <c r="F2167" t="s">
        <v>30</v>
      </c>
      <c r="G2167" s="5">
        <v>44562</v>
      </c>
      <c r="H2167" t="s">
        <v>677</v>
      </c>
      <c r="I2167" t="s">
        <v>30</v>
      </c>
      <c r="J2167" t="s">
        <v>67</v>
      </c>
      <c r="K2167" t="s">
        <v>30</v>
      </c>
      <c r="L2167" t="s">
        <v>61</v>
      </c>
    </row>
    <row r="2168" spans="1:12">
      <c r="A2168">
        <v>56509926</v>
      </c>
      <c r="B2168" t="s">
        <v>4619</v>
      </c>
      <c r="C2168" t="s">
        <v>4620</v>
      </c>
      <c r="D2168" t="s">
        <v>4621</v>
      </c>
      <c r="E2168" t="s">
        <v>142</v>
      </c>
      <c r="F2168" t="s">
        <v>30</v>
      </c>
      <c r="G2168" s="5">
        <v>44562</v>
      </c>
      <c r="H2168" t="s">
        <v>677</v>
      </c>
      <c r="I2168" t="s">
        <v>30</v>
      </c>
      <c r="J2168" t="s">
        <v>67</v>
      </c>
      <c r="K2168" t="s">
        <v>30</v>
      </c>
      <c r="L2168" t="s">
        <v>60</v>
      </c>
    </row>
    <row r="2169" spans="1:12">
      <c r="A2169">
        <v>56509926</v>
      </c>
      <c r="B2169" t="s">
        <v>4622</v>
      </c>
      <c r="C2169" t="s">
        <v>3950</v>
      </c>
      <c r="D2169" t="s">
        <v>616</v>
      </c>
      <c r="E2169" t="s">
        <v>2793</v>
      </c>
      <c r="F2169" t="s">
        <v>30</v>
      </c>
      <c r="G2169" s="5">
        <v>44562</v>
      </c>
      <c r="H2169" t="s">
        <v>677</v>
      </c>
      <c r="I2169" t="s">
        <v>30</v>
      </c>
      <c r="J2169" t="s">
        <v>67</v>
      </c>
      <c r="K2169" t="s">
        <v>30</v>
      </c>
      <c r="L2169" t="s">
        <v>60</v>
      </c>
    </row>
    <row r="2170" spans="1:12">
      <c r="A2170">
        <v>56509926</v>
      </c>
      <c r="B2170" t="s">
        <v>4623</v>
      </c>
      <c r="C2170" t="s">
        <v>4624</v>
      </c>
      <c r="D2170" t="s">
        <v>978</v>
      </c>
      <c r="E2170" t="s">
        <v>223</v>
      </c>
      <c r="F2170" t="s">
        <v>30</v>
      </c>
      <c r="G2170" s="5">
        <v>44562</v>
      </c>
      <c r="H2170" t="s">
        <v>677</v>
      </c>
      <c r="I2170" t="s">
        <v>30</v>
      </c>
      <c r="J2170" t="s">
        <v>67</v>
      </c>
      <c r="K2170" t="s">
        <v>30</v>
      </c>
      <c r="L2170" t="s">
        <v>60</v>
      </c>
    </row>
    <row r="2171" spans="1:12">
      <c r="A2171">
        <v>56509926</v>
      </c>
      <c r="B2171" t="s">
        <v>4625</v>
      </c>
      <c r="C2171" t="s">
        <v>4626</v>
      </c>
      <c r="D2171" t="s">
        <v>70</v>
      </c>
      <c r="E2171" t="s">
        <v>4627</v>
      </c>
      <c r="F2171" t="s">
        <v>30</v>
      </c>
      <c r="G2171" s="5">
        <v>44562</v>
      </c>
      <c r="H2171" t="s">
        <v>677</v>
      </c>
      <c r="I2171" t="s">
        <v>30</v>
      </c>
      <c r="J2171" t="s">
        <v>67</v>
      </c>
      <c r="K2171" t="s">
        <v>30</v>
      </c>
      <c r="L2171" t="s">
        <v>60</v>
      </c>
    </row>
    <row r="2172" spans="1:12">
      <c r="A2172">
        <v>56509926</v>
      </c>
      <c r="B2172" t="s">
        <v>4628</v>
      </c>
      <c r="C2172" t="s">
        <v>4629</v>
      </c>
      <c r="D2172" t="s">
        <v>70</v>
      </c>
      <c r="E2172" t="s">
        <v>887</v>
      </c>
      <c r="F2172" t="s">
        <v>30</v>
      </c>
      <c r="G2172" s="5">
        <v>44562</v>
      </c>
      <c r="H2172" t="s">
        <v>677</v>
      </c>
      <c r="I2172" t="s">
        <v>30</v>
      </c>
      <c r="J2172" t="s">
        <v>67</v>
      </c>
      <c r="K2172" t="s">
        <v>30</v>
      </c>
      <c r="L2172" t="s">
        <v>60</v>
      </c>
    </row>
    <row r="2173" spans="1:12">
      <c r="A2173">
        <v>56509926</v>
      </c>
      <c r="B2173" t="s">
        <v>4630</v>
      </c>
      <c r="C2173" t="s">
        <v>4631</v>
      </c>
      <c r="D2173" t="s">
        <v>3077</v>
      </c>
      <c r="E2173" t="s">
        <v>2807</v>
      </c>
      <c r="F2173" t="s">
        <v>30</v>
      </c>
      <c r="G2173" s="5">
        <v>44562</v>
      </c>
      <c r="H2173" t="s">
        <v>677</v>
      </c>
      <c r="I2173" t="s">
        <v>30</v>
      </c>
      <c r="J2173" t="s">
        <v>67</v>
      </c>
      <c r="K2173" t="s">
        <v>30</v>
      </c>
      <c r="L2173" t="s">
        <v>60</v>
      </c>
    </row>
    <row r="2174" spans="1:12">
      <c r="A2174">
        <v>56509926</v>
      </c>
      <c r="B2174" t="s">
        <v>4632</v>
      </c>
      <c r="C2174" t="s">
        <v>4633</v>
      </c>
      <c r="D2174" t="s">
        <v>162</v>
      </c>
      <c r="E2174" t="s">
        <v>232</v>
      </c>
      <c r="F2174" t="s">
        <v>30</v>
      </c>
      <c r="G2174" s="5">
        <v>44562</v>
      </c>
      <c r="H2174" t="s">
        <v>677</v>
      </c>
      <c r="I2174" t="s">
        <v>30</v>
      </c>
      <c r="J2174" t="s">
        <v>67</v>
      </c>
      <c r="K2174" t="s">
        <v>30</v>
      </c>
      <c r="L2174" t="s">
        <v>60</v>
      </c>
    </row>
    <row r="2175" spans="1:12">
      <c r="A2175">
        <v>56509926</v>
      </c>
      <c r="B2175" t="s">
        <v>4634</v>
      </c>
      <c r="C2175" t="s">
        <v>4635</v>
      </c>
      <c r="D2175" t="s">
        <v>172</v>
      </c>
      <c r="E2175" t="s">
        <v>321</v>
      </c>
      <c r="F2175" t="s">
        <v>30</v>
      </c>
      <c r="G2175" s="5">
        <v>44562</v>
      </c>
      <c r="H2175" t="s">
        <v>677</v>
      </c>
      <c r="I2175" t="s">
        <v>30</v>
      </c>
      <c r="J2175" t="s">
        <v>67</v>
      </c>
      <c r="K2175" t="s">
        <v>30</v>
      </c>
      <c r="L2175" t="s">
        <v>60</v>
      </c>
    </row>
    <row r="2176" spans="1:12">
      <c r="A2176">
        <v>56509926</v>
      </c>
      <c r="B2176" t="s">
        <v>4636</v>
      </c>
      <c r="C2176" t="s">
        <v>2954</v>
      </c>
      <c r="D2176" t="s">
        <v>161</v>
      </c>
      <c r="E2176" t="s">
        <v>586</v>
      </c>
      <c r="F2176" t="s">
        <v>30</v>
      </c>
      <c r="G2176" s="5">
        <v>44562</v>
      </c>
      <c r="H2176" t="s">
        <v>677</v>
      </c>
      <c r="I2176" t="s">
        <v>30</v>
      </c>
      <c r="J2176" t="s">
        <v>67</v>
      </c>
      <c r="K2176" t="s">
        <v>30</v>
      </c>
      <c r="L2176" t="s">
        <v>61</v>
      </c>
    </row>
    <row r="2177" spans="1:12">
      <c r="A2177">
        <v>56509926</v>
      </c>
      <c r="B2177" t="s">
        <v>4637</v>
      </c>
      <c r="C2177" t="s">
        <v>4638</v>
      </c>
      <c r="D2177" t="s">
        <v>152</v>
      </c>
      <c r="E2177" t="s">
        <v>269</v>
      </c>
      <c r="F2177" t="s">
        <v>30</v>
      </c>
      <c r="G2177" s="5">
        <v>44562</v>
      </c>
      <c r="H2177" t="s">
        <v>677</v>
      </c>
      <c r="I2177" t="s">
        <v>30</v>
      </c>
      <c r="J2177" t="s">
        <v>67</v>
      </c>
      <c r="K2177" t="s">
        <v>30</v>
      </c>
      <c r="L2177" t="s">
        <v>61</v>
      </c>
    </row>
    <row r="2178" spans="1:12">
      <c r="A2178">
        <v>56509926</v>
      </c>
      <c r="B2178" t="s">
        <v>4639</v>
      </c>
      <c r="C2178" t="s">
        <v>132</v>
      </c>
      <c r="D2178" t="s">
        <v>101</v>
      </c>
      <c r="E2178" t="s">
        <v>586</v>
      </c>
      <c r="F2178" t="s">
        <v>30</v>
      </c>
      <c r="G2178" s="5">
        <v>44562</v>
      </c>
      <c r="H2178" t="s">
        <v>677</v>
      </c>
      <c r="I2178" t="s">
        <v>30</v>
      </c>
      <c r="J2178" t="s">
        <v>67</v>
      </c>
      <c r="K2178" t="s">
        <v>30</v>
      </c>
      <c r="L2178" t="s">
        <v>61</v>
      </c>
    </row>
    <row r="2179" spans="1:12">
      <c r="A2179">
        <v>56509926</v>
      </c>
      <c r="B2179" t="s">
        <v>4640</v>
      </c>
      <c r="C2179" t="s">
        <v>4641</v>
      </c>
      <c r="D2179" t="s">
        <v>101</v>
      </c>
      <c r="E2179" t="s">
        <v>65</v>
      </c>
      <c r="F2179" t="s">
        <v>30</v>
      </c>
      <c r="G2179" s="5">
        <v>44562</v>
      </c>
      <c r="H2179" t="s">
        <v>677</v>
      </c>
      <c r="I2179" t="s">
        <v>30</v>
      </c>
      <c r="J2179" t="s">
        <v>67</v>
      </c>
      <c r="K2179" t="s">
        <v>30</v>
      </c>
      <c r="L2179" t="s">
        <v>60</v>
      </c>
    </row>
    <row r="2180" spans="1:12">
      <c r="A2180">
        <v>56509926</v>
      </c>
      <c r="B2180" t="s">
        <v>4642</v>
      </c>
      <c r="C2180" t="s">
        <v>2107</v>
      </c>
      <c r="D2180" t="s">
        <v>725</v>
      </c>
      <c r="E2180" t="s">
        <v>205</v>
      </c>
      <c r="F2180" t="s">
        <v>30</v>
      </c>
      <c r="G2180" s="5">
        <v>44562</v>
      </c>
      <c r="H2180" t="s">
        <v>677</v>
      </c>
      <c r="I2180" t="s">
        <v>30</v>
      </c>
      <c r="J2180" t="s">
        <v>67</v>
      </c>
      <c r="K2180" t="s">
        <v>30</v>
      </c>
      <c r="L2180" t="s">
        <v>61</v>
      </c>
    </row>
    <row r="2181" spans="1:12">
      <c r="A2181">
        <v>56509926</v>
      </c>
      <c r="B2181" t="s">
        <v>4643</v>
      </c>
      <c r="C2181" t="s">
        <v>4644</v>
      </c>
      <c r="D2181" t="s">
        <v>139</v>
      </c>
      <c r="E2181" t="s">
        <v>401</v>
      </c>
      <c r="F2181" t="s">
        <v>30</v>
      </c>
      <c r="G2181" s="5">
        <v>44562</v>
      </c>
      <c r="H2181" t="s">
        <v>677</v>
      </c>
      <c r="I2181" t="s">
        <v>30</v>
      </c>
      <c r="J2181" t="s">
        <v>67</v>
      </c>
      <c r="K2181" t="s">
        <v>30</v>
      </c>
      <c r="L2181" t="s">
        <v>60</v>
      </c>
    </row>
    <row r="2182" spans="1:12">
      <c r="A2182">
        <v>56509926</v>
      </c>
      <c r="B2182" t="s">
        <v>4645</v>
      </c>
      <c r="C2182" t="s">
        <v>4646</v>
      </c>
      <c r="D2182" t="s">
        <v>139</v>
      </c>
      <c r="E2182" t="s">
        <v>1180</v>
      </c>
      <c r="F2182" t="s">
        <v>30</v>
      </c>
      <c r="G2182" s="5">
        <v>44562</v>
      </c>
      <c r="H2182" t="s">
        <v>677</v>
      </c>
      <c r="I2182" t="s">
        <v>30</v>
      </c>
      <c r="J2182" t="s">
        <v>67</v>
      </c>
      <c r="K2182" t="s">
        <v>30</v>
      </c>
      <c r="L2182" t="s">
        <v>60</v>
      </c>
    </row>
    <row r="2183" spans="1:12">
      <c r="A2183">
        <v>56509926</v>
      </c>
      <c r="B2183" t="s">
        <v>4647</v>
      </c>
      <c r="C2183" t="s">
        <v>4648</v>
      </c>
      <c r="D2183" t="s">
        <v>139</v>
      </c>
      <c r="E2183" t="s">
        <v>269</v>
      </c>
      <c r="F2183" t="s">
        <v>30</v>
      </c>
      <c r="G2183" s="5">
        <v>44562</v>
      </c>
      <c r="H2183" t="s">
        <v>677</v>
      </c>
      <c r="I2183" t="s">
        <v>30</v>
      </c>
      <c r="J2183" t="s">
        <v>67</v>
      </c>
      <c r="K2183" t="s">
        <v>30</v>
      </c>
      <c r="L2183" t="s">
        <v>61</v>
      </c>
    </row>
    <row r="2184" spans="1:12">
      <c r="A2184">
        <v>56509926</v>
      </c>
      <c r="B2184" t="s">
        <v>4649</v>
      </c>
      <c r="C2184" t="s">
        <v>4650</v>
      </c>
      <c r="D2184" t="s">
        <v>139</v>
      </c>
      <c r="E2184" t="s">
        <v>269</v>
      </c>
      <c r="F2184" t="s">
        <v>30</v>
      </c>
      <c r="G2184" s="5">
        <v>44562</v>
      </c>
      <c r="H2184" t="s">
        <v>677</v>
      </c>
      <c r="I2184" t="s">
        <v>30</v>
      </c>
      <c r="J2184" t="s">
        <v>67</v>
      </c>
      <c r="K2184" t="s">
        <v>30</v>
      </c>
      <c r="L2184" t="s">
        <v>60</v>
      </c>
    </row>
    <row r="2185" spans="1:12">
      <c r="A2185">
        <v>56509926</v>
      </c>
      <c r="B2185" t="s">
        <v>4651</v>
      </c>
      <c r="C2185" t="s">
        <v>4652</v>
      </c>
      <c r="D2185" t="s">
        <v>71</v>
      </c>
      <c r="E2185" t="s">
        <v>419</v>
      </c>
      <c r="F2185" t="s">
        <v>30</v>
      </c>
      <c r="G2185" s="5">
        <v>44562</v>
      </c>
      <c r="H2185" t="s">
        <v>677</v>
      </c>
      <c r="I2185" t="s">
        <v>30</v>
      </c>
      <c r="J2185" t="s">
        <v>67</v>
      </c>
      <c r="K2185" t="s">
        <v>30</v>
      </c>
      <c r="L2185" t="s">
        <v>61</v>
      </c>
    </row>
    <row r="2186" spans="1:12">
      <c r="A2186">
        <v>56509926</v>
      </c>
      <c r="B2186" t="s">
        <v>4653</v>
      </c>
      <c r="C2186" t="s">
        <v>4654</v>
      </c>
      <c r="D2186" t="s">
        <v>1452</v>
      </c>
      <c r="E2186" t="s">
        <v>935</v>
      </c>
      <c r="F2186" t="s">
        <v>30</v>
      </c>
      <c r="G2186" s="5">
        <v>44562</v>
      </c>
      <c r="H2186" t="s">
        <v>677</v>
      </c>
      <c r="I2186" t="s">
        <v>30</v>
      </c>
      <c r="J2186" t="s">
        <v>67</v>
      </c>
      <c r="K2186" t="s">
        <v>30</v>
      </c>
      <c r="L2186" t="s">
        <v>60</v>
      </c>
    </row>
    <row r="2187" spans="1:12">
      <c r="A2187">
        <v>56509926</v>
      </c>
      <c r="B2187" t="s">
        <v>4655</v>
      </c>
      <c r="C2187" t="s">
        <v>4656</v>
      </c>
      <c r="D2187" t="s">
        <v>107</v>
      </c>
      <c r="E2187" t="s">
        <v>205</v>
      </c>
      <c r="F2187" t="s">
        <v>30</v>
      </c>
      <c r="G2187" s="5">
        <v>44562</v>
      </c>
      <c r="H2187" t="s">
        <v>677</v>
      </c>
      <c r="I2187" t="s">
        <v>30</v>
      </c>
      <c r="J2187" t="s">
        <v>67</v>
      </c>
      <c r="K2187" t="s">
        <v>30</v>
      </c>
      <c r="L2187" t="s">
        <v>60</v>
      </c>
    </row>
    <row r="2188" spans="1:12">
      <c r="A2188">
        <v>56509926</v>
      </c>
      <c r="B2188" t="s">
        <v>4657</v>
      </c>
      <c r="C2188" t="s">
        <v>4658</v>
      </c>
      <c r="D2188" t="s">
        <v>142</v>
      </c>
      <c r="E2188" t="s">
        <v>118</v>
      </c>
      <c r="F2188" t="s">
        <v>30</v>
      </c>
      <c r="G2188" s="5">
        <v>44562</v>
      </c>
      <c r="H2188" t="s">
        <v>677</v>
      </c>
      <c r="I2188" t="s">
        <v>30</v>
      </c>
      <c r="J2188" t="s">
        <v>67</v>
      </c>
      <c r="K2188" t="s">
        <v>30</v>
      </c>
      <c r="L2188" t="s">
        <v>61</v>
      </c>
    </row>
    <row r="2189" spans="1:12">
      <c r="A2189">
        <v>56509926</v>
      </c>
      <c r="B2189" t="s">
        <v>4659</v>
      </c>
      <c r="C2189" t="s">
        <v>4660</v>
      </c>
      <c r="D2189" t="s">
        <v>269</v>
      </c>
      <c r="E2189" t="s">
        <v>165</v>
      </c>
      <c r="F2189" t="s">
        <v>30</v>
      </c>
      <c r="G2189" s="5">
        <v>44562</v>
      </c>
      <c r="H2189" t="s">
        <v>677</v>
      </c>
      <c r="I2189" t="s">
        <v>30</v>
      </c>
      <c r="J2189" t="s">
        <v>67</v>
      </c>
      <c r="K2189" t="s">
        <v>30</v>
      </c>
      <c r="L2189" t="s">
        <v>60</v>
      </c>
    </row>
    <row r="2190" spans="1:12">
      <c r="A2190">
        <v>56509926</v>
      </c>
      <c r="B2190" t="s">
        <v>4661</v>
      </c>
      <c r="C2190" t="s">
        <v>4662</v>
      </c>
      <c r="D2190" t="s">
        <v>184</v>
      </c>
      <c r="E2190" t="s">
        <v>197</v>
      </c>
      <c r="F2190" t="s">
        <v>30</v>
      </c>
      <c r="G2190" s="5">
        <v>44562</v>
      </c>
      <c r="H2190" t="s">
        <v>677</v>
      </c>
      <c r="I2190" t="s">
        <v>30</v>
      </c>
      <c r="J2190" t="s">
        <v>67</v>
      </c>
      <c r="K2190" t="s">
        <v>30</v>
      </c>
      <c r="L2190" t="s">
        <v>60</v>
      </c>
    </row>
    <row r="2191" spans="1:12">
      <c r="A2191">
        <v>56509926</v>
      </c>
      <c r="B2191" t="s">
        <v>4663</v>
      </c>
      <c r="C2191" t="s">
        <v>4664</v>
      </c>
      <c r="D2191" t="s">
        <v>2025</v>
      </c>
      <c r="E2191" t="s">
        <v>190</v>
      </c>
      <c r="F2191" t="s">
        <v>30</v>
      </c>
      <c r="G2191" s="5">
        <v>44562</v>
      </c>
      <c r="H2191" t="s">
        <v>677</v>
      </c>
      <c r="I2191" t="s">
        <v>30</v>
      </c>
      <c r="J2191" t="s">
        <v>67</v>
      </c>
      <c r="K2191" t="s">
        <v>30</v>
      </c>
      <c r="L2191" t="s">
        <v>60</v>
      </c>
    </row>
    <row r="2192" spans="1:12">
      <c r="A2192">
        <v>56509926</v>
      </c>
      <c r="B2192" t="s">
        <v>4665</v>
      </c>
      <c r="C2192" t="s">
        <v>4666</v>
      </c>
      <c r="D2192" t="s">
        <v>87</v>
      </c>
      <c r="E2192" t="s">
        <v>113</v>
      </c>
      <c r="F2192" t="s">
        <v>30</v>
      </c>
      <c r="G2192" s="5">
        <v>44562</v>
      </c>
      <c r="H2192" t="s">
        <v>677</v>
      </c>
      <c r="I2192" t="s">
        <v>30</v>
      </c>
      <c r="J2192" t="s">
        <v>67</v>
      </c>
      <c r="K2192" t="s">
        <v>30</v>
      </c>
      <c r="L2192" t="s">
        <v>60</v>
      </c>
    </row>
    <row r="2193" spans="1:12">
      <c r="A2193">
        <v>56509926</v>
      </c>
      <c r="B2193" t="s">
        <v>4667</v>
      </c>
      <c r="C2193" t="s">
        <v>4668</v>
      </c>
      <c r="D2193" t="s">
        <v>200</v>
      </c>
      <c r="E2193" t="s">
        <v>165</v>
      </c>
      <c r="F2193" t="s">
        <v>30</v>
      </c>
      <c r="G2193" s="5">
        <v>44562</v>
      </c>
      <c r="H2193" t="s">
        <v>677</v>
      </c>
      <c r="I2193" t="s">
        <v>30</v>
      </c>
      <c r="J2193" t="s">
        <v>67</v>
      </c>
      <c r="K2193" t="s">
        <v>30</v>
      </c>
      <c r="L2193" t="s">
        <v>60</v>
      </c>
    </row>
    <row r="2194" spans="1:12">
      <c r="A2194">
        <v>56509926</v>
      </c>
      <c r="B2194" t="s">
        <v>4669</v>
      </c>
      <c r="C2194" t="s">
        <v>4670</v>
      </c>
      <c r="D2194" t="s">
        <v>481</v>
      </c>
      <c r="E2194" t="s">
        <v>98</v>
      </c>
      <c r="F2194" t="s">
        <v>30</v>
      </c>
      <c r="G2194" s="5">
        <v>44562</v>
      </c>
      <c r="H2194" t="s">
        <v>677</v>
      </c>
      <c r="I2194" t="s">
        <v>30</v>
      </c>
      <c r="J2194" t="s">
        <v>67</v>
      </c>
      <c r="K2194" t="s">
        <v>30</v>
      </c>
      <c r="L2194" t="s">
        <v>60</v>
      </c>
    </row>
    <row r="2195" spans="1:12">
      <c r="A2195">
        <v>56509926</v>
      </c>
      <c r="B2195" t="s">
        <v>4671</v>
      </c>
      <c r="C2195" t="s">
        <v>4672</v>
      </c>
      <c r="D2195" t="s">
        <v>3582</v>
      </c>
      <c r="E2195" t="s">
        <v>82</v>
      </c>
      <c r="F2195" t="s">
        <v>30</v>
      </c>
      <c r="G2195" s="5">
        <v>44562</v>
      </c>
      <c r="H2195" t="s">
        <v>677</v>
      </c>
      <c r="I2195" t="s">
        <v>30</v>
      </c>
      <c r="J2195" t="s">
        <v>67</v>
      </c>
      <c r="K2195" t="s">
        <v>30</v>
      </c>
      <c r="L2195" t="s">
        <v>61</v>
      </c>
    </row>
    <row r="2196" spans="1:12">
      <c r="A2196">
        <v>56509926</v>
      </c>
      <c r="B2196" t="s">
        <v>4673</v>
      </c>
      <c r="C2196" t="s">
        <v>3937</v>
      </c>
      <c r="D2196" t="s">
        <v>259</v>
      </c>
      <c r="E2196" t="s">
        <v>517</v>
      </c>
      <c r="F2196" t="s">
        <v>30</v>
      </c>
      <c r="G2196" s="5">
        <v>44562</v>
      </c>
      <c r="H2196" t="s">
        <v>677</v>
      </c>
      <c r="I2196" t="s">
        <v>30</v>
      </c>
      <c r="J2196" t="s">
        <v>67</v>
      </c>
      <c r="K2196" t="s">
        <v>30</v>
      </c>
      <c r="L2196" t="s">
        <v>61</v>
      </c>
    </row>
    <row r="2197" spans="1:12">
      <c r="A2197">
        <v>56509926</v>
      </c>
      <c r="B2197" t="s">
        <v>4674</v>
      </c>
      <c r="C2197" t="s">
        <v>4675</v>
      </c>
      <c r="D2197" t="s">
        <v>1093</v>
      </c>
      <c r="E2197" t="s">
        <v>139</v>
      </c>
      <c r="F2197" t="s">
        <v>30</v>
      </c>
      <c r="G2197" s="5">
        <v>44562</v>
      </c>
      <c r="H2197" t="s">
        <v>677</v>
      </c>
      <c r="I2197" t="s">
        <v>30</v>
      </c>
      <c r="J2197" t="s">
        <v>67</v>
      </c>
      <c r="K2197" t="s">
        <v>30</v>
      </c>
      <c r="L2197" t="s">
        <v>60</v>
      </c>
    </row>
    <row r="2198" spans="1:12">
      <c r="A2198">
        <v>56509926</v>
      </c>
      <c r="B2198" t="s">
        <v>4676</v>
      </c>
      <c r="C2198" t="s">
        <v>1683</v>
      </c>
      <c r="D2198" t="s">
        <v>1093</v>
      </c>
      <c r="E2198" t="s">
        <v>139</v>
      </c>
      <c r="F2198" t="s">
        <v>30</v>
      </c>
      <c r="G2198" s="5">
        <v>44562</v>
      </c>
      <c r="H2198" t="s">
        <v>677</v>
      </c>
      <c r="I2198" t="s">
        <v>30</v>
      </c>
      <c r="J2198" t="s">
        <v>67</v>
      </c>
      <c r="K2198" t="s">
        <v>30</v>
      </c>
      <c r="L2198" t="s">
        <v>60</v>
      </c>
    </row>
    <row r="2199" spans="1:12">
      <c r="A2199">
        <v>56509926</v>
      </c>
      <c r="B2199" t="s">
        <v>4677</v>
      </c>
      <c r="C2199" t="s">
        <v>4678</v>
      </c>
      <c r="D2199" t="s">
        <v>152</v>
      </c>
      <c r="E2199" t="s">
        <v>139</v>
      </c>
      <c r="F2199" t="s">
        <v>30</v>
      </c>
      <c r="G2199" s="5">
        <v>44562</v>
      </c>
      <c r="H2199" t="s">
        <v>677</v>
      </c>
      <c r="I2199" t="s">
        <v>30</v>
      </c>
      <c r="J2199" t="s">
        <v>67</v>
      </c>
      <c r="K2199" t="s">
        <v>30</v>
      </c>
      <c r="L2199" t="s">
        <v>60</v>
      </c>
    </row>
    <row r="2200" spans="1:12">
      <c r="A2200">
        <v>56509926</v>
      </c>
      <c r="B2200" t="s">
        <v>4679</v>
      </c>
      <c r="C2200" t="s">
        <v>4680</v>
      </c>
      <c r="D2200" t="s">
        <v>152</v>
      </c>
      <c r="E2200" t="s">
        <v>139</v>
      </c>
      <c r="F2200" t="s">
        <v>30</v>
      </c>
      <c r="G2200" s="5">
        <v>44562</v>
      </c>
      <c r="H2200" t="s">
        <v>677</v>
      </c>
      <c r="I2200" t="s">
        <v>30</v>
      </c>
      <c r="J2200" t="s">
        <v>67</v>
      </c>
      <c r="K2200" t="s">
        <v>30</v>
      </c>
      <c r="L2200" t="s">
        <v>61</v>
      </c>
    </row>
    <row r="2201" spans="1:12">
      <c r="A2201">
        <v>56509926</v>
      </c>
      <c r="B2201" t="s">
        <v>4681</v>
      </c>
      <c r="C2201" t="s">
        <v>3792</v>
      </c>
      <c r="D2201" t="s">
        <v>71</v>
      </c>
      <c r="E2201" t="s">
        <v>3648</v>
      </c>
      <c r="F2201" t="s">
        <v>30</v>
      </c>
      <c r="G2201" s="5">
        <v>44562</v>
      </c>
      <c r="H2201" t="s">
        <v>677</v>
      </c>
      <c r="I2201" t="s">
        <v>30</v>
      </c>
      <c r="J2201" t="s">
        <v>67</v>
      </c>
      <c r="K2201" t="s">
        <v>30</v>
      </c>
      <c r="L2201" t="s">
        <v>60</v>
      </c>
    </row>
    <row r="2202" spans="1:12">
      <c r="A2202">
        <v>56509926</v>
      </c>
      <c r="B2202" t="s">
        <v>4682</v>
      </c>
      <c r="C2202" t="s">
        <v>2347</v>
      </c>
      <c r="D2202" t="s">
        <v>266</v>
      </c>
      <c r="E2202" t="s">
        <v>65</v>
      </c>
      <c r="F2202" t="s">
        <v>30</v>
      </c>
      <c r="G2202" s="5">
        <v>44562</v>
      </c>
      <c r="H2202" t="s">
        <v>677</v>
      </c>
      <c r="I2202" t="s">
        <v>30</v>
      </c>
      <c r="J2202" t="s">
        <v>67</v>
      </c>
      <c r="K2202" t="s">
        <v>30</v>
      </c>
      <c r="L2202" t="s">
        <v>61</v>
      </c>
    </row>
    <row r="2203" spans="1:12">
      <c r="A2203">
        <v>56509926</v>
      </c>
      <c r="B2203" t="s">
        <v>4683</v>
      </c>
      <c r="C2203" t="s">
        <v>1369</v>
      </c>
      <c r="D2203" t="s">
        <v>266</v>
      </c>
      <c r="E2203" t="s">
        <v>65</v>
      </c>
      <c r="F2203" t="s">
        <v>30</v>
      </c>
      <c r="G2203" s="5">
        <v>44562</v>
      </c>
      <c r="H2203" t="s">
        <v>677</v>
      </c>
      <c r="I2203" t="s">
        <v>30</v>
      </c>
      <c r="J2203" t="s">
        <v>67</v>
      </c>
      <c r="K2203" t="s">
        <v>30</v>
      </c>
      <c r="L2203" t="s">
        <v>60</v>
      </c>
    </row>
    <row r="2204" spans="1:12">
      <c r="A2204">
        <v>56509926</v>
      </c>
      <c r="B2204" t="s">
        <v>4684</v>
      </c>
      <c r="C2204" t="s">
        <v>4685</v>
      </c>
      <c r="D2204" t="s">
        <v>4686</v>
      </c>
      <c r="E2204" t="s">
        <v>321</v>
      </c>
      <c r="F2204" t="s">
        <v>30</v>
      </c>
      <c r="G2204" s="5">
        <v>44562</v>
      </c>
      <c r="H2204" t="s">
        <v>677</v>
      </c>
      <c r="I2204" t="s">
        <v>30</v>
      </c>
      <c r="J2204" t="s">
        <v>67</v>
      </c>
      <c r="K2204" t="s">
        <v>30</v>
      </c>
      <c r="L2204" t="s">
        <v>61</v>
      </c>
    </row>
    <row r="2205" spans="1:12">
      <c r="A2205">
        <v>56509926</v>
      </c>
      <c r="B2205" t="s">
        <v>4687</v>
      </c>
      <c r="C2205" t="s">
        <v>4688</v>
      </c>
      <c r="D2205" t="s">
        <v>86</v>
      </c>
      <c r="E2205" t="s">
        <v>152</v>
      </c>
      <c r="F2205" t="s">
        <v>30</v>
      </c>
      <c r="G2205" s="5">
        <v>44562</v>
      </c>
      <c r="H2205" t="s">
        <v>677</v>
      </c>
      <c r="I2205" t="s">
        <v>30</v>
      </c>
      <c r="J2205" t="s">
        <v>67</v>
      </c>
      <c r="K2205" t="s">
        <v>30</v>
      </c>
      <c r="L2205" t="s">
        <v>61</v>
      </c>
    </row>
    <row r="2206" spans="1:12">
      <c r="A2206">
        <v>56509926</v>
      </c>
      <c r="B2206" t="s">
        <v>4689</v>
      </c>
      <c r="C2206" t="s">
        <v>4690</v>
      </c>
      <c r="D2206" t="s">
        <v>1946</v>
      </c>
      <c r="E2206" t="s">
        <v>190</v>
      </c>
      <c r="F2206" t="s">
        <v>30</v>
      </c>
      <c r="G2206" s="5">
        <v>44562</v>
      </c>
      <c r="H2206" t="s">
        <v>677</v>
      </c>
      <c r="I2206" t="s">
        <v>30</v>
      </c>
      <c r="J2206" t="s">
        <v>67</v>
      </c>
      <c r="K2206" t="s">
        <v>30</v>
      </c>
      <c r="L2206" t="s">
        <v>61</v>
      </c>
    </row>
    <row r="2207" spans="1:12">
      <c r="A2207">
        <v>56509926</v>
      </c>
      <c r="B2207" t="s">
        <v>4691</v>
      </c>
      <c r="C2207" t="s">
        <v>1021</v>
      </c>
      <c r="D2207" t="s">
        <v>1946</v>
      </c>
      <c r="E2207" t="s">
        <v>124</v>
      </c>
      <c r="F2207" t="s">
        <v>30</v>
      </c>
      <c r="G2207" s="5">
        <v>44562</v>
      </c>
      <c r="H2207" t="s">
        <v>677</v>
      </c>
      <c r="I2207" t="s">
        <v>30</v>
      </c>
      <c r="J2207" t="s">
        <v>67</v>
      </c>
      <c r="K2207" t="s">
        <v>30</v>
      </c>
      <c r="L2207" t="s">
        <v>61</v>
      </c>
    </row>
    <row r="2208" spans="1:12">
      <c r="A2208">
        <v>56509926</v>
      </c>
      <c r="B2208" t="s">
        <v>4692</v>
      </c>
      <c r="C2208" t="s">
        <v>4693</v>
      </c>
      <c r="D2208" t="s">
        <v>1946</v>
      </c>
      <c r="E2208" t="s">
        <v>124</v>
      </c>
      <c r="F2208" t="s">
        <v>30</v>
      </c>
      <c r="G2208" s="5">
        <v>44562</v>
      </c>
      <c r="H2208" t="s">
        <v>677</v>
      </c>
      <c r="I2208" t="s">
        <v>30</v>
      </c>
      <c r="J2208" t="s">
        <v>67</v>
      </c>
      <c r="K2208" t="s">
        <v>30</v>
      </c>
      <c r="L2208" t="s">
        <v>61</v>
      </c>
    </row>
    <row r="2209" spans="1:12">
      <c r="A2209">
        <v>56509926</v>
      </c>
      <c r="B2209" t="s">
        <v>4694</v>
      </c>
      <c r="C2209" t="s">
        <v>4695</v>
      </c>
      <c r="D2209" t="s">
        <v>260</v>
      </c>
      <c r="E2209" t="s">
        <v>106</v>
      </c>
      <c r="F2209" t="s">
        <v>30</v>
      </c>
      <c r="G2209" s="5">
        <v>44562</v>
      </c>
      <c r="H2209" t="s">
        <v>677</v>
      </c>
      <c r="I2209" t="s">
        <v>30</v>
      </c>
      <c r="J2209" t="s">
        <v>67</v>
      </c>
      <c r="K2209" t="s">
        <v>30</v>
      </c>
      <c r="L2209" t="s">
        <v>60</v>
      </c>
    </row>
    <row r="2210" spans="1:12">
      <c r="A2210">
        <v>56509926</v>
      </c>
      <c r="B2210" t="s">
        <v>4696</v>
      </c>
      <c r="C2210" t="s">
        <v>4697</v>
      </c>
      <c r="D2210" t="s">
        <v>232</v>
      </c>
      <c r="E2210" t="s">
        <v>65</v>
      </c>
      <c r="F2210" t="s">
        <v>30</v>
      </c>
      <c r="G2210" s="5">
        <v>44562</v>
      </c>
      <c r="H2210" t="s">
        <v>677</v>
      </c>
      <c r="I2210" t="s">
        <v>30</v>
      </c>
      <c r="J2210" t="s">
        <v>67</v>
      </c>
      <c r="K2210" t="s">
        <v>30</v>
      </c>
      <c r="L2210" t="s">
        <v>60</v>
      </c>
    </row>
    <row r="2211" spans="1:12">
      <c r="A2211">
        <v>56509926</v>
      </c>
      <c r="B2211" t="s">
        <v>4698</v>
      </c>
      <c r="C2211" t="s">
        <v>873</v>
      </c>
      <c r="D2211" t="s">
        <v>232</v>
      </c>
      <c r="E2211" t="s">
        <v>139</v>
      </c>
      <c r="F2211" t="s">
        <v>30</v>
      </c>
      <c r="G2211" s="5">
        <v>44562</v>
      </c>
      <c r="H2211" t="s">
        <v>677</v>
      </c>
      <c r="I2211" t="s">
        <v>30</v>
      </c>
      <c r="J2211" t="s">
        <v>67</v>
      </c>
      <c r="K2211" t="s">
        <v>30</v>
      </c>
      <c r="L2211" t="s">
        <v>61</v>
      </c>
    </row>
    <row r="2212" spans="1:12">
      <c r="A2212">
        <v>56509926</v>
      </c>
      <c r="B2212" t="s">
        <v>4699</v>
      </c>
      <c r="C2212" t="s">
        <v>4700</v>
      </c>
      <c r="D2212" t="s">
        <v>232</v>
      </c>
      <c r="E2212" t="s">
        <v>139</v>
      </c>
      <c r="F2212" t="s">
        <v>30</v>
      </c>
      <c r="G2212" s="5">
        <v>44562</v>
      </c>
      <c r="H2212" t="s">
        <v>677</v>
      </c>
      <c r="I2212" t="s">
        <v>30</v>
      </c>
      <c r="J2212" t="s">
        <v>67</v>
      </c>
      <c r="K2212" t="s">
        <v>30</v>
      </c>
      <c r="L2212" t="s">
        <v>60</v>
      </c>
    </row>
    <row r="2213" spans="1:12">
      <c r="A2213">
        <v>56509926</v>
      </c>
      <c r="B2213" t="s">
        <v>4701</v>
      </c>
      <c r="C2213" t="s">
        <v>562</v>
      </c>
      <c r="D2213" t="s">
        <v>463</v>
      </c>
      <c r="E2213" t="s">
        <v>4702</v>
      </c>
      <c r="F2213" t="s">
        <v>30</v>
      </c>
      <c r="G2213" s="5">
        <v>44562</v>
      </c>
      <c r="H2213" t="s">
        <v>677</v>
      </c>
      <c r="I2213" t="s">
        <v>30</v>
      </c>
      <c r="J2213" t="s">
        <v>67</v>
      </c>
      <c r="K2213" t="s">
        <v>30</v>
      </c>
      <c r="L2213" t="s">
        <v>61</v>
      </c>
    </row>
    <row r="2214" spans="1:12">
      <c r="A2214">
        <v>56509926</v>
      </c>
      <c r="B2214" t="s">
        <v>4703</v>
      </c>
      <c r="C2214" t="s">
        <v>702</v>
      </c>
      <c r="D2214" t="s">
        <v>958</v>
      </c>
      <c r="E2214" t="s">
        <v>217</v>
      </c>
      <c r="F2214" t="s">
        <v>30</v>
      </c>
      <c r="G2214" s="5">
        <v>44562</v>
      </c>
      <c r="H2214" t="s">
        <v>677</v>
      </c>
      <c r="I2214" t="s">
        <v>30</v>
      </c>
      <c r="J2214" t="s">
        <v>67</v>
      </c>
      <c r="K2214" t="s">
        <v>30</v>
      </c>
      <c r="L2214" t="s">
        <v>61</v>
      </c>
    </row>
    <row r="2215" spans="1:12">
      <c r="A2215">
        <v>56509926</v>
      </c>
      <c r="B2215" t="s">
        <v>4704</v>
      </c>
      <c r="C2215" t="s">
        <v>4705</v>
      </c>
      <c r="D2215" t="s">
        <v>165</v>
      </c>
      <c r="E2215" t="s">
        <v>478</v>
      </c>
      <c r="F2215" t="s">
        <v>30</v>
      </c>
      <c r="G2215" s="5">
        <v>44562</v>
      </c>
      <c r="H2215" t="s">
        <v>677</v>
      </c>
      <c r="I2215" t="s">
        <v>30</v>
      </c>
      <c r="J2215" t="s">
        <v>67</v>
      </c>
      <c r="K2215" t="s">
        <v>30</v>
      </c>
      <c r="L2215" t="s">
        <v>61</v>
      </c>
    </row>
    <row r="2216" spans="1:12">
      <c r="A2216">
        <v>56509926</v>
      </c>
      <c r="B2216" t="s">
        <v>4706</v>
      </c>
      <c r="C2216" t="s">
        <v>4707</v>
      </c>
      <c r="D2216" t="s">
        <v>165</v>
      </c>
      <c r="E2216" t="s">
        <v>4708</v>
      </c>
      <c r="F2216" t="s">
        <v>30</v>
      </c>
      <c r="G2216" s="5">
        <v>44562</v>
      </c>
      <c r="H2216" t="s">
        <v>677</v>
      </c>
      <c r="I2216" t="s">
        <v>30</v>
      </c>
      <c r="J2216" t="s">
        <v>67</v>
      </c>
      <c r="K2216" t="s">
        <v>30</v>
      </c>
      <c r="L2216" t="s">
        <v>60</v>
      </c>
    </row>
    <row r="2217" spans="1:12">
      <c r="A2217">
        <v>56509926</v>
      </c>
      <c r="B2217" t="s">
        <v>4709</v>
      </c>
      <c r="C2217" t="s">
        <v>4710</v>
      </c>
      <c r="D2217" t="s">
        <v>4371</v>
      </c>
      <c r="E2217" t="s">
        <v>3446</v>
      </c>
      <c r="F2217" t="s">
        <v>30</v>
      </c>
      <c r="G2217" s="5">
        <v>44562</v>
      </c>
      <c r="H2217" t="s">
        <v>677</v>
      </c>
      <c r="I2217" t="s">
        <v>30</v>
      </c>
      <c r="J2217" t="s">
        <v>67</v>
      </c>
      <c r="K2217" t="s">
        <v>30</v>
      </c>
      <c r="L2217" t="s">
        <v>60</v>
      </c>
    </row>
    <row r="2218" spans="1:12">
      <c r="A2218">
        <v>56509926</v>
      </c>
      <c r="B2218" t="s">
        <v>4711</v>
      </c>
      <c r="C2218" t="s">
        <v>2562</v>
      </c>
      <c r="D2218" t="s">
        <v>4371</v>
      </c>
      <c r="E2218" t="s">
        <v>3446</v>
      </c>
      <c r="F2218" t="s">
        <v>30</v>
      </c>
      <c r="G2218" s="5">
        <v>44562</v>
      </c>
      <c r="H2218" t="s">
        <v>677</v>
      </c>
      <c r="I2218" t="s">
        <v>30</v>
      </c>
      <c r="J2218" t="s">
        <v>67</v>
      </c>
      <c r="K2218" t="s">
        <v>30</v>
      </c>
      <c r="L2218" t="s">
        <v>61</v>
      </c>
    </row>
    <row r="2219" spans="1:12">
      <c r="A2219">
        <v>56509926</v>
      </c>
      <c r="B2219" t="s">
        <v>4712</v>
      </c>
      <c r="C2219" t="s">
        <v>2905</v>
      </c>
      <c r="D2219" t="s">
        <v>4713</v>
      </c>
      <c r="E2219" t="s">
        <v>71</v>
      </c>
      <c r="F2219" t="s">
        <v>30</v>
      </c>
      <c r="G2219" s="5">
        <v>44562</v>
      </c>
      <c r="H2219" t="s">
        <v>677</v>
      </c>
      <c r="I2219" t="s">
        <v>30</v>
      </c>
      <c r="J2219" t="s">
        <v>67</v>
      </c>
      <c r="K2219" t="s">
        <v>30</v>
      </c>
      <c r="L2219" t="s">
        <v>61</v>
      </c>
    </row>
    <row r="2220" spans="1:12">
      <c r="A2220">
        <v>56509926</v>
      </c>
      <c r="B2220" t="s">
        <v>4714</v>
      </c>
      <c r="C2220" t="s">
        <v>4715</v>
      </c>
      <c r="D2220" t="s">
        <v>4713</v>
      </c>
      <c r="E2220" t="s">
        <v>187</v>
      </c>
      <c r="F2220" t="s">
        <v>30</v>
      </c>
      <c r="G2220" s="5">
        <v>44562</v>
      </c>
      <c r="H2220" t="s">
        <v>677</v>
      </c>
      <c r="I2220" t="s">
        <v>30</v>
      </c>
      <c r="J2220" t="s">
        <v>67</v>
      </c>
      <c r="K2220" t="s">
        <v>30</v>
      </c>
      <c r="L2220" t="s">
        <v>61</v>
      </c>
    </row>
    <row r="2221" spans="1:12">
      <c r="A2221">
        <v>56509926</v>
      </c>
      <c r="B2221" t="s">
        <v>4716</v>
      </c>
      <c r="C2221" t="s">
        <v>4717</v>
      </c>
      <c r="D2221" t="s">
        <v>172</v>
      </c>
      <c r="E2221" t="s">
        <v>967</v>
      </c>
      <c r="F2221" t="s">
        <v>30</v>
      </c>
      <c r="G2221" s="5">
        <v>44562</v>
      </c>
      <c r="H2221" t="s">
        <v>677</v>
      </c>
      <c r="I2221" t="s">
        <v>30</v>
      </c>
      <c r="J2221" t="s">
        <v>67</v>
      </c>
      <c r="K2221" t="s">
        <v>30</v>
      </c>
      <c r="L2221" t="s">
        <v>60</v>
      </c>
    </row>
    <row r="2222" spans="1:12">
      <c r="A2222">
        <v>56509926</v>
      </c>
      <c r="B2222" t="s">
        <v>4718</v>
      </c>
      <c r="C2222" t="s">
        <v>4557</v>
      </c>
      <c r="D2222" t="s">
        <v>3216</v>
      </c>
      <c r="E2222" t="s">
        <v>695</v>
      </c>
      <c r="F2222" t="s">
        <v>30</v>
      </c>
      <c r="G2222" s="5">
        <v>44562</v>
      </c>
      <c r="H2222" t="s">
        <v>677</v>
      </c>
      <c r="I2222" t="s">
        <v>30</v>
      </c>
      <c r="J2222" t="s">
        <v>67</v>
      </c>
      <c r="K2222" t="s">
        <v>30</v>
      </c>
      <c r="L2222" t="s">
        <v>60</v>
      </c>
    </row>
    <row r="2223" spans="1:12">
      <c r="A2223">
        <v>56509926</v>
      </c>
      <c r="B2223" t="s">
        <v>4719</v>
      </c>
      <c r="C2223" t="s">
        <v>4720</v>
      </c>
      <c r="D2223" t="s">
        <v>260</v>
      </c>
      <c r="E2223" t="s">
        <v>314</v>
      </c>
      <c r="F2223" t="s">
        <v>30</v>
      </c>
      <c r="G2223" s="5">
        <v>44562</v>
      </c>
      <c r="H2223" t="s">
        <v>677</v>
      </c>
      <c r="I2223" t="s">
        <v>30</v>
      </c>
      <c r="J2223" t="s">
        <v>67</v>
      </c>
      <c r="K2223" t="s">
        <v>30</v>
      </c>
      <c r="L2223" t="s">
        <v>61</v>
      </c>
    </row>
    <row r="2224" spans="1:12">
      <c r="A2224">
        <v>56509926</v>
      </c>
      <c r="B2224" t="s">
        <v>4721</v>
      </c>
      <c r="C2224" t="s">
        <v>4722</v>
      </c>
      <c r="D2224" t="s">
        <v>98</v>
      </c>
      <c r="E2224" t="s">
        <v>142</v>
      </c>
      <c r="F2224" t="s">
        <v>30</v>
      </c>
      <c r="G2224" s="5">
        <v>44562</v>
      </c>
      <c r="H2224" t="s">
        <v>677</v>
      </c>
      <c r="I2224" t="s">
        <v>30</v>
      </c>
      <c r="J2224" t="s">
        <v>67</v>
      </c>
      <c r="K2224" t="s">
        <v>30</v>
      </c>
      <c r="L2224" t="s">
        <v>60</v>
      </c>
    </row>
    <row r="2225" spans="1:12">
      <c r="A2225">
        <v>56509926</v>
      </c>
      <c r="B2225" t="s">
        <v>4723</v>
      </c>
      <c r="C2225" t="s">
        <v>4724</v>
      </c>
      <c r="D2225" t="s">
        <v>535</v>
      </c>
      <c r="E2225" t="s">
        <v>1452</v>
      </c>
      <c r="F2225" t="s">
        <v>30</v>
      </c>
      <c r="G2225" s="5">
        <v>44562</v>
      </c>
      <c r="H2225" t="s">
        <v>677</v>
      </c>
      <c r="I2225" t="s">
        <v>30</v>
      </c>
      <c r="J2225" t="s">
        <v>67</v>
      </c>
      <c r="K2225" t="s">
        <v>30</v>
      </c>
      <c r="L2225" t="s">
        <v>60</v>
      </c>
    </row>
    <row r="2226" spans="1:12">
      <c r="A2226">
        <v>56509926</v>
      </c>
      <c r="B2226" t="s">
        <v>4725</v>
      </c>
      <c r="C2226" t="s">
        <v>1796</v>
      </c>
      <c r="D2226" t="s">
        <v>142</v>
      </c>
      <c r="E2226" t="s">
        <v>98</v>
      </c>
      <c r="F2226" t="s">
        <v>30</v>
      </c>
      <c r="G2226" s="5">
        <v>44562</v>
      </c>
      <c r="H2226" t="s">
        <v>677</v>
      </c>
      <c r="I2226" t="s">
        <v>30</v>
      </c>
      <c r="J2226" t="s">
        <v>67</v>
      </c>
      <c r="K2226" t="s">
        <v>30</v>
      </c>
      <c r="L2226" t="s">
        <v>61</v>
      </c>
    </row>
    <row r="2227" spans="1:12">
      <c r="A2227">
        <v>56509926</v>
      </c>
      <c r="B2227" t="s">
        <v>4726</v>
      </c>
      <c r="C2227" t="s">
        <v>4727</v>
      </c>
      <c r="D2227" t="s">
        <v>142</v>
      </c>
      <c r="E2227" t="s">
        <v>989</v>
      </c>
      <c r="F2227" t="s">
        <v>30</v>
      </c>
      <c r="G2227" s="5">
        <v>44562</v>
      </c>
      <c r="H2227" t="s">
        <v>677</v>
      </c>
      <c r="I2227" t="s">
        <v>30</v>
      </c>
      <c r="J2227" t="s">
        <v>67</v>
      </c>
      <c r="K2227" t="s">
        <v>30</v>
      </c>
      <c r="L2227" t="s">
        <v>61</v>
      </c>
    </row>
    <row r="2228" spans="1:12">
      <c r="A2228">
        <v>56509926</v>
      </c>
      <c r="B2228" t="s">
        <v>4728</v>
      </c>
      <c r="C2228" t="s">
        <v>199</v>
      </c>
      <c r="D2228" t="s">
        <v>214</v>
      </c>
      <c r="E2228" t="s">
        <v>77</v>
      </c>
      <c r="F2228" t="s">
        <v>30</v>
      </c>
      <c r="G2228" s="5">
        <v>44562</v>
      </c>
      <c r="H2228" t="s">
        <v>677</v>
      </c>
      <c r="I2228" t="s">
        <v>30</v>
      </c>
      <c r="J2228" t="s">
        <v>67</v>
      </c>
      <c r="K2228" t="s">
        <v>30</v>
      </c>
      <c r="L2228" t="s">
        <v>60</v>
      </c>
    </row>
    <row r="2229" spans="1:12">
      <c r="A2229">
        <v>56509926</v>
      </c>
      <c r="B2229" t="s">
        <v>4729</v>
      </c>
      <c r="C2229" t="s">
        <v>4730</v>
      </c>
      <c r="D2229" t="s">
        <v>4563</v>
      </c>
      <c r="E2229" t="s">
        <v>1605</v>
      </c>
      <c r="F2229" t="s">
        <v>30</v>
      </c>
      <c r="G2229" s="5">
        <v>44562</v>
      </c>
      <c r="H2229" t="s">
        <v>677</v>
      </c>
      <c r="I2229" t="s">
        <v>30</v>
      </c>
      <c r="J2229" t="s">
        <v>67</v>
      </c>
      <c r="K2229" t="s">
        <v>30</v>
      </c>
      <c r="L2229" t="s">
        <v>60</v>
      </c>
    </row>
    <row r="2230" spans="1:12">
      <c r="A2230">
        <v>56509926</v>
      </c>
      <c r="B2230" t="s">
        <v>4731</v>
      </c>
      <c r="C2230" t="s">
        <v>4732</v>
      </c>
      <c r="D2230" t="s">
        <v>4558</v>
      </c>
      <c r="E2230" t="s">
        <v>682</v>
      </c>
      <c r="F2230" t="s">
        <v>30</v>
      </c>
      <c r="G2230" s="5">
        <v>44562</v>
      </c>
      <c r="H2230" t="s">
        <v>677</v>
      </c>
      <c r="I2230" t="s">
        <v>30</v>
      </c>
      <c r="J2230" t="s">
        <v>67</v>
      </c>
      <c r="K2230" t="s">
        <v>30</v>
      </c>
      <c r="L2230" t="s">
        <v>61</v>
      </c>
    </row>
    <row r="2231" spans="1:12">
      <c r="A2231">
        <v>56509926</v>
      </c>
      <c r="B2231" t="s">
        <v>4733</v>
      </c>
      <c r="C2231" t="s">
        <v>1442</v>
      </c>
      <c r="D2231" t="s">
        <v>4734</v>
      </c>
      <c r="E2231" t="s">
        <v>481</v>
      </c>
      <c r="F2231" t="s">
        <v>30</v>
      </c>
      <c r="G2231" s="5">
        <v>44562</v>
      </c>
      <c r="H2231" t="s">
        <v>677</v>
      </c>
      <c r="I2231" t="s">
        <v>30</v>
      </c>
      <c r="J2231" t="s">
        <v>67</v>
      </c>
      <c r="K2231" t="s">
        <v>30</v>
      </c>
      <c r="L2231" t="s">
        <v>61</v>
      </c>
    </row>
    <row r="2232" spans="1:12">
      <c r="A2232">
        <v>56509926</v>
      </c>
      <c r="B2232" t="s">
        <v>4735</v>
      </c>
      <c r="C2232" t="s">
        <v>4736</v>
      </c>
      <c r="D2232" t="s">
        <v>2094</v>
      </c>
      <c r="E2232" t="s">
        <v>2283</v>
      </c>
      <c r="F2232" t="s">
        <v>30</v>
      </c>
      <c r="G2232" s="5">
        <v>44562</v>
      </c>
      <c r="H2232" t="s">
        <v>677</v>
      </c>
      <c r="I2232" t="s">
        <v>30</v>
      </c>
      <c r="J2232" t="s">
        <v>67</v>
      </c>
      <c r="K2232" t="s">
        <v>30</v>
      </c>
      <c r="L2232" t="s">
        <v>61</v>
      </c>
    </row>
    <row r="2233" spans="1:12">
      <c r="A2233">
        <v>56509926</v>
      </c>
      <c r="B2233" t="s">
        <v>4737</v>
      </c>
      <c r="C2233" t="s">
        <v>4738</v>
      </c>
      <c r="D2233" t="s">
        <v>4163</v>
      </c>
      <c r="E2233" t="s">
        <v>438</v>
      </c>
      <c r="F2233" t="s">
        <v>30</v>
      </c>
      <c r="G2233" s="5">
        <v>44562</v>
      </c>
      <c r="H2233" t="s">
        <v>677</v>
      </c>
      <c r="I2233" t="s">
        <v>30</v>
      </c>
      <c r="J2233" t="s">
        <v>67</v>
      </c>
      <c r="K2233" t="s">
        <v>30</v>
      </c>
      <c r="L2233" t="s">
        <v>61</v>
      </c>
    </row>
    <row r="2234" spans="1:12">
      <c r="A2234">
        <v>56509926</v>
      </c>
      <c r="B2234" t="s">
        <v>4739</v>
      </c>
      <c r="C2234" t="s">
        <v>4740</v>
      </c>
      <c r="D2234" t="s">
        <v>71</v>
      </c>
      <c r="E2234" t="s">
        <v>589</v>
      </c>
      <c r="F2234" t="s">
        <v>30</v>
      </c>
      <c r="G2234" s="5">
        <v>44562</v>
      </c>
      <c r="H2234" t="s">
        <v>677</v>
      </c>
      <c r="I2234" t="s">
        <v>30</v>
      </c>
      <c r="J2234" t="s">
        <v>67</v>
      </c>
      <c r="K2234" t="s">
        <v>30</v>
      </c>
      <c r="L2234" t="s">
        <v>60</v>
      </c>
    </row>
    <row r="2235" spans="1:12">
      <c r="A2235">
        <v>56509926</v>
      </c>
      <c r="B2235" t="s">
        <v>4741</v>
      </c>
      <c r="C2235" t="s">
        <v>4742</v>
      </c>
      <c r="D2235" t="s">
        <v>87</v>
      </c>
      <c r="E2235" t="s">
        <v>113</v>
      </c>
      <c r="F2235" t="s">
        <v>30</v>
      </c>
      <c r="G2235" s="5">
        <v>44562</v>
      </c>
      <c r="H2235" t="s">
        <v>677</v>
      </c>
      <c r="I2235" t="s">
        <v>30</v>
      </c>
      <c r="J2235" t="s">
        <v>67</v>
      </c>
      <c r="K2235" t="s">
        <v>30</v>
      </c>
      <c r="L2235" t="s">
        <v>60</v>
      </c>
    </row>
    <row r="2236" spans="1:12">
      <c r="A2236">
        <v>56509926</v>
      </c>
      <c r="B2236" t="s">
        <v>4743</v>
      </c>
      <c r="C2236" t="s">
        <v>4744</v>
      </c>
      <c r="D2236" t="s">
        <v>589</v>
      </c>
      <c r="E2236" t="s">
        <v>611</v>
      </c>
      <c r="F2236" t="s">
        <v>30</v>
      </c>
      <c r="G2236" s="5">
        <v>44562</v>
      </c>
      <c r="H2236" t="s">
        <v>677</v>
      </c>
      <c r="I2236" t="s">
        <v>30</v>
      </c>
      <c r="J2236" t="s">
        <v>67</v>
      </c>
      <c r="K2236" t="s">
        <v>30</v>
      </c>
      <c r="L2236" t="s">
        <v>60</v>
      </c>
    </row>
    <row r="2237" spans="1:12">
      <c r="A2237">
        <v>56509926</v>
      </c>
      <c r="B2237" t="s">
        <v>4745</v>
      </c>
      <c r="C2237" t="s">
        <v>268</v>
      </c>
      <c r="D2237" t="s">
        <v>1542</v>
      </c>
      <c r="E2237" t="s">
        <v>4746</v>
      </c>
      <c r="F2237" t="s">
        <v>30</v>
      </c>
      <c r="G2237" s="5">
        <v>44562</v>
      </c>
      <c r="H2237" t="s">
        <v>677</v>
      </c>
      <c r="I2237" t="s">
        <v>30</v>
      </c>
      <c r="J2237" t="s">
        <v>67</v>
      </c>
      <c r="K2237" t="s">
        <v>30</v>
      </c>
      <c r="L2237" t="s">
        <v>61</v>
      </c>
    </row>
    <row r="2238" spans="1:12">
      <c r="A2238">
        <v>56509926</v>
      </c>
      <c r="B2238" t="s">
        <v>4747</v>
      </c>
      <c r="C2238" t="s">
        <v>562</v>
      </c>
      <c r="D2238" t="s">
        <v>450</v>
      </c>
      <c r="E2238" t="s">
        <v>967</v>
      </c>
      <c r="F2238" t="s">
        <v>30</v>
      </c>
      <c r="G2238" s="5">
        <v>44562</v>
      </c>
      <c r="H2238" t="s">
        <v>677</v>
      </c>
      <c r="I2238" t="s">
        <v>30</v>
      </c>
      <c r="J2238" t="s">
        <v>67</v>
      </c>
      <c r="K2238" t="s">
        <v>30</v>
      </c>
      <c r="L2238" t="s">
        <v>61</v>
      </c>
    </row>
    <row r="2239" spans="1:12">
      <c r="A2239">
        <v>56509926</v>
      </c>
      <c r="B2239" t="s">
        <v>4748</v>
      </c>
      <c r="C2239" t="s">
        <v>562</v>
      </c>
      <c r="D2239" t="s">
        <v>932</v>
      </c>
      <c r="E2239" t="s">
        <v>804</v>
      </c>
      <c r="F2239" t="s">
        <v>30</v>
      </c>
      <c r="G2239" s="5">
        <v>44562</v>
      </c>
      <c r="H2239" t="s">
        <v>677</v>
      </c>
      <c r="I2239" t="s">
        <v>30</v>
      </c>
      <c r="J2239" t="s">
        <v>67</v>
      </c>
      <c r="K2239" t="s">
        <v>30</v>
      </c>
      <c r="L2239" t="s">
        <v>61</v>
      </c>
    </row>
    <row r="2240" spans="1:12">
      <c r="A2240">
        <v>56509926</v>
      </c>
      <c r="B2240" t="s">
        <v>4749</v>
      </c>
      <c r="C2240" t="s">
        <v>4138</v>
      </c>
      <c r="D2240" t="s">
        <v>293</v>
      </c>
      <c r="E2240" t="s">
        <v>4750</v>
      </c>
      <c r="F2240" t="s">
        <v>30</v>
      </c>
      <c r="G2240" s="5">
        <v>44562</v>
      </c>
      <c r="H2240" t="s">
        <v>677</v>
      </c>
      <c r="I2240" t="s">
        <v>30</v>
      </c>
      <c r="J2240" t="s">
        <v>67</v>
      </c>
      <c r="K2240" t="s">
        <v>30</v>
      </c>
      <c r="L2240" t="s">
        <v>61</v>
      </c>
    </row>
    <row r="2241" spans="1:12">
      <c r="A2241">
        <v>56509926</v>
      </c>
      <c r="B2241" t="s">
        <v>4751</v>
      </c>
      <c r="C2241" t="s">
        <v>4752</v>
      </c>
      <c r="D2241" t="s">
        <v>175</v>
      </c>
      <c r="E2241" t="s">
        <v>86</v>
      </c>
      <c r="F2241" t="s">
        <v>30</v>
      </c>
      <c r="G2241" s="5">
        <v>44562</v>
      </c>
      <c r="H2241" t="s">
        <v>677</v>
      </c>
      <c r="I2241" t="s">
        <v>30</v>
      </c>
      <c r="J2241" t="s">
        <v>67</v>
      </c>
      <c r="K2241" t="s">
        <v>30</v>
      </c>
      <c r="L2241" t="s">
        <v>61</v>
      </c>
    </row>
    <row r="2242" spans="1:12">
      <c r="A2242">
        <v>56509926</v>
      </c>
      <c r="B2242" t="s">
        <v>4753</v>
      </c>
      <c r="C2242" t="s">
        <v>786</v>
      </c>
      <c r="D2242" t="s">
        <v>322</v>
      </c>
      <c r="E2242" t="s">
        <v>4754</v>
      </c>
      <c r="F2242" t="s">
        <v>30</v>
      </c>
      <c r="G2242" s="5">
        <v>44562</v>
      </c>
      <c r="H2242" t="s">
        <v>677</v>
      </c>
      <c r="I2242" t="s">
        <v>30</v>
      </c>
      <c r="J2242" t="s">
        <v>67</v>
      </c>
      <c r="K2242" t="s">
        <v>30</v>
      </c>
      <c r="L2242" t="s">
        <v>61</v>
      </c>
    </row>
    <row r="2243" spans="1:12">
      <c r="A2243">
        <v>56509926</v>
      </c>
      <c r="B2243" t="s">
        <v>4755</v>
      </c>
      <c r="C2243" t="s">
        <v>4756</v>
      </c>
      <c r="D2243" t="s">
        <v>589</v>
      </c>
      <c r="E2243" t="s">
        <v>86</v>
      </c>
      <c r="F2243" t="s">
        <v>30</v>
      </c>
      <c r="G2243" s="5">
        <v>44562</v>
      </c>
      <c r="H2243" t="s">
        <v>677</v>
      </c>
      <c r="I2243" t="s">
        <v>30</v>
      </c>
      <c r="J2243" t="s">
        <v>67</v>
      </c>
      <c r="K2243" t="s">
        <v>30</v>
      </c>
      <c r="L2243" t="s">
        <v>61</v>
      </c>
    </row>
    <row r="2244" spans="1:12">
      <c r="A2244">
        <v>56509926</v>
      </c>
      <c r="B2244" t="s">
        <v>4757</v>
      </c>
      <c r="C2244" t="s">
        <v>4758</v>
      </c>
      <c r="D2244" t="s">
        <v>87</v>
      </c>
      <c r="E2244" t="s">
        <v>616</v>
      </c>
      <c r="F2244" t="s">
        <v>30</v>
      </c>
      <c r="G2244" s="5">
        <v>44562</v>
      </c>
      <c r="H2244" t="s">
        <v>677</v>
      </c>
      <c r="I2244" t="s">
        <v>30</v>
      </c>
      <c r="J2244" t="s">
        <v>67</v>
      </c>
      <c r="K2244" t="s">
        <v>30</v>
      </c>
      <c r="L2244" t="s">
        <v>60</v>
      </c>
    </row>
    <row r="2245" spans="1:12">
      <c r="A2245">
        <v>56509926</v>
      </c>
      <c r="B2245" t="s">
        <v>4759</v>
      </c>
      <c r="C2245" t="s">
        <v>901</v>
      </c>
      <c r="D2245" t="s">
        <v>200</v>
      </c>
      <c r="E2245" t="s">
        <v>589</v>
      </c>
      <c r="F2245" t="s">
        <v>30</v>
      </c>
      <c r="G2245" s="5">
        <v>44562</v>
      </c>
      <c r="H2245" t="s">
        <v>677</v>
      </c>
      <c r="I2245" t="s">
        <v>30</v>
      </c>
      <c r="J2245" t="s">
        <v>67</v>
      </c>
      <c r="K2245" t="s">
        <v>30</v>
      </c>
      <c r="L2245" t="s">
        <v>60</v>
      </c>
    </row>
    <row r="2246" spans="1:12">
      <c r="A2246">
        <v>56509926</v>
      </c>
      <c r="B2246" t="s">
        <v>4760</v>
      </c>
      <c r="C2246" t="s">
        <v>1494</v>
      </c>
      <c r="D2246" t="s">
        <v>152</v>
      </c>
      <c r="E2246" t="s">
        <v>139</v>
      </c>
      <c r="F2246" t="s">
        <v>30</v>
      </c>
      <c r="G2246" s="5">
        <v>44562</v>
      </c>
      <c r="H2246" t="s">
        <v>677</v>
      </c>
      <c r="I2246" t="s">
        <v>30</v>
      </c>
      <c r="J2246" t="s">
        <v>67</v>
      </c>
      <c r="K2246" t="s">
        <v>30</v>
      </c>
      <c r="L2246" t="s">
        <v>60</v>
      </c>
    </row>
    <row r="2247" spans="1:12">
      <c r="A2247">
        <v>56509926</v>
      </c>
      <c r="B2247" t="s">
        <v>4761</v>
      </c>
      <c r="C2247" t="s">
        <v>4762</v>
      </c>
      <c r="D2247" t="s">
        <v>82</v>
      </c>
      <c r="E2247" t="s">
        <v>698</v>
      </c>
      <c r="F2247" t="s">
        <v>30</v>
      </c>
      <c r="G2247" s="5">
        <v>44562</v>
      </c>
      <c r="H2247" t="s">
        <v>677</v>
      </c>
      <c r="I2247" t="s">
        <v>30</v>
      </c>
      <c r="J2247" t="s">
        <v>67</v>
      </c>
      <c r="K2247" t="s">
        <v>30</v>
      </c>
      <c r="L2247" t="s">
        <v>61</v>
      </c>
    </row>
    <row r="2248" spans="1:12">
      <c r="A2248">
        <v>56509926</v>
      </c>
      <c r="B2248" t="s">
        <v>4763</v>
      </c>
      <c r="C2248" t="s">
        <v>4764</v>
      </c>
      <c r="D2248" t="s">
        <v>311</v>
      </c>
      <c r="E2248" t="s">
        <v>401</v>
      </c>
      <c r="F2248" t="s">
        <v>30</v>
      </c>
      <c r="G2248" s="5">
        <v>44562</v>
      </c>
      <c r="H2248" t="s">
        <v>677</v>
      </c>
      <c r="I2248" t="s">
        <v>30</v>
      </c>
      <c r="J2248" t="s">
        <v>67</v>
      </c>
      <c r="K2248" t="s">
        <v>30</v>
      </c>
      <c r="L2248" t="s">
        <v>60</v>
      </c>
    </row>
    <row r="2249" spans="1:12">
      <c r="A2249">
        <v>56509926</v>
      </c>
      <c r="B2249" t="s">
        <v>4765</v>
      </c>
      <c r="C2249" t="s">
        <v>809</v>
      </c>
      <c r="D2249" t="s">
        <v>311</v>
      </c>
      <c r="E2249" t="s">
        <v>64</v>
      </c>
      <c r="F2249" t="s">
        <v>30</v>
      </c>
      <c r="G2249" s="5">
        <v>44562</v>
      </c>
      <c r="H2249" t="s">
        <v>677</v>
      </c>
      <c r="I2249" t="s">
        <v>30</v>
      </c>
      <c r="J2249" t="s">
        <v>67</v>
      </c>
      <c r="K2249" t="s">
        <v>30</v>
      </c>
      <c r="L2249" t="s">
        <v>61</v>
      </c>
    </row>
    <row r="2250" spans="1:12">
      <c r="A2250">
        <v>56509926</v>
      </c>
      <c r="B2250" t="s">
        <v>4766</v>
      </c>
      <c r="C2250" t="s">
        <v>4767</v>
      </c>
      <c r="D2250" t="s">
        <v>311</v>
      </c>
      <c r="E2250" t="s">
        <v>139</v>
      </c>
      <c r="F2250" t="s">
        <v>30</v>
      </c>
      <c r="G2250" s="5">
        <v>44562</v>
      </c>
      <c r="H2250" t="s">
        <v>677</v>
      </c>
      <c r="I2250" t="s">
        <v>30</v>
      </c>
      <c r="J2250" t="s">
        <v>67</v>
      </c>
      <c r="K2250" t="s">
        <v>30</v>
      </c>
      <c r="L2250" t="s">
        <v>60</v>
      </c>
    </row>
    <row r="2251" spans="1:12">
      <c r="A2251">
        <v>56509926</v>
      </c>
      <c r="B2251" t="s">
        <v>4768</v>
      </c>
      <c r="C2251" t="s">
        <v>4769</v>
      </c>
      <c r="D2251" t="s">
        <v>311</v>
      </c>
      <c r="E2251" t="s">
        <v>139</v>
      </c>
      <c r="F2251" t="s">
        <v>30</v>
      </c>
      <c r="G2251" s="5">
        <v>44562</v>
      </c>
      <c r="H2251" t="s">
        <v>677</v>
      </c>
      <c r="I2251" t="s">
        <v>30</v>
      </c>
      <c r="J2251" t="s">
        <v>67</v>
      </c>
      <c r="K2251" t="s">
        <v>30</v>
      </c>
      <c r="L2251" t="s">
        <v>61</v>
      </c>
    </row>
    <row r="2252" spans="1:12">
      <c r="A2252">
        <v>56509926</v>
      </c>
      <c r="B2252" t="s">
        <v>4770</v>
      </c>
      <c r="C2252" t="s">
        <v>4771</v>
      </c>
      <c r="D2252" t="s">
        <v>311</v>
      </c>
      <c r="E2252" t="s">
        <v>152</v>
      </c>
      <c r="F2252" t="s">
        <v>30</v>
      </c>
      <c r="G2252" s="5">
        <v>44562</v>
      </c>
      <c r="H2252" t="s">
        <v>677</v>
      </c>
      <c r="I2252" t="s">
        <v>30</v>
      </c>
      <c r="J2252" t="s">
        <v>67</v>
      </c>
      <c r="K2252" t="s">
        <v>30</v>
      </c>
      <c r="L2252" t="s">
        <v>61</v>
      </c>
    </row>
    <row r="2253" spans="1:12">
      <c r="A2253">
        <v>56509926</v>
      </c>
      <c r="B2253" t="s">
        <v>4772</v>
      </c>
      <c r="C2253" t="s">
        <v>4538</v>
      </c>
      <c r="D2253" t="s">
        <v>311</v>
      </c>
      <c r="E2253" t="s">
        <v>152</v>
      </c>
      <c r="F2253" t="s">
        <v>30</v>
      </c>
      <c r="G2253" s="5">
        <v>44562</v>
      </c>
      <c r="H2253" t="s">
        <v>677</v>
      </c>
      <c r="I2253" t="s">
        <v>30</v>
      </c>
      <c r="J2253" t="s">
        <v>67</v>
      </c>
      <c r="K2253" t="s">
        <v>30</v>
      </c>
      <c r="L2253" t="s">
        <v>61</v>
      </c>
    </row>
    <row r="2254" spans="1:12">
      <c r="A2254">
        <v>56509926</v>
      </c>
      <c r="B2254" t="s">
        <v>4773</v>
      </c>
      <c r="C2254" t="s">
        <v>626</v>
      </c>
      <c r="D2254" t="s">
        <v>2678</v>
      </c>
      <c r="E2254" t="s">
        <v>586</v>
      </c>
      <c r="F2254" t="s">
        <v>30</v>
      </c>
      <c r="G2254" s="5">
        <v>44562</v>
      </c>
      <c r="H2254" t="s">
        <v>677</v>
      </c>
      <c r="I2254" t="s">
        <v>30</v>
      </c>
      <c r="J2254" t="s">
        <v>67</v>
      </c>
      <c r="K2254" t="s">
        <v>30</v>
      </c>
      <c r="L2254" t="s">
        <v>60</v>
      </c>
    </row>
    <row r="2255" spans="1:12">
      <c r="A2255">
        <v>56509926</v>
      </c>
      <c r="B2255" t="s">
        <v>4774</v>
      </c>
      <c r="C2255" t="s">
        <v>837</v>
      </c>
      <c r="D2255" t="s">
        <v>184</v>
      </c>
      <c r="E2255" t="s">
        <v>151</v>
      </c>
      <c r="F2255" t="s">
        <v>30</v>
      </c>
      <c r="G2255" s="5">
        <v>44562</v>
      </c>
      <c r="H2255" t="s">
        <v>677</v>
      </c>
      <c r="I2255" t="s">
        <v>30</v>
      </c>
      <c r="J2255" t="s">
        <v>67</v>
      </c>
      <c r="K2255" t="s">
        <v>30</v>
      </c>
      <c r="L2255" t="s">
        <v>61</v>
      </c>
    </row>
    <row r="2256" spans="1:12">
      <c r="A2256">
        <v>56509926</v>
      </c>
      <c r="B2256" t="s">
        <v>4775</v>
      </c>
      <c r="C2256" t="s">
        <v>4776</v>
      </c>
      <c r="D2256" t="s">
        <v>184</v>
      </c>
      <c r="E2256" t="s">
        <v>83</v>
      </c>
      <c r="F2256" t="s">
        <v>30</v>
      </c>
      <c r="G2256" s="5">
        <v>44562</v>
      </c>
      <c r="H2256" t="s">
        <v>677</v>
      </c>
      <c r="I2256" t="s">
        <v>30</v>
      </c>
      <c r="J2256" t="s">
        <v>67</v>
      </c>
      <c r="K2256" t="s">
        <v>30</v>
      </c>
      <c r="L2256" t="s">
        <v>60</v>
      </c>
    </row>
    <row r="2257" spans="1:12">
      <c r="A2257">
        <v>56509926</v>
      </c>
      <c r="B2257" t="s">
        <v>4777</v>
      </c>
      <c r="C2257" t="s">
        <v>4778</v>
      </c>
      <c r="D2257" t="s">
        <v>142</v>
      </c>
      <c r="E2257" t="s">
        <v>83</v>
      </c>
      <c r="F2257" t="s">
        <v>30</v>
      </c>
      <c r="G2257" s="5">
        <v>44562</v>
      </c>
      <c r="H2257" t="s">
        <v>677</v>
      </c>
      <c r="I2257" t="s">
        <v>30</v>
      </c>
      <c r="J2257" t="s">
        <v>67</v>
      </c>
      <c r="K2257" t="s">
        <v>30</v>
      </c>
      <c r="L2257" t="s">
        <v>61</v>
      </c>
    </row>
    <row r="2258" spans="1:12">
      <c r="A2258">
        <v>56509926</v>
      </c>
      <c r="B2258" t="s">
        <v>4779</v>
      </c>
      <c r="C2258" t="s">
        <v>4780</v>
      </c>
      <c r="D2258" t="s">
        <v>142</v>
      </c>
      <c r="E2258" t="s">
        <v>83</v>
      </c>
      <c r="F2258" t="s">
        <v>30</v>
      </c>
      <c r="G2258" s="5">
        <v>44562</v>
      </c>
      <c r="H2258" t="s">
        <v>677</v>
      </c>
      <c r="I2258" t="s">
        <v>30</v>
      </c>
      <c r="J2258" t="s">
        <v>67</v>
      </c>
      <c r="K2258" t="s">
        <v>30</v>
      </c>
      <c r="L2258" t="s">
        <v>60</v>
      </c>
    </row>
    <row r="2259" spans="1:12">
      <c r="A2259">
        <v>56509926</v>
      </c>
      <c r="B2259" t="s">
        <v>4781</v>
      </c>
      <c r="C2259" t="s">
        <v>4782</v>
      </c>
      <c r="D2259" t="s">
        <v>113</v>
      </c>
      <c r="E2259" t="s">
        <v>481</v>
      </c>
      <c r="F2259" t="s">
        <v>30</v>
      </c>
      <c r="G2259" s="5">
        <v>44562</v>
      </c>
      <c r="H2259" t="s">
        <v>677</v>
      </c>
      <c r="I2259" t="s">
        <v>30</v>
      </c>
      <c r="J2259" t="s">
        <v>67</v>
      </c>
      <c r="K2259" t="s">
        <v>30</v>
      </c>
      <c r="L2259" t="s">
        <v>61</v>
      </c>
    </row>
    <row r="2260" spans="1:12">
      <c r="A2260">
        <v>56509926</v>
      </c>
      <c r="B2260" t="s">
        <v>4783</v>
      </c>
      <c r="C2260" t="s">
        <v>4784</v>
      </c>
      <c r="D2260" t="s">
        <v>155</v>
      </c>
      <c r="E2260" t="s">
        <v>644</v>
      </c>
      <c r="F2260" t="s">
        <v>30</v>
      </c>
      <c r="G2260" s="5">
        <v>44562</v>
      </c>
      <c r="H2260" t="s">
        <v>677</v>
      </c>
      <c r="I2260" t="s">
        <v>30</v>
      </c>
      <c r="J2260" t="s">
        <v>67</v>
      </c>
      <c r="K2260" t="s">
        <v>30</v>
      </c>
      <c r="L2260" t="s">
        <v>60</v>
      </c>
    </row>
    <row r="2261" spans="1:12">
      <c r="A2261">
        <v>56509926</v>
      </c>
      <c r="B2261" t="s">
        <v>4785</v>
      </c>
      <c r="C2261" t="s">
        <v>4786</v>
      </c>
      <c r="D2261" t="s">
        <v>902</v>
      </c>
      <c r="E2261" t="s">
        <v>433</v>
      </c>
      <c r="F2261" t="s">
        <v>30</v>
      </c>
      <c r="G2261" s="5">
        <v>44562</v>
      </c>
      <c r="H2261" t="s">
        <v>677</v>
      </c>
      <c r="I2261" t="s">
        <v>30</v>
      </c>
      <c r="J2261" t="s">
        <v>67</v>
      </c>
      <c r="K2261" t="s">
        <v>30</v>
      </c>
      <c r="L2261" t="s">
        <v>61</v>
      </c>
    </row>
    <row r="2262" spans="1:12">
      <c r="A2262">
        <v>56509926</v>
      </c>
      <c r="B2262" t="s">
        <v>4787</v>
      </c>
      <c r="C2262" t="s">
        <v>4788</v>
      </c>
      <c r="D2262" t="s">
        <v>82</v>
      </c>
      <c r="E2262" t="s">
        <v>113</v>
      </c>
      <c r="F2262" t="s">
        <v>30</v>
      </c>
      <c r="G2262" s="5">
        <v>44562</v>
      </c>
      <c r="H2262" t="s">
        <v>677</v>
      </c>
      <c r="I2262" t="s">
        <v>30</v>
      </c>
      <c r="J2262" t="s">
        <v>67</v>
      </c>
      <c r="K2262" t="s">
        <v>30</v>
      </c>
      <c r="L2262" t="s">
        <v>60</v>
      </c>
    </row>
    <row r="2263" spans="1:12">
      <c r="A2263">
        <v>56509926</v>
      </c>
      <c r="B2263" t="s">
        <v>4789</v>
      </c>
      <c r="C2263" t="s">
        <v>4790</v>
      </c>
      <c r="D2263" t="s">
        <v>87</v>
      </c>
      <c r="E2263" t="s">
        <v>82</v>
      </c>
      <c r="F2263" t="s">
        <v>30</v>
      </c>
      <c r="G2263" s="5">
        <v>44562</v>
      </c>
      <c r="H2263" t="s">
        <v>677</v>
      </c>
      <c r="I2263" t="s">
        <v>30</v>
      </c>
      <c r="J2263" t="s">
        <v>67</v>
      </c>
      <c r="K2263" t="s">
        <v>30</v>
      </c>
      <c r="L2263" t="s">
        <v>61</v>
      </c>
    </row>
    <row r="2264" spans="1:12">
      <c r="A2264">
        <v>56509926</v>
      </c>
      <c r="B2264" t="s">
        <v>4791</v>
      </c>
      <c r="C2264" t="s">
        <v>4792</v>
      </c>
      <c r="D2264" t="s">
        <v>165</v>
      </c>
      <c r="E2264" t="s">
        <v>976</v>
      </c>
      <c r="F2264" t="s">
        <v>30</v>
      </c>
      <c r="G2264" s="5">
        <v>44562</v>
      </c>
      <c r="H2264" t="s">
        <v>677</v>
      </c>
      <c r="I2264" t="s">
        <v>30</v>
      </c>
      <c r="J2264" t="s">
        <v>67</v>
      </c>
      <c r="K2264" t="s">
        <v>30</v>
      </c>
      <c r="L2264" t="s">
        <v>60</v>
      </c>
    </row>
    <row r="2265" spans="1:12">
      <c r="A2265">
        <v>56509926</v>
      </c>
      <c r="B2265" t="s">
        <v>4793</v>
      </c>
      <c r="C2265" t="s">
        <v>4794</v>
      </c>
      <c r="D2265" t="s">
        <v>535</v>
      </c>
      <c r="E2265" t="s">
        <v>101</v>
      </c>
      <c r="F2265" t="s">
        <v>30</v>
      </c>
      <c r="G2265" s="5">
        <v>44562</v>
      </c>
      <c r="H2265" t="s">
        <v>677</v>
      </c>
      <c r="I2265" t="s">
        <v>30</v>
      </c>
      <c r="J2265" t="s">
        <v>67</v>
      </c>
      <c r="K2265" t="s">
        <v>30</v>
      </c>
      <c r="L2265" t="s">
        <v>61</v>
      </c>
    </row>
    <row r="2266" spans="1:12">
      <c r="A2266">
        <v>56509926</v>
      </c>
      <c r="B2266" t="s">
        <v>4795</v>
      </c>
      <c r="C2266" t="s">
        <v>3538</v>
      </c>
      <c r="D2266" t="s">
        <v>161</v>
      </c>
      <c r="E2266" t="s">
        <v>529</v>
      </c>
      <c r="F2266" t="s">
        <v>30</v>
      </c>
      <c r="G2266" s="5">
        <v>44562</v>
      </c>
      <c r="H2266" t="s">
        <v>677</v>
      </c>
      <c r="I2266" t="s">
        <v>30</v>
      </c>
      <c r="J2266" t="s">
        <v>67</v>
      </c>
      <c r="K2266" t="s">
        <v>30</v>
      </c>
      <c r="L2266" t="s">
        <v>60</v>
      </c>
    </row>
    <row r="2267" spans="1:12">
      <c r="A2267">
        <v>56509926</v>
      </c>
      <c r="B2267" t="s">
        <v>4796</v>
      </c>
      <c r="C2267" t="s">
        <v>4797</v>
      </c>
      <c r="D2267" t="s">
        <v>277</v>
      </c>
      <c r="E2267" t="s">
        <v>87</v>
      </c>
      <c r="F2267" t="s">
        <v>30</v>
      </c>
      <c r="G2267" s="5">
        <v>44562</v>
      </c>
      <c r="H2267" t="s">
        <v>677</v>
      </c>
      <c r="I2267" t="s">
        <v>30</v>
      </c>
      <c r="J2267" t="s">
        <v>67</v>
      </c>
      <c r="K2267" t="s">
        <v>30</v>
      </c>
      <c r="L2267" t="s">
        <v>61</v>
      </c>
    </row>
    <row r="2268" spans="1:12">
      <c r="A2268">
        <v>56509926</v>
      </c>
      <c r="B2268" t="s">
        <v>4798</v>
      </c>
      <c r="C2268" t="s">
        <v>412</v>
      </c>
      <c r="D2268" t="s">
        <v>266</v>
      </c>
      <c r="E2268" t="s">
        <v>967</v>
      </c>
      <c r="F2268" t="s">
        <v>30</v>
      </c>
      <c r="G2268" s="5">
        <v>44562</v>
      </c>
      <c r="H2268" t="s">
        <v>677</v>
      </c>
      <c r="I2268" t="s">
        <v>30</v>
      </c>
      <c r="J2268" t="s">
        <v>67</v>
      </c>
      <c r="K2268" t="s">
        <v>30</v>
      </c>
      <c r="L2268" t="s">
        <v>61</v>
      </c>
    </row>
    <row r="2269" spans="1:12">
      <c r="A2269">
        <v>56509926</v>
      </c>
      <c r="B2269" t="s">
        <v>4799</v>
      </c>
      <c r="C2269" t="s">
        <v>2461</v>
      </c>
      <c r="D2269" t="s">
        <v>1486</v>
      </c>
      <c r="E2269" t="s">
        <v>311</v>
      </c>
      <c r="F2269" t="s">
        <v>30</v>
      </c>
      <c r="G2269" s="5">
        <v>44562</v>
      </c>
      <c r="H2269" t="s">
        <v>677</v>
      </c>
      <c r="I2269" t="s">
        <v>30</v>
      </c>
      <c r="J2269" t="s">
        <v>67</v>
      </c>
      <c r="K2269" t="s">
        <v>30</v>
      </c>
      <c r="L2269" t="s">
        <v>60</v>
      </c>
    </row>
    <row r="2270" spans="1:12">
      <c r="A2270">
        <v>56509926</v>
      </c>
      <c r="B2270" t="s">
        <v>4800</v>
      </c>
      <c r="C2270" t="s">
        <v>4801</v>
      </c>
      <c r="D2270" t="s">
        <v>4621</v>
      </c>
      <c r="E2270" t="s">
        <v>603</v>
      </c>
      <c r="F2270" t="s">
        <v>30</v>
      </c>
      <c r="G2270" s="5">
        <v>44562</v>
      </c>
      <c r="H2270" t="s">
        <v>677</v>
      </c>
      <c r="I2270" t="s">
        <v>30</v>
      </c>
      <c r="J2270" t="s">
        <v>67</v>
      </c>
      <c r="K2270" t="s">
        <v>30</v>
      </c>
      <c r="L2270" t="s">
        <v>60</v>
      </c>
    </row>
    <row r="2271" spans="1:12">
      <c r="A2271">
        <v>56509926</v>
      </c>
      <c r="B2271" t="s">
        <v>4802</v>
      </c>
      <c r="C2271" t="s">
        <v>4803</v>
      </c>
      <c r="D2271" t="s">
        <v>398</v>
      </c>
      <c r="E2271" t="s">
        <v>65</v>
      </c>
      <c r="F2271" t="s">
        <v>30</v>
      </c>
      <c r="G2271" s="5">
        <v>44562</v>
      </c>
      <c r="H2271" t="s">
        <v>677</v>
      </c>
      <c r="I2271" t="s">
        <v>30</v>
      </c>
      <c r="J2271" t="s">
        <v>67</v>
      </c>
      <c r="K2271" t="s">
        <v>30</v>
      </c>
      <c r="L2271" t="s">
        <v>60</v>
      </c>
    </row>
    <row r="2272" spans="1:12">
      <c r="A2272">
        <v>56509926</v>
      </c>
      <c r="B2272" t="s">
        <v>4804</v>
      </c>
      <c r="C2272" t="s">
        <v>4805</v>
      </c>
      <c r="D2272" t="s">
        <v>927</v>
      </c>
      <c r="E2272" t="s">
        <v>130</v>
      </c>
      <c r="F2272" t="s">
        <v>30</v>
      </c>
      <c r="G2272" s="5">
        <v>44562</v>
      </c>
      <c r="H2272" t="s">
        <v>677</v>
      </c>
      <c r="I2272" t="s">
        <v>30</v>
      </c>
      <c r="J2272" t="s">
        <v>67</v>
      </c>
      <c r="K2272" t="s">
        <v>30</v>
      </c>
      <c r="L2272" t="s">
        <v>60</v>
      </c>
    </row>
    <row r="2273" spans="1:12">
      <c r="A2273">
        <v>56509926</v>
      </c>
      <c r="B2273" t="s">
        <v>4806</v>
      </c>
      <c r="C2273" t="s">
        <v>4807</v>
      </c>
      <c r="D2273" t="s">
        <v>1305</v>
      </c>
      <c r="E2273" t="s">
        <v>106</v>
      </c>
      <c r="F2273" t="s">
        <v>30</v>
      </c>
      <c r="G2273" s="5">
        <v>44562</v>
      </c>
      <c r="H2273" t="s">
        <v>677</v>
      </c>
      <c r="I2273" t="s">
        <v>30</v>
      </c>
      <c r="J2273" t="s">
        <v>67</v>
      </c>
      <c r="K2273" t="s">
        <v>30</v>
      </c>
      <c r="L2273" t="s">
        <v>61</v>
      </c>
    </row>
    <row r="2274" spans="1:12">
      <c r="A2274">
        <v>56509926</v>
      </c>
      <c r="B2274" t="s">
        <v>4808</v>
      </c>
      <c r="C2274" t="s">
        <v>4809</v>
      </c>
      <c r="D2274" t="s">
        <v>589</v>
      </c>
      <c r="E2274" t="s">
        <v>270</v>
      </c>
      <c r="F2274" t="s">
        <v>30</v>
      </c>
      <c r="G2274" s="5">
        <v>44562</v>
      </c>
      <c r="H2274" t="s">
        <v>677</v>
      </c>
      <c r="I2274" t="s">
        <v>30</v>
      </c>
      <c r="J2274" t="s">
        <v>67</v>
      </c>
      <c r="K2274" t="s">
        <v>30</v>
      </c>
      <c r="L2274" t="s">
        <v>60</v>
      </c>
    </row>
    <row r="2275" spans="1:12">
      <c r="A2275">
        <v>56509926</v>
      </c>
      <c r="B2275" t="s">
        <v>4810</v>
      </c>
      <c r="C2275" t="s">
        <v>4811</v>
      </c>
      <c r="D2275" t="s">
        <v>4754</v>
      </c>
      <c r="E2275" t="s">
        <v>86</v>
      </c>
      <c r="F2275" t="s">
        <v>30</v>
      </c>
      <c r="G2275" s="5">
        <v>44562</v>
      </c>
      <c r="H2275" t="s">
        <v>677</v>
      </c>
      <c r="I2275" t="s">
        <v>30</v>
      </c>
      <c r="J2275" t="s">
        <v>67</v>
      </c>
      <c r="K2275" t="s">
        <v>30</v>
      </c>
      <c r="L2275" t="s">
        <v>60</v>
      </c>
    </row>
    <row r="2276" spans="1:12">
      <c r="A2276">
        <v>56509926</v>
      </c>
      <c r="B2276" t="s">
        <v>4812</v>
      </c>
      <c r="C2276" t="s">
        <v>4813</v>
      </c>
      <c r="D2276" t="s">
        <v>87</v>
      </c>
      <c r="E2276" t="s">
        <v>616</v>
      </c>
      <c r="F2276" t="s">
        <v>30</v>
      </c>
      <c r="G2276" s="5">
        <v>44562</v>
      </c>
      <c r="H2276" t="s">
        <v>677</v>
      </c>
      <c r="I2276" t="s">
        <v>30</v>
      </c>
      <c r="J2276" t="s">
        <v>67</v>
      </c>
      <c r="K2276" t="s">
        <v>30</v>
      </c>
      <c r="L2276" t="s">
        <v>61</v>
      </c>
    </row>
    <row r="2277" spans="1:12">
      <c r="A2277">
        <v>56509926</v>
      </c>
      <c r="B2277" t="s">
        <v>4814</v>
      </c>
      <c r="C2277" t="s">
        <v>4815</v>
      </c>
      <c r="D2277" t="s">
        <v>659</v>
      </c>
      <c r="E2277" t="s">
        <v>4816</v>
      </c>
      <c r="F2277" t="s">
        <v>30</v>
      </c>
      <c r="G2277" s="5">
        <v>44562</v>
      </c>
      <c r="H2277" t="s">
        <v>677</v>
      </c>
      <c r="I2277" t="s">
        <v>30</v>
      </c>
      <c r="J2277" t="s">
        <v>67</v>
      </c>
      <c r="K2277" t="s">
        <v>30</v>
      </c>
      <c r="L2277" t="s">
        <v>61</v>
      </c>
    </row>
    <row r="2278" spans="1:12">
      <c r="A2278">
        <v>56509926</v>
      </c>
      <c r="B2278" t="s">
        <v>4817</v>
      </c>
      <c r="C2278" t="s">
        <v>4818</v>
      </c>
      <c r="D2278" t="s">
        <v>659</v>
      </c>
      <c r="E2278" t="s">
        <v>71</v>
      </c>
      <c r="F2278" t="s">
        <v>30</v>
      </c>
      <c r="G2278" s="5">
        <v>44562</v>
      </c>
      <c r="H2278" t="s">
        <v>677</v>
      </c>
      <c r="I2278" t="s">
        <v>30</v>
      </c>
      <c r="J2278" t="s">
        <v>67</v>
      </c>
      <c r="K2278" t="s">
        <v>30</v>
      </c>
      <c r="L2278" t="s">
        <v>60</v>
      </c>
    </row>
    <row r="2279" spans="1:12">
      <c r="A2279">
        <v>56509926</v>
      </c>
      <c r="B2279" t="s">
        <v>4819</v>
      </c>
      <c r="C2279" t="s">
        <v>4820</v>
      </c>
      <c r="D2279" t="s">
        <v>165</v>
      </c>
      <c r="E2279" t="s">
        <v>659</v>
      </c>
      <c r="F2279" t="s">
        <v>30</v>
      </c>
      <c r="G2279" s="5">
        <v>44562</v>
      </c>
      <c r="H2279" t="s">
        <v>677</v>
      </c>
      <c r="I2279" t="s">
        <v>30</v>
      </c>
      <c r="J2279" t="s">
        <v>67</v>
      </c>
      <c r="K2279" t="s">
        <v>30</v>
      </c>
      <c r="L2279" t="s">
        <v>60</v>
      </c>
    </row>
    <row r="2280" spans="1:12">
      <c r="A2280">
        <v>56509926</v>
      </c>
      <c r="B2280" t="s">
        <v>4821</v>
      </c>
      <c r="C2280" t="s">
        <v>4822</v>
      </c>
      <c r="D2280" t="s">
        <v>165</v>
      </c>
      <c r="E2280" t="s">
        <v>659</v>
      </c>
      <c r="F2280" t="s">
        <v>30</v>
      </c>
      <c r="G2280" s="5">
        <v>44562</v>
      </c>
      <c r="H2280" t="s">
        <v>677</v>
      </c>
      <c r="I2280" t="s">
        <v>30</v>
      </c>
      <c r="J2280" t="s">
        <v>67</v>
      </c>
      <c r="K2280" t="s">
        <v>30</v>
      </c>
      <c r="L2280" t="s">
        <v>60</v>
      </c>
    </row>
    <row r="2281" spans="1:12">
      <c r="A2281">
        <v>56509926</v>
      </c>
      <c r="B2281" t="s">
        <v>4823</v>
      </c>
      <c r="C2281" t="s">
        <v>4824</v>
      </c>
      <c r="D2281" t="s">
        <v>165</v>
      </c>
      <c r="E2281" t="s">
        <v>659</v>
      </c>
      <c r="F2281" t="s">
        <v>30</v>
      </c>
      <c r="G2281" s="5">
        <v>44562</v>
      </c>
      <c r="H2281" t="s">
        <v>677</v>
      </c>
      <c r="I2281" t="s">
        <v>30</v>
      </c>
      <c r="J2281" t="s">
        <v>67</v>
      </c>
      <c r="K2281" t="s">
        <v>30</v>
      </c>
      <c r="L2281" t="s">
        <v>61</v>
      </c>
    </row>
    <row r="2282" spans="1:12">
      <c r="A2282">
        <v>56509926</v>
      </c>
      <c r="B2282" t="s">
        <v>4825</v>
      </c>
      <c r="C2282" t="s">
        <v>1603</v>
      </c>
      <c r="D2282" t="s">
        <v>659</v>
      </c>
      <c r="E2282" t="s">
        <v>165</v>
      </c>
      <c r="F2282" t="s">
        <v>30</v>
      </c>
      <c r="G2282" s="5">
        <v>44562</v>
      </c>
      <c r="H2282" t="s">
        <v>677</v>
      </c>
      <c r="I2282" t="s">
        <v>30</v>
      </c>
      <c r="J2282" t="s">
        <v>67</v>
      </c>
      <c r="K2282" t="s">
        <v>30</v>
      </c>
      <c r="L2282" t="s">
        <v>60</v>
      </c>
    </row>
    <row r="2283" spans="1:12">
      <c r="A2283">
        <v>56509926</v>
      </c>
      <c r="B2283" t="s">
        <v>4826</v>
      </c>
      <c r="C2283" t="s">
        <v>4827</v>
      </c>
      <c r="D2283" t="s">
        <v>1093</v>
      </c>
      <c r="E2283" t="s">
        <v>659</v>
      </c>
      <c r="F2283" t="s">
        <v>30</v>
      </c>
      <c r="G2283" s="5">
        <v>44562</v>
      </c>
      <c r="H2283" t="s">
        <v>677</v>
      </c>
      <c r="I2283" t="s">
        <v>30</v>
      </c>
      <c r="J2283" t="s">
        <v>67</v>
      </c>
      <c r="K2283" t="s">
        <v>30</v>
      </c>
      <c r="L2283" t="s">
        <v>60</v>
      </c>
    </row>
    <row r="2284" spans="1:12">
      <c r="A2284">
        <v>56509926</v>
      </c>
      <c r="B2284" t="s">
        <v>4828</v>
      </c>
      <c r="C2284" t="s">
        <v>4829</v>
      </c>
      <c r="D2284" t="s">
        <v>659</v>
      </c>
      <c r="E2284" t="s">
        <v>4816</v>
      </c>
      <c r="F2284" t="s">
        <v>30</v>
      </c>
      <c r="G2284" s="5">
        <v>44562</v>
      </c>
      <c r="H2284" t="s">
        <v>677</v>
      </c>
      <c r="I2284" t="s">
        <v>30</v>
      </c>
      <c r="J2284" t="s">
        <v>67</v>
      </c>
      <c r="K2284" t="s">
        <v>30</v>
      </c>
      <c r="L2284" t="s">
        <v>60</v>
      </c>
    </row>
    <row r="2285" spans="1:12">
      <c r="A2285">
        <v>56509926</v>
      </c>
      <c r="B2285" t="s">
        <v>4830</v>
      </c>
      <c r="C2285" t="s">
        <v>4831</v>
      </c>
      <c r="D2285" t="s">
        <v>659</v>
      </c>
      <c r="E2285" t="s">
        <v>4816</v>
      </c>
      <c r="F2285" t="s">
        <v>30</v>
      </c>
      <c r="G2285" s="5">
        <v>44562</v>
      </c>
      <c r="H2285" t="s">
        <v>677</v>
      </c>
      <c r="I2285" t="s">
        <v>30</v>
      </c>
      <c r="J2285" t="s">
        <v>67</v>
      </c>
      <c r="K2285" t="s">
        <v>30</v>
      </c>
      <c r="L2285" t="s">
        <v>60</v>
      </c>
    </row>
    <row r="2286" spans="1:12">
      <c r="A2286">
        <v>56509926</v>
      </c>
      <c r="B2286" t="s">
        <v>4832</v>
      </c>
      <c r="C2286" t="s">
        <v>4833</v>
      </c>
      <c r="D2286" t="s">
        <v>201</v>
      </c>
      <c r="E2286" t="s">
        <v>4834</v>
      </c>
      <c r="F2286" t="s">
        <v>30</v>
      </c>
      <c r="G2286" s="5">
        <v>44562</v>
      </c>
      <c r="H2286" t="s">
        <v>677</v>
      </c>
      <c r="I2286" t="s">
        <v>30</v>
      </c>
      <c r="J2286" t="s">
        <v>67</v>
      </c>
      <c r="K2286" t="s">
        <v>30</v>
      </c>
      <c r="L2286" t="s">
        <v>61</v>
      </c>
    </row>
    <row r="2287" spans="1:12">
      <c r="A2287">
        <v>56509926</v>
      </c>
      <c r="B2287" t="s">
        <v>4835</v>
      </c>
      <c r="C2287" t="s">
        <v>4836</v>
      </c>
      <c r="D2287" t="s">
        <v>142</v>
      </c>
      <c r="E2287" t="s">
        <v>129</v>
      </c>
      <c r="F2287" t="s">
        <v>30</v>
      </c>
      <c r="G2287" s="5">
        <v>44562</v>
      </c>
      <c r="H2287" t="s">
        <v>677</v>
      </c>
      <c r="I2287" t="s">
        <v>30</v>
      </c>
      <c r="J2287" t="s">
        <v>67</v>
      </c>
      <c r="K2287" t="s">
        <v>30</v>
      </c>
      <c r="L2287" t="s">
        <v>60</v>
      </c>
    </row>
    <row r="2288" spans="1:12">
      <c r="A2288">
        <v>56509926</v>
      </c>
      <c r="B2288" t="s">
        <v>4837</v>
      </c>
      <c r="C2288" t="s">
        <v>4838</v>
      </c>
      <c r="D2288" t="s">
        <v>162</v>
      </c>
      <c r="E2288" t="s">
        <v>113</v>
      </c>
      <c r="F2288" t="s">
        <v>30</v>
      </c>
      <c r="G2288" s="5">
        <v>44562</v>
      </c>
      <c r="H2288" t="s">
        <v>677</v>
      </c>
      <c r="I2288" t="s">
        <v>30</v>
      </c>
      <c r="J2288" t="s">
        <v>67</v>
      </c>
      <c r="K2288" t="s">
        <v>30</v>
      </c>
      <c r="L2288" t="s">
        <v>61</v>
      </c>
    </row>
    <row r="2289" spans="1:12">
      <c r="A2289">
        <v>56509926</v>
      </c>
      <c r="B2289" t="s">
        <v>4839</v>
      </c>
      <c r="C2289" t="s">
        <v>4840</v>
      </c>
      <c r="D2289" t="s">
        <v>277</v>
      </c>
      <c r="E2289" t="s">
        <v>139</v>
      </c>
      <c r="F2289" t="s">
        <v>30</v>
      </c>
      <c r="G2289" s="5">
        <v>44562</v>
      </c>
      <c r="H2289" t="s">
        <v>677</v>
      </c>
      <c r="I2289" t="s">
        <v>30</v>
      </c>
      <c r="J2289" t="s">
        <v>67</v>
      </c>
      <c r="K2289" t="s">
        <v>30</v>
      </c>
      <c r="L2289" t="s">
        <v>60</v>
      </c>
    </row>
    <row r="2290" spans="1:12">
      <c r="A2290">
        <v>56509926</v>
      </c>
      <c r="B2290" t="s">
        <v>4841</v>
      </c>
      <c r="C2290" t="s">
        <v>4842</v>
      </c>
      <c r="D2290" t="s">
        <v>106</v>
      </c>
      <c r="E2290" t="s">
        <v>266</v>
      </c>
      <c r="F2290" t="s">
        <v>30</v>
      </c>
      <c r="G2290" s="5">
        <v>44562</v>
      </c>
      <c r="H2290" t="s">
        <v>677</v>
      </c>
      <c r="I2290" t="s">
        <v>30</v>
      </c>
      <c r="J2290" t="s">
        <v>67</v>
      </c>
      <c r="K2290" t="s">
        <v>30</v>
      </c>
      <c r="L2290" t="s">
        <v>60</v>
      </c>
    </row>
    <row r="2291" spans="1:12">
      <c r="A2291">
        <v>56509926</v>
      </c>
      <c r="B2291" t="s">
        <v>4843</v>
      </c>
      <c r="C2291" t="s">
        <v>4844</v>
      </c>
      <c r="D2291" t="s">
        <v>4576</v>
      </c>
      <c r="E2291" t="s">
        <v>184</v>
      </c>
      <c r="F2291" t="s">
        <v>30</v>
      </c>
      <c r="G2291" s="5">
        <v>44562</v>
      </c>
      <c r="H2291" t="s">
        <v>677</v>
      </c>
      <c r="I2291" t="s">
        <v>30</v>
      </c>
      <c r="J2291" t="s">
        <v>67</v>
      </c>
      <c r="K2291" t="s">
        <v>30</v>
      </c>
      <c r="L2291" t="s">
        <v>60</v>
      </c>
    </row>
    <row r="2292" spans="1:12">
      <c r="A2292">
        <v>56509926</v>
      </c>
      <c r="B2292" t="s">
        <v>4845</v>
      </c>
      <c r="C2292" t="s">
        <v>4846</v>
      </c>
      <c r="D2292" t="s">
        <v>142</v>
      </c>
      <c r="E2292" t="s">
        <v>83</v>
      </c>
      <c r="F2292" t="s">
        <v>30</v>
      </c>
      <c r="G2292" s="5">
        <v>44562</v>
      </c>
      <c r="H2292" t="s">
        <v>677</v>
      </c>
      <c r="I2292" t="s">
        <v>30</v>
      </c>
      <c r="J2292" t="s">
        <v>67</v>
      </c>
      <c r="K2292" t="s">
        <v>30</v>
      </c>
      <c r="L2292" t="s">
        <v>60</v>
      </c>
    </row>
    <row r="2293" spans="1:12">
      <c r="A2293">
        <v>56509926</v>
      </c>
      <c r="B2293" t="s">
        <v>4847</v>
      </c>
      <c r="C2293" t="s">
        <v>2562</v>
      </c>
      <c r="D2293" t="s">
        <v>201</v>
      </c>
      <c r="E2293" t="s">
        <v>3150</v>
      </c>
      <c r="F2293" t="s">
        <v>30</v>
      </c>
      <c r="G2293" s="5">
        <v>44562</v>
      </c>
      <c r="H2293" t="s">
        <v>677</v>
      </c>
      <c r="I2293" t="s">
        <v>30</v>
      </c>
      <c r="J2293" t="s">
        <v>67</v>
      </c>
      <c r="K2293" t="s">
        <v>30</v>
      </c>
      <c r="L2293" t="s">
        <v>61</v>
      </c>
    </row>
    <row r="2294" spans="1:12">
      <c r="A2294">
        <v>56509926</v>
      </c>
      <c r="B2294" t="s">
        <v>4848</v>
      </c>
      <c r="C2294" t="s">
        <v>4849</v>
      </c>
      <c r="D2294" t="s">
        <v>470</v>
      </c>
      <c r="E2294" t="s">
        <v>270</v>
      </c>
      <c r="F2294" t="s">
        <v>30</v>
      </c>
      <c r="G2294" s="5">
        <v>44562</v>
      </c>
      <c r="H2294" t="s">
        <v>677</v>
      </c>
      <c r="I2294" t="s">
        <v>30</v>
      </c>
      <c r="J2294" t="s">
        <v>67</v>
      </c>
      <c r="K2294" t="s">
        <v>30</v>
      </c>
      <c r="L2294" t="s">
        <v>61</v>
      </c>
    </row>
    <row r="2295" spans="1:12">
      <c r="A2295">
        <v>56509926</v>
      </c>
      <c r="B2295" t="s">
        <v>4850</v>
      </c>
      <c r="C2295" t="s">
        <v>4851</v>
      </c>
      <c r="D2295" t="s">
        <v>359</v>
      </c>
      <c r="E2295" t="s">
        <v>535</v>
      </c>
      <c r="F2295" t="s">
        <v>30</v>
      </c>
      <c r="G2295" s="5">
        <v>44562</v>
      </c>
      <c r="H2295" t="s">
        <v>677</v>
      </c>
      <c r="I2295" t="s">
        <v>30</v>
      </c>
      <c r="J2295" t="s">
        <v>67</v>
      </c>
      <c r="K2295" t="s">
        <v>30</v>
      </c>
      <c r="L2295" t="s">
        <v>60</v>
      </c>
    </row>
    <row r="2296" spans="1:12">
      <c r="A2296">
        <v>56509926</v>
      </c>
      <c r="B2296" t="s">
        <v>4852</v>
      </c>
      <c r="C2296" t="s">
        <v>4853</v>
      </c>
      <c r="D2296" t="s">
        <v>529</v>
      </c>
      <c r="E2296" t="s">
        <v>2508</v>
      </c>
      <c r="F2296" t="s">
        <v>30</v>
      </c>
      <c r="G2296" s="5">
        <v>44562</v>
      </c>
      <c r="H2296" t="s">
        <v>677</v>
      </c>
      <c r="I2296" t="s">
        <v>30</v>
      </c>
      <c r="J2296" t="s">
        <v>67</v>
      </c>
      <c r="K2296" t="s">
        <v>30</v>
      </c>
      <c r="L2296" t="s">
        <v>61</v>
      </c>
    </row>
    <row r="2297" spans="1:12">
      <c r="A2297">
        <v>56509926</v>
      </c>
      <c r="B2297" t="s">
        <v>4854</v>
      </c>
      <c r="C2297" t="s">
        <v>213</v>
      </c>
      <c r="D2297" t="s">
        <v>359</v>
      </c>
      <c r="E2297" t="s">
        <v>426</v>
      </c>
      <c r="F2297" t="s">
        <v>30</v>
      </c>
      <c r="G2297" s="5">
        <v>44562</v>
      </c>
      <c r="H2297" t="s">
        <v>677</v>
      </c>
      <c r="I2297" t="s">
        <v>30</v>
      </c>
      <c r="J2297" t="s">
        <v>67</v>
      </c>
      <c r="K2297" t="s">
        <v>30</v>
      </c>
      <c r="L2297" t="s">
        <v>61</v>
      </c>
    </row>
    <row r="2298" spans="1:12">
      <c r="A2298">
        <v>56509926</v>
      </c>
      <c r="B2298" t="s">
        <v>4855</v>
      </c>
      <c r="C2298" t="s">
        <v>4856</v>
      </c>
      <c r="D2298" t="s">
        <v>1305</v>
      </c>
      <c r="E2298" t="s">
        <v>106</v>
      </c>
      <c r="F2298" t="s">
        <v>30</v>
      </c>
      <c r="G2298" s="5">
        <v>44562</v>
      </c>
      <c r="H2298" t="s">
        <v>677</v>
      </c>
      <c r="I2298" t="s">
        <v>30</v>
      </c>
      <c r="J2298" t="s">
        <v>67</v>
      </c>
      <c r="K2298" t="s">
        <v>30</v>
      </c>
      <c r="L2298" t="s">
        <v>60</v>
      </c>
    </row>
    <row r="2299" spans="1:12">
      <c r="A2299">
        <v>56509926</v>
      </c>
      <c r="B2299" t="s">
        <v>4857</v>
      </c>
      <c r="C2299" t="s">
        <v>4858</v>
      </c>
      <c r="D2299" t="s">
        <v>4754</v>
      </c>
      <c r="E2299" t="s">
        <v>87</v>
      </c>
      <c r="F2299" t="s">
        <v>30</v>
      </c>
      <c r="G2299" s="5">
        <v>44562</v>
      </c>
      <c r="H2299" t="s">
        <v>677</v>
      </c>
      <c r="I2299" t="s">
        <v>30</v>
      </c>
      <c r="J2299" t="s">
        <v>67</v>
      </c>
      <c r="K2299" t="s">
        <v>30</v>
      </c>
      <c r="L2299" t="s">
        <v>61</v>
      </c>
    </row>
    <row r="2300" spans="1:12">
      <c r="A2300">
        <v>56509926</v>
      </c>
      <c r="B2300" t="s">
        <v>4859</v>
      </c>
      <c r="C2300" t="s">
        <v>870</v>
      </c>
      <c r="D2300" t="s">
        <v>266</v>
      </c>
      <c r="E2300" t="s">
        <v>967</v>
      </c>
      <c r="F2300" t="s">
        <v>30</v>
      </c>
      <c r="G2300" s="5">
        <v>44562</v>
      </c>
      <c r="H2300" t="s">
        <v>677</v>
      </c>
      <c r="I2300" t="s">
        <v>30</v>
      </c>
      <c r="J2300" t="s">
        <v>67</v>
      </c>
      <c r="K2300" t="s">
        <v>30</v>
      </c>
      <c r="L2300" t="s">
        <v>61</v>
      </c>
    </row>
    <row r="2301" spans="1:12">
      <c r="A2301">
        <v>56509926</v>
      </c>
      <c r="B2301" t="s">
        <v>4860</v>
      </c>
      <c r="C2301" t="s">
        <v>4861</v>
      </c>
      <c r="D2301" t="s">
        <v>187</v>
      </c>
      <c r="E2301" t="s">
        <v>4713</v>
      </c>
      <c r="F2301" t="s">
        <v>30</v>
      </c>
      <c r="G2301" s="5">
        <v>44562</v>
      </c>
      <c r="H2301" t="s">
        <v>677</v>
      </c>
      <c r="I2301" t="s">
        <v>30</v>
      </c>
      <c r="J2301" t="s">
        <v>67</v>
      </c>
      <c r="K2301" t="s">
        <v>30</v>
      </c>
      <c r="L2301" t="s">
        <v>61</v>
      </c>
    </row>
    <row r="2302" spans="1:12">
      <c r="A2302">
        <v>56509926</v>
      </c>
      <c r="B2302" t="s">
        <v>4862</v>
      </c>
      <c r="C2302" t="s">
        <v>4863</v>
      </c>
      <c r="D2302" t="s">
        <v>277</v>
      </c>
      <c r="E2302" t="s">
        <v>97</v>
      </c>
      <c r="F2302" t="s">
        <v>30</v>
      </c>
      <c r="G2302" s="5">
        <v>44562</v>
      </c>
      <c r="H2302" t="s">
        <v>677</v>
      </c>
      <c r="I2302" t="s">
        <v>30</v>
      </c>
      <c r="J2302" t="s">
        <v>67</v>
      </c>
      <c r="K2302" t="s">
        <v>30</v>
      </c>
      <c r="L2302" t="s">
        <v>60</v>
      </c>
    </row>
    <row r="2303" spans="1:12">
      <c r="A2303">
        <v>56509926</v>
      </c>
      <c r="B2303" t="s">
        <v>4864</v>
      </c>
      <c r="C2303" t="s">
        <v>1456</v>
      </c>
      <c r="D2303" t="s">
        <v>117</v>
      </c>
      <c r="E2303" t="s">
        <v>71</v>
      </c>
      <c r="F2303" t="s">
        <v>30</v>
      </c>
      <c r="G2303" s="5">
        <v>44562</v>
      </c>
      <c r="H2303" t="s">
        <v>677</v>
      </c>
      <c r="I2303" t="s">
        <v>30</v>
      </c>
      <c r="J2303" t="s">
        <v>67</v>
      </c>
      <c r="K2303" t="s">
        <v>30</v>
      </c>
      <c r="L2303" t="s">
        <v>60</v>
      </c>
    </row>
    <row r="2304" spans="1:12">
      <c r="A2304">
        <v>56509926</v>
      </c>
      <c r="B2304" t="s">
        <v>4865</v>
      </c>
      <c r="C2304" t="s">
        <v>4866</v>
      </c>
      <c r="D2304" t="s">
        <v>266</v>
      </c>
      <c r="E2304" t="s">
        <v>71</v>
      </c>
      <c r="F2304" t="s">
        <v>30</v>
      </c>
      <c r="G2304" s="5">
        <v>44562</v>
      </c>
      <c r="H2304" t="s">
        <v>677</v>
      </c>
      <c r="I2304" t="s">
        <v>30</v>
      </c>
      <c r="J2304" t="s">
        <v>67</v>
      </c>
      <c r="K2304" t="s">
        <v>30</v>
      </c>
      <c r="L2304" t="s">
        <v>61</v>
      </c>
    </row>
    <row r="2305" spans="1:12">
      <c r="A2305">
        <v>56509926</v>
      </c>
      <c r="B2305" t="s">
        <v>4867</v>
      </c>
      <c r="C2305" t="s">
        <v>4868</v>
      </c>
      <c r="D2305" t="s">
        <v>266</v>
      </c>
      <c r="E2305" t="s">
        <v>187</v>
      </c>
      <c r="F2305" t="s">
        <v>30</v>
      </c>
      <c r="G2305" s="5">
        <v>44562</v>
      </c>
      <c r="H2305" t="s">
        <v>677</v>
      </c>
      <c r="I2305" t="s">
        <v>30</v>
      </c>
      <c r="J2305" t="s">
        <v>67</v>
      </c>
      <c r="K2305" t="s">
        <v>30</v>
      </c>
      <c r="L2305" t="s">
        <v>60</v>
      </c>
    </row>
    <row r="2306" spans="1:12">
      <c r="A2306">
        <v>56509926</v>
      </c>
      <c r="B2306" t="s">
        <v>4869</v>
      </c>
      <c r="C2306" t="s">
        <v>4870</v>
      </c>
      <c r="D2306" t="s">
        <v>807</v>
      </c>
      <c r="E2306" t="s">
        <v>359</v>
      </c>
      <c r="F2306" t="s">
        <v>30</v>
      </c>
      <c r="G2306" s="5">
        <v>44562</v>
      </c>
      <c r="H2306" t="s">
        <v>677</v>
      </c>
      <c r="I2306" t="s">
        <v>30</v>
      </c>
      <c r="J2306" t="s">
        <v>67</v>
      </c>
      <c r="K2306" t="s">
        <v>30</v>
      </c>
      <c r="L2306" t="s">
        <v>60</v>
      </c>
    </row>
    <row r="2307" spans="1:12">
      <c r="A2307">
        <v>56509926</v>
      </c>
      <c r="B2307" t="s">
        <v>4871</v>
      </c>
      <c r="C2307" t="s">
        <v>4872</v>
      </c>
      <c r="D2307" t="s">
        <v>3793</v>
      </c>
      <c r="E2307" t="s">
        <v>113</v>
      </c>
      <c r="F2307" t="s">
        <v>30</v>
      </c>
      <c r="G2307" s="5">
        <v>44562</v>
      </c>
      <c r="H2307" t="s">
        <v>677</v>
      </c>
      <c r="I2307" t="s">
        <v>30</v>
      </c>
      <c r="J2307" t="s">
        <v>67</v>
      </c>
      <c r="K2307" t="s">
        <v>30</v>
      </c>
      <c r="L2307" t="s">
        <v>61</v>
      </c>
    </row>
    <row r="2308" spans="1:12">
      <c r="A2308">
        <v>56509926</v>
      </c>
      <c r="B2308" t="s">
        <v>4873</v>
      </c>
      <c r="C2308" t="s">
        <v>1301</v>
      </c>
      <c r="D2308" t="s">
        <v>967</v>
      </c>
      <c r="E2308" t="s">
        <v>1093</v>
      </c>
      <c r="F2308" t="s">
        <v>30</v>
      </c>
      <c r="G2308" s="5">
        <v>44562</v>
      </c>
      <c r="H2308" t="s">
        <v>677</v>
      </c>
      <c r="I2308" t="s">
        <v>30</v>
      </c>
      <c r="J2308" t="s">
        <v>67</v>
      </c>
      <c r="K2308" t="s">
        <v>30</v>
      </c>
      <c r="L2308" t="s">
        <v>61</v>
      </c>
    </row>
    <row r="2309" spans="1:12">
      <c r="A2309">
        <v>56509926</v>
      </c>
      <c r="B2309" t="s">
        <v>4874</v>
      </c>
      <c r="C2309" t="s">
        <v>4875</v>
      </c>
      <c r="D2309" t="s">
        <v>967</v>
      </c>
      <c r="E2309" t="s">
        <v>1093</v>
      </c>
      <c r="F2309" t="s">
        <v>30</v>
      </c>
      <c r="G2309" s="5">
        <v>44562</v>
      </c>
      <c r="H2309" t="s">
        <v>677</v>
      </c>
      <c r="I2309" t="s">
        <v>30</v>
      </c>
      <c r="J2309" t="s">
        <v>67</v>
      </c>
      <c r="K2309" t="s">
        <v>30</v>
      </c>
      <c r="L2309" t="s">
        <v>61</v>
      </c>
    </row>
    <row r="2310" spans="1:12">
      <c r="A2310">
        <v>56509926</v>
      </c>
      <c r="B2310" t="s">
        <v>4876</v>
      </c>
      <c r="C2310" t="s">
        <v>839</v>
      </c>
      <c r="D2310" t="s">
        <v>162</v>
      </c>
      <c r="E2310" t="s">
        <v>181</v>
      </c>
      <c r="F2310" t="s">
        <v>30</v>
      </c>
      <c r="G2310" s="5">
        <v>44562</v>
      </c>
      <c r="H2310" t="s">
        <v>677</v>
      </c>
      <c r="I2310" t="s">
        <v>30</v>
      </c>
      <c r="J2310" t="s">
        <v>67</v>
      </c>
      <c r="K2310" t="s">
        <v>30</v>
      </c>
      <c r="L2310" t="s">
        <v>61</v>
      </c>
    </row>
    <row r="2311" spans="1:12">
      <c r="A2311">
        <v>56509926</v>
      </c>
      <c r="B2311" t="s">
        <v>4877</v>
      </c>
      <c r="C2311" t="s">
        <v>4878</v>
      </c>
      <c r="D2311" t="s">
        <v>162</v>
      </c>
      <c r="E2311" t="s">
        <v>146</v>
      </c>
      <c r="F2311" t="s">
        <v>30</v>
      </c>
      <c r="G2311" s="5">
        <v>44562</v>
      </c>
      <c r="H2311" t="s">
        <v>677</v>
      </c>
      <c r="I2311" t="s">
        <v>30</v>
      </c>
      <c r="J2311" t="s">
        <v>67</v>
      </c>
      <c r="K2311" t="s">
        <v>30</v>
      </c>
      <c r="L2311" t="s">
        <v>61</v>
      </c>
    </row>
    <row r="2312" spans="1:12">
      <c r="A2312">
        <v>56509926</v>
      </c>
      <c r="B2312" t="s">
        <v>4879</v>
      </c>
      <c r="C2312" t="s">
        <v>4880</v>
      </c>
      <c r="D2312" t="s">
        <v>107</v>
      </c>
      <c r="E2312" t="s">
        <v>165</v>
      </c>
      <c r="F2312" t="s">
        <v>30</v>
      </c>
      <c r="G2312" s="5">
        <v>44562</v>
      </c>
      <c r="H2312" t="s">
        <v>677</v>
      </c>
      <c r="I2312" t="s">
        <v>30</v>
      </c>
      <c r="J2312" t="s">
        <v>67</v>
      </c>
      <c r="K2312" t="s">
        <v>30</v>
      </c>
      <c r="L2312" t="s">
        <v>60</v>
      </c>
    </row>
    <row r="2313" spans="1:12">
      <c r="A2313">
        <v>56509926</v>
      </c>
      <c r="B2313" t="s">
        <v>4881</v>
      </c>
      <c r="C2313" t="s">
        <v>1921</v>
      </c>
      <c r="D2313" t="s">
        <v>110</v>
      </c>
      <c r="E2313" t="s">
        <v>232</v>
      </c>
      <c r="F2313" t="s">
        <v>30</v>
      </c>
      <c r="G2313" s="5">
        <v>44562</v>
      </c>
      <c r="H2313" t="s">
        <v>677</v>
      </c>
      <c r="I2313" t="s">
        <v>30</v>
      </c>
      <c r="J2313" t="s">
        <v>67</v>
      </c>
      <c r="K2313" t="s">
        <v>30</v>
      </c>
      <c r="L2313" t="s">
        <v>61</v>
      </c>
    </row>
    <row r="2314" spans="1:12">
      <c r="A2314">
        <v>56509926</v>
      </c>
      <c r="B2314" t="s">
        <v>4882</v>
      </c>
      <c r="C2314" t="s">
        <v>4883</v>
      </c>
      <c r="D2314" t="s">
        <v>269</v>
      </c>
      <c r="E2314" t="s">
        <v>64</v>
      </c>
      <c r="F2314" t="s">
        <v>30</v>
      </c>
      <c r="G2314" s="5">
        <v>44562</v>
      </c>
      <c r="H2314" t="s">
        <v>677</v>
      </c>
      <c r="I2314" t="s">
        <v>30</v>
      </c>
      <c r="J2314" t="s">
        <v>67</v>
      </c>
      <c r="K2314" t="s">
        <v>30</v>
      </c>
      <c r="L2314" t="s">
        <v>61</v>
      </c>
    </row>
    <row r="2315" spans="1:12">
      <c r="A2315">
        <v>56509926</v>
      </c>
      <c r="B2315" t="s">
        <v>4884</v>
      </c>
      <c r="C2315" t="s">
        <v>4885</v>
      </c>
      <c r="D2315" t="s">
        <v>269</v>
      </c>
      <c r="E2315" t="s">
        <v>64</v>
      </c>
      <c r="F2315" t="s">
        <v>30</v>
      </c>
      <c r="G2315" s="5">
        <v>44562</v>
      </c>
      <c r="H2315" t="s">
        <v>677</v>
      </c>
      <c r="I2315" t="s">
        <v>30</v>
      </c>
      <c r="J2315" t="s">
        <v>67</v>
      </c>
      <c r="K2315" t="s">
        <v>30</v>
      </c>
      <c r="L2315" t="s">
        <v>61</v>
      </c>
    </row>
    <row r="2316" spans="1:12">
      <c r="A2316">
        <v>56509926</v>
      </c>
      <c r="B2316" t="s">
        <v>4886</v>
      </c>
      <c r="C2316" t="s">
        <v>542</v>
      </c>
      <c r="D2316" t="s">
        <v>269</v>
      </c>
      <c r="E2316" t="s">
        <v>621</v>
      </c>
      <c r="F2316" t="s">
        <v>30</v>
      </c>
      <c r="G2316" s="5">
        <v>44562</v>
      </c>
      <c r="H2316" t="s">
        <v>677</v>
      </c>
      <c r="I2316" t="s">
        <v>30</v>
      </c>
      <c r="J2316" t="s">
        <v>67</v>
      </c>
      <c r="K2316" t="s">
        <v>30</v>
      </c>
      <c r="L2316" t="s">
        <v>60</v>
      </c>
    </row>
    <row r="2317" spans="1:12">
      <c r="A2317">
        <v>56509926</v>
      </c>
      <c r="B2317" t="s">
        <v>4887</v>
      </c>
      <c r="C2317" t="s">
        <v>4888</v>
      </c>
      <c r="D2317" t="s">
        <v>4175</v>
      </c>
      <c r="E2317" t="s">
        <v>269</v>
      </c>
      <c r="F2317" t="s">
        <v>30</v>
      </c>
      <c r="G2317" s="5">
        <v>44562</v>
      </c>
      <c r="H2317" t="s">
        <v>677</v>
      </c>
      <c r="I2317" t="s">
        <v>30</v>
      </c>
      <c r="J2317" t="s">
        <v>67</v>
      </c>
      <c r="K2317" t="s">
        <v>30</v>
      </c>
      <c r="L2317" t="s">
        <v>61</v>
      </c>
    </row>
    <row r="2318" spans="1:12">
      <c r="A2318">
        <v>56509926</v>
      </c>
      <c r="B2318" t="s">
        <v>4889</v>
      </c>
      <c r="C2318" t="s">
        <v>4890</v>
      </c>
      <c r="D2318" t="s">
        <v>204</v>
      </c>
      <c r="E2318" t="s">
        <v>269</v>
      </c>
      <c r="F2318" t="s">
        <v>30</v>
      </c>
      <c r="G2318" s="5">
        <v>44562</v>
      </c>
      <c r="H2318" t="s">
        <v>677</v>
      </c>
      <c r="I2318" t="s">
        <v>30</v>
      </c>
      <c r="J2318" t="s">
        <v>67</v>
      </c>
      <c r="K2318" t="s">
        <v>30</v>
      </c>
      <c r="L2318" t="s">
        <v>60</v>
      </c>
    </row>
    <row r="2319" spans="1:12">
      <c r="A2319">
        <v>56509926</v>
      </c>
      <c r="B2319" t="s">
        <v>4891</v>
      </c>
      <c r="C2319" t="s">
        <v>1921</v>
      </c>
      <c r="D2319" t="s">
        <v>858</v>
      </c>
      <c r="E2319" t="s">
        <v>65</v>
      </c>
      <c r="F2319" t="s">
        <v>30</v>
      </c>
      <c r="G2319" s="5">
        <v>44562</v>
      </c>
      <c r="H2319" t="s">
        <v>677</v>
      </c>
      <c r="I2319" t="s">
        <v>30</v>
      </c>
      <c r="J2319" t="s">
        <v>67</v>
      </c>
      <c r="K2319" t="s">
        <v>30</v>
      </c>
      <c r="L2319" t="s">
        <v>61</v>
      </c>
    </row>
    <row r="2320" spans="1:12">
      <c r="A2320">
        <v>56509926</v>
      </c>
      <c r="B2320" t="s">
        <v>4892</v>
      </c>
      <c r="C2320" t="s">
        <v>4893</v>
      </c>
      <c r="D2320" t="s">
        <v>71</v>
      </c>
      <c r="E2320" t="s">
        <v>401</v>
      </c>
      <c r="F2320" t="s">
        <v>30</v>
      </c>
      <c r="G2320" s="5">
        <v>44562</v>
      </c>
      <c r="H2320" t="s">
        <v>677</v>
      </c>
      <c r="I2320" t="s">
        <v>30</v>
      </c>
      <c r="J2320" t="s">
        <v>67</v>
      </c>
      <c r="K2320" t="s">
        <v>30</v>
      </c>
      <c r="L2320" t="s">
        <v>60</v>
      </c>
    </row>
    <row r="2321" spans="1:12">
      <c r="A2321">
        <v>56509926</v>
      </c>
      <c r="B2321" t="s">
        <v>4894</v>
      </c>
      <c r="C2321" t="s">
        <v>4895</v>
      </c>
      <c r="D2321" t="s">
        <v>71</v>
      </c>
      <c r="E2321" t="s">
        <v>603</v>
      </c>
      <c r="F2321" t="s">
        <v>30</v>
      </c>
      <c r="G2321" s="5">
        <v>44562</v>
      </c>
      <c r="H2321" t="s">
        <v>677</v>
      </c>
      <c r="I2321" t="s">
        <v>30</v>
      </c>
      <c r="J2321" t="s">
        <v>67</v>
      </c>
      <c r="K2321" t="s">
        <v>30</v>
      </c>
      <c r="L2321" t="s">
        <v>60</v>
      </c>
    </row>
    <row r="2322" spans="1:12">
      <c r="A2322">
        <v>56509926</v>
      </c>
      <c r="B2322" t="s">
        <v>4896</v>
      </c>
      <c r="C2322" t="s">
        <v>4897</v>
      </c>
      <c r="D2322" t="s">
        <v>237</v>
      </c>
      <c r="E2322" t="s">
        <v>779</v>
      </c>
      <c r="F2322" t="s">
        <v>30</v>
      </c>
      <c r="G2322" s="5">
        <v>44562</v>
      </c>
      <c r="H2322" t="s">
        <v>677</v>
      </c>
      <c r="I2322" t="s">
        <v>30</v>
      </c>
      <c r="J2322" t="s">
        <v>67</v>
      </c>
      <c r="K2322" t="s">
        <v>30</v>
      </c>
      <c r="L2322" t="s">
        <v>60</v>
      </c>
    </row>
    <row r="2323" spans="1:12">
      <c r="A2323">
        <v>56509926</v>
      </c>
      <c r="B2323" t="s">
        <v>4898</v>
      </c>
      <c r="C2323" t="s">
        <v>4899</v>
      </c>
      <c r="D2323" t="s">
        <v>4900</v>
      </c>
      <c r="E2323" t="s">
        <v>4754</v>
      </c>
      <c r="F2323" t="s">
        <v>30</v>
      </c>
      <c r="G2323" s="5">
        <v>44562</v>
      </c>
      <c r="H2323" t="s">
        <v>677</v>
      </c>
      <c r="I2323" t="s">
        <v>30</v>
      </c>
      <c r="J2323" t="s">
        <v>67</v>
      </c>
      <c r="K2323" t="s">
        <v>30</v>
      </c>
      <c r="L2323" t="s">
        <v>60</v>
      </c>
    </row>
    <row r="2324" spans="1:12">
      <c r="A2324">
        <v>56509926</v>
      </c>
      <c r="B2324" t="s">
        <v>4901</v>
      </c>
      <c r="C2324" t="s">
        <v>4902</v>
      </c>
      <c r="D2324" t="s">
        <v>398</v>
      </c>
      <c r="E2324" t="s">
        <v>4903</v>
      </c>
      <c r="F2324" t="s">
        <v>30</v>
      </c>
      <c r="G2324" s="5">
        <v>44562</v>
      </c>
      <c r="H2324" t="s">
        <v>677</v>
      </c>
      <c r="I2324" t="s">
        <v>30</v>
      </c>
      <c r="J2324" t="s">
        <v>67</v>
      </c>
      <c r="K2324" t="s">
        <v>30</v>
      </c>
      <c r="L2324" t="s">
        <v>60</v>
      </c>
    </row>
    <row r="2325" spans="1:12">
      <c r="A2325">
        <v>56509926</v>
      </c>
      <c r="B2325" t="s">
        <v>4904</v>
      </c>
      <c r="C2325" t="s">
        <v>4905</v>
      </c>
      <c r="D2325" t="s">
        <v>4754</v>
      </c>
      <c r="E2325" t="s">
        <v>142</v>
      </c>
      <c r="F2325" t="s">
        <v>30</v>
      </c>
      <c r="G2325" s="5">
        <v>44562</v>
      </c>
      <c r="H2325" t="s">
        <v>677</v>
      </c>
      <c r="I2325" t="s">
        <v>30</v>
      </c>
      <c r="J2325" t="s">
        <v>67</v>
      </c>
      <c r="K2325" t="s">
        <v>30</v>
      </c>
      <c r="L2325" t="s">
        <v>60</v>
      </c>
    </row>
    <row r="2326" spans="1:12">
      <c r="A2326">
        <v>56509926</v>
      </c>
      <c r="B2326" t="s">
        <v>4906</v>
      </c>
      <c r="C2326" t="s">
        <v>4907</v>
      </c>
      <c r="D2326" t="s">
        <v>4754</v>
      </c>
      <c r="E2326" t="s">
        <v>318</v>
      </c>
      <c r="F2326" t="s">
        <v>30</v>
      </c>
      <c r="G2326" s="5">
        <v>44562</v>
      </c>
      <c r="H2326" t="s">
        <v>677</v>
      </c>
      <c r="I2326" t="s">
        <v>30</v>
      </c>
      <c r="J2326" t="s">
        <v>67</v>
      </c>
      <c r="K2326" t="s">
        <v>30</v>
      </c>
      <c r="L2326" t="s">
        <v>60</v>
      </c>
    </row>
    <row r="2327" spans="1:12">
      <c r="A2327">
        <v>56509926</v>
      </c>
      <c r="B2327" t="s">
        <v>4908</v>
      </c>
      <c r="C2327" t="s">
        <v>2498</v>
      </c>
      <c r="D2327" t="s">
        <v>4754</v>
      </c>
      <c r="E2327" t="s">
        <v>318</v>
      </c>
      <c r="F2327" t="s">
        <v>30</v>
      </c>
      <c r="G2327" s="5">
        <v>44562</v>
      </c>
      <c r="H2327" t="s">
        <v>677</v>
      </c>
      <c r="I2327" t="s">
        <v>30</v>
      </c>
      <c r="J2327" t="s">
        <v>67</v>
      </c>
      <c r="K2327" t="s">
        <v>30</v>
      </c>
      <c r="L2327" t="s">
        <v>61</v>
      </c>
    </row>
    <row r="2328" spans="1:12">
      <c r="A2328">
        <v>56509926</v>
      </c>
      <c r="B2328" t="s">
        <v>4909</v>
      </c>
      <c r="C2328" t="s">
        <v>3980</v>
      </c>
      <c r="D2328" t="s">
        <v>83</v>
      </c>
      <c r="E2328" t="s">
        <v>4910</v>
      </c>
      <c r="F2328" t="s">
        <v>30</v>
      </c>
      <c r="G2328" s="5">
        <v>44562</v>
      </c>
      <c r="H2328" t="s">
        <v>677</v>
      </c>
      <c r="I2328" t="s">
        <v>30</v>
      </c>
      <c r="J2328" t="s">
        <v>67</v>
      </c>
      <c r="K2328" t="s">
        <v>30</v>
      </c>
      <c r="L2328" t="s">
        <v>60</v>
      </c>
    </row>
    <row r="2329" spans="1:12">
      <c r="A2329">
        <v>56509926</v>
      </c>
      <c r="B2329" t="s">
        <v>4911</v>
      </c>
      <c r="C2329" t="s">
        <v>2482</v>
      </c>
      <c r="D2329" t="s">
        <v>259</v>
      </c>
      <c r="E2329" t="s">
        <v>87</v>
      </c>
      <c r="F2329" t="s">
        <v>30</v>
      </c>
      <c r="G2329" s="5">
        <v>44562</v>
      </c>
      <c r="H2329" t="s">
        <v>677</v>
      </c>
      <c r="I2329" t="s">
        <v>30</v>
      </c>
      <c r="J2329" t="s">
        <v>67</v>
      </c>
      <c r="K2329" t="s">
        <v>30</v>
      </c>
      <c r="L2329" t="s">
        <v>61</v>
      </c>
    </row>
    <row r="2330" spans="1:12">
      <c r="A2330">
        <v>56509926</v>
      </c>
      <c r="B2330" t="s">
        <v>4912</v>
      </c>
      <c r="C2330" t="s">
        <v>4913</v>
      </c>
      <c r="D2330" t="s">
        <v>589</v>
      </c>
      <c r="E2330" t="s">
        <v>874</v>
      </c>
      <c r="F2330" t="s">
        <v>30</v>
      </c>
      <c r="G2330" s="5">
        <v>44562</v>
      </c>
      <c r="H2330" t="s">
        <v>677</v>
      </c>
      <c r="I2330" t="s">
        <v>30</v>
      </c>
      <c r="J2330" t="s">
        <v>67</v>
      </c>
      <c r="K2330" t="s">
        <v>30</v>
      </c>
      <c r="L2330" t="s">
        <v>60</v>
      </c>
    </row>
    <row r="2331" spans="1:12">
      <c r="A2331">
        <v>56509926</v>
      </c>
      <c r="B2331" t="s">
        <v>4914</v>
      </c>
      <c r="C2331" t="s">
        <v>4915</v>
      </c>
      <c r="D2331" t="s">
        <v>118</v>
      </c>
      <c r="E2331" t="s">
        <v>82</v>
      </c>
      <c r="F2331" t="s">
        <v>30</v>
      </c>
      <c r="G2331" s="5">
        <v>44562</v>
      </c>
      <c r="H2331" t="s">
        <v>677</v>
      </c>
      <c r="I2331" t="s">
        <v>30</v>
      </c>
      <c r="J2331" t="s">
        <v>67</v>
      </c>
      <c r="K2331" t="s">
        <v>30</v>
      </c>
      <c r="L2331" t="s">
        <v>61</v>
      </c>
    </row>
    <row r="2332" spans="1:12">
      <c r="A2332">
        <v>56509926</v>
      </c>
      <c r="B2332" t="s">
        <v>4916</v>
      </c>
      <c r="C2332" t="s">
        <v>4917</v>
      </c>
      <c r="D2332" t="s">
        <v>118</v>
      </c>
      <c r="E2332" t="s">
        <v>318</v>
      </c>
      <c r="F2332" t="s">
        <v>30</v>
      </c>
      <c r="G2332" s="5">
        <v>44562</v>
      </c>
      <c r="H2332" t="s">
        <v>677</v>
      </c>
      <c r="I2332" t="s">
        <v>30</v>
      </c>
      <c r="J2332" t="s">
        <v>67</v>
      </c>
      <c r="K2332" t="s">
        <v>30</v>
      </c>
      <c r="L2332" t="s">
        <v>60</v>
      </c>
    </row>
    <row r="2333" spans="1:12">
      <c r="A2333">
        <v>56509926</v>
      </c>
      <c r="B2333" t="s">
        <v>4918</v>
      </c>
      <c r="C2333" t="s">
        <v>4919</v>
      </c>
      <c r="D2333" t="s">
        <v>450</v>
      </c>
      <c r="E2333" t="s">
        <v>118</v>
      </c>
      <c r="F2333" t="s">
        <v>30</v>
      </c>
      <c r="G2333" s="5">
        <v>44562</v>
      </c>
      <c r="H2333" t="s">
        <v>677</v>
      </c>
      <c r="I2333" t="s">
        <v>30</v>
      </c>
      <c r="J2333" t="s">
        <v>67</v>
      </c>
      <c r="K2333" t="s">
        <v>30</v>
      </c>
      <c r="L2333" t="s">
        <v>60</v>
      </c>
    </row>
    <row r="2334" spans="1:12">
      <c r="A2334">
        <v>56509926</v>
      </c>
      <c r="B2334" t="s">
        <v>4920</v>
      </c>
      <c r="C2334" t="s">
        <v>2121</v>
      </c>
      <c r="D2334" t="s">
        <v>450</v>
      </c>
      <c r="E2334" t="s">
        <v>184</v>
      </c>
      <c r="F2334" t="s">
        <v>30</v>
      </c>
      <c r="G2334" s="5">
        <v>44562</v>
      </c>
      <c r="H2334" t="s">
        <v>677</v>
      </c>
      <c r="I2334" t="s">
        <v>30</v>
      </c>
      <c r="J2334" t="s">
        <v>67</v>
      </c>
      <c r="K2334" t="s">
        <v>30</v>
      </c>
      <c r="L2334" t="s">
        <v>61</v>
      </c>
    </row>
    <row r="2335" spans="1:12">
      <c r="A2335">
        <v>56509926</v>
      </c>
      <c r="B2335" t="s">
        <v>4921</v>
      </c>
      <c r="C2335" t="s">
        <v>4922</v>
      </c>
      <c r="D2335" t="s">
        <v>269</v>
      </c>
      <c r="E2335" t="s">
        <v>4923</v>
      </c>
      <c r="F2335" t="s">
        <v>30</v>
      </c>
      <c r="G2335" s="5">
        <v>44562</v>
      </c>
      <c r="H2335" t="s">
        <v>677</v>
      </c>
      <c r="I2335" t="s">
        <v>30</v>
      </c>
      <c r="J2335" t="s">
        <v>67</v>
      </c>
      <c r="K2335" t="s">
        <v>30</v>
      </c>
      <c r="L2335" t="s">
        <v>60</v>
      </c>
    </row>
    <row r="2336" spans="1:12">
      <c r="A2336">
        <v>56509926</v>
      </c>
      <c r="B2336" t="s">
        <v>4924</v>
      </c>
      <c r="C2336" t="s">
        <v>4925</v>
      </c>
      <c r="D2336" t="s">
        <v>269</v>
      </c>
      <c r="E2336" t="s">
        <v>4923</v>
      </c>
      <c r="F2336" t="s">
        <v>30</v>
      </c>
      <c r="G2336" s="5">
        <v>44562</v>
      </c>
      <c r="H2336" t="s">
        <v>677</v>
      </c>
      <c r="I2336" t="s">
        <v>30</v>
      </c>
      <c r="J2336" t="s">
        <v>67</v>
      </c>
      <c r="K2336" t="s">
        <v>30</v>
      </c>
      <c r="L2336" t="s">
        <v>61</v>
      </c>
    </row>
    <row r="2337" spans="1:12">
      <c r="A2337">
        <v>56509926</v>
      </c>
      <c r="B2337" t="s">
        <v>4926</v>
      </c>
      <c r="C2337" t="s">
        <v>4927</v>
      </c>
      <c r="D2337" t="s">
        <v>269</v>
      </c>
      <c r="E2337" t="s">
        <v>1567</v>
      </c>
      <c r="F2337" t="s">
        <v>30</v>
      </c>
      <c r="G2337" s="5">
        <v>44562</v>
      </c>
      <c r="H2337" t="s">
        <v>677</v>
      </c>
      <c r="I2337" t="s">
        <v>30</v>
      </c>
      <c r="J2337" t="s">
        <v>67</v>
      </c>
      <c r="K2337" t="s">
        <v>30</v>
      </c>
      <c r="L2337" t="s">
        <v>60</v>
      </c>
    </row>
    <row r="2338" spans="1:12">
      <c r="A2338">
        <v>56509926</v>
      </c>
      <c r="B2338" t="s">
        <v>4928</v>
      </c>
      <c r="C2338" t="s">
        <v>3989</v>
      </c>
      <c r="D2338" t="s">
        <v>87</v>
      </c>
      <c r="E2338" t="s">
        <v>463</v>
      </c>
      <c r="F2338" t="s">
        <v>30</v>
      </c>
      <c r="G2338" s="5">
        <v>44562</v>
      </c>
      <c r="H2338" t="s">
        <v>677</v>
      </c>
      <c r="I2338" t="s">
        <v>30</v>
      </c>
      <c r="J2338" t="s">
        <v>67</v>
      </c>
      <c r="K2338" t="s">
        <v>30</v>
      </c>
      <c r="L2338" t="s">
        <v>60</v>
      </c>
    </row>
    <row r="2339" spans="1:12">
      <c r="A2339">
        <v>56509926</v>
      </c>
      <c r="B2339" t="s">
        <v>4929</v>
      </c>
      <c r="C2339" t="s">
        <v>4930</v>
      </c>
      <c r="D2339" t="s">
        <v>87</v>
      </c>
      <c r="E2339" t="s">
        <v>82</v>
      </c>
      <c r="F2339" t="s">
        <v>30</v>
      </c>
      <c r="G2339" s="5">
        <v>44562</v>
      </c>
      <c r="H2339" t="s">
        <v>677</v>
      </c>
      <c r="I2339" t="s">
        <v>30</v>
      </c>
      <c r="J2339" t="s">
        <v>67</v>
      </c>
      <c r="K2339" t="s">
        <v>30</v>
      </c>
      <c r="L2339" t="s">
        <v>60</v>
      </c>
    </row>
    <row r="2340" spans="1:12">
      <c r="A2340">
        <v>56509926</v>
      </c>
      <c r="B2340" t="s">
        <v>4931</v>
      </c>
      <c r="C2340" t="s">
        <v>3497</v>
      </c>
      <c r="D2340" t="s">
        <v>600</v>
      </c>
      <c r="E2340" t="s">
        <v>172</v>
      </c>
      <c r="F2340" t="s">
        <v>30</v>
      </c>
      <c r="G2340" s="5">
        <v>44562</v>
      </c>
      <c r="H2340" t="s">
        <v>677</v>
      </c>
      <c r="I2340" t="s">
        <v>30</v>
      </c>
      <c r="J2340" t="s">
        <v>67</v>
      </c>
      <c r="K2340" t="s">
        <v>30</v>
      </c>
      <c r="L2340" t="s">
        <v>61</v>
      </c>
    </row>
    <row r="2341" spans="1:12">
      <c r="A2341">
        <v>56509926</v>
      </c>
      <c r="B2341" t="s">
        <v>4932</v>
      </c>
      <c r="C2341" t="s">
        <v>4933</v>
      </c>
      <c r="D2341" t="s">
        <v>4934</v>
      </c>
      <c r="E2341" t="s">
        <v>4754</v>
      </c>
      <c r="F2341" t="s">
        <v>30</v>
      </c>
      <c r="G2341" s="5">
        <v>44562</v>
      </c>
      <c r="H2341" t="s">
        <v>677</v>
      </c>
      <c r="I2341" t="s">
        <v>30</v>
      </c>
      <c r="J2341" t="s">
        <v>67</v>
      </c>
      <c r="K2341" t="s">
        <v>30</v>
      </c>
      <c r="L2341" t="s">
        <v>61</v>
      </c>
    </row>
    <row r="2342" spans="1:12">
      <c r="A2342">
        <v>56509926</v>
      </c>
      <c r="B2342" t="s">
        <v>4935</v>
      </c>
      <c r="C2342" t="s">
        <v>4936</v>
      </c>
      <c r="D2342" t="s">
        <v>4934</v>
      </c>
      <c r="E2342" t="s">
        <v>4754</v>
      </c>
      <c r="F2342" t="s">
        <v>30</v>
      </c>
      <c r="G2342" s="5">
        <v>44562</v>
      </c>
      <c r="H2342" t="s">
        <v>677</v>
      </c>
      <c r="I2342" t="s">
        <v>30</v>
      </c>
      <c r="J2342" t="s">
        <v>67</v>
      </c>
      <c r="K2342" t="s">
        <v>30</v>
      </c>
      <c r="L2342" t="s">
        <v>60</v>
      </c>
    </row>
    <row r="2343" spans="1:12">
      <c r="A2343">
        <v>56509926</v>
      </c>
      <c r="B2343" t="s">
        <v>4937</v>
      </c>
      <c r="C2343" t="s">
        <v>4938</v>
      </c>
      <c r="D2343" t="s">
        <v>858</v>
      </c>
      <c r="E2343" t="s">
        <v>1639</v>
      </c>
      <c r="F2343" t="s">
        <v>30</v>
      </c>
      <c r="G2343" s="5">
        <v>44562</v>
      </c>
      <c r="H2343" t="s">
        <v>677</v>
      </c>
      <c r="I2343" t="s">
        <v>30</v>
      </c>
      <c r="J2343" t="s">
        <v>67</v>
      </c>
      <c r="K2343" t="s">
        <v>30</v>
      </c>
      <c r="L2343" t="s">
        <v>61</v>
      </c>
    </row>
    <row r="2344" spans="1:12">
      <c r="A2344">
        <v>56509926</v>
      </c>
      <c r="B2344" t="s">
        <v>4939</v>
      </c>
      <c r="C2344" t="s">
        <v>4940</v>
      </c>
      <c r="D2344" t="s">
        <v>3216</v>
      </c>
      <c r="E2344" t="s">
        <v>4754</v>
      </c>
      <c r="F2344" t="s">
        <v>30</v>
      </c>
      <c r="G2344" s="5">
        <v>44562</v>
      </c>
      <c r="H2344" t="s">
        <v>677</v>
      </c>
      <c r="I2344" t="s">
        <v>30</v>
      </c>
      <c r="J2344" t="s">
        <v>67</v>
      </c>
      <c r="K2344" t="s">
        <v>30</v>
      </c>
      <c r="L2344" t="s">
        <v>60</v>
      </c>
    </row>
    <row r="2345" spans="1:12">
      <c r="A2345">
        <v>56509926</v>
      </c>
      <c r="B2345" t="s">
        <v>4941</v>
      </c>
      <c r="C2345" t="s">
        <v>4942</v>
      </c>
      <c r="D2345" t="s">
        <v>184</v>
      </c>
      <c r="E2345" t="s">
        <v>450</v>
      </c>
      <c r="F2345" t="s">
        <v>30</v>
      </c>
      <c r="G2345" s="5">
        <v>44562</v>
      </c>
      <c r="H2345" t="s">
        <v>677</v>
      </c>
      <c r="I2345" t="s">
        <v>30</v>
      </c>
      <c r="J2345" t="s">
        <v>67</v>
      </c>
      <c r="K2345" t="s">
        <v>30</v>
      </c>
      <c r="L2345" t="s">
        <v>60</v>
      </c>
    </row>
    <row r="2346" spans="1:12">
      <c r="A2346">
        <v>56509926</v>
      </c>
      <c r="B2346" t="s">
        <v>4943</v>
      </c>
      <c r="C2346" t="s">
        <v>4944</v>
      </c>
      <c r="D2346" t="s">
        <v>3216</v>
      </c>
      <c r="E2346" t="s">
        <v>4754</v>
      </c>
      <c r="F2346" t="s">
        <v>30</v>
      </c>
      <c r="G2346" s="5">
        <v>44562</v>
      </c>
      <c r="H2346" t="s">
        <v>677</v>
      </c>
      <c r="I2346" t="s">
        <v>30</v>
      </c>
      <c r="J2346" t="s">
        <v>67</v>
      </c>
      <c r="K2346" t="s">
        <v>30</v>
      </c>
      <c r="L2346" t="s">
        <v>60</v>
      </c>
    </row>
    <row r="2347" spans="1:12">
      <c r="A2347">
        <v>56509926</v>
      </c>
      <c r="B2347" t="s">
        <v>4945</v>
      </c>
      <c r="C2347" t="s">
        <v>4946</v>
      </c>
      <c r="D2347" t="s">
        <v>902</v>
      </c>
      <c r="E2347" t="s">
        <v>589</v>
      </c>
      <c r="F2347" t="s">
        <v>30</v>
      </c>
      <c r="G2347" s="5">
        <v>44562</v>
      </c>
      <c r="H2347" t="s">
        <v>677</v>
      </c>
      <c r="I2347" t="s">
        <v>30</v>
      </c>
      <c r="J2347" t="s">
        <v>67</v>
      </c>
      <c r="K2347" t="s">
        <v>30</v>
      </c>
      <c r="L2347" t="s">
        <v>61</v>
      </c>
    </row>
    <row r="2348" spans="1:12">
      <c r="A2348">
        <v>56509926</v>
      </c>
      <c r="B2348" t="s">
        <v>4947</v>
      </c>
      <c r="C2348" t="s">
        <v>4948</v>
      </c>
      <c r="D2348" t="s">
        <v>71</v>
      </c>
      <c r="E2348" t="s">
        <v>1260</v>
      </c>
      <c r="F2348" t="s">
        <v>30</v>
      </c>
      <c r="G2348" s="5">
        <v>44562</v>
      </c>
      <c r="H2348" t="s">
        <v>677</v>
      </c>
      <c r="I2348" t="s">
        <v>30</v>
      </c>
      <c r="J2348" t="s">
        <v>67</v>
      </c>
      <c r="K2348" t="s">
        <v>30</v>
      </c>
      <c r="L2348" t="s">
        <v>61</v>
      </c>
    </row>
    <row r="2349" spans="1:12">
      <c r="A2349">
        <v>56509926</v>
      </c>
      <c r="B2349" t="s">
        <v>4949</v>
      </c>
      <c r="C2349" t="s">
        <v>4950</v>
      </c>
      <c r="D2349" t="s">
        <v>4951</v>
      </c>
      <c r="E2349" t="s">
        <v>161</v>
      </c>
      <c r="F2349" t="s">
        <v>30</v>
      </c>
      <c r="G2349" s="5">
        <v>44562</v>
      </c>
      <c r="H2349" t="s">
        <v>677</v>
      </c>
      <c r="I2349" t="s">
        <v>30</v>
      </c>
      <c r="J2349" t="s">
        <v>67</v>
      </c>
      <c r="K2349" t="s">
        <v>30</v>
      </c>
      <c r="L2349" t="s">
        <v>61</v>
      </c>
    </row>
    <row r="2350" spans="1:12">
      <c r="A2350">
        <v>56509926</v>
      </c>
      <c r="B2350" t="s">
        <v>4952</v>
      </c>
      <c r="C2350" t="s">
        <v>884</v>
      </c>
      <c r="D2350" t="s">
        <v>87</v>
      </c>
      <c r="E2350" t="s">
        <v>82</v>
      </c>
      <c r="F2350" t="s">
        <v>30</v>
      </c>
      <c r="G2350" s="5">
        <v>44562</v>
      </c>
      <c r="H2350" t="s">
        <v>677</v>
      </c>
      <c r="I2350" t="s">
        <v>30</v>
      </c>
      <c r="J2350" t="s">
        <v>67</v>
      </c>
      <c r="K2350" t="s">
        <v>30</v>
      </c>
      <c r="L2350" t="s">
        <v>61</v>
      </c>
    </row>
    <row r="2351" spans="1:12">
      <c r="A2351">
        <v>56509926</v>
      </c>
      <c r="B2351" t="s">
        <v>4953</v>
      </c>
      <c r="C2351" t="s">
        <v>4954</v>
      </c>
      <c r="D2351" t="s">
        <v>703</v>
      </c>
      <c r="E2351" t="s">
        <v>603</v>
      </c>
      <c r="F2351" t="s">
        <v>30</v>
      </c>
      <c r="G2351" s="5">
        <v>44562</v>
      </c>
      <c r="H2351" t="s">
        <v>677</v>
      </c>
      <c r="I2351" t="s">
        <v>30</v>
      </c>
      <c r="J2351" t="s">
        <v>67</v>
      </c>
      <c r="K2351" t="s">
        <v>30</v>
      </c>
      <c r="L2351" t="s">
        <v>61</v>
      </c>
    </row>
    <row r="2352" spans="1:12">
      <c r="A2352">
        <v>56509926</v>
      </c>
      <c r="B2352" t="s">
        <v>4955</v>
      </c>
      <c r="C2352" t="s">
        <v>4956</v>
      </c>
      <c r="D2352" t="s">
        <v>703</v>
      </c>
      <c r="E2352" t="s">
        <v>603</v>
      </c>
      <c r="F2352" t="s">
        <v>30</v>
      </c>
      <c r="G2352" s="5">
        <v>44562</v>
      </c>
      <c r="H2352" t="s">
        <v>677</v>
      </c>
      <c r="I2352" t="s">
        <v>30</v>
      </c>
      <c r="J2352" t="s">
        <v>67</v>
      </c>
      <c r="K2352" t="s">
        <v>30</v>
      </c>
      <c r="L2352" t="s">
        <v>61</v>
      </c>
    </row>
    <row r="2353" spans="1:12">
      <c r="A2353">
        <v>56509926</v>
      </c>
      <c r="B2353" t="s">
        <v>4957</v>
      </c>
      <c r="C2353" t="s">
        <v>751</v>
      </c>
      <c r="D2353" t="s">
        <v>101</v>
      </c>
      <c r="E2353" t="s">
        <v>4958</v>
      </c>
      <c r="F2353" t="s">
        <v>30</v>
      </c>
      <c r="G2353" s="5">
        <v>44562</v>
      </c>
      <c r="H2353" t="s">
        <v>677</v>
      </c>
      <c r="I2353" t="s">
        <v>30</v>
      </c>
      <c r="J2353" t="s">
        <v>67</v>
      </c>
      <c r="K2353" t="s">
        <v>30</v>
      </c>
      <c r="L2353" t="s">
        <v>60</v>
      </c>
    </row>
    <row r="2354" spans="1:12">
      <c r="A2354">
        <v>56509926</v>
      </c>
      <c r="B2354" t="s">
        <v>4959</v>
      </c>
      <c r="C2354" t="s">
        <v>4540</v>
      </c>
      <c r="D2354" t="s">
        <v>133</v>
      </c>
      <c r="E2354" t="s">
        <v>155</v>
      </c>
      <c r="F2354" t="s">
        <v>30</v>
      </c>
      <c r="G2354" s="5">
        <v>44562</v>
      </c>
      <c r="H2354" t="s">
        <v>677</v>
      </c>
      <c r="I2354" t="s">
        <v>30</v>
      </c>
      <c r="J2354" t="s">
        <v>67</v>
      </c>
      <c r="K2354" t="s">
        <v>30</v>
      </c>
      <c r="L2354" t="s">
        <v>61</v>
      </c>
    </row>
    <row r="2355" spans="1:12">
      <c r="A2355">
        <v>56509926</v>
      </c>
      <c r="B2355" t="s">
        <v>4960</v>
      </c>
      <c r="C2355" t="s">
        <v>4961</v>
      </c>
      <c r="D2355" t="s">
        <v>401</v>
      </c>
      <c r="E2355" t="s">
        <v>246</v>
      </c>
      <c r="F2355" t="s">
        <v>30</v>
      </c>
      <c r="G2355" s="5">
        <v>44562</v>
      </c>
      <c r="H2355" t="s">
        <v>677</v>
      </c>
      <c r="I2355" t="s">
        <v>30</v>
      </c>
      <c r="J2355" t="s">
        <v>67</v>
      </c>
      <c r="K2355" t="s">
        <v>30</v>
      </c>
      <c r="L2355" t="s">
        <v>61</v>
      </c>
    </row>
    <row r="2356" spans="1:12">
      <c r="A2356">
        <v>56509926</v>
      </c>
      <c r="B2356" t="s">
        <v>4962</v>
      </c>
      <c r="C2356" t="s">
        <v>4963</v>
      </c>
      <c r="D2356" t="s">
        <v>64</v>
      </c>
      <c r="E2356" t="s">
        <v>269</v>
      </c>
      <c r="F2356" t="s">
        <v>30</v>
      </c>
      <c r="G2356" s="5">
        <v>44562</v>
      </c>
      <c r="H2356" t="s">
        <v>677</v>
      </c>
      <c r="I2356" t="s">
        <v>30</v>
      </c>
      <c r="J2356" t="s">
        <v>67</v>
      </c>
      <c r="K2356" t="s">
        <v>30</v>
      </c>
      <c r="L2356" t="s">
        <v>60</v>
      </c>
    </row>
    <row r="2357" spans="1:12">
      <c r="A2357">
        <v>56509926</v>
      </c>
      <c r="B2357" t="s">
        <v>4964</v>
      </c>
      <c r="C2357" t="s">
        <v>4965</v>
      </c>
      <c r="D2357" t="s">
        <v>110</v>
      </c>
      <c r="E2357" t="s">
        <v>311</v>
      </c>
      <c r="F2357" t="s">
        <v>30</v>
      </c>
      <c r="G2357" s="5">
        <v>44562</v>
      </c>
      <c r="H2357" t="s">
        <v>677</v>
      </c>
      <c r="I2357" t="s">
        <v>30</v>
      </c>
      <c r="J2357" t="s">
        <v>67</v>
      </c>
      <c r="K2357" t="s">
        <v>30</v>
      </c>
      <c r="L2357" t="s">
        <v>61</v>
      </c>
    </row>
    <row r="2358" spans="1:12">
      <c r="A2358">
        <v>56509926</v>
      </c>
      <c r="B2358" t="s">
        <v>4966</v>
      </c>
      <c r="C2358" t="s">
        <v>4967</v>
      </c>
      <c r="D2358" t="s">
        <v>184</v>
      </c>
      <c r="E2358" t="s">
        <v>106</v>
      </c>
      <c r="F2358" t="s">
        <v>30</v>
      </c>
      <c r="G2358" s="5">
        <v>44562</v>
      </c>
      <c r="H2358" t="s">
        <v>677</v>
      </c>
      <c r="I2358" t="s">
        <v>30</v>
      </c>
      <c r="J2358" t="s">
        <v>67</v>
      </c>
      <c r="K2358" t="s">
        <v>30</v>
      </c>
      <c r="L2358" t="s">
        <v>60</v>
      </c>
    </row>
    <row r="2359" spans="1:12">
      <c r="A2359">
        <v>56509926</v>
      </c>
      <c r="B2359" t="s">
        <v>4968</v>
      </c>
      <c r="C2359" t="s">
        <v>2323</v>
      </c>
      <c r="D2359" t="s">
        <v>296</v>
      </c>
      <c r="E2359" t="s">
        <v>463</v>
      </c>
      <c r="F2359" t="s">
        <v>30</v>
      </c>
      <c r="G2359" s="5">
        <v>44562</v>
      </c>
      <c r="H2359" t="s">
        <v>677</v>
      </c>
      <c r="I2359" t="s">
        <v>30</v>
      </c>
      <c r="J2359" t="s">
        <v>67</v>
      </c>
      <c r="K2359" t="s">
        <v>30</v>
      </c>
      <c r="L2359" t="s">
        <v>61</v>
      </c>
    </row>
    <row r="2360" spans="1:12">
      <c r="A2360">
        <v>56509926</v>
      </c>
      <c r="B2360" t="s">
        <v>4969</v>
      </c>
      <c r="C2360" t="s">
        <v>4970</v>
      </c>
      <c r="D2360" t="s">
        <v>532</v>
      </c>
      <c r="E2360" t="s">
        <v>535</v>
      </c>
      <c r="F2360" t="s">
        <v>30</v>
      </c>
      <c r="G2360" s="5">
        <v>44562</v>
      </c>
      <c r="H2360" t="s">
        <v>677</v>
      </c>
      <c r="I2360" t="s">
        <v>30</v>
      </c>
      <c r="J2360" t="s">
        <v>67</v>
      </c>
      <c r="K2360" t="s">
        <v>30</v>
      </c>
      <c r="L2360" t="s">
        <v>61</v>
      </c>
    </row>
    <row r="2361" spans="1:12">
      <c r="A2361">
        <v>56509926</v>
      </c>
      <c r="B2361" t="s">
        <v>4971</v>
      </c>
      <c r="C2361" t="s">
        <v>4972</v>
      </c>
      <c r="D2361" t="s">
        <v>293</v>
      </c>
      <c r="E2361" t="s">
        <v>481</v>
      </c>
      <c r="F2361" t="s">
        <v>30</v>
      </c>
      <c r="G2361" s="5">
        <v>44562</v>
      </c>
      <c r="H2361" t="s">
        <v>677</v>
      </c>
      <c r="I2361" t="s">
        <v>30</v>
      </c>
      <c r="J2361" t="s">
        <v>67</v>
      </c>
      <c r="K2361" t="s">
        <v>30</v>
      </c>
      <c r="L2361" t="s">
        <v>60</v>
      </c>
    </row>
    <row r="2362" spans="1:12">
      <c r="A2362">
        <v>56509926</v>
      </c>
      <c r="B2362" t="s">
        <v>4973</v>
      </c>
      <c r="C2362" t="s">
        <v>4974</v>
      </c>
      <c r="D2362" t="s">
        <v>82</v>
      </c>
      <c r="E2362" t="s">
        <v>450</v>
      </c>
      <c r="F2362" t="s">
        <v>30</v>
      </c>
      <c r="G2362" s="5">
        <v>44562</v>
      </c>
      <c r="H2362" t="s">
        <v>677</v>
      </c>
      <c r="I2362" t="s">
        <v>30</v>
      </c>
      <c r="J2362" t="s">
        <v>67</v>
      </c>
      <c r="K2362" t="s">
        <v>30</v>
      </c>
      <c r="L2362" t="s">
        <v>61</v>
      </c>
    </row>
    <row r="2363" spans="1:12">
      <c r="A2363">
        <v>56509926</v>
      </c>
      <c r="B2363" t="s">
        <v>4975</v>
      </c>
      <c r="C2363" t="s">
        <v>4976</v>
      </c>
      <c r="D2363" t="s">
        <v>4977</v>
      </c>
      <c r="E2363" t="s">
        <v>887</v>
      </c>
      <c r="F2363" t="s">
        <v>30</v>
      </c>
      <c r="G2363" s="5">
        <v>44562</v>
      </c>
      <c r="H2363" t="s">
        <v>677</v>
      </c>
      <c r="I2363" t="s">
        <v>30</v>
      </c>
      <c r="J2363" t="s">
        <v>67</v>
      </c>
      <c r="K2363" t="s">
        <v>30</v>
      </c>
      <c r="L2363" t="s">
        <v>61</v>
      </c>
    </row>
    <row r="2364" spans="1:12">
      <c r="A2364">
        <v>56509926</v>
      </c>
      <c r="B2364" t="s">
        <v>4978</v>
      </c>
      <c r="C2364" t="s">
        <v>4979</v>
      </c>
      <c r="D2364" t="s">
        <v>488</v>
      </c>
      <c r="E2364" t="s">
        <v>101</v>
      </c>
      <c r="F2364" t="s">
        <v>30</v>
      </c>
      <c r="G2364" s="5">
        <v>44562</v>
      </c>
      <c r="H2364" t="s">
        <v>677</v>
      </c>
      <c r="I2364" t="s">
        <v>30</v>
      </c>
      <c r="J2364" t="s">
        <v>67</v>
      </c>
      <c r="K2364" t="s">
        <v>30</v>
      </c>
      <c r="L2364" t="s">
        <v>60</v>
      </c>
    </row>
    <row r="2365" spans="1:12">
      <c r="A2365">
        <v>56509926</v>
      </c>
      <c r="B2365" t="s">
        <v>4980</v>
      </c>
      <c r="C2365" t="s">
        <v>4524</v>
      </c>
      <c r="D2365" t="s">
        <v>1477</v>
      </c>
      <c r="E2365" t="s">
        <v>4981</v>
      </c>
      <c r="F2365" t="s">
        <v>30</v>
      </c>
      <c r="G2365" s="5">
        <v>44562</v>
      </c>
      <c r="H2365" t="s">
        <v>677</v>
      </c>
      <c r="I2365" t="s">
        <v>30</v>
      </c>
      <c r="J2365" t="s">
        <v>67</v>
      </c>
      <c r="K2365" t="s">
        <v>30</v>
      </c>
      <c r="L2365" t="s">
        <v>61</v>
      </c>
    </row>
    <row r="2366" spans="1:12">
      <c r="A2366">
        <v>56509926</v>
      </c>
      <c r="B2366" t="s">
        <v>4982</v>
      </c>
      <c r="C2366" t="s">
        <v>4983</v>
      </c>
      <c r="D2366" t="s">
        <v>444</v>
      </c>
      <c r="E2366" t="s">
        <v>129</v>
      </c>
      <c r="F2366" t="s">
        <v>30</v>
      </c>
      <c r="G2366" s="5">
        <v>44562</v>
      </c>
      <c r="H2366" t="s">
        <v>677</v>
      </c>
      <c r="I2366" t="s">
        <v>30</v>
      </c>
      <c r="J2366" t="s">
        <v>67</v>
      </c>
      <c r="K2366" t="s">
        <v>30</v>
      </c>
      <c r="L2366" t="s">
        <v>60</v>
      </c>
    </row>
    <row r="2367" spans="1:12">
      <c r="A2367">
        <v>56509926</v>
      </c>
      <c r="B2367" t="s">
        <v>4984</v>
      </c>
      <c r="C2367" t="s">
        <v>4985</v>
      </c>
      <c r="D2367" t="s">
        <v>4538</v>
      </c>
      <c r="E2367" t="s">
        <v>214</v>
      </c>
      <c r="F2367" t="s">
        <v>30</v>
      </c>
      <c r="G2367" s="5">
        <v>44562</v>
      </c>
      <c r="H2367" t="s">
        <v>677</v>
      </c>
      <c r="I2367" t="s">
        <v>30</v>
      </c>
      <c r="J2367" t="s">
        <v>67</v>
      </c>
      <c r="K2367" t="s">
        <v>30</v>
      </c>
      <c r="L2367" t="s">
        <v>61</v>
      </c>
    </row>
    <row r="2368" spans="1:12">
      <c r="A2368">
        <v>56509926</v>
      </c>
      <c r="B2368" t="s">
        <v>4986</v>
      </c>
      <c r="C2368" t="s">
        <v>4987</v>
      </c>
      <c r="D2368" t="s">
        <v>4538</v>
      </c>
      <c r="E2368" t="s">
        <v>214</v>
      </c>
      <c r="F2368" t="s">
        <v>30</v>
      </c>
      <c r="G2368" s="5">
        <v>44562</v>
      </c>
      <c r="H2368" t="s">
        <v>677</v>
      </c>
      <c r="I2368" t="s">
        <v>30</v>
      </c>
      <c r="J2368" t="s">
        <v>67</v>
      </c>
      <c r="K2368" t="s">
        <v>30</v>
      </c>
      <c r="L2368" t="s">
        <v>60</v>
      </c>
    </row>
    <row r="2369" spans="1:12">
      <c r="A2369">
        <v>56509926</v>
      </c>
      <c r="B2369" t="s">
        <v>4988</v>
      </c>
      <c r="C2369" t="s">
        <v>2274</v>
      </c>
      <c r="D2369" t="s">
        <v>129</v>
      </c>
      <c r="E2369" t="s">
        <v>237</v>
      </c>
      <c r="F2369" t="s">
        <v>30</v>
      </c>
      <c r="G2369" s="5">
        <v>44562</v>
      </c>
      <c r="H2369" t="s">
        <v>677</v>
      </c>
      <c r="I2369" t="s">
        <v>30</v>
      </c>
      <c r="J2369" t="s">
        <v>67</v>
      </c>
      <c r="K2369" t="s">
        <v>30</v>
      </c>
      <c r="L2369" t="s">
        <v>60</v>
      </c>
    </row>
    <row r="2370" spans="1:12">
      <c r="A2370">
        <v>56509926</v>
      </c>
      <c r="B2370" t="s">
        <v>4989</v>
      </c>
      <c r="C2370" t="s">
        <v>4990</v>
      </c>
      <c r="D2370" t="s">
        <v>4991</v>
      </c>
      <c r="E2370" t="s">
        <v>4992</v>
      </c>
      <c r="F2370" t="s">
        <v>30</v>
      </c>
      <c r="G2370" s="5">
        <v>44562</v>
      </c>
      <c r="H2370" t="s">
        <v>677</v>
      </c>
      <c r="I2370" t="s">
        <v>30</v>
      </c>
      <c r="J2370" t="s">
        <v>67</v>
      </c>
      <c r="K2370" t="s">
        <v>30</v>
      </c>
      <c r="L2370" t="s">
        <v>61</v>
      </c>
    </row>
    <row r="2371" spans="1:12">
      <c r="A2371">
        <v>56509926</v>
      </c>
      <c r="B2371" t="s">
        <v>4993</v>
      </c>
      <c r="C2371" t="s">
        <v>4994</v>
      </c>
      <c r="D2371" t="s">
        <v>110</v>
      </c>
      <c r="E2371" t="s">
        <v>114</v>
      </c>
      <c r="F2371" t="s">
        <v>30</v>
      </c>
      <c r="G2371" s="5">
        <v>44562</v>
      </c>
      <c r="H2371" t="s">
        <v>677</v>
      </c>
      <c r="I2371" t="s">
        <v>30</v>
      </c>
      <c r="J2371" t="s">
        <v>67</v>
      </c>
      <c r="K2371" t="s">
        <v>30</v>
      </c>
      <c r="L2371" t="s">
        <v>61</v>
      </c>
    </row>
    <row r="2372" spans="1:12">
      <c r="A2372">
        <v>56509926</v>
      </c>
      <c r="B2372" t="s">
        <v>4995</v>
      </c>
      <c r="C2372" t="s">
        <v>4996</v>
      </c>
      <c r="D2372" t="s">
        <v>4371</v>
      </c>
      <c r="E2372" t="s">
        <v>3446</v>
      </c>
      <c r="F2372" t="s">
        <v>30</v>
      </c>
      <c r="G2372" s="5">
        <v>44562</v>
      </c>
      <c r="H2372" t="s">
        <v>677</v>
      </c>
      <c r="I2372" t="s">
        <v>30</v>
      </c>
      <c r="J2372" t="s">
        <v>67</v>
      </c>
      <c r="K2372" t="s">
        <v>30</v>
      </c>
      <c r="L2372" t="s">
        <v>60</v>
      </c>
    </row>
    <row r="2373" spans="1:12">
      <c r="A2373">
        <v>56509926</v>
      </c>
      <c r="B2373" t="s">
        <v>4997</v>
      </c>
      <c r="C2373" t="s">
        <v>4998</v>
      </c>
      <c r="D2373" t="s">
        <v>4371</v>
      </c>
      <c r="E2373" t="s">
        <v>779</v>
      </c>
      <c r="F2373" t="s">
        <v>30</v>
      </c>
      <c r="G2373" s="5">
        <v>44562</v>
      </c>
      <c r="H2373" t="s">
        <v>677</v>
      </c>
      <c r="I2373" t="s">
        <v>30</v>
      </c>
      <c r="J2373" t="s">
        <v>67</v>
      </c>
      <c r="K2373" t="s">
        <v>30</v>
      </c>
      <c r="L2373" t="s">
        <v>61</v>
      </c>
    </row>
    <row r="2374" spans="1:12">
      <c r="A2374">
        <v>56509926</v>
      </c>
      <c r="B2374" t="s">
        <v>4999</v>
      </c>
      <c r="C2374" t="s">
        <v>5000</v>
      </c>
      <c r="D2374" t="s">
        <v>488</v>
      </c>
      <c r="E2374" t="s">
        <v>611</v>
      </c>
      <c r="F2374" t="s">
        <v>30</v>
      </c>
      <c r="G2374" s="5">
        <v>44562</v>
      </c>
      <c r="H2374" t="s">
        <v>677</v>
      </c>
      <c r="I2374" t="s">
        <v>30</v>
      </c>
      <c r="J2374" t="s">
        <v>67</v>
      </c>
      <c r="K2374" t="s">
        <v>30</v>
      </c>
      <c r="L2374" t="s">
        <v>60</v>
      </c>
    </row>
    <row r="2375" spans="1:12">
      <c r="A2375">
        <v>56509926</v>
      </c>
      <c r="B2375" t="s">
        <v>5001</v>
      </c>
      <c r="C2375" t="s">
        <v>5002</v>
      </c>
      <c r="D2375" t="s">
        <v>488</v>
      </c>
      <c r="E2375" t="s">
        <v>187</v>
      </c>
      <c r="F2375" t="s">
        <v>30</v>
      </c>
      <c r="G2375" s="5">
        <v>44562</v>
      </c>
      <c r="H2375" t="s">
        <v>677</v>
      </c>
      <c r="I2375" t="s">
        <v>30</v>
      </c>
      <c r="J2375" t="s">
        <v>67</v>
      </c>
      <c r="K2375" t="s">
        <v>30</v>
      </c>
      <c r="L2375" t="s">
        <v>61</v>
      </c>
    </row>
    <row r="2376" spans="1:12">
      <c r="A2376">
        <v>56509926</v>
      </c>
      <c r="B2376" t="s">
        <v>5003</v>
      </c>
      <c r="C2376" t="s">
        <v>5004</v>
      </c>
      <c r="D2376" t="s">
        <v>1928</v>
      </c>
      <c r="E2376" t="s">
        <v>237</v>
      </c>
      <c r="F2376" t="s">
        <v>30</v>
      </c>
      <c r="G2376" s="5">
        <v>44562</v>
      </c>
      <c r="H2376" t="s">
        <v>677</v>
      </c>
      <c r="I2376" t="s">
        <v>30</v>
      </c>
      <c r="J2376" t="s">
        <v>67</v>
      </c>
      <c r="K2376" t="s">
        <v>30</v>
      </c>
      <c r="L2376" t="s">
        <v>61</v>
      </c>
    </row>
    <row r="2377" spans="1:12">
      <c r="A2377">
        <v>56509926</v>
      </c>
      <c r="B2377" t="s">
        <v>5005</v>
      </c>
      <c r="C2377" t="s">
        <v>5006</v>
      </c>
      <c r="D2377" t="s">
        <v>3944</v>
      </c>
      <c r="E2377" t="s">
        <v>488</v>
      </c>
      <c r="F2377" t="s">
        <v>30</v>
      </c>
      <c r="G2377" s="5">
        <v>44562</v>
      </c>
      <c r="H2377" t="s">
        <v>677</v>
      </c>
      <c r="I2377" t="s">
        <v>30</v>
      </c>
      <c r="J2377" t="s">
        <v>67</v>
      </c>
      <c r="K2377" t="s">
        <v>30</v>
      </c>
      <c r="L2377" t="s">
        <v>60</v>
      </c>
    </row>
    <row r="2378" spans="1:12">
      <c r="A2378">
        <v>56509926</v>
      </c>
      <c r="B2378" t="s">
        <v>5007</v>
      </c>
      <c r="C2378" t="s">
        <v>5008</v>
      </c>
      <c r="D2378" t="s">
        <v>3944</v>
      </c>
      <c r="E2378" t="s">
        <v>3446</v>
      </c>
      <c r="F2378" t="s">
        <v>30</v>
      </c>
      <c r="G2378" s="5">
        <v>44562</v>
      </c>
      <c r="H2378" t="s">
        <v>677</v>
      </c>
      <c r="I2378" t="s">
        <v>30</v>
      </c>
      <c r="J2378" t="s">
        <v>67</v>
      </c>
      <c r="K2378" t="s">
        <v>30</v>
      </c>
      <c r="L2378" t="s">
        <v>61</v>
      </c>
    </row>
    <row r="2379" spans="1:12">
      <c r="A2379">
        <v>56509926</v>
      </c>
      <c r="B2379" t="s">
        <v>5009</v>
      </c>
      <c r="C2379" t="s">
        <v>5010</v>
      </c>
      <c r="D2379" t="s">
        <v>3944</v>
      </c>
      <c r="E2379" t="s">
        <v>129</v>
      </c>
      <c r="F2379" t="s">
        <v>30</v>
      </c>
      <c r="G2379" s="5">
        <v>44562</v>
      </c>
      <c r="H2379" t="s">
        <v>677</v>
      </c>
      <c r="I2379" t="s">
        <v>30</v>
      </c>
      <c r="J2379" t="s">
        <v>67</v>
      </c>
      <c r="K2379" t="s">
        <v>30</v>
      </c>
      <c r="L2379" t="s">
        <v>61</v>
      </c>
    </row>
    <row r="2380" spans="1:12">
      <c r="A2380">
        <v>56509926</v>
      </c>
      <c r="B2380" t="s">
        <v>5011</v>
      </c>
      <c r="C2380" t="s">
        <v>5012</v>
      </c>
      <c r="D2380" t="s">
        <v>3944</v>
      </c>
      <c r="E2380" t="s">
        <v>129</v>
      </c>
      <c r="F2380" t="s">
        <v>30</v>
      </c>
      <c r="G2380" s="5">
        <v>44562</v>
      </c>
      <c r="H2380" t="s">
        <v>677</v>
      </c>
      <c r="I2380" t="s">
        <v>30</v>
      </c>
      <c r="J2380" t="s">
        <v>67</v>
      </c>
      <c r="K2380" t="s">
        <v>30</v>
      </c>
      <c r="L2380" t="s">
        <v>61</v>
      </c>
    </row>
    <row r="2381" spans="1:12">
      <c r="A2381">
        <v>56509926</v>
      </c>
      <c r="B2381" t="s">
        <v>5013</v>
      </c>
      <c r="C2381" t="s">
        <v>5014</v>
      </c>
      <c r="D2381" t="s">
        <v>110</v>
      </c>
      <c r="E2381" t="s">
        <v>204</v>
      </c>
      <c r="F2381" t="s">
        <v>30</v>
      </c>
      <c r="G2381" s="5">
        <v>44562</v>
      </c>
      <c r="H2381" t="s">
        <v>677</v>
      </c>
      <c r="I2381" t="s">
        <v>30</v>
      </c>
      <c r="J2381" t="s">
        <v>67</v>
      </c>
      <c r="K2381" t="s">
        <v>30</v>
      </c>
      <c r="L2381" t="s">
        <v>60</v>
      </c>
    </row>
    <row r="2382" spans="1:12">
      <c r="A2382">
        <v>56509926</v>
      </c>
      <c r="B2382" t="s">
        <v>5015</v>
      </c>
      <c r="C2382" t="s">
        <v>5016</v>
      </c>
      <c r="D2382" t="s">
        <v>266</v>
      </c>
      <c r="E2382" t="s">
        <v>166</v>
      </c>
      <c r="F2382" t="s">
        <v>30</v>
      </c>
      <c r="G2382" s="5">
        <v>44562</v>
      </c>
      <c r="H2382" t="s">
        <v>677</v>
      </c>
      <c r="I2382" t="s">
        <v>30</v>
      </c>
      <c r="J2382" t="s">
        <v>67</v>
      </c>
      <c r="K2382" t="s">
        <v>30</v>
      </c>
      <c r="L2382" t="s">
        <v>61</v>
      </c>
    </row>
    <row r="2383" spans="1:12">
      <c r="A2383">
        <v>56509926</v>
      </c>
      <c r="B2383" t="s">
        <v>5017</v>
      </c>
      <c r="C2383" t="s">
        <v>1197</v>
      </c>
      <c r="D2383" t="s">
        <v>134</v>
      </c>
      <c r="E2383" t="s">
        <v>444</v>
      </c>
      <c r="F2383" t="s">
        <v>30</v>
      </c>
      <c r="G2383" s="5">
        <v>44562</v>
      </c>
      <c r="H2383" t="s">
        <v>677</v>
      </c>
      <c r="I2383" t="s">
        <v>30</v>
      </c>
      <c r="J2383" t="s">
        <v>67</v>
      </c>
      <c r="K2383" t="s">
        <v>30</v>
      </c>
      <c r="L2383" t="s">
        <v>61</v>
      </c>
    </row>
    <row r="2384" spans="1:12">
      <c r="A2384">
        <v>56509926</v>
      </c>
      <c r="B2384" t="s">
        <v>5018</v>
      </c>
      <c r="C2384" t="s">
        <v>5019</v>
      </c>
      <c r="D2384" t="s">
        <v>412</v>
      </c>
      <c r="E2384" t="s">
        <v>426</v>
      </c>
      <c r="F2384" t="s">
        <v>30</v>
      </c>
      <c r="G2384" s="5">
        <v>44562</v>
      </c>
      <c r="H2384" t="s">
        <v>677</v>
      </c>
      <c r="I2384" t="s">
        <v>30</v>
      </c>
      <c r="J2384" t="s">
        <v>67</v>
      </c>
      <c r="K2384" t="s">
        <v>30</v>
      </c>
      <c r="L2384" t="s">
        <v>61</v>
      </c>
    </row>
    <row r="2385" spans="1:12">
      <c r="A2385">
        <v>56509926</v>
      </c>
      <c r="B2385" t="s">
        <v>5020</v>
      </c>
      <c r="C2385" t="s">
        <v>5021</v>
      </c>
      <c r="D2385" t="s">
        <v>110</v>
      </c>
      <c r="E2385" t="s">
        <v>134</v>
      </c>
      <c r="F2385" t="s">
        <v>30</v>
      </c>
      <c r="G2385" s="5">
        <v>44562</v>
      </c>
      <c r="H2385" t="s">
        <v>677</v>
      </c>
      <c r="I2385" t="s">
        <v>30</v>
      </c>
      <c r="J2385" t="s">
        <v>67</v>
      </c>
      <c r="K2385" t="s">
        <v>30</v>
      </c>
      <c r="L2385" t="s">
        <v>60</v>
      </c>
    </row>
    <row r="2386" spans="1:12">
      <c r="A2386">
        <v>56509926</v>
      </c>
      <c r="B2386" t="s">
        <v>5022</v>
      </c>
      <c r="C2386" t="s">
        <v>5023</v>
      </c>
      <c r="D2386" t="s">
        <v>98</v>
      </c>
      <c r="E2386" t="s">
        <v>77</v>
      </c>
      <c r="F2386" t="s">
        <v>30</v>
      </c>
      <c r="G2386" s="5">
        <v>44562</v>
      </c>
      <c r="H2386" t="s">
        <v>677</v>
      </c>
      <c r="I2386" t="s">
        <v>30</v>
      </c>
      <c r="J2386" t="s">
        <v>67</v>
      </c>
      <c r="K2386" t="s">
        <v>30</v>
      </c>
      <c r="L2386" t="s">
        <v>60</v>
      </c>
    </row>
    <row r="2387" spans="1:12">
      <c r="A2387">
        <v>56509926</v>
      </c>
      <c r="B2387" t="s">
        <v>5024</v>
      </c>
      <c r="C2387" t="s">
        <v>5025</v>
      </c>
      <c r="D2387" t="s">
        <v>64</v>
      </c>
      <c r="E2387" t="s">
        <v>611</v>
      </c>
      <c r="F2387" t="s">
        <v>30</v>
      </c>
      <c r="G2387" s="5">
        <v>44562</v>
      </c>
      <c r="H2387" t="s">
        <v>677</v>
      </c>
      <c r="I2387" t="s">
        <v>30</v>
      </c>
      <c r="J2387" t="s">
        <v>67</v>
      </c>
      <c r="K2387" t="s">
        <v>30</v>
      </c>
      <c r="L2387" t="s">
        <v>60</v>
      </c>
    </row>
    <row r="2388" spans="1:12">
      <c r="A2388">
        <v>56509926</v>
      </c>
      <c r="B2388" t="s">
        <v>5026</v>
      </c>
      <c r="C2388" t="s">
        <v>5027</v>
      </c>
      <c r="D2388" t="s">
        <v>419</v>
      </c>
      <c r="E2388" t="s">
        <v>5028</v>
      </c>
      <c r="F2388" t="s">
        <v>30</v>
      </c>
      <c r="G2388" s="5">
        <v>44562</v>
      </c>
      <c r="H2388" t="s">
        <v>677</v>
      </c>
      <c r="I2388" t="s">
        <v>30</v>
      </c>
      <c r="J2388" t="s">
        <v>67</v>
      </c>
      <c r="K2388" t="s">
        <v>30</v>
      </c>
      <c r="L2388" t="s">
        <v>61</v>
      </c>
    </row>
    <row r="2389" spans="1:12">
      <c r="A2389">
        <v>56509926</v>
      </c>
      <c r="B2389" t="s">
        <v>5029</v>
      </c>
      <c r="C2389" t="s">
        <v>5030</v>
      </c>
      <c r="D2389" t="s">
        <v>231</v>
      </c>
      <c r="E2389" t="s">
        <v>5028</v>
      </c>
      <c r="F2389" t="s">
        <v>30</v>
      </c>
      <c r="G2389" s="5">
        <v>44562</v>
      </c>
      <c r="H2389" t="s">
        <v>677</v>
      </c>
      <c r="I2389" t="s">
        <v>30</v>
      </c>
      <c r="J2389" t="s">
        <v>67</v>
      </c>
      <c r="K2389" t="s">
        <v>30</v>
      </c>
      <c r="L2389" t="s">
        <v>61</v>
      </c>
    </row>
    <row r="2390" spans="1:12">
      <c r="A2390">
        <v>56509926</v>
      </c>
      <c r="B2390" t="s">
        <v>5031</v>
      </c>
      <c r="C2390" t="s">
        <v>5032</v>
      </c>
      <c r="D2390" t="s">
        <v>992</v>
      </c>
      <c r="E2390" t="s">
        <v>5033</v>
      </c>
      <c r="F2390" t="s">
        <v>30</v>
      </c>
      <c r="G2390" s="5">
        <v>44562</v>
      </c>
      <c r="H2390" t="s">
        <v>677</v>
      </c>
      <c r="I2390" t="s">
        <v>30</v>
      </c>
      <c r="J2390" t="s">
        <v>67</v>
      </c>
      <c r="K2390" t="s">
        <v>30</v>
      </c>
      <c r="L2390" t="s">
        <v>60</v>
      </c>
    </row>
    <row r="2391" spans="1:12">
      <c r="A2391">
        <v>56509926</v>
      </c>
      <c r="B2391" t="s">
        <v>5034</v>
      </c>
      <c r="C2391" t="s">
        <v>5035</v>
      </c>
      <c r="D2391" t="s">
        <v>1631</v>
      </c>
      <c r="E2391" t="s">
        <v>110</v>
      </c>
      <c r="F2391" t="s">
        <v>30</v>
      </c>
      <c r="G2391" s="5">
        <v>44562</v>
      </c>
      <c r="H2391" t="s">
        <v>677</v>
      </c>
      <c r="I2391" t="s">
        <v>30</v>
      </c>
      <c r="J2391" t="s">
        <v>67</v>
      </c>
      <c r="K2391" t="s">
        <v>30</v>
      </c>
      <c r="L2391" t="s">
        <v>61</v>
      </c>
    </row>
    <row r="2392" spans="1:12">
      <c r="A2392">
        <v>56509926</v>
      </c>
      <c r="B2392" t="s">
        <v>5036</v>
      </c>
      <c r="C2392" t="s">
        <v>1496</v>
      </c>
      <c r="D2392" t="s">
        <v>494</v>
      </c>
      <c r="E2392" t="s">
        <v>110</v>
      </c>
      <c r="F2392" t="s">
        <v>30</v>
      </c>
      <c r="G2392" s="5">
        <v>44562</v>
      </c>
      <c r="H2392" t="s">
        <v>677</v>
      </c>
      <c r="I2392" t="s">
        <v>30</v>
      </c>
      <c r="J2392" t="s">
        <v>67</v>
      </c>
      <c r="K2392" t="s">
        <v>30</v>
      </c>
      <c r="L2392" t="s">
        <v>60</v>
      </c>
    </row>
    <row r="2393" spans="1:12">
      <c r="A2393">
        <v>56509926</v>
      </c>
      <c r="B2393" t="s">
        <v>5037</v>
      </c>
      <c r="C2393" t="s">
        <v>3870</v>
      </c>
      <c r="D2393" t="s">
        <v>101</v>
      </c>
      <c r="E2393" t="s">
        <v>2894</v>
      </c>
      <c r="F2393" t="s">
        <v>30</v>
      </c>
      <c r="G2393" s="5">
        <v>44562</v>
      </c>
      <c r="H2393" t="s">
        <v>677</v>
      </c>
      <c r="I2393" t="s">
        <v>30</v>
      </c>
      <c r="J2393" t="s">
        <v>67</v>
      </c>
      <c r="K2393" t="s">
        <v>30</v>
      </c>
      <c r="L2393" t="s">
        <v>60</v>
      </c>
    </row>
    <row r="2394" spans="1:12">
      <c r="A2394">
        <v>56509926</v>
      </c>
      <c r="B2394" t="s">
        <v>5038</v>
      </c>
      <c r="C2394" t="s">
        <v>5039</v>
      </c>
      <c r="D2394" t="s">
        <v>70</v>
      </c>
      <c r="E2394" t="s">
        <v>161</v>
      </c>
      <c r="F2394" t="s">
        <v>30</v>
      </c>
      <c r="G2394" s="5">
        <v>44562</v>
      </c>
      <c r="H2394" t="s">
        <v>677</v>
      </c>
      <c r="I2394" t="s">
        <v>30</v>
      </c>
      <c r="J2394" t="s">
        <v>67</v>
      </c>
      <c r="K2394" t="s">
        <v>30</v>
      </c>
      <c r="L2394" t="s">
        <v>61</v>
      </c>
    </row>
    <row r="2395" spans="1:12">
      <c r="A2395">
        <v>56509926</v>
      </c>
      <c r="B2395" t="s">
        <v>5040</v>
      </c>
      <c r="C2395" t="s">
        <v>5041</v>
      </c>
      <c r="D2395" t="s">
        <v>481</v>
      </c>
      <c r="E2395" t="s">
        <v>992</v>
      </c>
      <c r="F2395" t="s">
        <v>30</v>
      </c>
      <c r="G2395" s="5">
        <v>44562</v>
      </c>
      <c r="H2395" t="s">
        <v>677</v>
      </c>
      <c r="I2395" t="s">
        <v>30</v>
      </c>
      <c r="J2395" t="s">
        <v>67</v>
      </c>
      <c r="K2395" t="s">
        <v>30</v>
      </c>
      <c r="L2395" t="s">
        <v>61</v>
      </c>
    </row>
    <row r="2396" spans="1:12">
      <c r="A2396">
        <v>56509926</v>
      </c>
      <c r="B2396" t="s">
        <v>5042</v>
      </c>
      <c r="C2396" t="s">
        <v>5043</v>
      </c>
      <c r="D2396" t="s">
        <v>311</v>
      </c>
      <c r="E2396" t="s">
        <v>2126</v>
      </c>
      <c r="F2396" t="s">
        <v>30</v>
      </c>
      <c r="G2396" s="5">
        <v>44562</v>
      </c>
      <c r="H2396" t="s">
        <v>677</v>
      </c>
      <c r="I2396" t="s">
        <v>30</v>
      </c>
      <c r="J2396" t="s">
        <v>67</v>
      </c>
      <c r="K2396" t="s">
        <v>30</v>
      </c>
      <c r="L2396" t="s">
        <v>60</v>
      </c>
    </row>
    <row r="2397" spans="1:12">
      <c r="A2397">
        <v>56509926</v>
      </c>
      <c r="B2397" t="s">
        <v>5044</v>
      </c>
      <c r="C2397" t="s">
        <v>5045</v>
      </c>
      <c r="D2397" t="s">
        <v>5046</v>
      </c>
      <c r="E2397" t="s">
        <v>2387</v>
      </c>
      <c r="F2397" t="s">
        <v>30</v>
      </c>
      <c r="G2397" s="5">
        <v>44562</v>
      </c>
      <c r="H2397" t="s">
        <v>677</v>
      </c>
      <c r="I2397" t="s">
        <v>30</v>
      </c>
      <c r="J2397" t="s">
        <v>67</v>
      </c>
      <c r="K2397" t="s">
        <v>30</v>
      </c>
      <c r="L2397" t="s">
        <v>60</v>
      </c>
    </row>
    <row r="2398" spans="1:12">
      <c r="A2398">
        <v>56509926</v>
      </c>
      <c r="B2398" t="s">
        <v>5047</v>
      </c>
      <c r="C2398" t="s">
        <v>5048</v>
      </c>
      <c r="D2398" t="s">
        <v>106</v>
      </c>
      <c r="E2398" t="s">
        <v>518</v>
      </c>
      <c r="F2398" t="s">
        <v>30</v>
      </c>
      <c r="G2398" s="5">
        <v>44562</v>
      </c>
      <c r="H2398" t="s">
        <v>677</v>
      </c>
      <c r="I2398" t="s">
        <v>30</v>
      </c>
      <c r="J2398" t="s">
        <v>67</v>
      </c>
      <c r="K2398" t="s">
        <v>30</v>
      </c>
      <c r="L2398" t="s">
        <v>61</v>
      </c>
    </row>
    <row r="2399" spans="1:12">
      <c r="A2399">
        <v>56509926</v>
      </c>
      <c r="B2399" t="s">
        <v>5049</v>
      </c>
      <c r="C2399" t="s">
        <v>562</v>
      </c>
      <c r="D2399" t="s">
        <v>175</v>
      </c>
      <c r="E2399" t="s">
        <v>5050</v>
      </c>
      <c r="F2399" t="s">
        <v>30</v>
      </c>
      <c r="G2399" s="5">
        <v>44562</v>
      </c>
      <c r="H2399" t="s">
        <v>677</v>
      </c>
      <c r="I2399" t="s">
        <v>30</v>
      </c>
      <c r="J2399" t="s">
        <v>67</v>
      </c>
      <c r="K2399" t="s">
        <v>30</v>
      </c>
      <c r="L2399" t="s">
        <v>61</v>
      </c>
    </row>
    <row r="2400" spans="1:12">
      <c r="A2400">
        <v>56509926</v>
      </c>
      <c r="B2400" t="s">
        <v>5051</v>
      </c>
      <c r="C2400" t="s">
        <v>174</v>
      </c>
      <c r="D2400" t="s">
        <v>321</v>
      </c>
      <c r="E2400" t="s">
        <v>482</v>
      </c>
      <c r="F2400" t="s">
        <v>30</v>
      </c>
      <c r="G2400" s="5">
        <v>44562</v>
      </c>
      <c r="H2400" t="s">
        <v>677</v>
      </c>
      <c r="I2400" t="s">
        <v>30</v>
      </c>
      <c r="J2400" t="s">
        <v>67</v>
      </c>
      <c r="K2400" t="s">
        <v>30</v>
      </c>
      <c r="L2400" t="s">
        <v>61</v>
      </c>
    </row>
    <row r="2401" spans="1:12">
      <c r="A2401">
        <v>56509926</v>
      </c>
      <c r="B2401" t="s">
        <v>5052</v>
      </c>
      <c r="C2401" t="s">
        <v>2668</v>
      </c>
      <c r="D2401" t="s">
        <v>124</v>
      </c>
      <c r="E2401" t="s">
        <v>289</v>
      </c>
      <c r="F2401" t="s">
        <v>30</v>
      </c>
      <c r="G2401" s="5">
        <v>44562</v>
      </c>
      <c r="H2401" t="s">
        <v>677</v>
      </c>
      <c r="I2401" t="s">
        <v>30</v>
      </c>
      <c r="J2401" t="s">
        <v>67</v>
      </c>
      <c r="K2401" t="s">
        <v>30</v>
      </c>
      <c r="L2401" t="s">
        <v>61</v>
      </c>
    </row>
    <row r="2402" spans="1:12">
      <c r="A2402">
        <v>56509926</v>
      </c>
      <c r="B2402" t="s">
        <v>5053</v>
      </c>
      <c r="C2402" t="s">
        <v>3584</v>
      </c>
      <c r="D2402" t="s">
        <v>1176</v>
      </c>
      <c r="E2402" t="s">
        <v>228</v>
      </c>
      <c r="F2402" t="s">
        <v>30</v>
      </c>
      <c r="G2402" s="5">
        <v>44562</v>
      </c>
      <c r="H2402" t="s">
        <v>677</v>
      </c>
      <c r="I2402" t="s">
        <v>30</v>
      </c>
      <c r="J2402" t="s">
        <v>67</v>
      </c>
      <c r="K2402" t="s">
        <v>30</v>
      </c>
      <c r="L2402" t="s">
        <v>61</v>
      </c>
    </row>
    <row r="2403" spans="1:12">
      <c r="A2403">
        <v>56509926</v>
      </c>
      <c r="B2403" t="s">
        <v>5054</v>
      </c>
      <c r="C2403" t="s">
        <v>5055</v>
      </c>
      <c r="D2403" t="s">
        <v>1176</v>
      </c>
      <c r="E2403" t="s">
        <v>228</v>
      </c>
      <c r="F2403" t="s">
        <v>30</v>
      </c>
      <c r="G2403" s="5">
        <v>44562</v>
      </c>
      <c r="H2403" t="s">
        <v>677</v>
      </c>
      <c r="I2403" t="s">
        <v>30</v>
      </c>
      <c r="J2403" t="s">
        <v>67</v>
      </c>
      <c r="K2403" t="s">
        <v>30</v>
      </c>
      <c r="L2403" t="s">
        <v>60</v>
      </c>
    </row>
    <row r="2404" spans="1:12">
      <c r="A2404">
        <v>56509926</v>
      </c>
      <c r="B2404" t="s">
        <v>5056</v>
      </c>
      <c r="C2404" t="s">
        <v>5057</v>
      </c>
      <c r="D2404" t="s">
        <v>200</v>
      </c>
      <c r="E2404" t="s">
        <v>142</v>
      </c>
      <c r="F2404" t="s">
        <v>30</v>
      </c>
      <c r="G2404" s="5">
        <v>44562</v>
      </c>
      <c r="H2404" t="s">
        <v>677</v>
      </c>
      <c r="I2404" t="s">
        <v>30</v>
      </c>
      <c r="J2404" t="s">
        <v>67</v>
      </c>
      <c r="K2404" t="s">
        <v>30</v>
      </c>
      <c r="L2404" t="s">
        <v>61</v>
      </c>
    </row>
    <row r="2405" spans="1:12">
      <c r="A2405">
        <v>56509926</v>
      </c>
      <c r="B2405" t="s">
        <v>5058</v>
      </c>
      <c r="C2405" t="s">
        <v>5059</v>
      </c>
      <c r="D2405" t="s">
        <v>134</v>
      </c>
      <c r="E2405" t="s">
        <v>4371</v>
      </c>
      <c r="F2405" t="s">
        <v>30</v>
      </c>
      <c r="G2405" s="5">
        <v>44562</v>
      </c>
      <c r="H2405" t="s">
        <v>677</v>
      </c>
      <c r="I2405" t="s">
        <v>30</v>
      </c>
      <c r="J2405" t="s">
        <v>67</v>
      </c>
      <c r="K2405" t="s">
        <v>30</v>
      </c>
      <c r="L2405" t="s">
        <v>61</v>
      </c>
    </row>
    <row r="2406" spans="1:12">
      <c r="A2406">
        <v>56509926</v>
      </c>
      <c r="B2406" t="s">
        <v>5060</v>
      </c>
      <c r="C2406" t="s">
        <v>605</v>
      </c>
      <c r="D2406" t="s">
        <v>292</v>
      </c>
      <c r="E2406" t="s">
        <v>242</v>
      </c>
      <c r="F2406" t="s">
        <v>30</v>
      </c>
      <c r="G2406" s="5">
        <v>44562</v>
      </c>
      <c r="H2406" t="s">
        <v>677</v>
      </c>
      <c r="I2406" t="s">
        <v>30</v>
      </c>
      <c r="J2406" t="s">
        <v>67</v>
      </c>
      <c r="K2406" t="s">
        <v>30</v>
      </c>
      <c r="L2406" t="s">
        <v>60</v>
      </c>
    </row>
    <row r="2407" spans="1:12">
      <c r="A2407">
        <v>56509926</v>
      </c>
      <c r="B2407" t="s">
        <v>5061</v>
      </c>
      <c r="C2407" t="s">
        <v>5062</v>
      </c>
      <c r="D2407" t="s">
        <v>3877</v>
      </c>
      <c r="E2407" t="s">
        <v>1316</v>
      </c>
      <c r="F2407" t="s">
        <v>30</v>
      </c>
      <c r="G2407" s="5">
        <v>44562</v>
      </c>
      <c r="H2407" t="s">
        <v>677</v>
      </c>
      <c r="I2407" t="s">
        <v>30</v>
      </c>
      <c r="J2407" t="s">
        <v>67</v>
      </c>
      <c r="K2407" t="s">
        <v>30</v>
      </c>
      <c r="L2407" t="s">
        <v>61</v>
      </c>
    </row>
    <row r="2408" spans="1:12">
      <c r="A2408">
        <v>56509926</v>
      </c>
      <c r="B2408" t="s">
        <v>5063</v>
      </c>
      <c r="C2408" t="s">
        <v>5064</v>
      </c>
      <c r="D2408" t="s">
        <v>231</v>
      </c>
      <c r="E2408" t="s">
        <v>5028</v>
      </c>
      <c r="F2408" t="s">
        <v>30</v>
      </c>
      <c r="G2408" s="5">
        <v>44562</v>
      </c>
      <c r="H2408" t="s">
        <v>677</v>
      </c>
      <c r="I2408" t="s">
        <v>30</v>
      </c>
      <c r="J2408" t="s">
        <v>67</v>
      </c>
      <c r="K2408" t="s">
        <v>30</v>
      </c>
      <c r="L2408" t="s">
        <v>60</v>
      </c>
    </row>
    <row r="2409" spans="1:12">
      <c r="A2409">
        <v>56509926</v>
      </c>
      <c r="B2409" t="s">
        <v>5065</v>
      </c>
      <c r="C2409" t="s">
        <v>4448</v>
      </c>
      <c r="D2409" t="s">
        <v>231</v>
      </c>
      <c r="E2409" t="s">
        <v>77</v>
      </c>
      <c r="F2409" t="s">
        <v>30</v>
      </c>
      <c r="G2409" s="5">
        <v>44562</v>
      </c>
      <c r="H2409" t="s">
        <v>677</v>
      </c>
      <c r="I2409" t="s">
        <v>30</v>
      </c>
      <c r="J2409" t="s">
        <v>67</v>
      </c>
      <c r="K2409" t="s">
        <v>30</v>
      </c>
      <c r="L2409" t="s">
        <v>60</v>
      </c>
    </row>
    <row r="2410" spans="1:12">
      <c r="A2410">
        <v>56509926</v>
      </c>
      <c r="B2410" t="s">
        <v>5066</v>
      </c>
      <c r="C2410" t="s">
        <v>5067</v>
      </c>
      <c r="D2410" t="s">
        <v>296</v>
      </c>
      <c r="E2410" t="s">
        <v>110</v>
      </c>
      <c r="F2410" t="s">
        <v>30</v>
      </c>
      <c r="G2410" s="5">
        <v>44562</v>
      </c>
      <c r="H2410" t="s">
        <v>677</v>
      </c>
      <c r="I2410" t="s">
        <v>30</v>
      </c>
      <c r="J2410" t="s">
        <v>67</v>
      </c>
      <c r="K2410" t="s">
        <v>30</v>
      </c>
      <c r="L2410" t="s">
        <v>61</v>
      </c>
    </row>
    <row r="2411" spans="1:12">
      <c r="A2411">
        <v>56509926</v>
      </c>
      <c r="B2411" t="s">
        <v>5068</v>
      </c>
      <c r="C2411" t="s">
        <v>4440</v>
      </c>
      <c r="D2411" t="s">
        <v>296</v>
      </c>
      <c r="E2411" t="s">
        <v>166</v>
      </c>
      <c r="F2411" t="s">
        <v>30</v>
      </c>
      <c r="G2411" s="5">
        <v>44562</v>
      </c>
      <c r="H2411" t="s">
        <v>677</v>
      </c>
      <c r="I2411" t="s">
        <v>30</v>
      </c>
      <c r="J2411" t="s">
        <v>67</v>
      </c>
      <c r="K2411" t="s">
        <v>30</v>
      </c>
      <c r="L2411" t="s">
        <v>60</v>
      </c>
    </row>
    <row r="2412" spans="1:12">
      <c r="A2412">
        <v>56509926</v>
      </c>
      <c r="B2412" t="s">
        <v>5069</v>
      </c>
      <c r="C2412" t="s">
        <v>4442</v>
      </c>
      <c r="D2412" t="s">
        <v>296</v>
      </c>
      <c r="E2412" t="s">
        <v>166</v>
      </c>
      <c r="F2412" t="s">
        <v>30</v>
      </c>
      <c r="G2412" s="5">
        <v>44562</v>
      </c>
      <c r="H2412" t="s">
        <v>677</v>
      </c>
      <c r="I2412" t="s">
        <v>30</v>
      </c>
      <c r="J2412" t="s">
        <v>67</v>
      </c>
      <c r="K2412" t="s">
        <v>30</v>
      </c>
      <c r="L2412" t="s">
        <v>61</v>
      </c>
    </row>
    <row r="2413" spans="1:12">
      <c r="A2413">
        <v>56509926</v>
      </c>
      <c r="B2413" t="s">
        <v>5070</v>
      </c>
      <c r="C2413" t="s">
        <v>5071</v>
      </c>
      <c r="D2413" t="s">
        <v>77</v>
      </c>
      <c r="E2413" t="s">
        <v>5028</v>
      </c>
      <c r="F2413" t="s">
        <v>30</v>
      </c>
      <c r="G2413" s="5">
        <v>44562</v>
      </c>
      <c r="H2413" t="s">
        <v>677</v>
      </c>
      <c r="I2413" t="s">
        <v>30</v>
      </c>
      <c r="J2413" t="s">
        <v>67</v>
      </c>
      <c r="K2413" t="s">
        <v>30</v>
      </c>
      <c r="L2413" t="s">
        <v>61</v>
      </c>
    </row>
    <row r="2414" spans="1:12">
      <c r="A2414">
        <v>56509926</v>
      </c>
      <c r="B2414" t="s">
        <v>5072</v>
      </c>
      <c r="C2414" t="s">
        <v>5073</v>
      </c>
      <c r="D2414" t="s">
        <v>242</v>
      </c>
      <c r="E2414" t="s">
        <v>1319</v>
      </c>
      <c r="F2414" t="s">
        <v>30</v>
      </c>
      <c r="G2414" s="5">
        <v>44562</v>
      </c>
      <c r="H2414" t="s">
        <v>677</v>
      </c>
      <c r="I2414" t="s">
        <v>30</v>
      </c>
      <c r="J2414" t="s">
        <v>67</v>
      </c>
      <c r="K2414" t="s">
        <v>30</v>
      </c>
      <c r="L2414" t="s">
        <v>60</v>
      </c>
    </row>
    <row r="2415" spans="1:12">
      <c r="A2415">
        <v>56509926</v>
      </c>
      <c r="B2415" t="s">
        <v>5074</v>
      </c>
      <c r="C2415" t="s">
        <v>5075</v>
      </c>
      <c r="D2415" t="s">
        <v>321</v>
      </c>
      <c r="E2415" t="s">
        <v>5076</v>
      </c>
      <c r="F2415" t="s">
        <v>30</v>
      </c>
      <c r="G2415" s="5">
        <v>44562</v>
      </c>
      <c r="H2415" t="s">
        <v>677</v>
      </c>
      <c r="I2415" t="s">
        <v>30</v>
      </c>
      <c r="J2415" t="s">
        <v>67</v>
      </c>
      <c r="K2415" t="s">
        <v>30</v>
      </c>
      <c r="L2415" t="s">
        <v>61</v>
      </c>
    </row>
    <row r="2416" spans="1:12">
      <c r="A2416">
        <v>56509926</v>
      </c>
      <c r="B2416" t="s">
        <v>5077</v>
      </c>
      <c r="C2416" t="s">
        <v>5078</v>
      </c>
      <c r="D2416" t="s">
        <v>243</v>
      </c>
      <c r="E2416" t="s">
        <v>113</v>
      </c>
      <c r="F2416" t="s">
        <v>30</v>
      </c>
      <c r="G2416" s="5">
        <v>44562</v>
      </c>
      <c r="H2416" t="s">
        <v>677</v>
      </c>
      <c r="I2416" t="s">
        <v>30</v>
      </c>
      <c r="J2416" t="s">
        <v>67</v>
      </c>
      <c r="K2416" t="s">
        <v>30</v>
      </c>
      <c r="L2416" t="s">
        <v>60</v>
      </c>
    </row>
    <row r="2417" spans="1:12">
      <c r="A2417">
        <v>56509926</v>
      </c>
      <c r="B2417" t="s">
        <v>5079</v>
      </c>
      <c r="C2417" t="s">
        <v>5080</v>
      </c>
      <c r="D2417" t="s">
        <v>106</v>
      </c>
      <c r="E2417" t="s">
        <v>106</v>
      </c>
      <c r="F2417" t="s">
        <v>30</v>
      </c>
      <c r="G2417" s="5">
        <v>44562</v>
      </c>
      <c r="H2417" t="s">
        <v>677</v>
      </c>
      <c r="I2417" t="s">
        <v>30</v>
      </c>
      <c r="J2417" t="s">
        <v>67</v>
      </c>
      <c r="K2417" t="s">
        <v>30</v>
      </c>
      <c r="L2417" t="s">
        <v>61</v>
      </c>
    </row>
    <row r="2418" spans="1:12">
      <c r="A2418">
        <v>56509926</v>
      </c>
      <c r="B2418" t="s">
        <v>5081</v>
      </c>
      <c r="C2418" t="s">
        <v>5082</v>
      </c>
      <c r="D2418" t="s">
        <v>807</v>
      </c>
      <c r="E2418" t="s">
        <v>1631</v>
      </c>
      <c r="F2418" t="s">
        <v>30</v>
      </c>
      <c r="G2418" s="5">
        <v>44562</v>
      </c>
      <c r="H2418" t="s">
        <v>677</v>
      </c>
      <c r="I2418" t="s">
        <v>30</v>
      </c>
      <c r="J2418" t="s">
        <v>67</v>
      </c>
      <c r="K2418" t="s">
        <v>30</v>
      </c>
      <c r="L2418" t="s">
        <v>61</v>
      </c>
    </row>
    <row r="2419" spans="1:12">
      <c r="A2419">
        <v>56509926</v>
      </c>
      <c r="B2419" t="s">
        <v>5083</v>
      </c>
      <c r="C2419" t="s">
        <v>490</v>
      </c>
      <c r="D2419" t="s">
        <v>214</v>
      </c>
      <c r="E2419" t="s">
        <v>1646</v>
      </c>
      <c r="F2419" t="s">
        <v>30</v>
      </c>
      <c r="G2419" s="5">
        <v>44562</v>
      </c>
      <c r="H2419" t="s">
        <v>677</v>
      </c>
      <c r="I2419" t="s">
        <v>30</v>
      </c>
      <c r="J2419" t="s">
        <v>67</v>
      </c>
      <c r="K2419" t="s">
        <v>30</v>
      </c>
      <c r="L2419" t="s">
        <v>60</v>
      </c>
    </row>
    <row r="2420" spans="1:12">
      <c r="A2420">
        <v>56509926</v>
      </c>
      <c r="B2420" t="s">
        <v>5084</v>
      </c>
      <c r="C2420" t="s">
        <v>5085</v>
      </c>
      <c r="D2420" t="s">
        <v>603</v>
      </c>
      <c r="E2420" t="s">
        <v>110</v>
      </c>
      <c r="F2420" t="s">
        <v>30</v>
      </c>
      <c r="G2420" s="5">
        <v>44562</v>
      </c>
      <c r="H2420" t="s">
        <v>677</v>
      </c>
      <c r="I2420" t="s">
        <v>30</v>
      </c>
      <c r="J2420" t="s">
        <v>67</v>
      </c>
      <c r="K2420" t="s">
        <v>30</v>
      </c>
      <c r="L2420" t="s">
        <v>61</v>
      </c>
    </row>
    <row r="2421" spans="1:12">
      <c r="A2421">
        <v>56509926</v>
      </c>
      <c r="B2421" t="s">
        <v>5086</v>
      </c>
      <c r="C2421" t="s">
        <v>1705</v>
      </c>
      <c r="D2421" t="s">
        <v>284</v>
      </c>
      <c r="E2421" t="s">
        <v>82</v>
      </c>
      <c r="F2421" t="s">
        <v>30</v>
      </c>
      <c r="G2421" s="5">
        <v>44562</v>
      </c>
      <c r="H2421" t="s">
        <v>677</v>
      </c>
      <c r="I2421" t="s">
        <v>30</v>
      </c>
      <c r="J2421" t="s">
        <v>67</v>
      </c>
      <c r="K2421" t="s">
        <v>30</v>
      </c>
      <c r="L2421" t="s">
        <v>61</v>
      </c>
    </row>
    <row r="2422" spans="1:12">
      <c r="A2422">
        <v>56509926</v>
      </c>
      <c r="B2422" t="s">
        <v>5087</v>
      </c>
      <c r="C2422" t="s">
        <v>5088</v>
      </c>
      <c r="D2422" t="s">
        <v>799</v>
      </c>
      <c r="E2422" t="s">
        <v>5089</v>
      </c>
      <c r="F2422" t="s">
        <v>30</v>
      </c>
      <c r="G2422" s="5">
        <v>44562</v>
      </c>
      <c r="H2422" t="s">
        <v>677</v>
      </c>
      <c r="I2422" t="s">
        <v>30</v>
      </c>
      <c r="J2422" t="s">
        <v>67</v>
      </c>
      <c r="K2422" t="s">
        <v>30</v>
      </c>
      <c r="L2422" t="s">
        <v>61</v>
      </c>
    </row>
    <row r="2423" spans="1:12">
      <c r="A2423">
        <v>56509926</v>
      </c>
      <c r="B2423" t="s">
        <v>5090</v>
      </c>
      <c r="C2423" t="s">
        <v>5091</v>
      </c>
      <c r="D2423" t="s">
        <v>799</v>
      </c>
      <c r="E2423" t="s">
        <v>807</v>
      </c>
      <c r="F2423" t="s">
        <v>30</v>
      </c>
      <c r="G2423" s="5">
        <v>44562</v>
      </c>
      <c r="H2423" t="s">
        <v>677</v>
      </c>
      <c r="I2423" t="s">
        <v>30</v>
      </c>
      <c r="J2423" t="s">
        <v>67</v>
      </c>
      <c r="K2423" t="s">
        <v>30</v>
      </c>
      <c r="L2423" t="s">
        <v>60</v>
      </c>
    </row>
    <row r="2424" spans="1:12">
      <c r="A2424">
        <v>56509926</v>
      </c>
      <c r="B2424" t="s">
        <v>5092</v>
      </c>
      <c r="C2424" t="s">
        <v>5093</v>
      </c>
      <c r="D2424" t="s">
        <v>237</v>
      </c>
      <c r="E2424" t="s">
        <v>106</v>
      </c>
      <c r="F2424" t="s">
        <v>30</v>
      </c>
      <c r="G2424" s="5">
        <v>44562</v>
      </c>
      <c r="H2424" t="s">
        <v>677</v>
      </c>
      <c r="I2424" t="s">
        <v>30</v>
      </c>
      <c r="J2424" t="s">
        <v>67</v>
      </c>
      <c r="K2424" t="s">
        <v>30</v>
      </c>
      <c r="L2424" t="s">
        <v>60</v>
      </c>
    </row>
    <row r="2425" spans="1:12">
      <c r="A2425">
        <v>56509926</v>
      </c>
      <c r="B2425" t="s">
        <v>5094</v>
      </c>
      <c r="C2425" t="s">
        <v>5095</v>
      </c>
      <c r="D2425" t="s">
        <v>165</v>
      </c>
      <c r="E2425" t="s">
        <v>87</v>
      </c>
      <c r="F2425" t="s">
        <v>30</v>
      </c>
      <c r="G2425" s="5">
        <v>44562</v>
      </c>
      <c r="H2425" t="s">
        <v>677</v>
      </c>
      <c r="I2425" t="s">
        <v>30</v>
      </c>
      <c r="J2425" t="s">
        <v>67</v>
      </c>
      <c r="K2425" t="s">
        <v>30</v>
      </c>
      <c r="L2425" t="s">
        <v>60</v>
      </c>
    </row>
    <row r="2426" spans="1:12">
      <c r="A2426">
        <v>56509926</v>
      </c>
      <c r="B2426" t="s">
        <v>5096</v>
      </c>
      <c r="C2426" t="s">
        <v>5097</v>
      </c>
      <c r="D2426" t="s">
        <v>5098</v>
      </c>
      <c r="E2426" t="s">
        <v>237</v>
      </c>
      <c r="F2426" t="s">
        <v>30</v>
      </c>
      <c r="G2426" s="5">
        <v>44562</v>
      </c>
      <c r="H2426" t="s">
        <v>677</v>
      </c>
      <c r="I2426" t="s">
        <v>30</v>
      </c>
      <c r="J2426" t="s">
        <v>67</v>
      </c>
      <c r="K2426" t="s">
        <v>30</v>
      </c>
      <c r="L2426" t="s">
        <v>60</v>
      </c>
    </row>
    <row r="2427" spans="1:12">
      <c r="A2427">
        <v>56509926</v>
      </c>
      <c r="B2427" t="s">
        <v>5099</v>
      </c>
      <c r="C2427" t="s">
        <v>5100</v>
      </c>
      <c r="D2427" t="s">
        <v>412</v>
      </c>
      <c r="E2427" t="s">
        <v>2129</v>
      </c>
      <c r="F2427" t="s">
        <v>30</v>
      </c>
      <c r="G2427" s="5">
        <v>44562</v>
      </c>
      <c r="H2427" t="s">
        <v>677</v>
      </c>
      <c r="I2427" t="s">
        <v>30</v>
      </c>
      <c r="J2427" t="s">
        <v>67</v>
      </c>
      <c r="K2427" t="s">
        <v>30</v>
      </c>
      <c r="L2427" t="s">
        <v>61</v>
      </c>
    </row>
    <row r="2428" spans="1:12">
      <c r="A2428">
        <v>56509926</v>
      </c>
      <c r="B2428" t="s">
        <v>5101</v>
      </c>
      <c r="C2428" t="s">
        <v>1703</v>
      </c>
      <c r="D2428" t="s">
        <v>1319</v>
      </c>
      <c r="E2428" t="s">
        <v>430</v>
      </c>
      <c r="F2428" t="s">
        <v>30</v>
      </c>
      <c r="G2428" s="5">
        <v>44562</v>
      </c>
      <c r="H2428" t="s">
        <v>677</v>
      </c>
      <c r="I2428" t="s">
        <v>30</v>
      </c>
      <c r="J2428" t="s">
        <v>67</v>
      </c>
      <c r="K2428" t="s">
        <v>30</v>
      </c>
      <c r="L2428" t="s">
        <v>61</v>
      </c>
    </row>
    <row r="2429" spans="1:12">
      <c r="A2429">
        <v>56509926</v>
      </c>
      <c r="B2429" t="s">
        <v>5102</v>
      </c>
      <c r="C2429" t="s">
        <v>5103</v>
      </c>
      <c r="D2429" t="s">
        <v>129</v>
      </c>
      <c r="E2429" t="s">
        <v>237</v>
      </c>
      <c r="F2429" t="s">
        <v>30</v>
      </c>
      <c r="G2429" s="5">
        <v>44562</v>
      </c>
      <c r="H2429" t="s">
        <v>677</v>
      </c>
      <c r="I2429" t="s">
        <v>30</v>
      </c>
      <c r="J2429" t="s">
        <v>67</v>
      </c>
      <c r="K2429" t="s">
        <v>30</v>
      </c>
      <c r="L2429" t="s">
        <v>61</v>
      </c>
    </row>
    <row r="2430" spans="1:12">
      <c r="A2430">
        <v>56509926</v>
      </c>
      <c r="B2430" t="s">
        <v>5104</v>
      </c>
      <c r="C2430" t="s">
        <v>3931</v>
      </c>
      <c r="D2430" t="s">
        <v>721</v>
      </c>
      <c r="E2430" t="s">
        <v>71</v>
      </c>
      <c r="F2430" t="s">
        <v>30</v>
      </c>
      <c r="G2430" s="5">
        <v>44562</v>
      </c>
      <c r="H2430" t="s">
        <v>677</v>
      </c>
      <c r="I2430" t="s">
        <v>30</v>
      </c>
      <c r="J2430" t="s">
        <v>67</v>
      </c>
      <c r="K2430" t="s">
        <v>30</v>
      </c>
      <c r="L2430" t="s">
        <v>60</v>
      </c>
    </row>
    <row r="2431" spans="1:12">
      <c r="A2431">
        <v>56509926</v>
      </c>
      <c r="B2431" t="s">
        <v>5105</v>
      </c>
      <c r="C2431" t="s">
        <v>5106</v>
      </c>
      <c r="D2431" t="s">
        <v>142</v>
      </c>
      <c r="E2431" t="s">
        <v>118</v>
      </c>
      <c r="F2431" t="s">
        <v>30</v>
      </c>
      <c r="G2431" s="5">
        <v>44562</v>
      </c>
      <c r="H2431" t="s">
        <v>677</v>
      </c>
      <c r="I2431" t="s">
        <v>30</v>
      </c>
      <c r="J2431" t="s">
        <v>67</v>
      </c>
      <c r="K2431" t="s">
        <v>30</v>
      </c>
      <c r="L2431" t="s">
        <v>61</v>
      </c>
    </row>
    <row r="2432" spans="1:12">
      <c r="A2432">
        <v>56509926</v>
      </c>
      <c r="B2432" t="s">
        <v>5107</v>
      </c>
      <c r="C2432" t="s">
        <v>5108</v>
      </c>
      <c r="D2432" t="s">
        <v>142</v>
      </c>
      <c r="E2432" t="s">
        <v>101</v>
      </c>
      <c r="F2432" t="s">
        <v>30</v>
      </c>
      <c r="G2432" s="5">
        <v>44562</v>
      </c>
      <c r="H2432" t="s">
        <v>677</v>
      </c>
      <c r="I2432" t="s">
        <v>30</v>
      </c>
      <c r="J2432" t="s">
        <v>67</v>
      </c>
      <c r="K2432" t="s">
        <v>30</v>
      </c>
      <c r="L2432" t="s">
        <v>60</v>
      </c>
    </row>
    <row r="2433" spans="1:12">
      <c r="A2433">
        <v>56509926</v>
      </c>
      <c r="B2433" t="s">
        <v>5109</v>
      </c>
      <c r="C2433" t="s">
        <v>5110</v>
      </c>
      <c r="D2433" t="s">
        <v>142</v>
      </c>
      <c r="E2433" t="s">
        <v>2335</v>
      </c>
      <c r="F2433" t="s">
        <v>30</v>
      </c>
      <c r="G2433" s="5">
        <v>44562</v>
      </c>
      <c r="H2433" t="s">
        <v>677</v>
      </c>
      <c r="I2433" t="s">
        <v>30</v>
      </c>
      <c r="J2433" t="s">
        <v>67</v>
      </c>
      <c r="K2433" t="s">
        <v>30</v>
      </c>
      <c r="L2433" t="s">
        <v>60</v>
      </c>
    </row>
    <row r="2434" spans="1:12">
      <c r="A2434">
        <v>56509926</v>
      </c>
      <c r="B2434" t="s">
        <v>5111</v>
      </c>
      <c r="C2434" t="s">
        <v>4326</v>
      </c>
      <c r="D2434" t="s">
        <v>1486</v>
      </c>
      <c r="E2434" t="s">
        <v>589</v>
      </c>
      <c r="F2434" t="s">
        <v>30</v>
      </c>
      <c r="G2434" s="5">
        <v>44562</v>
      </c>
      <c r="H2434" t="s">
        <v>677</v>
      </c>
      <c r="I2434" t="s">
        <v>30</v>
      </c>
      <c r="J2434" t="s">
        <v>67</v>
      </c>
      <c r="K2434" t="s">
        <v>30</v>
      </c>
      <c r="L2434" t="s">
        <v>61</v>
      </c>
    </row>
    <row r="2435" spans="1:12">
      <c r="A2435">
        <v>56509926</v>
      </c>
      <c r="B2435" t="s">
        <v>5112</v>
      </c>
      <c r="C2435" t="s">
        <v>5113</v>
      </c>
      <c r="D2435" t="s">
        <v>129</v>
      </c>
      <c r="E2435" t="s">
        <v>113</v>
      </c>
      <c r="F2435" t="s">
        <v>30</v>
      </c>
      <c r="G2435" s="5">
        <v>44562</v>
      </c>
      <c r="H2435" t="s">
        <v>677</v>
      </c>
      <c r="I2435" t="s">
        <v>30</v>
      </c>
      <c r="J2435" t="s">
        <v>67</v>
      </c>
      <c r="K2435" t="s">
        <v>30</v>
      </c>
      <c r="L2435" t="s">
        <v>60</v>
      </c>
    </row>
    <row r="2436" spans="1:12">
      <c r="A2436">
        <v>56509926</v>
      </c>
      <c r="B2436" t="s">
        <v>5114</v>
      </c>
      <c r="C2436" t="s">
        <v>5115</v>
      </c>
      <c r="D2436" t="s">
        <v>1486</v>
      </c>
      <c r="E2436" t="s">
        <v>133</v>
      </c>
      <c r="F2436" t="s">
        <v>30</v>
      </c>
      <c r="G2436" s="5">
        <v>44562</v>
      </c>
      <c r="H2436" t="s">
        <v>677</v>
      </c>
      <c r="I2436" t="s">
        <v>30</v>
      </c>
      <c r="J2436" t="s">
        <v>67</v>
      </c>
      <c r="K2436" t="s">
        <v>30</v>
      </c>
      <c r="L2436" t="s">
        <v>61</v>
      </c>
    </row>
    <row r="2437" spans="1:12">
      <c r="A2437">
        <v>56509926</v>
      </c>
      <c r="B2437" t="s">
        <v>5116</v>
      </c>
      <c r="C2437" t="s">
        <v>5117</v>
      </c>
      <c r="D2437" t="s">
        <v>161</v>
      </c>
      <c r="E2437" t="s">
        <v>858</v>
      </c>
      <c r="F2437" t="s">
        <v>30</v>
      </c>
      <c r="G2437" s="5">
        <v>44562</v>
      </c>
      <c r="H2437" t="s">
        <v>677</v>
      </c>
      <c r="I2437" t="s">
        <v>30</v>
      </c>
      <c r="J2437" t="s">
        <v>67</v>
      </c>
      <c r="K2437" t="s">
        <v>30</v>
      </c>
      <c r="L2437" t="s">
        <v>60</v>
      </c>
    </row>
    <row r="2438" spans="1:12">
      <c r="A2438">
        <v>56509926</v>
      </c>
      <c r="B2438" t="s">
        <v>5118</v>
      </c>
      <c r="C2438" t="s">
        <v>901</v>
      </c>
      <c r="D2438" t="s">
        <v>270</v>
      </c>
      <c r="E2438" t="s">
        <v>243</v>
      </c>
      <c r="F2438" t="s">
        <v>30</v>
      </c>
      <c r="G2438" s="5">
        <v>44562</v>
      </c>
      <c r="H2438" t="s">
        <v>677</v>
      </c>
      <c r="I2438" t="s">
        <v>30</v>
      </c>
      <c r="J2438" t="s">
        <v>67</v>
      </c>
      <c r="K2438" t="s">
        <v>30</v>
      </c>
      <c r="L2438" t="s">
        <v>60</v>
      </c>
    </row>
    <row r="2439" spans="1:12">
      <c r="A2439">
        <v>56509926</v>
      </c>
      <c r="B2439" t="s">
        <v>5119</v>
      </c>
      <c r="C2439" t="s">
        <v>5120</v>
      </c>
      <c r="D2439" t="s">
        <v>270</v>
      </c>
      <c r="E2439" t="s">
        <v>243</v>
      </c>
      <c r="F2439" t="s">
        <v>30</v>
      </c>
      <c r="G2439" s="5">
        <v>44562</v>
      </c>
      <c r="H2439" t="s">
        <v>677</v>
      </c>
      <c r="I2439" t="s">
        <v>30</v>
      </c>
      <c r="J2439" t="s">
        <v>67</v>
      </c>
      <c r="K2439" t="s">
        <v>30</v>
      </c>
      <c r="L2439" t="s">
        <v>61</v>
      </c>
    </row>
    <row r="2440" spans="1:12">
      <c r="A2440">
        <v>56509926</v>
      </c>
      <c r="B2440" t="s">
        <v>5121</v>
      </c>
      <c r="C2440" t="s">
        <v>5122</v>
      </c>
      <c r="D2440" t="s">
        <v>87</v>
      </c>
      <c r="E2440" t="s">
        <v>321</v>
      </c>
      <c r="F2440" t="s">
        <v>30</v>
      </c>
      <c r="G2440" s="5">
        <v>44562</v>
      </c>
      <c r="H2440" t="s">
        <v>677</v>
      </c>
      <c r="I2440" t="s">
        <v>30</v>
      </c>
      <c r="J2440" t="s">
        <v>67</v>
      </c>
      <c r="K2440" t="s">
        <v>30</v>
      </c>
      <c r="L2440" t="s">
        <v>61</v>
      </c>
    </row>
    <row r="2441" spans="1:12">
      <c r="A2441">
        <v>56509926</v>
      </c>
      <c r="B2441" t="s">
        <v>5123</v>
      </c>
      <c r="C2441" t="s">
        <v>3172</v>
      </c>
      <c r="D2441" t="s">
        <v>87</v>
      </c>
      <c r="E2441" t="s">
        <v>293</v>
      </c>
      <c r="F2441" t="s">
        <v>30</v>
      </c>
      <c r="G2441" s="5">
        <v>44562</v>
      </c>
      <c r="H2441" t="s">
        <v>677</v>
      </c>
      <c r="I2441" t="s">
        <v>30</v>
      </c>
      <c r="J2441" t="s">
        <v>67</v>
      </c>
      <c r="K2441" t="s">
        <v>30</v>
      </c>
      <c r="L2441" t="s">
        <v>60</v>
      </c>
    </row>
    <row r="2442" spans="1:12">
      <c r="A2442">
        <v>56509926</v>
      </c>
      <c r="B2442" t="s">
        <v>5124</v>
      </c>
      <c r="C2442" t="s">
        <v>5125</v>
      </c>
      <c r="D2442" t="s">
        <v>87</v>
      </c>
      <c r="E2442" t="s">
        <v>71</v>
      </c>
      <c r="F2442" t="s">
        <v>30</v>
      </c>
      <c r="G2442" s="5">
        <v>44562</v>
      </c>
      <c r="H2442" t="s">
        <v>677</v>
      </c>
      <c r="I2442" t="s">
        <v>30</v>
      </c>
      <c r="J2442" t="s">
        <v>67</v>
      </c>
      <c r="K2442" t="s">
        <v>30</v>
      </c>
      <c r="L2442" t="s">
        <v>61</v>
      </c>
    </row>
    <row r="2443" spans="1:12">
      <c r="A2443">
        <v>56509926</v>
      </c>
      <c r="B2443" t="s">
        <v>5126</v>
      </c>
      <c r="C2443" t="s">
        <v>5127</v>
      </c>
      <c r="D2443" t="s">
        <v>184</v>
      </c>
      <c r="E2443" t="s">
        <v>204</v>
      </c>
      <c r="F2443" t="s">
        <v>30</v>
      </c>
      <c r="G2443" s="5">
        <v>44562</v>
      </c>
      <c r="H2443" t="s">
        <v>677</v>
      </c>
      <c r="I2443" t="s">
        <v>30</v>
      </c>
      <c r="J2443" t="s">
        <v>67</v>
      </c>
      <c r="K2443" t="s">
        <v>30</v>
      </c>
      <c r="L2443" t="s">
        <v>60</v>
      </c>
    </row>
    <row r="2444" spans="1:12">
      <c r="A2444">
        <v>56509926</v>
      </c>
      <c r="B2444" t="s">
        <v>5128</v>
      </c>
      <c r="C2444" t="s">
        <v>2248</v>
      </c>
      <c r="D2444" t="s">
        <v>1762</v>
      </c>
      <c r="E2444" t="s">
        <v>690</v>
      </c>
      <c r="F2444" t="s">
        <v>30</v>
      </c>
      <c r="G2444" s="5">
        <v>44562</v>
      </c>
      <c r="H2444" t="s">
        <v>677</v>
      </c>
      <c r="I2444" t="s">
        <v>30</v>
      </c>
      <c r="J2444" t="s">
        <v>67</v>
      </c>
      <c r="K2444" t="s">
        <v>30</v>
      </c>
      <c r="L2444" t="s">
        <v>60</v>
      </c>
    </row>
    <row r="2445" spans="1:12">
      <c r="A2445">
        <v>56509926</v>
      </c>
      <c r="B2445" t="s">
        <v>5129</v>
      </c>
      <c r="C2445" t="s">
        <v>5130</v>
      </c>
      <c r="D2445" t="s">
        <v>5131</v>
      </c>
      <c r="E2445" t="s">
        <v>1240</v>
      </c>
      <c r="F2445" t="s">
        <v>30</v>
      </c>
      <c r="G2445" s="5">
        <v>44562</v>
      </c>
      <c r="H2445" t="s">
        <v>677</v>
      </c>
      <c r="I2445" t="s">
        <v>30</v>
      </c>
      <c r="J2445" t="s">
        <v>67</v>
      </c>
      <c r="K2445" t="s">
        <v>30</v>
      </c>
      <c r="L2445" t="s">
        <v>60</v>
      </c>
    </row>
    <row r="2446" spans="1:12">
      <c r="A2446">
        <v>56509926</v>
      </c>
      <c r="B2446" t="s">
        <v>5132</v>
      </c>
      <c r="C2446" t="s">
        <v>5133</v>
      </c>
      <c r="D2446" t="s">
        <v>4405</v>
      </c>
      <c r="E2446" t="s">
        <v>690</v>
      </c>
      <c r="F2446" t="s">
        <v>30</v>
      </c>
      <c r="G2446" s="5">
        <v>44562</v>
      </c>
      <c r="H2446" t="s">
        <v>677</v>
      </c>
      <c r="I2446" t="s">
        <v>30</v>
      </c>
      <c r="J2446" t="s">
        <v>67</v>
      </c>
      <c r="K2446" t="s">
        <v>30</v>
      </c>
      <c r="L2446" t="s">
        <v>60</v>
      </c>
    </row>
    <row r="2447" spans="1:12">
      <c r="A2447">
        <v>56509926</v>
      </c>
      <c r="B2447" t="s">
        <v>5134</v>
      </c>
      <c r="C2447" t="s">
        <v>5135</v>
      </c>
      <c r="D2447" t="s">
        <v>5136</v>
      </c>
      <c r="E2447" t="s">
        <v>1762</v>
      </c>
      <c r="F2447" t="s">
        <v>30</v>
      </c>
      <c r="G2447" s="5">
        <v>44562</v>
      </c>
      <c r="H2447" t="s">
        <v>677</v>
      </c>
      <c r="I2447" t="s">
        <v>30</v>
      </c>
      <c r="J2447" t="s">
        <v>67</v>
      </c>
      <c r="K2447" t="s">
        <v>30</v>
      </c>
      <c r="L2447" t="s">
        <v>61</v>
      </c>
    </row>
    <row r="2448" spans="1:12">
      <c r="A2448">
        <v>56509926</v>
      </c>
      <c r="B2448" t="s">
        <v>5137</v>
      </c>
      <c r="C2448" t="s">
        <v>5138</v>
      </c>
      <c r="D2448" t="s">
        <v>2865</v>
      </c>
      <c r="E2448" t="s">
        <v>908</v>
      </c>
      <c r="F2448" t="s">
        <v>30</v>
      </c>
      <c r="G2448" s="5">
        <v>44562</v>
      </c>
      <c r="H2448" t="s">
        <v>677</v>
      </c>
      <c r="I2448" t="s">
        <v>30</v>
      </c>
      <c r="J2448" t="s">
        <v>67</v>
      </c>
      <c r="K2448" t="s">
        <v>30</v>
      </c>
      <c r="L2448" t="s">
        <v>60</v>
      </c>
    </row>
    <row r="2449" spans="1:12">
      <c r="A2449">
        <v>56509926</v>
      </c>
      <c r="B2449" t="s">
        <v>5139</v>
      </c>
      <c r="C2449" t="s">
        <v>5140</v>
      </c>
      <c r="D2449" t="s">
        <v>3261</v>
      </c>
      <c r="E2449" t="s">
        <v>908</v>
      </c>
      <c r="F2449" t="s">
        <v>30</v>
      </c>
      <c r="G2449" s="5">
        <v>44562</v>
      </c>
      <c r="H2449" t="s">
        <v>677</v>
      </c>
      <c r="I2449" t="s">
        <v>30</v>
      </c>
      <c r="J2449" t="s">
        <v>67</v>
      </c>
      <c r="K2449" t="s">
        <v>30</v>
      </c>
      <c r="L2449" t="s">
        <v>61</v>
      </c>
    </row>
    <row r="2450" spans="1:12">
      <c r="A2450">
        <v>56509926</v>
      </c>
      <c r="B2450" t="s">
        <v>5141</v>
      </c>
      <c r="C2450" t="s">
        <v>2473</v>
      </c>
      <c r="D2450" t="s">
        <v>124</v>
      </c>
      <c r="E2450" t="s">
        <v>3266</v>
      </c>
      <c r="F2450" t="s">
        <v>30</v>
      </c>
      <c r="G2450" s="5">
        <v>44562</v>
      </c>
      <c r="H2450" t="s">
        <v>677</v>
      </c>
      <c r="I2450" t="s">
        <v>30</v>
      </c>
      <c r="J2450" t="s">
        <v>67</v>
      </c>
      <c r="K2450" t="s">
        <v>30</v>
      </c>
      <c r="L2450" t="s">
        <v>61</v>
      </c>
    </row>
    <row r="2451" spans="1:12">
      <c r="A2451">
        <v>56509926</v>
      </c>
      <c r="B2451" t="s">
        <v>5142</v>
      </c>
      <c r="C2451" t="s">
        <v>921</v>
      </c>
      <c r="D2451" t="s">
        <v>113</v>
      </c>
      <c r="E2451" t="s">
        <v>1143</v>
      </c>
      <c r="F2451" t="s">
        <v>30</v>
      </c>
      <c r="G2451" s="5">
        <v>44562</v>
      </c>
      <c r="H2451" t="s">
        <v>677</v>
      </c>
      <c r="I2451" t="s">
        <v>30</v>
      </c>
      <c r="J2451" t="s">
        <v>67</v>
      </c>
      <c r="K2451" t="s">
        <v>30</v>
      </c>
      <c r="L2451" t="s">
        <v>61</v>
      </c>
    </row>
    <row r="2452" spans="1:12">
      <c r="A2452">
        <v>56509926</v>
      </c>
      <c r="B2452" t="s">
        <v>5143</v>
      </c>
      <c r="C2452" t="s">
        <v>5144</v>
      </c>
      <c r="D2452" t="s">
        <v>142</v>
      </c>
      <c r="E2452" t="s">
        <v>161</v>
      </c>
      <c r="F2452" t="s">
        <v>30</v>
      </c>
      <c r="G2452" s="5">
        <v>44562</v>
      </c>
      <c r="H2452" t="s">
        <v>677</v>
      </c>
      <c r="I2452" t="s">
        <v>30</v>
      </c>
      <c r="J2452" t="s">
        <v>67</v>
      </c>
      <c r="K2452" t="s">
        <v>30</v>
      </c>
      <c r="L2452" t="s">
        <v>61</v>
      </c>
    </row>
    <row r="2453" spans="1:12">
      <c r="A2453">
        <v>56509926</v>
      </c>
      <c r="B2453" t="s">
        <v>5145</v>
      </c>
      <c r="C2453" t="s">
        <v>5146</v>
      </c>
      <c r="D2453" t="s">
        <v>1486</v>
      </c>
      <c r="E2453" t="s">
        <v>589</v>
      </c>
      <c r="F2453" t="s">
        <v>30</v>
      </c>
      <c r="G2453" s="5">
        <v>44562</v>
      </c>
      <c r="H2453" t="s">
        <v>677</v>
      </c>
      <c r="I2453" t="s">
        <v>30</v>
      </c>
      <c r="J2453" t="s">
        <v>67</v>
      </c>
      <c r="K2453" t="s">
        <v>30</v>
      </c>
      <c r="L2453" t="s">
        <v>60</v>
      </c>
    </row>
    <row r="2454" spans="1:12">
      <c r="A2454">
        <v>56509926</v>
      </c>
      <c r="B2454" t="s">
        <v>5147</v>
      </c>
      <c r="C2454" t="s">
        <v>5148</v>
      </c>
      <c r="D2454" t="s">
        <v>269</v>
      </c>
      <c r="E2454" t="s">
        <v>2796</v>
      </c>
      <c r="F2454" t="s">
        <v>30</v>
      </c>
      <c r="G2454" s="5">
        <v>44562</v>
      </c>
      <c r="H2454" t="s">
        <v>677</v>
      </c>
      <c r="I2454" t="s">
        <v>30</v>
      </c>
      <c r="J2454" t="s">
        <v>67</v>
      </c>
      <c r="K2454" t="s">
        <v>30</v>
      </c>
      <c r="L2454" t="s">
        <v>61</v>
      </c>
    </row>
    <row r="2455" spans="1:12">
      <c r="A2455">
        <v>56509926</v>
      </c>
      <c r="B2455" t="s">
        <v>5149</v>
      </c>
      <c r="C2455" t="s">
        <v>5150</v>
      </c>
      <c r="D2455" t="s">
        <v>270</v>
      </c>
      <c r="E2455" t="s">
        <v>967</v>
      </c>
      <c r="F2455" t="s">
        <v>30</v>
      </c>
      <c r="G2455" s="5">
        <v>44562</v>
      </c>
      <c r="H2455" t="s">
        <v>677</v>
      </c>
      <c r="I2455" t="s">
        <v>30</v>
      </c>
      <c r="J2455" t="s">
        <v>67</v>
      </c>
      <c r="K2455" t="s">
        <v>30</v>
      </c>
      <c r="L2455" t="s">
        <v>61</v>
      </c>
    </row>
    <row r="2456" spans="1:12">
      <c r="A2456">
        <v>56509926</v>
      </c>
      <c r="B2456" t="s">
        <v>5151</v>
      </c>
      <c r="C2456" t="s">
        <v>5152</v>
      </c>
      <c r="D2456" t="s">
        <v>5153</v>
      </c>
      <c r="E2456" t="s">
        <v>482</v>
      </c>
      <c r="F2456" t="s">
        <v>30</v>
      </c>
      <c r="G2456" s="5">
        <v>44562</v>
      </c>
      <c r="H2456" t="s">
        <v>677</v>
      </c>
      <c r="I2456" t="s">
        <v>30</v>
      </c>
      <c r="J2456" t="s">
        <v>67</v>
      </c>
      <c r="K2456" t="s">
        <v>30</v>
      </c>
      <c r="L2456" t="s">
        <v>60</v>
      </c>
    </row>
    <row r="2457" spans="1:12">
      <c r="A2457">
        <v>56509926</v>
      </c>
      <c r="B2457" t="s">
        <v>5154</v>
      </c>
      <c r="C2457" t="s">
        <v>1683</v>
      </c>
      <c r="D2457" t="s">
        <v>204</v>
      </c>
      <c r="E2457" t="s">
        <v>30</v>
      </c>
      <c r="F2457" t="s">
        <v>30</v>
      </c>
      <c r="G2457" s="5">
        <v>44562</v>
      </c>
      <c r="H2457" t="s">
        <v>677</v>
      </c>
      <c r="I2457" t="s">
        <v>30</v>
      </c>
      <c r="J2457" t="s">
        <v>67</v>
      </c>
      <c r="K2457" t="s">
        <v>30</v>
      </c>
      <c r="L2457" t="s">
        <v>60</v>
      </c>
    </row>
    <row r="2458" spans="1:12">
      <c r="A2458">
        <v>56509926</v>
      </c>
      <c r="B2458" t="s">
        <v>5155</v>
      </c>
      <c r="C2458" t="s">
        <v>5156</v>
      </c>
      <c r="D2458" t="s">
        <v>2508</v>
      </c>
      <c r="E2458" t="s">
        <v>71</v>
      </c>
      <c r="F2458" t="s">
        <v>30</v>
      </c>
      <c r="G2458" s="5">
        <v>44562</v>
      </c>
      <c r="H2458" t="s">
        <v>677</v>
      </c>
      <c r="I2458" t="s">
        <v>30</v>
      </c>
      <c r="J2458" t="s">
        <v>67</v>
      </c>
      <c r="K2458" t="s">
        <v>30</v>
      </c>
      <c r="L2458" t="s">
        <v>61</v>
      </c>
    </row>
    <row r="2459" spans="1:12">
      <c r="A2459">
        <v>56509926</v>
      </c>
      <c r="B2459" t="s">
        <v>5157</v>
      </c>
      <c r="C2459" t="s">
        <v>5158</v>
      </c>
      <c r="D2459" t="s">
        <v>5159</v>
      </c>
      <c r="E2459" t="s">
        <v>190</v>
      </c>
      <c r="F2459" t="s">
        <v>30</v>
      </c>
      <c r="G2459" s="5">
        <v>44562</v>
      </c>
      <c r="H2459" t="s">
        <v>677</v>
      </c>
      <c r="I2459" t="s">
        <v>30</v>
      </c>
      <c r="J2459" t="s">
        <v>67</v>
      </c>
      <c r="K2459" t="s">
        <v>30</v>
      </c>
      <c r="L2459" t="s">
        <v>61</v>
      </c>
    </row>
    <row r="2460" spans="1:12">
      <c r="A2460">
        <v>56509926</v>
      </c>
      <c r="B2460" t="s">
        <v>5160</v>
      </c>
      <c r="C2460" t="s">
        <v>5161</v>
      </c>
      <c r="D2460" t="s">
        <v>178</v>
      </c>
      <c r="E2460" t="s">
        <v>463</v>
      </c>
      <c r="F2460" t="s">
        <v>30</v>
      </c>
      <c r="G2460" s="5">
        <v>44562</v>
      </c>
      <c r="H2460" t="s">
        <v>677</v>
      </c>
      <c r="I2460" t="s">
        <v>30</v>
      </c>
      <c r="J2460" t="s">
        <v>67</v>
      </c>
      <c r="K2460" t="s">
        <v>30</v>
      </c>
      <c r="L2460" t="s">
        <v>60</v>
      </c>
    </row>
    <row r="2461" spans="1:12">
      <c r="A2461">
        <v>56509926</v>
      </c>
      <c r="B2461" t="s">
        <v>5162</v>
      </c>
      <c r="C2461" t="s">
        <v>5163</v>
      </c>
      <c r="D2461" t="s">
        <v>178</v>
      </c>
      <c r="E2461" t="s">
        <v>142</v>
      </c>
      <c r="F2461" t="s">
        <v>30</v>
      </c>
      <c r="G2461" s="5">
        <v>44562</v>
      </c>
      <c r="H2461" t="s">
        <v>677</v>
      </c>
      <c r="I2461" t="s">
        <v>30</v>
      </c>
      <c r="J2461" t="s">
        <v>67</v>
      </c>
      <c r="K2461" t="s">
        <v>30</v>
      </c>
      <c r="L2461" t="s">
        <v>61</v>
      </c>
    </row>
    <row r="2462" spans="1:12">
      <c r="A2462">
        <v>56509926</v>
      </c>
      <c r="B2462" t="s">
        <v>5164</v>
      </c>
      <c r="C2462" t="s">
        <v>4169</v>
      </c>
      <c r="D2462" t="s">
        <v>589</v>
      </c>
      <c r="E2462" t="s">
        <v>858</v>
      </c>
      <c r="F2462" t="s">
        <v>30</v>
      </c>
      <c r="G2462" s="5">
        <v>44562</v>
      </c>
      <c r="H2462" t="s">
        <v>677</v>
      </c>
      <c r="I2462" t="s">
        <v>30</v>
      </c>
      <c r="J2462" t="s">
        <v>67</v>
      </c>
      <c r="K2462" t="s">
        <v>30</v>
      </c>
      <c r="L2462" t="s">
        <v>60</v>
      </c>
    </row>
    <row r="2463" spans="1:12">
      <c r="A2463">
        <v>56509926</v>
      </c>
      <c r="B2463" t="s">
        <v>5165</v>
      </c>
      <c r="C2463" t="s">
        <v>5166</v>
      </c>
      <c r="D2463" t="s">
        <v>589</v>
      </c>
      <c r="E2463" t="s">
        <v>858</v>
      </c>
      <c r="F2463" t="s">
        <v>30</v>
      </c>
      <c r="G2463" s="5">
        <v>44562</v>
      </c>
      <c r="H2463" t="s">
        <v>677</v>
      </c>
      <c r="I2463" t="s">
        <v>30</v>
      </c>
      <c r="J2463" t="s">
        <v>67</v>
      </c>
      <c r="K2463" t="s">
        <v>30</v>
      </c>
      <c r="L2463" t="s">
        <v>61</v>
      </c>
    </row>
    <row r="2464" spans="1:12">
      <c r="A2464">
        <v>56509926</v>
      </c>
      <c r="B2464" t="s">
        <v>5167</v>
      </c>
      <c r="C2464" t="s">
        <v>5168</v>
      </c>
      <c r="D2464" t="s">
        <v>529</v>
      </c>
      <c r="E2464" t="s">
        <v>113</v>
      </c>
      <c r="F2464" t="s">
        <v>30</v>
      </c>
      <c r="G2464" s="5">
        <v>44562</v>
      </c>
      <c r="H2464" t="s">
        <v>677</v>
      </c>
      <c r="I2464" t="s">
        <v>30</v>
      </c>
      <c r="J2464" t="s">
        <v>67</v>
      </c>
      <c r="K2464" t="s">
        <v>30</v>
      </c>
      <c r="L2464" t="s">
        <v>60</v>
      </c>
    </row>
    <row r="2465" spans="1:12">
      <c r="A2465">
        <v>56509926</v>
      </c>
      <c r="B2465" t="s">
        <v>5169</v>
      </c>
      <c r="C2465" t="s">
        <v>5170</v>
      </c>
      <c r="D2465" t="s">
        <v>166</v>
      </c>
      <c r="E2465" t="s">
        <v>243</v>
      </c>
      <c r="F2465" t="s">
        <v>30</v>
      </c>
      <c r="G2465" s="5">
        <v>44562</v>
      </c>
      <c r="H2465" t="s">
        <v>677</v>
      </c>
      <c r="I2465" t="s">
        <v>30</v>
      </c>
      <c r="J2465" t="s">
        <v>67</v>
      </c>
      <c r="K2465" t="s">
        <v>30</v>
      </c>
      <c r="L2465" t="s">
        <v>61</v>
      </c>
    </row>
    <row r="2466" spans="1:12">
      <c r="A2466">
        <v>56509926</v>
      </c>
      <c r="B2466" t="s">
        <v>5171</v>
      </c>
      <c r="C2466" t="s">
        <v>5172</v>
      </c>
      <c r="D2466" t="s">
        <v>481</v>
      </c>
      <c r="E2466" t="s">
        <v>129</v>
      </c>
      <c r="F2466" t="s">
        <v>30</v>
      </c>
      <c r="G2466" s="5">
        <v>44562</v>
      </c>
      <c r="H2466" t="s">
        <v>677</v>
      </c>
      <c r="I2466" t="s">
        <v>30</v>
      </c>
      <c r="J2466" t="s">
        <v>67</v>
      </c>
      <c r="K2466" t="s">
        <v>30</v>
      </c>
      <c r="L2466" t="s">
        <v>60</v>
      </c>
    </row>
    <row r="2467" spans="1:12">
      <c r="A2467">
        <v>56509926</v>
      </c>
      <c r="B2467" t="s">
        <v>5173</v>
      </c>
      <c r="C2467" t="s">
        <v>5174</v>
      </c>
      <c r="D2467" t="s">
        <v>82</v>
      </c>
      <c r="E2467" t="s">
        <v>101</v>
      </c>
      <c r="F2467" t="s">
        <v>30</v>
      </c>
      <c r="G2467" s="5">
        <v>44562</v>
      </c>
      <c r="H2467" t="s">
        <v>677</v>
      </c>
      <c r="I2467" t="s">
        <v>30</v>
      </c>
      <c r="J2467" t="s">
        <v>67</v>
      </c>
      <c r="K2467" t="s">
        <v>30</v>
      </c>
      <c r="L2467" t="s">
        <v>60</v>
      </c>
    </row>
    <row r="2468" spans="1:12">
      <c r="A2468">
        <v>56509926</v>
      </c>
      <c r="B2468" t="s">
        <v>5175</v>
      </c>
      <c r="C2468" t="s">
        <v>5176</v>
      </c>
      <c r="D2468" t="s">
        <v>201</v>
      </c>
      <c r="E2468" t="s">
        <v>161</v>
      </c>
      <c r="F2468" t="s">
        <v>30</v>
      </c>
      <c r="G2468" s="5">
        <v>44562</v>
      </c>
      <c r="H2468" t="s">
        <v>677</v>
      </c>
      <c r="I2468" t="s">
        <v>30</v>
      </c>
      <c r="J2468" t="s">
        <v>67</v>
      </c>
      <c r="K2468" t="s">
        <v>30</v>
      </c>
      <c r="L2468" t="s">
        <v>61</v>
      </c>
    </row>
    <row r="2469" spans="1:12">
      <c r="A2469">
        <v>56509926</v>
      </c>
      <c r="B2469" t="s">
        <v>5177</v>
      </c>
      <c r="C2469" t="s">
        <v>591</v>
      </c>
      <c r="D2469" t="s">
        <v>967</v>
      </c>
      <c r="E2469" t="s">
        <v>65</v>
      </c>
      <c r="F2469" t="s">
        <v>30</v>
      </c>
      <c r="G2469" s="5">
        <v>44562</v>
      </c>
      <c r="H2469" t="s">
        <v>677</v>
      </c>
      <c r="I2469" t="s">
        <v>30</v>
      </c>
      <c r="J2469" t="s">
        <v>67</v>
      </c>
      <c r="K2469" t="s">
        <v>30</v>
      </c>
      <c r="L2469" t="s">
        <v>61</v>
      </c>
    </row>
    <row r="2470" spans="1:12">
      <c r="A2470">
        <v>56509926</v>
      </c>
      <c r="B2470" t="s">
        <v>5178</v>
      </c>
      <c r="C2470" t="s">
        <v>5179</v>
      </c>
      <c r="D2470" t="s">
        <v>3944</v>
      </c>
      <c r="E2470" t="s">
        <v>165</v>
      </c>
      <c r="F2470" t="s">
        <v>30</v>
      </c>
      <c r="G2470" s="5">
        <v>44562</v>
      </c>
      <c r="H2470" t="s">
        <v>677</v>
      </c>
      <c r="I2470" t="s">
        <v>30</v>
      </c>
      <c r="J2470" t="s">
        <v>67</v>
      </c>
      <c r="K2470" t="s">
        <v>30</v>
      </c>
      <c r="L2470" t="s">
        <v>60</v>
      </c>
    </row>
    <row r="2471" spans="1:12">
      <c r="A2471">
        <v>56509926</v>
      </c>
      <c r="B2471" t="s">
        <v>5180</v>
      </c>
      <c r="C2471" t="s">
        <v>5181</v>
      </c>
      <c r="D2471" t="s">
        <v>142</v>
      </c>
      <c r="E2471" t="s">
        <v>1452</v>
      </c>
      <c r="F2471" t="s">
        <v>30</v>
      </c>
      <c r="G2471" s="5">
        <v>44562</v>
      </c>
      <c r="H2471" t="s">
        <v>677</v>
      </c>
      <c r="I2471" t="s">
        <v>30</v>
      </c>
      <c r="J2471" t="s">
        <v>67</v>
      </c>
      <c r="K2471" t="s">
        <v>30</v>
      </c>
      <c r="L2471" t="s">
        <v>60</v>
      </c>
    </row>
    <row r="2472" spans="1:12">
      <c r="A2472">
        <v>56509926</v>
      </c>
      <c r="B2472" t="s">
        <v>5182</v>
      </c>
      <c r="C2472" t="s">
        <v>5183</v>
      </c>
      <c r="D2472" t="s">
        <v>231</v>
      </c>
      <c r="E2472" t="s">
        <v>77</v>
      </c>
      <c r="F2472" t="s">
        <v>30</v>
      </c>
      <c r="G2472" s="5">
        <v>44562</v>
      </c>
      <c r="H2472" t="s">
        <v>677</v>
      </c>
      <c r="I2472" t="s">
        <v>30</v>
      </c>
      <c r="J2472" t="s">
        <v>67</v>
      </c>
      <c r="K2472" t="s">
        <v>30</v>
      </c>
      <c r="L2472" t="s">
        <v>60</v>
      </c>
    </row>
    <row r="2473" spans="1:12">
      <c r="A2473">
        <v>56509926</v>
      </c>
      <c r="B2473" t="s">
        <v>5184</v>
      </c>
      <c r="C2473" t="s">
        <v>186</v>
      </c>
      <c r="D2473" t="s">
        <v>172</v>
      </c>
      <c r="E2473" t="s">
        <v>293</v>
      </c>
      <c r="F2473" t="s">
        <v>30</v>
      </c>
      <c r="G2473" s="5">
        <v>44562</v>
      </c>
      <c r="H2473" t="s">
        <v>677</v>
      </c>
      <c r="I2473" t="s">
        <v>30</v>
      </c>
      <c r="J2473" t="s">
        <v>67</v>
      </c>
      <c r="K2473" t="s">
        <v>30</v>
      </c>
      <c r="L2473" t="s">
        <v>61</v>
      </c>
    </row>
    <row r="2474" spans="1:12">
      <c r="A2474">
        <v>56509926</v>
      </c>
      <c r="B2474" t="s">
        <v>5185</v>
      </c>
      <c r="C2474" t="s">
        <v>5186</v>
      </c>
      <c r="D2474" t="s">
        <v>231</v>
      </c>
      <c r="E2474" t="s">
        <v>2714</v>
      </c>
      <c r="F2474" t="s">
        <v>30</v>
      </c>
      <c r="G2474" s="5">
        <v>44562</v>
      </c>
      <c r="H2474" t="s">
        <v>677</v>
      </c>
      <c r="I2474" t="s">
        <v>30</v>
      </c>
      <c r="J2474" t="s">
        <v>67</v>
      </c>
      <c r="K2474" t="s">
        <v>30</v>
      </c>
      <c r="L2474" t="s">
        <v>61</v>
      </c>
    </row>
    <row r="2475" spans="1:12">
      <c r="A2475">
        <v>56509926</v>
      </c>
      <c r="B2475" t="s">
        <v>5187</v>
      </c>
      <c r="C2475" t="s">
        <v>1839</v>
      </c>
      <c r="D2475" t="s">
        <v>200</v>
      </c>
      <c r="E2475" t="s">
        <v>269</v>
      </c>
      <c r="F2475" t="s">
        <v>30</v>
      </c>
      <c r="G2475" s="5">
        <v>44562</v>
      </c>
      <c r="H2475" t="s">
        <v>677</v>
      </c>
      <c r="I2475" t="s">
        <v>30</v>
      </c>
      <c r="J2475" t="s">
        <v>67</v>
      </c>
      <c r="K2475" t="s">
        <v>30</v>
      </c>
      <c r="L2475" t="s">
        <v>61</v>
      </c>
    </row>
    <row r="2476" spans="1:12">
      <c r="A2476">
        <v>56509926</v>
      </c>
      <c r="B2476" t="s">
        <v>5188</v>
      </c>
      <c r="C2476" t="s">
        <v>5189</v>
      </c>
      <c r="D2476" t="s">
        <v>296</v>
      </c>
      <c r="E2476" t="s">
        <v>200</v>
      </c>
      <c r="F2476" t="s">
        <v>30</v>
      </c>
      <c r="G2476" s="5">
        <v>44562</v>
      </c>
      <c r="H2476" t="s">
        <v>677</v>
      </c>
      <c r="I2476" t="s">
        <v>30</v>
      </c>
      <c r="J2476" t="s">
        <v>67</v>
      </c>
      <c r="K2476" t="s">
        <v>30</v>
      </c>
      <c r="L2476" t="s">
        <v>61</v>
      </c>
    </row>
    <row r="2477" spans="1:12">
      <c r="A2477">
        <v>56509926</v>
      </c>
      <c r="B2477" t="s">
        <v>5190</v>
      </c>
      <c r="C2477" t="s">
        <v>5191</v>
      </c>
      <c r="D2477" t="s">
        <v>311</v>
      </c>
      <c r="E2477" t="s">
        <v>438</v>
      </c>
      <c r="F2477" t="s">
        <v>30</v>
      </c>
      <c r="G2477" s="5">
        <v>44562</v>
      </c>
      <c r="H2477" t="s">
        <v>677</v>
      </c>
      <c r="I2477" t="s">
        <v>30</v>
      </c>
      <c r="J2477" t="s">
        <v>67</v>
      </c>
      <c r="K2477" t="s">
        <v>30</v>
      </c>
      <c r="L2477" t="s">
        <v>60</v>
      </c>
    </row>
    <row r="2478" spans="1:12">
      <c r="A2478">
        <v>56509926</v>
      </c>
      <c r="B2478" t="s">
        <v>5192</v>
      </c>
      <c r="C2478" t="s">
        <v>3421</v>
      </c>
      <c r="D2478" t="s">
        <v>231</v>
      </c>
      <c r="E2478" t="s">
        <v>321</v>
      </c>
      <c r="F2478" t="s">
        <v>30</v>
      </c>
      <c r="G2478" s="5">
        <v>44562</v>
      </c>
      <c r="H2478" t="s">
        <v>677</v>
      </c>
      <c r="I2478" t="s">
        <v>30</v>
      </c>
      <c r="J2478" t="s">
        <v>67</v>
      </c>
      <c r="K2478" t="s">
        <v>30</v>
      </c>
      <c r="L2478" t="s">
        <v>61</v>
      </c>
    </row>
    <row r="2479" spans="1:12">
      <c r="A2479">
        <v>56509926</v>
      </c>
      <c r="B2479" t="s">
        <v>5193</v>
      </c>
      <c r="C2479" t="s">
        <v>5194</v>
      </c>
      <c r="D2479" t="s">
        <v>311</v>
      </c>
      <c r="E2479" t="s">
        <v>529</v>
      </c>
      <c r="F2479" t="s">
        <v>30</v>
      </c>
      <c r="G2479" s="5">
        <v>44562</v>
      </c>
      <c r="H2479" t="s">
        <v>677</v>
      </c>
      <c r="I2479" t="s">
        <v>30</v>
      </c>
      <c r="J2479" t="s">
        <v>67</v>
      </c>
      <c r="K2479" t="s">
        <v>30</v>
      </c>
      <c r="L2479" t="s">
        <v>61</v>
      </c>
    </row>
    <row r="2480" spans="1:12">
      <c r="A2480">
        <v>56509926</v>
      </c>
      <c r="B2480" t="s">
        <v>5195</v>
      </c>
      <c r="C2480" t="s">
        <v>5196</v>
      </c>
      <c r="D2480" t="s">
        <v>205</v>
      </c>
      <c r="E2480" t="s">
        <v>419</v>
      </c>
      <c r="F2480" t="s">
        <v>30</v>
      </c>
      <c r="G2480" s="5">
        <v>44562</v>
      </c>
      <c r="H2480" t="s">
        <v>677</v>
      </c>
      <c r="I2480" t="s">
        <v>30</v>
      </c>
      <c r="J2480" t="s">
        <v>67</v>
      </c>
      <c r="K2480" t="s">
        <v>30</v>
      </c>
      <c r="L2480" t="s">
        <v>61</v>
      </c>
    </row>
    <row r="2481" spans="1:12">
      <c r="A2481">
        <v>56509926</v>
      </c>
      <c r="B2481" t="s">
        <v>5197</v>
      </c>
      <c r="C2481" t="s">
        <v>2156</v>
      </c>
      <c r="D2481" t="s">
        <v>438</v>
      </c>
      <c r="E2481" t="s">
        <v>1240</v>
      </c>
      <c r="F2481" t="s">
        <v>30</v>
      </c>
      <c r="G2481" s="5">
        <v>44562</v>
      </c>
      <c r="H2481" t="s">
        <v>677</v>
      </c>
      <c r="I2481" t="s">
        <v>30</v>
      </c>
      <c r="J2481" t="s">
        <v>67</v>
      </c>
      <c r="K2481" t="s">
        <v>30</v>
      </c>
      <c r="L2481" t="s">
        <v>61</v>
      </c>
    </row>
    <row r="2482" spans="1:12">
      <c r="A2482">
        <v>56509926</v>
      </c>
      <c r="B2482" t="s">
        <v>5198</v>
      </c>
      <c r="C2482" t="s">
        <v>148</v>
      </c>
      <c r="D2482" t="s">
        <v>438</v>
      </c>
      <c r="E2482" t="s">
        <v>87</v>
      </c>
      <c r="F2482" t="s">
        <v>30</v>
      </c>
      <c r="G2482" s="5">
        <v>44562</v>
      </c>
      <c r="H2482" t="s">
        <v>677</v>
      </c>
      <c r="I2482" t="s">
        <v>30</v>
      </c>
      <c r="J2482" t="s">
        <v>67</v>
      </c>
      <c r="K2482" t="s">
        <v>30</v>
      </c>
      <c r="L2482" t="s">
        <v>61</v>
      </c>
    </row>
    <row r="2483" spans="1:12">
      <c r="A2483">
        <v>56509926</v>
      </c>
      <c r="B2483" t="s">
        <v>5199</v>
      </c>
      <c r="C2483" t="s">
        <v>2484</v>
      </c>
      <c r="D2483" t="s">
        <v>438</v>
      </c>
      <c r="E2483" t="s">
        <v>87</v>
      </c>
      <c r="F2483" t="s">
        <v>30</v>
      </c>
      <c r="G2483" s="5">
        <v>44562</v>
      </c>
      <c r="H2483" t="s">
        <v>677</v>
      </c>
      <c r="I2483" t="s">
        <v>30</v>
      </c>
      <c r="J2483" t="s">
        <v>67</v>
      </c>
      <c r="K2483" t="s">
        <v>30</v>
      </c>
      <c r="L2483" t="s">
        <v>60</v>
      </c>
    </row>
    <row r="2484" spans="1:12">
      <c r="A2484">
        <v>56509926</v>
      </c>
      <c r="B2484" t="s">
        <v>5200</v>
      </c>
      <c r="C2484" t="s">
        <v>5201</v>
      </c>
      <c r="D2484" t="s">
        <v>438</v>
      </c>
      <c r="E2484" t="s">
        <v>231</v>
      </c>
      <c r="F2484" t="s">
        <v>30</v>
      </c>
      <c r="G2484" s="5">
        <v>44562</v>
      </c>
      <c r="H2484" t="s">
        <v>677</v>
      </c>
      <c r="I2484" t="s">
        <v>30</v>
      </c>
      <c r="J2484" t="s">
        <v>67</v>
      </c>
      <c r="K2484" t="s">
        <v>30</v>
      </c>
      <c r="L2484" t="s">
        <v>60</v>
      </c>
    </row>
    <row r="2485" spans="1:12">
      <c r="A2485">
        <v>56509926</v>
      </c>
      <c r="B2485" t="s">
        <v>5202</v>
      </c>
      <c r="C2485" t="s">
        <v>5203</v>
      </c>
      <c r="D2485" t="s">
        <v>438</v>
      </c>
      <c r="E2485" t="s">
        <v>117</v>
      </c>
      <c r="F2485" t="s">
        <v>30</v>
      </c>
      <c r="G2485" s="5">
        <v>44562</v>
      </c>
      <c r="H2485" t="s">
        <v>677</v>
      </c>
      <c r="I2485" t="s">
        <v>30</v>
      </c>
      <c r="J2485" t="s">
        <v>67</v>
      </c>
      <c r="K2485" t="s">
        <v>30</v>
      </c>
      <c r="L2485" t="s">
        <v>61</v>
      </c>
    </row>
    <row r="2486" spans="1:12">
      <c r="A2486">
        <v>56509926</v>
      </c>
      <c r="B2486" t="s">
        <v>5204</v>
      </c>
      <c r="C2486" t="s">
        <v>5205</v>
      </c>
      <c r="D2486" t="s">
        <v>65</v>
      </c>
      <c r="E2486" t="s">
        <v>87</v>
      </c>
      <c r="F2486" t="s">
        <v>30</v>
      </c>
      <c r="G2486" s="5">
        <v>44562</v>
      </c>
      <c r="H2486" t="s">
        <v>677</v>
      </c>
      <c r="I2486" t="s">
        <v>30</v>
      </c>
      <c r="J2486" t="s">
        <v>67</v>
      </c>
      <c r="K2486" t="s">
        <v>30</v>
      </c>
      <c r="L2486" t="s">
        <v>61</v>
      </c>
    </row>
    <row r="2487" spans="1:12">
      <c r="A2487">
        <v>56509926</v>
      </c>
      <c r="B2487" t="s">
        <v>5206</v>
      </c>
      <c r="C2487" t="s">
        <v>2408</v>
      </c>
      <c r="D2487" t="s">
        <v>5207</v>
      </c>
      <c r="E2487" t="s">
        <v>201</v>
      </c>
      <c r="F2487" t="s">
        <v>30</v>
      </c>
      <c r="G2487" s="5">
        <v>44562</v>
      </c>
      <c r="H2487" t="s">
        <v>677</v>
      </c>
      <c r="I2487" t="s">
        <v>30</v>
      </c>
      <c r="J2487" t="s">
        <v>67</v>
      </c>
      <c r="K2487" t="s">
        <v>30</v>
      </c>
      <c r="L2487" t="s">
        <v>60</v>
      </c>
    </row>
    <row r="2488" spans="1:12">
      <c r="A2488">
        <v>56509926</v>
      </c>
      <c r="B2488" t="s">
        <v>5208</v>
      </c>
      <c r="C2488" t="s">
        <v>5209</v>
      </c>
      <c r="D2488" t="s">
        <v>494</v>
      </c>
      <c r="E2488" t="s">
        <v>799</v>
      </c>
      <c r="F2488" t="s">
        <v>30</v>
      </c>
      <c r="G2488" s="5">
        <v>44562</v>
      </c>
      <c r="H2488" t="s">
        <v>677</v>
      </c>
      <c r="I2488" t="s">
        <v>30</v>
      </c>
      <c r="J2488" t="s">
        <v>67</v>
      </c>
      <c r="K2488" t="s">
        <v>30</v>
      </c>
      <c r="L2488" t="s">
        <v>61</v>
      </c>
    </row>
    <row r="2489" spans="1:12">
      <c r="A2489">
        <v>56509926</v>
      </c>
      <c r="B2489" t="s">
        <v>5210</v>
      </c>
      <c r="C2489" t="s">
        <v>1904</v>
      </c>
      <c r="D2489" t="s">
        <v>178</v>
      </c>
      <c r="E2489" t="s">
        <v>430</v>
      </c>
      <c r="F2489" t="s">
        <v>30</v>
      </c>
      <c r="G2489" s="5">
        <v>44562</v>
      </c>
      <c r="H2489" t="s">
        <v>677</v>
      </c>
      <c r="I2489" t="s">
        <v>30</v>
      </c>
      <c r="J2489" t="s">
        <v>67</v>
      </c>
      <c r="K2489" t="s">
        <v>30</v>
      </c>
      <c r="L2489" t="s">
        <v>60</v>
      </c>
    </row>
    <row r="2490" spans="1:12">
      <c r="A2490">
        <v>56509926</v>
      </c>
      <c r="B2490" t="s">
        <v>5211</v>
      </c>
      <c r="C2490" t="s">
        <v>5212</v>
      </c>
      <c r="D2490" t="s">
        <v>178</v>
      </c>
      <c r="E2490" t="s">
        <v>429</v>
      </c>
      <c r="F2490" t="s">
        <v>30</v>
      </c>
      <c r="G2490" s="5">
        <v>44562</v>
      </c>
      <c r="H2490" t="s">
        <v>677</v>
      </c>
      <c r="I2490" t="s">
        <v>30</v>
      </c>
      <c r="J2490" t="s">
        <v>67</v>
      </c>
      <c r="K2490" t="s">
        <v>30</v>
      </c>
      <c r="L2490" t="s">
        <v>61</v>
      </c>
    </row>
    <row r="2491" spans="1:12">
      <c r="A2491">
        <v>56509926</v>
      </c>
      <c r="B2491" t="s">
        <v>5213</v>
      </c>
      <c r="C2491" t="s">
        <v>5214</v>
      </c>
      <c r="D2491" t="s">
        <v>2933</v>
      </c>
      <c r="E2491" t="s">
        <v>3944</v>
      </c>
      <c r="F2491" t="s">
        <v>30</v>
      </c>
      <c r="G2491" s="5">
        <v>44562</v>
      </c>
      <c r="H2491" t="s">
        <v>677</v>
      </c>
      <c r="I2491" t="s">
        <v>30</v>
      </c>
      <c r="J2491" t="s">
        <v>67</v>
      </c>
      <c r="K2491" t="s">
        <v>30</v>
      </c>
      <c r="L2491" t="s">
        <v>60</v>
      </c>
    </row>
    <row r="2492" spans="1:12">
      <c r="A2492">
        <v>56509926</v>
      </c>
      <c r="B2492" t="s">
        <v>5215</v>
      </c>
      <c r="C2492" t="s">
        <v>1626</v>
      </c>
      <c r="D2492" t="s">
        <v>2933</v>
      </c>
      <c r="E2492" t="s">
        <v>529</v>
      </c>
      <c r="F2492" t="s">
        <v>30</v>
      </c>
      <c r="G2492" s="5">
        <v>44562</v>
      </c>
      <c r="H2492" t="s">
        <v>677</v>
      </c>
      <c r="I2492" t="s">
        <v>30</v>
      </c>
      <c r="J2492" t="s">
        <v>67</v>
      </c>
      <c r="K2492" t="s">
        <v>30</v>
      </c>
      <c r="L2492" t="s">
        <v>61</v>
      </c>
    </row>
    <row r="2493" spans="1:12">
      <c r="A2493">
        <v>56509926</v>
      </c>
      <c r="B2493" t="s">
        <v>5216</v>
      </c>
      <c r="C2493" t="s">
        <v>3322</v>
      </c>
      <c r="D2493" t="s">
        <v>2933</v>
      </c>
      <c r="E2493" t="s">
        <v>429</v>
      </c>
      <c r="F2493" t="s">
        <v>30</v>
      </c>
      <c r="G2493" s="5">
        <v>44562</v>
      </c>
      <c r="H2493" t="s">
        <v>677</v>
      </c>
      <c r="I2493" t="s">
        <v>30</v>
      </c>
      <c r="J2493" t="s">
        <v>67</v>
      </c>
      <c r="K2493" t="s">
        <v>30</v>
      </c>
      <c r="L2493" t="s">
        <v>61</v>
      </c>
    </row>
    <row r="2494" spans="1:12">
      <c r="A2494">
        <v>56509926</v>
      </c>
      <c r="B2494" t="s">
        <v>5217</v>
      </c>
      <c r="C2494" t="s">
        <v>2184</v>
      </c>
      <c r="D2494" t="s">
        <v>101</v>
      </c>
      <c r="E2494" t="s">
        <v>906</v>
      </c>
      <c r="F2494" t="s">
        <v>30</v>
      </c>
      <c r="G2494" s="5">
        <v>44562</v>
      </c>
      <c r="H2494" t="s">
        <v>677</v>
      </c>
      <c r="I2494" t="s">
        <v>30</v>
      </c>
      <c r="J2494" t="s">
        <v>67</v>
      </c>
      <c r="K2494" t="s">
        <v>30</v>
      </c>
      <c r="L2494" t="s">
        <v>60</v>
      </c>
    </row>
    <row r="2495" spans="1:12">
      <c r="A2495">
        <v>56509926</v>
      </c>
      <c r="B2495" t="s">
        <v>5218</v>
      </c>
      <c r="C2495" t="s">
        <v>5219</v>
      </c>
      <c r="D2495" t="s">
        <v>430</v>
      </c>
      <c r="E2495" t="s">
        <v>65</v>
      </c>
      <c r="F2495" t="s">
        <v>30</v>
      </c>
      <c r="G2495" s="5">
        <v>44562</v>
      </c>
      <c r="H2495" t="s">
        <v>677</v>
      </c>
      <c r="I2495" t="s">
        <v>30</v>
      </c>
      <c r="J2495" t="s">
        <v>67</v>
      </c>
      <c r="K2495" t="s">
        <v>30</v>
      </c>
      <c r="L2495" t="s">
        <v>61</v>
      </c>
    </row>
    <row r="2496" spans="1:12">
      <c r="A2496">
        <v>56509926</v>
      </c>
      <c r="B2496" t="s">
        <v>5220</v>
      </c>
      <c r="C2496" t="s">
        <v>1145</v>
      </c>
      <c r="D2496" t="s">
        <v>430</v>
      </c>
      <c r="E2496" t="s">
        <v>829</v>
      </c>
      <c r="F2496" t="s">
        <v>30</v>
      </c>
      <c r="G2496" s="5">
        <v>44562</v>
      </c>
      <c r="H2496" t="s">
        <v>677</v>
      </c>
      <c r="I2496" t="s">
        <v>30</v>
      </c>
      <c r="J2496" t="s">
        <v>67</v>
      </c>
      <c r="K2496" t="s">
        <v>30</v>
      </c>
      <c r="L2496" t="s">
        <v>61</v>
      </c>
    </row>
    <row r="2497" spans="1:12">
      <c r="A2497">
        <v>56509926</v>
      </c>
      <c r="B2497" t="s">
        <v>5221</v>
      </c>
      <c r="C2497" t="s">
        <v>5222</v>
      </c>
      <c r="D2497" t="s">
        <v>2194</v>
      </c>
      <c r="E2497" t="s">
        <v>110</v>
      </c>
      <c r="F2497" t="s">
        <v>30</v>
      </c>
      <c r="G2497" s="5">
        <v>44562</v>
      </c>
      <c r="H2497" t="s">
        <v>677</v>
      </c>
      <c r="I2497" t="s">
        <v>30</v>
      </c>
      <c r="J2497" t="s">
        <v>67</v>
      </c>
      <c r="K2497" t="s">
        <v>30</v>
      </c>
      <c r="L2497" t="s">
        <v>61</v>
      </c>
    </row>
    <row r="2498" spans="1:12">
      <c r="A2498">
        <v>56509926</v>
      </c>
      <c r="B2498" t="s">
        <v>5223</v>
      </c>
      <c r="C2498" t="s">
        <v>145</v>
      </c>
      <c r="D2498" t="s">
        <v>321</v>
      </c>
      <c r="E2498" t="s">
        <v>200</v>
      </c>
      <c r="F2498" t="s">
        <v>30</v>
      </c>
      <c r="G2498" s="5">
        <v>44562</v>
      </c>
      <c r="H2498" t="s">
        <v>677</v>
      </c>
      <c r="I2498" t="s">
        <v>30</v>
      </c>
      <c r="J2498" t="s">
        <v>67</v>
      </c>
      <c r="K2498" t="s">
        <v>30</v>
      </c>
      <c r="L2498" t="s">
        <v>61</v>
      </c>
    </row>
    <row r="2499" spans="1:12">
      <c r="A2499">
        <v>56509926</v>
      </c>
      <c r="B2499" t="s">
        <v>5224</v>
      </c>
      <c r="C2499" t="s">
        <v>5225</v>
      </c>
      <c r="D2499" t="s">
        <v>200</v>
      </c>
      <c r="E2499" t="s">
        <v>2508</v>
      </c>
      <c r="F2499" t="s">
        <v>30</v>
      </c>
      <c r="G2499" s="5">
        <v>44562</v>
      </c>
      <c r="H2499" t="s">
        <v>677</v>
      </c>
      <c r="I2499" t="s">
        <v>30</v>
      </c>
      <c r="J2499" t="s">
        <v>67</v>
      </c>
      <c r="K2499" t="s">
        <v>30</v>
      </c>
      <c r="L2499" t="s">
        <v>60</v>
      </c>
    </row>
    <row r="2500" spans="1:12">
      <c r="A2500">
        <v>56509926</v>
      </c>
      <c r="B2500" t="s">
        <v>5226</v>
      </c>
      <c r="C2500" t="s">
        <v>5227</v>
      </c>
      <c r="D2500" t="s">
        <v>3051</v>
      </c>
      <c r="E2500" t="s">
        <v>71</v>
      </c>
      <c r="F2500" t="s">
        <v>30</v>
      </c>
      <c r="G2500" s="5">
        <v>44562</v>
      </c>
      <c r="H2500" t="s">
        <v>677</v>
      </c>
      <c r="I2500" t="s">
        <v>30</v>
      </c>
      <c r="J2500" t="s">
        <v>67</v>
      </c>
      <c r="K2500" t="s">
        <v>30</v>
      </c>
      <c r="L2500" t="s">
        <v>60</v>
      </c>
    </row>
    <row r="2501" spans="1:12">
      <c r="A2501">
        <v>56509926</v>
      </c>
      <c r="B2501" t="s">
        <v>5228</v>
      </c>
      <c r="C2501" t="s">
        <v>5229</v>
      </c>
      <c r="D2501" t="s">
        <v>65</v>
      </c>
      <c r="E2501" t="s">
        <v>165</v>
      </c>
      <c r="F2501" t="s">
        <v>30</v>
      </c>
      <c r="G2501" s="5">
        <v>44562</v>
      </c>
      <c r="H2501" t="s">
        <v>677</v>
      </c>
      <c r="I2501" t="s">
        <v>30</v>
      </c>
      <c r="J2501" t="s">
        <v>67</v>
      </c>
      <c r="K2501" t="s">
        <v>30</v>
      </c>
      <c r="L2501" t="s">
        <v>61</v>
      </c>
    </row>
    <row r="2502" spans="1:12">
      <c r="A2502">
        <v>56509926</v>
      </c>
      <c r="B2502" t="s">
        <v>5230</v>
      </c>
      <c r="C2502" t="s">
        <v>5231</v>
      </c>
      <c r="D2502" t="s">
        <v>87</v>
      </c>
      <c r="E2502" t="s">
        <v>107</v>
      </c>
      <c r="F2502" t="s">
        <v>30</v>
      </c>
      <c r="G2502" s="5">
        <v>44562</v>
      </c>
      <c r="H2502" t="s">
        <v>677</v>
      </c>
      <c r="I2502" t="s">
        <v>30</v>
      </c>
      <c r="J2502" t="s">
        <v>67</v>
      </c>
      <c r="K2502" t="s">
        <v>30</v>
      </c>
      <c r="L2502" t="s">
        <v>61</v>
      </c>
    </row>
    <row r="2503" spans="1:12">
      <c r="A2503">
        <v>56509926</v>
      </c>
      <c r="B2503" t="s">
        <v>5232</v>
      </c>
      <c r="C2503" t="s">
        <v>5233</v>
      </c>
      <c r="D2503" t="s">
        <v>5234</v>
      </c>
      <c r="E2503" t="s">
        <v>201</v>
      </c>
      <c r="F2503" t="s">
        <v>30</v>
      </c>
      <c r="G2503" s="5">
        <v>44562</v>
      </c>
      <c r="H2503" t="s">
        <v>677</v>
      </c>
      <c r="I2503" t="s">
        <v>30</v>
      </c>
      <c r="J2503" t="s">
        <v>67</v>
      </c>
      <c r="K2503" t="s">
        <v>30</v>
      </c>
      <c r="L2503" t="s">
        <v>60</v>
      </c>
    </row>
    <row r="2504" spans="1:12">
      <c r="A2504">
        <v>56509926</v>
      </c>
      <c r="B2504" t="s">
        <v>5235</v>
      </c>
      <c r="C2504" t="s">
        <v>2975</v>
      </c>
      <c r="D2504" t="s">
        <v>166</v>
      </c>
      <c r="E2504" t="s">
        <v>269</v>
      </c>
      <c r="F2504" t="s">
        <v>30</v>
      </c>
      <c r="G2504" s="5">
        <v>44562</v>
      </c>
      <c r="H2504" t="s">
        <v>677</v>
      </c>
      <c r="I2504" t="s">
        <v>30</v>
      </c>
      <c r="J2504" t="s">
        <v>67</v>
      </c>
      <c r="K2504" t="s">
        <v>30</v>
      </c>
      <c r="L2504" t="s">
        <v>60</v>
      </c>
    </row>
    <row r="2505" spans="1:12">
      <c r="A2505">
        <v>56509926</v>
      </c>
      <c r="B2505" t="s">
        <v>5236</v>
      </c>
      <c r="C2505" t="s">
        <v>5237</v>
      </c>
      <c r="D2505" t="s">
        <v>77</v>
      </c>
      <c r="E2505" t="s">
        <v>311</v>
      </c>
      <c r="F2505" t="s">
        <v>30</v>
      </c>
      <c r="G2505" s="5">
        <v>44562</v>
      </c>
      <c r="H2505" t="s">
        <v>677</v>
      </c>
      <c r="I2505" t="s">
        <v>30</v>
      </c>
      <c r="J2505" t="s">
        <v>67</v>
      </c>
      <c r="K2505" t="s">
        <v>30</v>
      </c>
      <c r="L2505" t="s">
        <v>61</v>
      </c>
    </row>
    <row r="2506" spans="1:12">
      <c r="A2506">
        <v>56509926</v>
      </c>
      <c r="B2506" t="s">
        <v>5238</v>
      </c>
      <c r="C2506" t="s">
        <v>5239</v>
      </c>
      <c r="D2506" t="s">
        <v>266</v>
      </c>
      <c r="E2506" t="s">
        <v>166</v>
      </c>
      <c r="F2506" t="s">
        <v>30</v>
      </c>
      <c r="G2506" s="5">
        <v>44562</v>
      </c>
      <c r="H2506" t="s">
        <v>677</v>
      </c>
      <c r="I2506" t="s">
        <v>30</v>
      </c>
      <c r="J2506" t="s">
        <v>67</v>
      </c>
      <c r="K2506" t="s">
        <v>30</v>
      </c>
      <c r="L2506" t="s">
        <v>61</v>
      </c>
    </row>
    <row r="2507" spans="1:12">
      <c r="A2507">
        <v>56509926</v>
      </c>
      <c r="B2507" t="s">
        <v>5240</v>
      </c>
      <c r="C2507" t="s">
        <v>1643</v>
      </c>
      <c r="D2507" t="s">
        <v>178</v>
      </c>
      <c r="E2507" t="s">
        <v>200</v>
      </c>
      <c r="F2507" t="s">
        <v>30</v>
      </c>
      <c r="G2507" s="5">
        <v>44562</v>
      </c>
      <c r="H2507" t="s">
        <v>677</v>
      </c>
      <c r="I2507" t="s">
        <v>30</v>
      </c>
      <c r="J2507" t="s">
        <v>67</v>
      </c>
      <c r="K2507" t="s">
        <v>30</v>
      </c>
      <c r="L2507" t="s">
        <v>61</v>
      </c>
    </row>
    <row r="2508" spans="1:12">
      <c r="A2508">
        <v>56509926</v>
      </c>
      <c r="B2508" t="s">
        <v>5241</v>
      </c>
      <c r="C2508" t="s">
        <v>5242</v>
      </c>
      <c r="D2508" t="s">
        <v>690</v>
      </c>
      <c r="E2508" t="s">
        <v>129</v>
      </c>
      <c r="F2508" t="s">
        <v>30</v>
      </c>
      <c r="G2508" s="5">
        <v>44562</v>
      </c>
      <c r="H2508" t="s">
        <v>677</v>
      </c>
      <c r="I2508" t="s">
        <v>30</v>
      </c>
      <c r="J2508" t="s">
        <v>67</v>
      </c>
      <c r="K2508" t="s">
        <v>30</v>
      </c>
      <c r="L2508" t="s">
        <v>60</v>
      </c>
    </row>
    <row r="2509" spans="1:12">
      <c r="A2509">
        <v>56509926</v>
      </c>
      <c r="B2509" t="s">
        <v>5243</v>
      </c>
      <c r="C2509" t="s">
        <v>5244</v>
      </c>
      <c r="D2509" t="s">
        <v>101</v>
      </c>
      <c r="E2509" t="s">
        <v>161</v>
      </c>
      <c r="F2509" t="s">
        <v>30</v>
      </c>
      <c r="G2509" s="5">
        <v>44562</v>
      </c>
      <c r="H2509" t="s">
        <v>677</v>
      </c>
      <c r="I2509" t="s">
        <v>30</v>
      </c>
      <c r="J2509" t="s">
        <v>67</v>
      </c>
      <c r="K2509" t="s">
        <v>30</v>
      </c>
      <c r="L2509" t="s">
        <v>60</v>
      </c>
    </row>
    <row r="2510" spans="1:12">
      <c r="A2510">
        <v>56509926</v>
      </c>
      <c r="B2510" t="s">
        <v>5245</v>
      </c>
      <c r="C2510" t="s">
        <v>5246</v>
      </c>
      <c r="D2510" t="s">
        <v>155</v>
      </c>
      <c r="E2510" t="s">
        <v>205</v>
      </c>
      <c r="F2510" t="s">
        <v>30</v>
      </c>
      <c r="G2510" s="5">
        <v>44562</v>
      </c>
      <c r="H2510" t="s">
        <v>677</v>
      </c>
      <c r="I2510" t="s">
        <v>30</v>
      </c>
      <c r="J2510" t="s">
        <v>67</v>
      </c>
      <c r="K2510" t="s">
        <v>30</v>
      </c>
      <c r="L2510" t="s">
        <v>60</v>
      </c>
    </row>
    <row r="2511" spans="1:12">
      <c r="A2511">
        <v>56509926</v>
      </c>
      <c r="B2511" t="s">
        <v>5247</v>
      </c>
      <c r="C2511" t="s">
        <v>5248</v>
      </c>
      <c r="D2511" t="s">
        <v>106</v>
      </c>
      <c r="E2511" t="s">
        <v>943</v>
      </c>
      <c r="F2511" t="s">
        <v>30</v>
      </c>
      <c r="G2511" s="5">
        <v>44562</v>
      </c>
      <c r="H2511" t="s">
        <v>677</v>
      </c>
      <c r="I2511" t="s">
        <v>30</v>
      </c>
      <c r="J2511" t="s">
        <v>67</v>
      </c>
      <c r="K2511" t="s">
        <v>30</v>
      </c>
      <c r="L2511" t="s">
        <v>60</v>
      </c>
    </row>
    <row r="2512" spans="1:12">
      <c r="A2512">
        <v>56509926</v>
      </c>
      <c r="B2512" t="s">
        <v>5249</v>
      </c>
      <c r="C2512" t="s">
        <v>5203</v>
      </c>
      <c r="D2512" t="s">
        <v>535</v>
      </c>
      <c r="E2512" t="s">
        <v>184</v>
      </c>
      <c r="F2512" t="s">
        <v>30</v>
      </c>
      <c r="G2512" s="5">
        <v>44562</v>
      </c>
      <c r="H2512" t="s">
        <v>677</v>
      </c>
      <c r="I2512" t="s">
        <v>30</v>
      </c>
      <c r="J2512" t="s">
        <v>67</v>
      </c>
      <c r="K2512" t="s">
        <v>30</v>
      </c>
      <c r="L2512" t="s">
        <v>61</v>
      </c>
    </row>
    <row r="2513" spans="1:12">
      <c r="A2513">
        <v>56509926</v>
      </c>
      <c r="B2513" t="s">
        <v>5250</v>
      </c>
      <c r="C2513" t="s">
        <v>5251</v>
      </c>
      <c r="D2513" t="s">
        <v>535</v>
      </c>
      <c r="E2513" t="s">
        <v>184</v>
      </c>
      <c r="F2513" t="s">
        <v>30</v>
      </c>
      <c r="G2513" s="5">
        <v>44562</v>
      </c>
      <c r="H2513" t="s">
        <v>677</v>
      </c>
      <c r="I2513" t="s">
        <v>30</v>
      </c>
      <c r="J2513" t="s">
        <v>67</v>
      </c>
      <c r="K2513" t="s">
        <v>30</v>
      </c>
      <c r="L2513" t="s">
        <v>60</v>
      </c>
    </row>
    <row r="2514" spans="1:12">
      <c r="A2514">
        <v>56509926</v>
      </c>
      <c r="B2514" t="s">
        <v>5252</v>
      </c>
      <c r="C2514" t="s">
        <v>1703</v>
      </c>
      <c r="D2514" t="s">
        <v>311</v>
      </c>
      <c r="E2514" t="s">
        <v>151</v>
      </c>
      <c r="F2514" t="s">
        <v>30</v>
      </c>
      <c r="G2514" s="5">
        <v>44562</v>
      </c>
      <c r="H2514" t="s">
        <v>677</v>
      </c>
      <c r="I2514" t="s">
        <v>30</v>
      </c>
      <c r="J2514" t="s">
        <v>67</v>
      </c>
      <c r="K2514" t="s">
        <v>30</v>
      </c>
      <c r="L2514" t="s">
        <v>61</v>
      </c>
    </row>
    <row r="2515" spans="1:12">
      <c r="A2515">
        <v>56509926</v>
      </c>
      <c r="B2515" t="s">
        <v>5253</v>
      </c>
      <c r="C2515" t="s">
        <v>5254</v>
      </c>
      <c r="D2515" t="s">
        <v>98</v>
      </c>
      <c r="E2515" t="s">
        <v>725</v>
      </c>
      <c r="F2515" t="s">
        <v>30</v>
      </c>
      <c r="G2515" s="5">
        <v>44562</v>
      </c>
      <c r="H2515" t="s">
        <v>677</v>
      </c>
      <c r="I2515" t="s">
        <v>30</v>
      </c>
      <c r="J2515" t="s">
        <v>67</v>
      </c>
      <c r="K2515" t="s">
        <v>30</v>
      </c>
      <c r="L2515" t="s">
        <v>60</v>
      </c>
    </row>
    <row r="2516" spans="1:12">
      <c r="A2516">
        <v>56509926</v>
      </c>
      <c r="B2516" t="s">
        <v>5255</v>
      </c>
      <c r="C2516" t="s">
        <v>5256</v>
      </c>
      <c r="D2516" t="s">
        <v>205</v>
      </c>
      <c r="E2516" t="s">
        <v>1214</v>
      </c>
      <c r="F2516" t="s">
        <v>30</v>
      </c>
      <c r="G2516" s="5">
        <v>44562</v>
      </c>
      <c r="H2516" t="s">
        <v>677</v>
      </c>
      <c r="I2516" t="s">
        <v>30</v>
      </c>
      <c r="J2516" t="s">
        <v>67</v>
      </c>
      <c r="K2516" t="s">
        <v>30</v>
      </c>
      <c r="L2516" t="s">
        <v>60</v>
      </c>
    </row>
    <row r="2517" spans="1:12">
      <c r="A2517">
        <v>56509926</v>
      </c>
      <c r="B2517" t="s">
        <v>5257</v>
      </c>
      <c r="C2517" t="s">
        <v>5258</v>
      </c>
      <c r="D2517" t="s">
        <v>121</v>
      </c>
      <c r="E2517" t="s">
        <v>196</v>
      </c>
      <c r="F2517" t="s">
        <v>30</v>
      </c>
      <c r="G2517" s="5">
        <v>44562</v>
      </c>
      <c r="H2517" t="s">
        <v>677</v>
      </c>
      <c r="I2517" t="s">
        <v>30</v>
      </c>
      <c r="J2517" t="s">
        <v>67</v>
      </c>
      <c r="K2517" t="s">
        <v>30</v>
      </c>
      <c r="L2517" t="s">
        <v>60</v>
      </c>
    </row>
    <row r="2518" spans="1:12">
      <c r="A2518">
        <v>56509926</v>
      </c>
      <c r="B2518" t="s">
        <v>5259</v>
      </c>
      <c r="C2518" t="s">
        <v>425</v>
      </c>
      <c r="D2518" t="s">
        <v>401</v>
      </c>
      <c r="E2518" t="s">
        <v>927</v>
      </c>
      <c r="F2518" t="s">
        <v>30</v>
      </c>
      <c r="G2518" s="5">
        <v>44562</v>
      </c>
      <c r="H2518" t="s">
        <v>677</v>
      </c>
      <c r="I2518" t="s">
        <v>30</v>
      </c>
      <c r="J2518" t="s">
        <v>67</v>
      </c>
      <c r="K2518" t="s">
        <v>30</v>
      </c>
      <c r="L2518" t="s">
        <v>60</v>
      </c>
    </row>
    <row r="2519" spans="1:12">
      <c r="A2519">
        <v>56509926</v>
      </c>
      <c r="B2519" t="s">
        <v>5260</v>
      </c>
      <c r="C2519" t="s">
        <v>5261</v>
      </c>
      <c r="D2519" t="s">
        <v>318</v>
      </c>
      <c r="E2519" t="s">
        <v>87</v>
      </c>
      <c r="F2519" t="s">
        <v>30</v>
      </c>
      <c r="G2519" s="5">
        <v>44562</v>
      </c>
      <c r="H2519" t="s">
        <v>677</v>
      </c>
      <c r="I2519" t="s">
        <v>30</v>
      </c>
      <c r="J2519" t="s">
        <v>67</v>
      </c>
      <c r="K2519" t="s">
        <v>30</v>
      </c>
      <c r="L2519" t="s">
        <v>60</v>
      </c>
    </row>
    <row r="2520" spans="1:12">
      <c r="A2520">
        <v>56509926</v>
      </c>
      <c r="B2520" t="s">
        <v>5262</v>
      </c>
      <c r="C2520" t="s">
        <v>856</v>
      </c>
      <c r="D2520" t="s">
        <v>187</v>
      </c>
      <c r="E2520" t="s">
        <v>427</v>
      </c>
      <c r="F2520" t="s">
        <v>30</v>
      </c>
      <c r="G2520" s="5">
        <v>44562</v>
      </c>
      <c r="H2520" t="s">
        <v>677</v>
      </c>
      <c r="I2520" t="s">
        <v>30</v>
      </c>
      <c r="J2520" t="s">
        <v>67</v>
      </c>
      <c r="K2520" t="s">
        <v>30</v>
      </c>
      <c r="L2520" t="s">
        <v>61</v>
      </c>
    </row>
    <row r="2521" spans="1:12">
      <c r="A2521">
        <v>56509926</v>
      </c>
      <c r="B2521" t="s">
        <v>5263</v>
      </c>
      <c r="C2521" t="s">
        <v>5264</v>
      </c>
      <c r="D2521" t="s">
        <v>1309</v>
      </c>
      <c r="E2521" t="s">
        <v>266</v>
      </c>
      <c r="F2521" t="s">
        <v>30</v>
      </c>
      <c r="G2521" s="5">
        <v>44562</v>
      </c>
      <c r="H2521" t="s">
        <v>677</v>
      </c>
      <c r="I2521" t="s">
        <v>30</v>
      </c>
      <c r="J2521" t="s">
        <v>67</v>
      </c>
      <c r="K2521" t="s">
        <v>30</v>
      </c>
      <c r="L2521" t="s">
        <v>60</v>
      </c>
    </row>
    <row r="2522" spans="1:12">
      <c r="A2522">
        <v>56509926</v>
      </c>
      <c r="B2522" t="s">
        <v>5265</v>
      </c>
      <c r="C2522" t="s">
        <v>5266</v>
      </c>
      <c r="D2522" t="s">
        <v>184</v>
      </c>
      <c r="E2522" t="s">
        <v>87</v>
      </c>
      <c r="F2522" t="s">
        <v>30</v>
      </c>
      <c r="G2522" s="5">
        <v>44562</v>
      </c>
      <c r="H2522" t="s">
        <v>677</v>
      </c>
      <c r="I2522" t="s">
        <v>30</v>
      </c>
      <c r="J2522" t="s">
        <v>67</v>
      </c>
      <c r="K2522" t="s">
        <v>30</v>
      </c>
      <c r="L2522" t="s">
        <v>60</v>
      </c>
    </row>
    <row r="2523" spans="1:12">
      <c r="A2523">
        <v>56509926</v>
      </c>
      <c r="B2523" t="s">
        <v>5267</v>
      </c>
      <c r="C2523" t="s">
        <v>5268</v>
      </c>
      <c r="D2523" t="s">
        <v>184</v>
      </c>
      <c r="E2523" t="s">
        <v>87</v>
      </c>
      <c r="F2523" t="s">
        <v>30</v>
      </c>
      <c r="G2523" s="5">
        <v>44562</v>
      </c>
      <c r="H2523" t="s">
        <v>677</v>
      </c>
      <c r="I2523" t="s">
        <v>30</v>
      </c>
      <c r="J2523" t="s">
        <v>67</v>
      </c>
      <c r="K2523" t="s">
        <v>30</v>
      </c>
      <c r="L2523" t="s">
        <v>61</v>
      </c>
    </row>
    <row r="2524" spans="1:12">
      <c r="A2524">
        <v>56509926</v>
      </c>
      <c r="B2524" t="s">
        <v>5269</v>
      </c>
      <c r="C2524" t="s">
        <v>5270</v>
      </c>
      <c r="D2524" t="s">
        <v>161</v>
      </c>
      <c r="E2524" t="s">
        <v>82</v>
      </c>
      <c r="F2524" t="s">
        <v>30</v>
      </c>
      <c r="G2524" s="5">
        <v>44562</v>
      </c>
      <c r="H2524" t="s">
        <v>677</v>
      </c>
      <c r="I2524" t="s">
        <v>30</v>
      </c>
      <c r="J2524" t="s">
        <v>67</v>
      </c>
      <c r="K2524" t="s">
        <v>30</v>
      </c>
      <c r="L2524" t="s">
        <v>61</v>
      </c>
    </row>
    <row r="2525" spans="1:12">
      <c r="A2525">
        <v>56509926</v>
      </c>
      <c r="B2525" t="s">
        <v>5271</v>
      </c>
      <c r="C2525" t="s">
        <v>5272</v>
      </c>
      <c r="D2525" t="s">
        <v>110</v>
      </c>
      <c r="E2525" t="s">
        <v>1663</v>
      </c>
      <c r="F2525" t="s">
        <v>30</v>
      </c>
      <c r="G2525" s="5">
        <v>44562</v>
      </c>
      <c r="H2525" t="s">
        <v>677</v>
      </c>
      <c r="I2525" t="s">
        <v>30</v>
      </c>
      <c r="J2525" t="s">
        <v>67</v>
      </c>
      <c r="K2525" t="s">
        <v>30</v>
      </c>
      <c r="L2525" t="s">
        <v>60</v>
      </c>
    </row>
    <row r="2526" spans="1:12">
      <c r="A2526">
        <v>56509926</v>
      </c>
      <c r="B2526" t="s">
        <v>5273</v>
      </c>
      <c r="C2526" t="s">
        <v>5274</v>
      </c>
      <c r="D2526" t="s">
        <v>296</v>
      </c>
      <c r="E2526" t="s">
        <v>296</v>
      </c>
      <c r="F2526" t="s">
        <v>30</v>
      </c>
      <c r="G2526" s="5">
        <v>44562</v>
      </c>
      <c r="H2526" t="s">
        <v>677</v>
      </c>
      <c r="I2526" t="s">
        <v>30</v>
      </c>
      <c r="J2526" t="s">
        <v>67</v>
      </c>
      <c r="K2526" t="s">
        <v>30</v>
      </c>
      <c r="L2526" t="s">
        <v>61</v>
      </c>
    </row>
    <row r="2527" spans="1:12">
      <c r="A2527">
        <v>56509926</v>
      </c>
      <c r="B2527" t="s">
        <v>5275</v>
      </c>
      <c r="C2527" t="s">
        <v>5276</v>
      </c>
      <c r="D2527" t="s">
        <v>927</v>
      </c>
      <c r="E2527" t="s">
        <v>74</v>
      </c>
      <c r="F2527" t="s">
        <v>30</v>
      </c>
      <c r="G2527" s="5">
        <v>44562</v>
      </c>
      <c r="H2527" t="s">
        <v>677</v>
      </c>
      <c r="I2527" t="s">
        <v>30</v>
      </c>
      <c r="J2527" t="s">
        <v>67</v>
      </c>
      <c r="K2527" t="s">
        <v>30</v>
      </c>
      <c r="L2527" t="s">
        <v>60</v>
      </c>
    </row>
    <row r="2528" spans="1:12">
      <c r="A2528">
        <v>56509926</v>
      </c>
      <c r="B2528" t="s">
        <v>5277</v>
      </c>
      <c r="C2528" t="s">
        <v>1705</v>
      </c>
      <c r="D2528" t="s">
        <v>211</v>
      </c>
      <c r="E2528" t="s">
        <v>1309</v>
      </c>
      <c r="F2528" t="s">
        <v>30</v>
      </c>
      <c r="G2528" s="5">
        <v>44562</v>
      </c>
      <c r="H2528" t="s">
        <v>677</v>
      </c>
      <c r="I2528" t="s">
        <v>30</v>
      </c>
      <c r="J2528" t="s">
        <v>67</v>
      </c>
      <c r="K2528" t="s">
        <v>30</v>
      </c>
      <c r="L2528" t="s">
        <v>61</v>
      </c>
    </row>
    <row r="2529" spans="1:12">
      <c r="A2529">
        <v>56509926</v>
      </c>
      <c r="B2529" t="s">
        <v>5278</v>
      </c>
      <c r="C2529" t="s">
        <v>4524</v>
      </c>
      <c r="D2529" t="s">
        <v>720</v>
      </c>
      <c r="E2529" t="s">
        <v>71</v>
      </c>
      <c r="F2529" t="s">
        <v>30</v>
      </c>
      <c r="G2529" s="5">
        <v>44562</v>
      </c>
      <c r="H2529" t="s">
        <v>677</v>
      </c>
      <c r="I2529" t="s">
        <v>30</v>
      </c>
      <c r="J2529" t="s">
        <v>67</v>
      </c>
      <c r="K2529" t="s">
        <v>30</v>
      </c>
      <c r="L2529" t="s">
        <v>61</v>
      </c>
    </row>
    <row r="2530" spans="1:12">
      <c r="A2530">
        <v>56509926</v>
      </c>
      <c r="B2530" t="s">
        <v>5279</v>
      </c>
      <c r="C2530" t="s">
        <v>5280</v>
      </c>
      <c r="D2530" t="s">
        <v>243</v>
      </c>
      <c r="E2530" t="s">
        <v>429</v>
      </c>
      <c r="F2530" t="s">
        <v>30</v>
      </c>
      <c r="G2530" s="5">
        <v>44562</v>
      </c>
      <c r="H2530" t="s">
        <v>677</v>
      </c>
      <c r="I2530" t="s">
        <v>30</v>
      </c>
      <c r="J2530" t="s">
        <v>67</v>
      </c>
      <c r="K2530" t="s">
        <v>30</v>
      </c>
      <c r="L2530" t="s">
        <v>60</v>
      </c>
    </row>
    <row r="2531" spans="1:12">
      <c r="A2531">
        <v>56509926</v>
      </c>
      <c r="B2531" t="s">
        <v>5281</v>
      </c>
      <c r="C2531" t="s">
        <v>5282</v>
      </c>
      <c r="D2531" t="s">
        <v>113</v>
      </c>
      <c r="E2531" t="s">
        <v>142</v>
      </c>
      <c r="F2531" t="s">
        <v>30</v>
      </c>
      <c r="G2531" s="5">
        <v>44562</v>
      </c>
      <c r="H2531" t="s">
        <v>677</v>
      </c>
      <c r="I2531" t="s">
        <v>30</v>
      </c>
      <c r="J2531" t="s">
        <v>67</v>
      </c>
      <c r="K2531" t="s">
        <v>30</v>
      </c>
      <c r="L2531" t="s">
        <v>60</v>
      </c>
    </row>
    <row r="2532" spans="1:12">
      <c r="A2532">
        <v>56509926</v>
      </c>
      <c r="B2532" t="s">
        <v>5283</v>
      </c>
      <c r="C2532" t="s">
        <v>605</v>
      </c>
      <c r="D2532" t="s">
        <v>77</v>
      </c>
      <c r="E2532" t="s">
        <v>5284</v>
      </c>
      <c r="F2532" t="s">
        <v>30</v>
      </c>
      <c r="G2532" s="5">
        <v>44562</v>
      </c>
      <c r="H2532" t="s">
        <v>677</v>
      </c>
      <c r="I2532" t="s">
        <v>30</v>
      </c>
      <c r="J2532" t="s">
        <v>67</v>
      </c>
      <c r="K2532" t="s">
        <v>30</v>
      </c>
      <c r="L2532" t="s">
        <v>60</v>
      </c>
    </row>
    <row r="2533" spans="1:12">
      <c r="A2533">
        <v>56509926</v>
      </c>
      <c r="B2533" t="s">
        <v>5285</v>
      </c>
      <c r="C2533" t="s">
        <v>3597</v>
      </c>
      <c r="D2533" t="s">
        <v>858</v>
      </c>
      <c r="E2533" t="s">
        <v>77</v>
      </c>
      <c r="F2533" t="s">
        <v>30</v>
      </c>
      <c r="G2533" s="5">
        <v>44562</v>
      </c>
      <c r="H2533" t="s">
        <v>677</v>
      </c>
      <c r="I2533" t="s">
        <v>30</v>
      </c>
      <c r="J2533" t="s">
        <v>67</v>
      </c>
      <c r="K2533" t="s">
        <v>30</v>
      </c>
      <c r="L2533" t="s">
        <v>60</v>
      </c>
    </row>
    <row r="2534" spans="1:12">
      <c r="A2534">
        <v>56509926</v>
      </c>
      <c r="B2534" t="s">
        <v>5286</v>
      </c>
      <c r="C2534" t="s">
        <v>2133</v>
      </c>
      <c r="D2534" t="s">
        <v>243</v>
      </c>
      <c r="E2534" t="s">
        <v>4405</v>
      </c>
      <c r="F2534" t="s">
        <v>30</v>
      </c>
      <c r="G2534" s="5">
        <v>44562</v>
      </c>
      <c r="H2534" t="s">
        <v>677</v>
      </c>
      <c r="I2534" t="s">
        <v>30</v>
      </c>
      <c r="J2534" t="s">
        <v>67</v>
      </c>
      <c r="K2534" t="s">
        <v>30</v>
      </c>
      <c r="L2534" t="s">
        <v>61</v>
      </c>
    </row>
    <row r="2535" spans="1:12">
      <c r="A2535">
        <v>56509926</v>
      </c>
      <c r="B2535" t="s">
        <v>5287</v>
      </c>
      <c r="C2535" t="s">
        <v>5288</v>
      </c>
      <c r="D2535" t="s">
        <v>1452</v>
      </c>
      <c r="E2535" t="s">
        <v>223</v>
      </c>
      <c r="F2535" t="s">
        <v>30</v>
      </c>
      <c r="G2535" s="5">
        <v>44562</v>
      </c>
      <c r="H2535" t="s">
        <v>677</v>
      </c>
      <c r="I2535" t="s">
        <v>30</v>
      </c>
      <c r="J2535" t="s">
        <v>67</v>
      </c>
      <c r="K2535" t="s">
        <v>30</v>
      </c>
      <c r="L2535" t="s">
        <v>61</v>
      </c>
    </row>
    <row r="2536" spans="1:12">
      <c r="A2536">
        <v>56509926</v>
      </c>
      <c r="B2536" t="s">
        <v>5289</v>
      </c>
      <c r="C2536" t="s">
        <v>5290</v>
      </c>
      <c r="D2536" t="s">
        <v>535</v>
      </c>
      <c r="E2536" t="s">
        <v>65</v>
      </c>
      <c r="F2536" t="s">
        <v>30</v>
      </c>
      <c r="G2536" s="5">
        <v>44562</v>
      </c>
      <c r="H2536" t="s">
        <v>677</v>
      </c>
      <c r="I2536" t="s">
        <v>30</v>
      </c>
      <c r="J2536" t="s">
        <v>67</v>
      </c>
      <c r="K2536" t="s">
        <v>30</v>
      </c>
      <c r="L2536" t="s">
        <v>60</v>
      </c>
    </row>
    <row r="2537" spans="1:12">
      <c r="A2537">
        <v>56509926</v>
      </c>
      <c r="B2537" t="s">
        <v>5291</v>
      </c>
      <c r="C2537" t="s">
        <v>5292</v>
      </c>
      <c r="D2537" t="s">
        <v>284</v>
      </c>
      <c r="E2537" t="s">
        <v>5293</v>
      </c>
      <c r="F2537" t="s">
        <v>30</v>
      </c>
      <c r="G2537" s="5">
        <v>44562</v>
      </c>
      <c r="H2537" t="s">
        <v>677</v>
      </c>
      <c r="I2537" t="s">
        <v>30</v>
      </c>
      <c r="J2537" t="s">
        <v>67</v>
      </c>
      <c r="K2537" t="s">
        <v>30</v>
      </c>
      <c r="L2537" t="s">
        <v>60</v>
      </c>
    </row>
    <row r="2538" spans="1:12">
      <c r="A2538">
        <v>56509926</v>
      </c>
      <c r="B2538" t="s">
        <v>5294</v>
      </c>
      <c r="C2538" t="s">
        <v>5295</v>
      </c>
      <c r="D2538" t="s">
        <v>419</v>
      </c>
      <c r="E2538" t="s">
        <v>71</v>
      </c>
      <c r="F2538" t="s">
        <v>30</v>
      </c>
      <c r="G2538" s="5">
        <v>44562</v>
      </c>
      <c r="H2538" t="s">
        <v>677</v>
      </c>
      <c r="I2538" t="s">
        <v>30</v>
      </c>
      <c r="J2538" t="s">
        <v>67</v>
      </c>
      <c r="K2538" t="s">
        <v>30</v>
      </c>
      <c r="L2538" t="s">
        <v>60</v>
      </c>
    </row>
    <row r="2539" spans="1:12">
      <c r="A2539">
        <v>56509926</v>
      </c>
      <c r="B2539" t="s">
        <v>5296</v>
      </c>
      <c r="C2539" t="s">
        <v>5297</v>
      </c>
      <c r="D2539" t="s">
        <v>142</v>
      </c>
      <c r="E2539" t="s">
        <v>107</v>
      </c>
      <c r="F2539" t="s">
        <v>30</v>
      </c>
      <c r="G2539" s="5">
        <v>44562</v>
      </c>
      <c r="H2539" t="s">
        <v>677</v>
      </c>
      <c r="I2539" t="s">
        <v>30</v>
      </c>
      <c r="J2539" t="s">
        <v>67</v>
      </c>
      <c r="K2539" t="s">
        <v>30</v>
      </c>
      <c r="L2539" t="s">
        <v>60</v>
      </c>
    </row>
    <row r="2540" spans="1:12">
      <c r="A2540">
        <v>56509926</v>
      </c>
      <c r="B2540" t="s">
        <v>5298</v>
      </c>
      <c r="C2540" t="s">
        <v>5299</v>
      </c>
      <c r="D2540" t="s">
        <v>142</v>
      </c>
      <c r="E2540" t="s">
        <v>107</v>
      </c>
      <c r="F2540" t="s">
        <v>30</v>
      </c>
      <c r="G2540" s="5">
        <v>44562</v>
      </c>
      <c r="H2540" t="s">
        <v>677</v>
      </c>
      <c r="I2540" t="s">
        <v>30</v>
      </c>
      <c r="J2540" t="s">
        <v>67</v>
      </c>
      <c r="K2540" t="s">
        <v>30</v>
      </c>
      <c r="L2540" t="s">
        <v>60</v>
      </c>
    </row>
    <row r="2541" spans="1:12">
      <c r="A2541">
        <v>56509926</v>
      </c>
      <c r="B2541" t="s">
        <v>5300</v>
      </c>
      <c r="C2541" t="s">
        <v>5301</v>
      </c>
      <c r="D2541" t="s">
        <v>266</v>
      </c>
      <c r="E2541" t="s">
        <v>77</v>
      </c>
      <c r="F2541" t="s">
        <v>30</v>
      </c>
      <c r="G2541" s="5">
        <v>44562</v>
      </c>
      <c r="H2541" t="s">
        <v>677</v>
      </c>
      <c r="I2541" t="s">
        <v>30</v>
      </c>
      <c r="J2541" t="s">
        <v>67</v>
      </c>
      <c r="K2541" t="s">
        <v>30</v>
      </c>
      <c r="L2541" t="s">
        <v>60</v>
      </c>
    </row>
    <row r="2542" spans="1:12">
      <c r="A2542">
        <v>56509926</v>
      </c>
      <c r="B2542" t="s">
        <v>5302</v>
      </c>
      <c r="C2542" t="s">
        <v>5303</v>
      </c>
      <c r="D2542" t="s">
        <v>98</v>
      </c>
      <c r="E2542" t="s">
        <v>217</v>
      </c>
      <c r="F2542" t="s">
        <v>30</v>
      </c>
      <c r="G2542" s="5">
        <v>44562</v>
      </c>
      <c r="H2542" t="s">
        <v>677</v>
      </c>
      <c r="I2542" t="s">
        <v>30</v>
      </c>
      <c r="J2542" t="s">
        <v>67</v>
      </c>
      <c r="K2542" t="s">
        <v>30</v>
      </c>
      <c r="L2542" t="s">
        <v>60</v>
      </c>
    </row>
    <row r="2543" spans="1:12">
      <c r="A2543">
        <v>56509926</v>
      </c>
      <c r="B2543" t="s">
        <v>5304</v>
      </c>
      <c r="C2543" t="s">
        <v>5305</v>
      </c>
      <c r="D2543" t="s">
        <v>113</v>
      </c>
      <c r="E2543" t="s">
        <v>5306</v>
      </c>
      <c r="F2543" t="s">
        <v>30</v>
      </c>
      <c r="G2543" s="5">
        <v>44562</v>
      </c>
      <c r="H2543" t="s">
        <v>677</v>
      </c>
      <c r="I2543" t="s">
        <v>30</v>
      </c>
      <c r="J2543" t="s">
        <v>67</v>
      </c>
      <c r="K2543" t="s">
        <v>30</v>
      </c>
      <c r="L2543" t="s">
        <v>61</v>
      </c>
    </row>
    <row r="2544" spans="1:12">
      <c r="A2544">
        <v>56509926</v>
      </c>
      <c r="B2544" t="s">
        <v>5307</v>
      </c>
      <c r="C2544" t="s">
        <v>5308</v>
      </c>
      <c r="D2544" t="s">
        <v>142</v>
      </c>
      <c r="E2544" t="s">
        <v>4549</v>
      </c>
      <c r="F2544" t="s">
        <v>30</v>
      </c>
      <c r="G2544" s="5">
        <v>44562</v>
      </c>
      <c r="H2544" t="s">
        <v>677</v>
      </c>
      <c r="I2544" t="s">
        <v>30</v>
      </c>
      <c r="J2544" t="s">
        <v>67</v>
      </c>
      <c r="K2544" t="s">
        <v>30</v>
      </c>
      <c r="L2544" t="s">
        <v>61</v>
      </c>
    </row>
    <row r="2545" spans="1:12">
      <c r="A2545">
        <v>56509926</v>
      </c>
      <c r="B2545" t="s">
        <v>5309</v>
      </c>
      <c r="C2545" t="s">
        <v>5310</v>
      </c>
      <c r="D2545" t="s">
        <v>706</v>
      </c>
      <c r="E2545" t="s">
        <v>706</v>
      </c>
      <c r="F2545" t="s">
        <v>30</v>
      </c>
      <c r="G2545" s="5">
        <v>44562</v>
      </c>
      <c r="H2545" t="s">
        <v>677</v>
      </c>
      <c r="I2545" t="s">
        <v>30</v>
      </c>
      <c r="J2545" t="s">
        <v>67</v>
      </c>
      <c r="K2545" t="s">
        <v>30</v>
      </c>
      <c r="L2545" t="s">
        <v>60</v>
      </c>
    </row>
    <row r="2546" spans="1:12">
      <c r="A2546">
        <v>56509926</v>
      </c>
      <c r="B2546" t="s">
        <v>5311</v>
      </c>
      <c r="C2546" t="s">
        <v>5312</v>
      </c>
      <c r="D2546" t="s">
        <v>339</v>
      </c>
      <c r="E2546" t="s">
        <v>981</v>
      </c>
      <c r="F2546" t="s">
        <v>30</v>
      </c>
      <c r="G2546" s="5">
        <v>44562</v>
      </c>
      <c r="H2546" t="s">
        <v>677</v>
      </c>
      <c r="I2546" t="s">
        <v>30</v>
      </c>
      <c r="J2546" t="s">
        <v>67</v>
      </c>
      <c r="K2546" t="s">
        <v>30</v>
      </c>
      <c r="L2546" t="s">
        <v>60</v>
      </c>
    </row>
    <row r="2547" spans="1:12">
      <c r="A2547">
        <v>56509926</v>
      </c>
      <c r="B2547" t="s">
        <v>5313</v>
      </c>
      <c r="C2547" t="s">
        <v>5314</v>
      </c>
      <c r="D2547" t="s">
        <v>438</v>
      </c>
      <c r="E2547" t="s">
        <v>470</v>
      </c>
      <c r="F2547" t="s">
        <v>30</v>
      </c>
      <c r="G2547" s="5">
        <v>44562</v>
      </c>
      <c r="H2547" t="s">
        <v>677</v>
      </c>
      <c r="I2547" t="s">
        <v>30</v>
      </c>
      <c r="J2547" t="s">
        <v>67</v>
      </c>
      <c r="K2547" t="s">
        <v>30</v>
      </c>
      <c r="L2547" t="s">
        <v>61</v>
      </c>
    </row>
    <row r="2548" spans="1:12">
      <c r="A2548">
        <v>56509926</v>
      </c>
      <c r="B2548" t="s">
        <v>5315</v>
      </c>
      <c r="C2548" t="s">
        <v>3679</v>
      </c>
      <c r="D2548" t="s">
        <v>488</v>
      </c>
      <c r="E2548" t="s">
        <v>807</v>
      </c>
      <c r="F2548" t="s">
        <v>30</v>
      </c>
      <c r="G2548" s="5">
        <v>44562</v>
      </c>
      <c r="H2548" t="s">
        <v>677</v>
      </c>
      <c r="I2548" t="s">
        <v>30</v>
      </c>
      <c r="J2548" t="s">
        <v>67</v>
      </c>
      <c r="K2548" t="s">
        <v>30</v>
      </c>
      <c r="L2548" t="s">
        <v>61</v>
      </c>
    </row>
    <row r="2549" spans="1:12">
      <c r="A2549">
        <v>56509926</v>
      </c>
      <c r="B2549" t="s">
        <v>5316</v>
      </c>
      <c r="C2549" t="s">
        <v>5317</v>
      </c>
      <c r="D2549" t="s">
        <v>110</v>
      </c>
      <c r="E2549" t="s">
        <v>1639</v>
      </c>
      <c r="F2549" t="s">
        <v>30</v>
      </c>
      <c r="G2549" s="5">
        <v>44562</v>
      </c>
      <c r="H2549" t="s">
        <v>677</v>
      </c>
      <c r="I2549" t="s">
        <v>30</v>
      </c>
      <c r="J2549" t="s">
        <v>67</v>
      </c>
      <c r="K2549" t="s">
        <v>30</v>
      </c>
      <c r="L2549" t="s">
        <v>61</v>
      </c>
    </row>
    <row r="2550" spans="1:12">
      <c r="A2550">
        <v>56509926</v>
      </c>
      <c r="B2550" t="s">
        <v>5318</v>
      </c>
      <c r="C2550" t="s">
        <v>453</v>
      </c>
      <c r="D2550" t="s">
        <v>927</v>
      </c>
      <c r="E2550" t="s">
        <v>98</v>
      </c>
      <c r="F2550" t="s">
        <v>30</v>
      </c>
      <c r="G2550" s="5">
        <v>44562</v>
      </c>
      <c r="H2550" t="s">
        <v>677</v>
      </c>
      <c r="I2550" t="s">
        <v>30</v>
      </c>
      <c r="J2550" t="s">
        <v>67</v>
      </c>
      <c r="K2550" t="s">
        <v>30</v>
      </c>
      <c r="L2550" t="s">
        <v>60</v>
      </c>
    </row>
    <row r="2551" spans="1:12">
      <c r="A2551">
        <v>56509926</v>
      </c>
      <c r="B2551" t="s">
        <v>5319</v>
      </c>
      <c r="C2551" t="s">
        <v>1342</v>
      </c>
      <c r="D2551" t="s">
        <v>130</v>
      </c>
      <c r="E2551" t="s">
        <v>266</v>
      </c>
      <c r="F2551" t="s">
        <v>30</v>
      </c>
      <c r="G2551" s="5">
        <v>44562</v>
      </c>
      <c r="H2551" t="s">
        <v>677</v>
      </c>
      <c r="I2551" t="s">
        <v>30</v>
      </c>
      <c r="J2551" t="s">
        <v>67</v>
      </c>
      <c r="K2551" t="s">
        <v>30</v>
      </c>
      <c r="L2551" t="s">
        <v>60</v>
      </c>
    </row>
    <row r="2552" spans="1:12">
      <c r="A2552">
        <v>56509926</v>
      </c>
      <c r="B2552" t="s">
        <v>5320</v>
      </c>
      <c r="C2552" t="s">
        <v>5321</v>
      </c>
      <c r="D2552" t="s">
        <v>204</v>
      </c>
      <c r="E2552" t="s">
        <v>86</v>
      </c>
      <c r="F2552" t="s">
        <v>30</v>
      </c>
      <c r="G2552" s="5">
        <v>44562</v>
      </c>
      <c r="H2552" t="s">
        <v>677</v>
      </c>
      <c r="I2552" t="s">
        <v>30</v>
      </c>
      <c r="J2552" t="s">
        <v>67</v>
      </c>
      <c r="K2552" t="s">
        <v>30</v>
      </c>
      <c r="L2552" t="s">
        <v>60</v>
      </c>
    </row>
    <row r="2553" spans="1:12">
      <c r="A2553">
        <v>56509926</v>
      </c>
      <c r="B2553" t="s">
        <v>5322</v>
      </c>
      <c r="C2553" t="s">
        <v>1188</v>
      </c>
      <c r="D2553" t="s">
        <v>113</v>
      </c>
      <c r="E2553" t="s">
        <v>155</v>
      </c>
      <c r="F2553" t="s">
        <v>30</v>
      </c>
      <c r="G2553" s="5">
        <v>44562</v>
      </c>
      <c r="H2553" t="s">
        <v>677</v>
      </c>
      <c r="I2553" t="s">
        <v>30</v>
      </c>
      <c r="J2553" t="s">
        <v>67</v>
      </c>
      <c r="K2553" t="s">
        <v>30</v>
      </c>
      <c r="L2553" t="s">
        <v>61</v>
      </c>
    </row>
    <row r="2554" spans="1:12">
      <c r="A2554">
        <v>56509926</v>
      </c>
      <c r="B2554" t="s">
        <v>5323</v>
      </c>
      <c r="C2554" t="s">
        <v>5324</v>
      </c>
      <c r="D2554" t="s">
        <v>98</v>
      </c>
      <c r="E2554" t="s">
        <v>214</v>
      </c>
      <c r="F2554" t="s">
        <v>30</v>
      </c>
      <c r="G2554" s="5">
        <v>44562</v>
      </c>
      <c r="H2554" t="s">
        <v>677</v>
      </c>
      <c r="I2554" t="s">
        <v>30</v>
      </c>
      <c r="J2554" t="s">
        <v>67</v>
      </c>
      <c r="K2554" t="s">
        <v>30</v>
      </c>
      <c r="L2554" t="s">
        <v>60</v>
      </c>
    </row>
    <row r="2555" spans="1:12">
      <c r="A2555">
        <v>56509926</v>
      </c>
      <c r="B2555" t="s">
        <v>5325</v>
      </c>
      <c r="C2555" t="s">
        <v>5326</v>
      </c>
      <c r="D2555" t="s">
        <v>5327</v>
      </c>
      <c r="E2555" t="s">
        <v>1466</v>
      </c>
      <c r="F2555" t="s">
        <v>30</v>
      </c>
      <c r="G2555" s="5">
        <v>44562</v>
      </c>
      <c r="H2555" t="s">
        <v>677</v>
      </c>
      <c r="I2555" t="s">
        <v>30</v>
      </c>
      <c r="J2555" t="s">
        <v>67</v>
      </c>
      <c r="K2555" t="s">
        <v>30</v>
      </c>
      <c r="L2555" t="s">
        <v>60</v>
      </c>
    </row>
    <row r="2556" spans="1:12">
      <c r="A2556">
        <v>56509926</v>
      </c>
      <c r="B2556" t="s">
        <v>5328</v>
      </c>
      <c r="C2556" t="s">
        <v>5329</v>
      </c>
      <c r="D2556" t="s">
        <v>175</v>
      </c>
      <c r="E2556" t="s">
        <v>438</v>
      </c>
      <c r="F2556" t="s">
        <v>30</v>
      </c>
      <c r="G2556" s="5">
        <v>44562</v>
      </c>
      <c r="H2556" t="s">
        <v>677</v>
      </c>
      <c r="I2556" t="s">
        <v>30</v>
      </c>
      <c r="J2556" t="s">
        <v>67</v>
      </c>
      <c r="K2556" t="s">
        <v>30</v>
      </c>
      <c r="L2556" t="s">
        <v>60</v>
      </c>
    </row>
    <row r="2557" spans="1:12">
      <c r="A2557">
        <v>56509926</v>
      </c>
      <c r="B2557" t="s">
        <v>5330</v>
      </c>
      <c r="C2557" t="s">
        <v>5331</v>
      </c>
      <c r="D2557" t="s">
        <v>260</v>
      </c>
      <c r="E2557" t="s">
        <v>82</v>
      </c>
      <c r="F2557" t="s">
        <v>30</v>
      </c>
      <c r="G2557" s="5">
        <v>44562</v>
      </c>
      <c r="H2557" t="s">
        <v>677</v>
      </c>
      <c r="I2557" t="s">
        <v>30</v>
      </c>
      <c r="J2557" t="s">
        <v>67</v>
      </c>
      <c r="K2557" t="s">
        <v>30</v>
      </c>
      <c r="L2557" t="s">
        <v>61</v>
      </c>
    </row>
    <row r="2558" spans="1:12">
      <c r="A2558">
        <v>56509926</v>
      </c>
      <c r="B2558" t="s">
        <v>5332</v>
      </c>
      <c r="C2558" t="s">
        <v>3937</v>
      </c>
      <c r="D2558" t="s">
        <v>64</v>
      </c>
      <c r="E2558" t="s">
        <v>64</v>
      </c>
      <c r="F2558" t="s">
        <v>30</v>
      </c>
      <c r="G2558" s="5">
        <v>44562</v>
      </c>
      <c r="H2558" t="s">
        <v>677</v>
      </c>
      <c r="I2558" t="s">
        <v>30</v>
      </c>
      <c r="J2558" t="s">
        <v>67</v>
      </c>
      <c r="K2558" t="s">
        <v>30</v>
      </c>
      <c r="L2558" t="s">
        <v>61</v>
      </c>
    </row>
    <row r="2559" spans="1:12">
      <c r="A2559">
        <v>56509926</v>
      </c>
      <c r="B2559" t="s">
        <v>5333</v>
      </c>
      <c r="C2559" t="s">
        <v>5334</v>
      </c>
      <c r="D2559" t="s">
        <v>217</v>
      </c>
      <c r="E2559" t="s">
        <v>184</v>
      </c>
      <c r="F2559" t="s">
        <v>30</v>
      </c>
      <c r="G2559" s="5">
        <v>44562</v>
      </c>
      <c r="H2559" t="s">
        <v>677</v>
      </c>
      <c r="I2559" t="s">
        <v>30</v>
      </c>
      <c r="J2559" t="s">
        <v>67</v>
      </c>
      <c r="K2559" t="s">
        <v>30</v>
      </c>
      <c r="L2559" t="s">
        <v>61</v>
      </c>
    </row>
    <row r="2560" spans="1:12">
      <c r="A2560">
        <v>56509926</v>
      </c>
      <c r="B2560" t="s">
        <v>5335</v>
      </c>
      <c r="C2560" t="s">
        <v>1683</v>
      </c>
      <c r="D2560" t="s">
        <v>184</v>
      </c>
      <c r="E2560" t="s">
        <v>118</v>
      </c>
      <c r="F2560" t="s">
        <v>30</v>
      </c>
      <c r="G2560" s="5">
        <v>44562</v>
      </c>
      <c r="H2560" t="s">
        <v>677</v>
      </c>
      <c r="I2560" t="s">
        <v>30</v>
      </c>
      <c r="J2560" t="s">
        <v>67</v>
      </c>
      <c r="K2560" t="s">
        <v>30</v>
      </c>
      <c r="L2560" t="s">
        <v>60</v>
      </c>
    </row>
    <row r="2561" spans="1:12">
      <c r="A2561">
        <v>56509926</v>
      </c>
      <c r="B2561" t="s">
        <v>5336</v>
      </c>
      <c r="C2561" t="s">
        <v>5337</v>
      </c>
      <c r="D2561" t="s">
        <v>87</v>
      </c>
      <c r="E2561" t="s">
        <v>82</v>
      </c>
      <c r="F2561" t="s">
        <v>30</v>
      </c>
      <c r="G2561" s="5">
        <v>44562</v>
      </c>
      <c r="H2561" t="s">
        <v>677</v>
      </c>
      <c r="I2561" t="s">
        <v>30</v>
      </c>
      <c r="J2561" t="s">
        <v>67</v>
      </c>
      <c r="K2561" t="s">
        <v>30</v>
      </c>
      <c r="L2561" t="s">
        <v>61</v>
      </c>
    </row>
    <row r="2562" spans="1:12">
      <c r="A2562">
        <v>56509926</v>
      </c>
      <c r="B2562" t="s">
        <v>5338</v>
      </c>
      <c r="C2562" t="s">
        <v>1957</v>
      </c>
      <c r="D2562" t="s">
        <v>211</v>
      </c>
      <c r="E2562" t="s">
        <v>3051</v>
      </c>
      <c r="F2562" t="s">
        <v>30</v>
      </c>
      <c r="G2562" s="5">
        <v>44562</v>
      </c>
      <c r="H2562" t="s">
        <v>677</v>
      </c>
      <c r="I2562" t="s">
        <v>30</v>
      </c>
      <c r="J2562" t="s">
        <v>67</v>
      </c>
      <c r="K2562" t="s">
        <v>30</v>
      </c>
      <c r="L2562" t="s">
        <v>61</v>
      </c>
    </row>
    <row r="2563" spans="1:12">
      <c r="A2563">
        <v>56509926</v>
      </c>
      <c r="B2563" t="s">
        <v>5339</v>
      </c>
      <c r="C2563" t="s">
        <v>5340</v>
      </c>
      <c r="D2563" t="s">
        <v>204</v>
      </c>
      <c r="E2563" t="s">
        <v>87</v>
      </c>
      <c r="F2563" t="s">
        <v>30</v>
      </c>
      <c r="G2563" s="5">
        <v>44562</v>
      </c>
      <c r="H2563" t="s">
        <v>677</v>
      </c>
      <c r="I2563" t="s">
        <v>30</v>
      </c>
      <c r="J2563" t="s">
        <v>67</v>
      </c>
      <c r="K2563" t="s">
        <v>30</v>
      </c>
      <c r="L2563" t="s">
        <v>60</v>
      </c>
    </row>
    <row r="2564" spans="1:12">
      <c r="A2564">
        <v>56509926</v>
      </c>
      <c r="B2564" t="s">
        <v>5341</v>
      </c>
      <c r="C2564" t="s">
        <v>5342</v>
      </c>
      <c r="D2564" t="s">
        <v>77</v>
      </c>
      <c r="E2564" t="s">
        <v>296</v>
      </c>
      <c r="F2564" t="s">
        <v>30</v>
      </c>
      <c r="G2564" s="5">
        <v>44562</v>
      </c>
      <c r="H2564" t="s">
        <v>677</v>
      </c>
      <c r="I2564" t="s">
        <v>30</v>
      </c>
      <c r="J2564" t="s">
        <v>67</v>
      </c>
      <c r="K2564" t="s">
        <v>30</v>
      </c>
      <c r="L2564" t="s">
        <v>60</v>
      </c>
    </row>
    <row r="2565" spans="1:12">
      <c r="A2565">
        <v>56509926</v>
      </c>
      <c r="B2565" t="s">
        <v>5343</v>
      </c>
      <c r="C2565" t="s">
        <v>5344</v>
      </c>
      <c r="D2565" t="s">
        <v>858</v>
      </c>
      <c r="E2565" t="s">
        <v>152</v>
      </c>
      <c r="F2565" t="s">
        <v>30</v>
      </c>
      <c r="G2565" s="5">
        <v>44562</v>
      </c>
      <c r="H2565" t="s">
        <v>677</v>
      </c>
      <c r="I2565" t="s">
        <v>30</v>
      </c>
      <c r="J2565" t="s">
        <v>67</v>
      </c>
      <c r="K2565" t="s">
        <v>30</v>
      </c>
      <c r="L2565" t="s">
        <v>60</v>
      </c>
    </row>
    <row r="2566" spans="1:12">
      <c r="A2566">
        <v>56509926</v>
      </c>
      <c r="B2566" t="s">
        <v>5345</v>
      </c>
      <c r="C2566" t="s">
        <v>5346</v>
      </c>
      <c r="D2566" t="s">
        <v>106</v>
      </c>
      <c r="E2566" t="s">
        <v>71</v>
      </c>
      <c r="F2566" t="s">
        <v>30</v>
      </c>
      <c r="G2566" s="5">
        <v>44562</v>
      </c>
      <c r="H2566" t="s">
        <v>677</v>
      </c>
      <c r="I2566" t="s">
        <v>30</v>
      </c>
      <c r="J2566" t="s">
        <v>67</v>
      </c>
      <c r="K2566" t="s">
        <v>30</v>
      </c>
      <c r="L2566" t="s">
        <v>61</v>
      </c>
    </row>
    <row r="2567" spans="1:12">
      <c r="A2567">
        <v>56509926</v>
      </c>
      <c r="B2567" t="s">
        <v>5347</v>
      </c>
      <c r="C2567" t="s">
        <v>5348</v>
      </c>
      <c r="D2567" t="s">
        <v>71</v>
      </c>
      <c r="E2567" t="s">
        <v>858</v>
      </c>
      <c r="F2567" t="s">
        <v>30</v>
      </c>
      <c r="G2567" s="5">
        <v>44562</v>
      </c>
      <c r="H2567" t="s">
        <v>677</v>
      </c>
      <c r="I2567" t="s">
        <v>30</v>
      </c>
      <c r="J2567" t="s">
        <v>67</v>
      </c>
      <c r="K2567" t="s">
        <v>30</v>
      </c>
      <c r="L2567" t="s">
        <v>60</v>
      </c>
    </row>
    <row r="2568" spans="1:12">
      <c r="A2568">
        <v>56509926</v>
      </c>
      <c r="B2568" t="s">
        <v>5349</v>
      </c>
      <c r="C2568" t="s">
        <v>5350</v>
      </c>
      <c r="D2568" t="s">
        <v>77</v>
      </c>
      <c r="E2568" t="s">
        <v>5284</v>
      </c>
      <c r="F2568" t="s">
        <v>30</v>
      </c>
      <c r="G2568" s="5">
        <v>44562</v>
      </c>
      <c r="H2568" t="s">
        <v>677</v>
      </c>
      <c r="I2568" t="s">
        <v>30</v>
      </c>
      <c r="J2568" t="s">
        <v>67</v>
      </c>
      <c r="K2568" t="s">
        <v>30</v>
      </c>
      <c r="L2568" t="s">
        <v>61</v>
      </c>
    </row>
    <row r="2569" spans="1:12">
      <c r="A2569">
        <v>56509926</v>
      </c>
      <c r="B2569" t="s">
        <v>5351</v>
      </c>
      <c r="C2569" t="s">
        <v>5117</v>
      </c>
      <c r="D2569" t="s">
        <v>858</v>
      </c>
      <c r="E2569" t="s">
        <v>161</v>
      </c>
      <c r="F2569" t="s">
        <v>30</v>
      </c>
      <c r="G2569" s="5">
        <v>44562</v>
      </c>
      <c r="H2569" t="s">
        <v>677</v>
      </c>
      <c r="I2569" t="s">
        <v>30</v>
      </c>
      <c r="J2569" t="s">
        <v>67</v>
      </c>
      <c r="K2569" t="s">
        <v>30</v>
      </c>
      <c r="L2569" t="s">
        <v>60</v>
      </c>
    </row>
    <row r="2570" spans="1:12">
      <c r="A2570">
        <v>56509926</v>
      </c>
      <c r="B2570" t="s">
        <v>5352</v>
      </c>
      <c r="C2570" t="s">
        <v>560</v>
      </c>
      <c r="D2570" t="s">
        <v>113</v>
      </c>
      <c r="E2570" t="s">
        <v>161</v>
      </c>
      <c r="F2570" t="s">
        <v>30</v>
      </c>
      <c r="G2570" s="5">
        <v>44562</v>
      </c>
      <c r="H2570" t="s">
        <v>677</v>
      </c>
      <c r="I2570" t="s">
        <v>30</v>
      </c>
      <c r="J2570" t="s">
        <v>67</v>
      </c>
      <c r="K2570" t="s">
        <v>30</v>
      </c>
      <c r="L2570" t="s">
        <v>61</v>
      </c>
    </row>
    <row r="2571" spans="1:12">
      <c r="A2571">
        <v>56509926</v>
      </c>
      <c r="B2571" t="s">
        <v>5353</v>
      </c>
      <c r="C2571" t="s">
        <v>5354</v>
      </c>
      <c r="D2571" t="s">
        <v>1791</v>
      </c>
      <c r="E2571" t="s">
        <v>200</v>
      </c>
      <c r="F2571" t="s">
        <v>30</v>
      </c>
      <c r="G2571" s="5">
        <v>44562</v>
      </c>
      <c r="H2571" t="s">
        <v>677</v>
      </c>
      <c r="I2571" t="s">
        <v>30</v>
      </c>
      <c r="J2571" t="s">
        <v>67</v>
      </c>
      <c r="K2571" t="s">
        <v>30</v>
      </c>
      <c r="L2571" t="s">
        <v>60</v>
      </c>
    </row>
    <row r="2572" spans="1:12">
      <c r="A2572">
        <v>56509926</v>
      </c>
      <c r="B2572" t="s">
        <v>5355</v>
      </c>
      <c r="C2572" t="s">
        <v>2276</v>
      </c>
      <c r="D2572" t="s">
        <v>535</v>
      </c>
      <c r="E2572" t="s">
        <v>184</v>
      </c>
      <c r="F2572" t="s">
        <v>30</v>
      </c>
      <c r="G2572" s="5">
        <v>44562</v>
      </c>
      <c r="H2572" t="s">
        <v>677</v>
      </c>
      <c r="I2572" t="s">
        <v>30</v>
      </c>
      <c r="J2572" t="s">
        <v>67</v>
      </c>
      <c r="K2572" t="s">
        <v>30</v>
      </c>
      <c r="L2572" t="s">
        <v>61</v>
      </c>
    </row>
    <row r="2573" spans="1:12">
      <c r="A2573">
        <v>56509926</v>
      </c>
      <c r="B2573" t="s">
        <v>5356</v>
      </c>
      <c r="C2573" t="s">
        <v>5357</v>
      </c>
      <c r="D2573" t="s">
        <v>142</v>
      </c>
      <c r="E2573" t="s">
        <v>205</v>
      </c>
      <c r="F2573" t="s">
        <v>30</v>
      </c>
      <c r="G2573" s="5">
        <v>44562</v>
      </c>
      <c r="H2573" t="s">
        <v>677</v>
      </c>
      <c r="I2573" t="s">
        <v>30</v>
      </c>
      <c r="J2573" t="s">
        <v>67</v>
      </c>
      <c r="K2573" t="s">
        <v>30</v>
      </c>
      <c r="L2573" t="s">
        <v>60</v>
      </c>
    </row>
    <row r="2574" spans="1:12">
      <c r="A2574">
        <v>56509926</v>
      </c>
      <c r="B2574" t="s">
        <v>5358</v>
      </c>
      <c r="C2574" t="s">
        <v>5359</v>
      </c>
      <c r="D2574" t="s">
        <v>142</v>
      </c>
      <c r="E2574" t="s">
        <v>106</v>
      </c>
      <c r="F2574" t="s">
        <v>30</v>
      </c>
      <c r="G2574" s="5">
        <v>44562</v>
      </c>
      <c r="H2574" t="s">
        <v>677</v>
      </c>
      <c r="I2574" t="s">
        <v>30</v>
      </c>
      <c r="J2574" t="s">
        <v>67</v>
      </c>
      <c r="K2574" t="s">
        <v>30</v>
      </c>
      <c r="L2574" t="s">
        <v>60</v>
      </c>
    </row>
    <row r="2575" spans="1:12">
      <c r="A2575">
        <v>56509926</v>
      </c>
      <c r="B2575" t="s">
        <v>5360</v>
      </c>
      <c r="C2575" t="s">
        <v>5361</v>
      </c>
      <c r="D2575" t="s">
        <v>725</v>
      </c>
      <c r="E2575" t="s">
        <v>1347</v>
      </c>
      <c r="F2575" t="s">
        <v>30</v>
      </c>
      <c r="G2575" s="5">
        <v>44562</v>
      </c>
      <c r="H2575" t="s">
        <v>677</v>
      </c>
      <c r="I2575" t="s">
        <v>30</v>
      </c>
      <c r="J2575" t="s">
        <v>67</v>
      </c>
      <c r="K2575" t="s">
        <v>30</v>
      </c>
      <c r="L2575" t="s">
        <v>60</v>
      </c>
    </row>
    <row r="2576" spans="1:12">
      <c r="A2576">
        <v>56509926</v>
      </c>
      <c r="B2576" t="s">
        <v>5362</v>
      </c>
      <c r="C2576" t="s">
        <v>3012</v>
      </c>
      <c r="D2576" t="s">
        <v>706</v>
      </c>
      <c r="E2576" t="s">
        <v>77</v>
      </c>
      <c r="F2576" t="s">
        <v>30</v>
      </c>
      <c r="G2576" s="5">
        <v>44562</v>
      </c>
      <c r="H2576" t="s">
        <v>677</v>
      </c>
      <c r="I2576" t="s">
        <v>30</v>
      </c>
      <c r="J2576" t="s">
        <v>67</v>
      </c>
      <c r="K2576" t="s">
        <v>30</v>
      </c>
      <c r="L2576" t="s">
        <v>61</v>
      </c>
    </row>
    <row r="2577" spans="1:12">
      <c r="A2577">
        <v>56509926</v>
      </c>
      <c r="B2577" t="s">
        <v>5363</v>
      </c>
      <c r="C2577" t="s">
        <v>5364</v>
      </c>
      <c r="D2577" t="s">
        <v>205</v>
      </c>
      <c r="E2577" t="s">
        <v>71</v>
      </c>
      <c r="F2577" t="s">
        <v>30</v>
      </c>
      <c r="G2577" s="5">
        <v>44562</v>
      </c>
      <c r="H2577" t="s">
        <v>677</v>
      </c>
      <c r="I2577" t="s">
        <v>30</v>
      </c>
      <c r="J2577" t="s">
        <v>67</v>
      </c>
      <c r="K2577" t="s">
        <v>30</v>
      </c>
      <c r="L2577" t="s">
        <v>60</v>
      </c>
    </row>
    <row r="2578" spans="1:12">
      <c r="A2578">
        <v>56509926</v>
      </c>
      <c r="B2578" t="s">
        <v>5365</v>
      </c>
      <c r="C2578" t="s">
        <v>5366</v>
      </c>
      <c r="D2578" t="s">
        <v>205</v>
      </c>
      <c r="E2578" t="s">
        <v>1452</v>
      </c>
      <c r="F2578" t="s">
        <v>30</v>
      </c>
      <c r="G2578" s="5">
        <v>44562</v>
      </c>
      <c r="H2578" t="s">
        <v>677</v>
      </c>
      <c r="I2578" t="s">
        <v>30</v>
      </c>
      <c r="J2578" t="s">
        <v>67</v>
      </c>
      <c r="K2578" t="s">
        <v>30</v>
      </c>
      <c r="L2578" t="s">
        <v>60</v>
      </c>
    </row>
    <row r="2579" spans="1:12">
      <c r="A2579">
        <v>56509926</v>
      </c>
      <c r="B2579" t="s">
        <v>5367</v>
      </c>
      <c r="C2579" t="s">
        <v>5368</v>
      </c>
      <c r="D2579" t="s">
        <v>205</v>
      </c>
      <c r="E2579" t="s">
        <v>1452</v>
      </c>
      <c r="F2579" t="s">
        <v>30</v>
      </c>
      <c r="G2579" s="5">
        <v>44562</v>
      </c>
      <c r="H2579" t="s">
        <v>677</v>
      </c>
      <c r="I2579" t="s">
        <v>30</v>
      </c>
      <c r="J2579" t="s">
        <v>67</v>
      </c>
      <c r="K2579" t="s">
        <v>30</v>
      </c>
      <c r="L2579" t="s">
        <v>60</v>
      </c>
    </row>
    <row r="2580" spans="1:12">
      <c r="A2580">
        <v>56509926</v>
      </c>
      <c r="B2580" t="s">
        <v>5369</v>
      </c>
      <c r="C2580" t="s">
        <v>5370</v>
      </c>
      <c r="D2580" t="s">
        <v>932</v>
      </c>
      <c r="E2580" t="s">
        <v>178</v>
      </c>
      <c r="F2580" t="s">
        <v>30</v>
      </c>
      <c r="G2580" s="5">
        <v>44562</v>
      </c>
      <c r="H2580" t="s">
        <v>677</v>
      </c>
      <c r="I2580" t="s">
        <v>30</v>
      </c>
      <c r="J2580" t="s">
        <v>67</v>
      </c>
      <c r="K2580" t="s">
        <v>30</v>
      </c>
      <c r="L2580" t="s">
        <v>60</v>
      </c>
    </row>
    <row r="2581" spans="1:12">
      <c r="A2581">
        <v>56509926</v>
      </c>
      <c r="B2581" t="s">
        <v>5371</v>
      </c>
      <c r="C2581" t="s">
        <v>3681</v>
      </c>
      <c r="D2581" t="s">
        <v>87</v>
      </c>
      <c r="E2581" t="s">
        <v>1639</v>
      </c>
      <c r="F2581" t="s">
        <v>30</v>
      </c>
      <c r="G2581" s="5">
        <v>44562</v>
      </c>
      <c r="H2581" t="s">
        <v>677</v>
      </c>
      <c r="I2581" t="s">
        <v>30</v>
      </c>
      <c r="J2581" t="s">
        <v>67</v>
      </c>
      <c r="K2581" t="s">
        <v>30</v>
      </c>
      <c r="L2581" t="s">
        <v>61</v>
      </c>
    </row>
    <row r="2582" spans="1:12">
      <c r="A2582">
        <v>56509926</v>
      </c>
      <c r="B2582" t="s">
        <v>5372</v>
      </c>
      <c r="C2582" t="s">
        <v>5373</v>
      </c>
      <c r="D2582" t="s">
        <v>130</v>
      </c>
      <c r="E2582" t="s">
        <v>266</v>
      </c>
      <c r="F2582" t="s">
        <v>30</v>
      </c>
      <c r="G2582" s="5">
        <v>44562</v>
      </c>
      <c r="H2582" t="s">
        <v>677</v>
      </c>
      <c r="I2582" t="s">
        <v>30</v>
      </c>
      <c r="J2582" t="s">
        <v>67</v>
      </c>
      <c r="K2582" t="s">
        <v>30</v>
      </c>
      <c r="L2582" t="s">
        <v>61</v>
      </c>
    </row>
    <row r="2583" spans="1:12">
      <c r="A2583">
        <v>56509926</v>
      </c>
      <c r="B2583" t="s">
        <v>5374</v>
      </c>
      <c r="C2583" t="s">
        <v>5375</v>
      </c>
      <c r="D2583" t="s">
        <v>214</v>
      </c>
      <c r="E2583" t="s">
        <v>77</v>
      </c>
      <c r="F2583" t="s">
        <v>30</v>
      </c>
      <c r="G2583" s="5">
        <v>44562</v>
      </c>
      <c r="H2583" t="s">
        <v>677</v>
      </c>
      <c r="I2583" t="s">
        <v>30</v>
      </c>
      <c r="J2583" t="s">
        <v>67</v>
      </c>
      <c r="K2583" t="s">
        <v>30</v>
      </c>
      <c r="L2583" t="s">
        <v>61</v>
      </c>
    </row>
    <row r="2584" spans="1:12">
      <c r="A2584">
        <v>56509926</v>
      </c>
      <c r="B2584" t="s">
        <v>5376</v>
      </c>
      <c r="C2584" t="s">
        <v>5377</v>
      </c>
      <c r="D2584" t="s">
        <v>902</v>
      </c>
      <c r="E2584" t="s">
        <v>321</v>
      </c>
      <c r="F2584" t="s">
        <v>30</v>
      </c>
      <c r="G2584" s="5">
        <v>44562</v>
      </c>
      <c r="H2584" t="s">
        <v>677</v>
      </c>
      <c r="I2584" t="s">
        <v>30</v>
      </c>
      <c r="J2584" t="s">
        <v>67</v>
      </c>
      <c r="K2584" t="s">
        <v>30</v>
      </c>
      <c r="L2584" t="s">
        <v>60</v>
      </c>
    </row>
    <row r="2585" spans="1:12">
      <c r="A2585">
        <v>56509926</v>
      </c>
      <c r="B2585" t="s">
        <v>5378</v>
      </c>
      <c r="C2585" t="s">
        <v>5379</v>
      </c>
      <c r="D2585" t="s">
        <v>293</v>
      </c>
      <c r="E2585" t="s">
        <v>129</v>
      </c>
      <c r="F2585" t="s">
        <v>30</v>
      </c>
      <c r="G2585" s="5">
        <v>44562</v>
      </c>
      <c r="H2585" t="s">
        <v>677</v>
      </c>
      <c r="I2585" t="s">
        <v>30</v>
      </c>
      <c r="J2585" t="s">
        <v>67</v>
      </c>
      <c r="K2585" t="s">
        <v>30</v>
      </c>
      <c r="L2585" t="s">
        <v>61</v>
      </c>
    </row>
    <row r="2586" spans="1:12">
      <c r="A2586">
        <v>56509926</v>
      </c>
      <c r="B2586" t="s">
        <v>5380</v>
      </c>
      <c r="C2586" t="s">
        <v>5381</v>
      </c>
      <c r="D2586" t="s">
        <v>266</v>
      </c>
      <c r="E2586" t="s">
        <v>101</v>
      </c>
      <c r="F2586" t="s">
        <v>30</v>
      </c>
      <c r="G2586" s="5">
        <v>44562</v>
      </c>
      <c r="H2586" t="s">
        <v>677</v>
      </c>
      <c r="I2586" t="s">
        <v>30</v>
      </c>
      <c r="J2586" t="s">
        <v>67</v>
      </c>
      <c r="K2586" t="s">
        <v>30</v>
      </c>
      <c r="L2586" t="s">
        <v>61</v>
      </c>
    </row>
    <row r="2587" spans="1:12">
      <c r="A2587">
        <v>56509926</v>
      </c>
      <c r="B2587" t="s">
        <v>5382</v>
      </c>
      <c r="C2587" t="s">
        <v>5383</v>
      </c>
      <c r="D2587" t="s">
        <v>339</v>
      </c>
      <c r="E2587" t="s">
        <v>87</v>
      </c>
      <c r="F2587" t="s">
        <v>30</v>
      </c>
      <c r="G2587" s="5">
        <v>44562</v>
      </c>
      <c r="H2587" t="s">
        <v>677</v>
      </c>
      <c r="I2587" t="s">
        <v>30</v>
      </c>
      <c r="J2587" t="s">
        <v>67</v>
      </c>
      <c r="K2587" t="s">
        <v>30</v>
      </c>
      <c r="L2587" t="s">
        <v>61</v>
      </c>
    </row>
    <row r="2588" spans="1:12">
      <c r="A2588">
        <v>56509926</v>
      </c>
      <c r="B2588" t="s">
        <v>5384</v>
      </c>
      <c r="C2588" t="s">
        <v>5385</v>
      </c>
      <c r="D2588" t="s">
        <v>121</v>
      </c>
      <c r="E2588" t="s">
        <v>196</v>
      </c>
      <c r="F2588" t="s">
        <v>30</v>
      </c>
      <c r="G2588" s="5">
        <v>44562</v>
      </c>
      <c r="H2588" t="s">
        <v>677</v>
      </c>
      <c r="I2588" t="s">
        <v>30</v>
      </c>
      <c r="J2588" t="s">
        <v>67</v>
      </c>
      <c r="K2588" t="s">
        <v>30</v>
      </c>
      <c r="L2588" t="s">
        <v>60</v>
      </c>
    </row>
    <row r="2589" spans="1:12">
      <c r="A2589">
        <v>56509926</v>
      </c>
      <c r="B2589" t="s">
        <v>5386</v>
      </c>
      <c r="C2589" t="s">
        <v>5387</v>
      </c>
      <c r="D2589" t="s">
        <v>201</v>
      </c>
      <c r="E2589" t="s">
        <v>184</v>
      </c>
      <c r="F2589" t="s">
        <v>30</v>
      </c>
      <c r="G2589" s="5">
        <v>44562</v>
      </c>
      <c r="H2589" t="s">
        <v>677</v>
      </c>
      <c r="I2589" t="s">
        <v>30</v>
      </c>
      <c r="J2589" t="s">
        <v>67</v>
      </c>
      <c r="K2589" t="s">
        <v>30</v>
      </c>
      <c r="L2589" t="s">
        <v>60</v>
      </c>
    </row>
    <row r="2590" spans="1:12">
      <c r="A2590">
        <v>56509926</v>
      </c>
      <c r="B2590" t="s">
        <v>5388</v>
      </c>
      <c r="C2590" t="s">
        <v>5389</v>
      </c>
      <c r="D2590" t="s">
        <v>208</v>
      </c>
      <c r="E2590" t="s">
        <v>110</v>
      </c>
      <c r="F2590" t="s">
        <v>30</v>
      </c>
      <c r="G2590" s="5">
        <v>44562</v>
      </c>
      <c r="H2590" t="s">
        <v>677</v>
      </c>
      <c r="I2590" t="s">
        <v>30</v>
      </c>
      <c r="J2590" t="s">
        <v>67</v>
      </c>
      <c r="K2590" t="s">
        <v>30</v>
      </c>
      <c r="L2590" t="s">
        <v>61</v>
      </c>
    </row>
    <row r="2591" spans="1:12">
      <c r="A2591">
        <v>56509926</v>
      </c>
      <c r="B2591" t="s">
        <v>5390</v>
      </c>
      <c r="C2591" t="s">
        <v>5391</v>
      </c>
      <c r="D2591" t="s">
        <v>293</v>
      </c>
      <c r="E2591" t="s">
        <v>644</v>
      </c>
      <c r="F2591" t="s">
        <v>30</v>
      </c>
      <c r="G2591" s="5">
        <v>44562</v>
      </c>
      <c r="H2591" t="s">
        <v>677</v>
      </c>
      <c r="I2591" t="s">
        <v>30</v>
      </c>
      <c r="J2591" t="s">
        <v>67</v>
      </c>
      <c r="K2591" t="s">
        <v>30</v>
      </c>
      <c r="L2591" t="s">
        <v>60</v>
      </c>
    </row>
    <row r="2592" spans="1:12">
      <c r="A2592">
        <v>56509926</v>
      </c>
      <c r="B2592" t="s">
        <v>5392</v>
      </c>
      <c r="C2592" t="s">
        <v>882</v>
      </c>
      <c r="D2592" t="s">
        <v>208</v>
      </c>
      <c r="E2592" t="s">
        <v>118</v>
      </c>
      <c r="F2592" t="s">
        <v>30</v>
      </c>
      <c r="G2592" s="5">
        <v>44562</v>
      </c>
      <c r="H2592" t="s">
        <v>677</v>
      </c>
      <c r="I2592" t="s">
        <v>30</v>
      </c>
      <c r="J2592" t="s">
        <v>67</v>
      </c>
      <c r="K2592" t="s">
        <v>30</v>
      </c>
      <c r="L2592" t="s">
        <v>61</v>
      </c>
    </row>
    <row r="2593" spans="1:12">
      <c r="A2593">
        <v>56509926</v>
      </c>
      <c r="B2593" t="s">
        <v>5393</v>
      </c>
      <c r="C2593" t="s">
        <v>5394</v>
      </c>
      <c r="D2593" t="s">
        <v>161</v>
      </c>
      <c r="E2593" t="s">
        <v>87</v>
      </c>
      <c r="F2593" t="s">
        <v>30</v>
      </c>
      <c r="G2593" s="5">
        <v>44562</v>
      </c>
      <c r="H2593" t="s">
        <v>677</v>
      </c>
      <c r="I2593" t="s">
        <v>30</v>
      </c>
      <c r="J2593" t="s">
        <v>67</v>
      </c>
      <c r="K2593" t="s">
        <v>30</v>
      </c>
      <c r="L2593" t="s">
        <v>60</v>
      </c>
    </row>
    <row r="2594" spans="1:12">
      <c r="A2594">
        <v>56509926</v>
      </c>
      <c r="B2594" t="s">
        <v>5395</v>
      </c>
      <c r="C2594" t="s">
        <v>5089</v>
      </c>
      <c r="D2594" t="s">
        <v>113</v>
      </c>
      <c r="E2594" t="s">
        <v>184</v>
      </c>
      <c r="F2594" t="s">
        <v>30</v>
      </c>
      <c r="G2594" s="5">
        <v>44562</v>
      </c>
      <c r="H2594" t="s">
        <v>677</v>
      </c>
      <c r="I2594" t="s">
        <v>30</v>
      </c>
      <c r="J2594" t="s">
        <v>67</v>
      </c>
      <c r="K2594" t="s">
        <v>30</v>
      </c>
      <c r="L2594" t="s">
        <v>61</v>
      </c>
    </row>
    <row r="2595" spans="1:12">
      <c r="A2595">
        <v>56509926</v>
      </c>
      <c r="B2595" t="s">
        <v>5396</v>
      </c>
      <c r="C2595" t="s">
        <v>1904</v>
      </c>
      <c r="D2595" t="s">
        <v>175</v>
      </c>
      <c r="E2595" t="s">
        <v>82</v>
      </c>
      <c r="F2595" t="s">
        <v>30</v>
      </c>
      <c r="G2595" s="5">
        <v>44562</v>
      </c>
      <c r="H2595" t="s">
        <v>677</v>
      </c>
      <c r="I2595" t="s">
        <v>30</v>
      </c>
      <c r="J2595" t="s">
        <v>67</v>
      </c>
      <c r="K2595" t="s">
        <v>30</v>
      </c>
      <c r="L2595" t="s">
        <v>60</v>
      </c>
    </row>
    <row r="2596" spans="1:12">
      <c r="A2596">
        <v>56509926</v>
      </c>
      <c r="B2596" t="s">
        <v>5397</v>
      </c>
      <c r="C2596" t="s">
        <v>1485</v>
      </c>
      <c r="D2596" t="s">
        <v>175</v>
      </c>
      <c r="E2596" t="s">
        <v>82</v>
      </c>
      <c r="F2596" t="s">
        <v>30</v>
      </c>
      <c r="G2596" s="5">
        <v>44562</v>
      </c>
      <c r="H2596" t="s">
        <v>677</v>
      </c>
      <c r="I2596" t="s">
        <v>30</v>
      </c>
      <c r="J2596" t="s">
        <v>67</v>
      </c>
      <c r="K2596" t="s">
        <v>30</v>
      </c>
      <c r="L2596" t="s">
        <v>61</v>
      </c>
    </row>
    <row r="2597" spans="1:12">
      <c r="A2597">
        <v>56509926</v>
      </c>
      <c r="B2597" t="s">
        <v>5398</v>
      </c>
      <c r="C2597" t="s">
        <v>745</v>
      </c>
      <c r="D2597" t="s">
        <v>113</v>
      </c>
      <c r="E2597" t="s">
        <v>86</v>
      </c>
      <c r="F2597" t="s">
        <v>30</v>
      </c>
      <c r="G2597" s="5">
        <v>44562</v>
      </c>
      <c r="H2597" t="s">
        <v>677</v>
      </c>
      <c r="I2597" t="s">
        <v>30</v>
      </c>
      <c r="J2597" t="s">
        <v>67</v>
      </c>
      <c r="K2597" t="s">
        <v>30</v>
      </c>
      <c r="L2597" t="s">
        <v>61</v>
      </c>
    </row>
    <row r="2598" spans="1:12">
      <c r="A2598">
        <v>56509926</v>
      </c>
      <c r="B2598" t="s">
        <v>5399</v>
      </c>
      <c r="C2598" t="s">
        <v>5400</v>
      </c>
      <c r="D2598" t="s">
        <v>470</v>
      </c>
      <c r="E2598" t="s">
        <v>101</v>
      </c>
      <c r="F2598" t="s">
        <v>30</v>
      </c>
      <c r="G2598" s="5">
        <v>44562</v>
      </c>
      <c r="H2598" t="s">
        <v>677</v>
      </c>
      <c r="I2598" t="s">
        <v>30</v>
      </c>
      <c r="J2598" t="s">
        <v>67</v>
      </c>
      <c r="K2598" t="s">
        <v>30</v>
      </c>
      <c r="L2598" t="s">
        <v>60</v>
      </c>
    </row>
    <row r="2599" spans="1:12">
      <c r="A2599">
        <v>56509926</v>
      </c>
      <c r="B2599" t="s">
        <v>5401</v>
      </c>
      <c r="C2599" t="s">
        <v>5402</v>
      </c>
      <c r="D2599" t="s">
        <v>967</v>
      </c>
      <c r="E2599" t="s">
        <v>178</v>
      </c>
      <c r="F2599" t="s">
        <v>30</v>
      </c>
      <c r="G2599" s="5">
        <v>44562</v>
      </c>
      <c r="H2599" t="s">
        <v>677</v>
      </c>
      <c r="I2599" t="s">
        <v>30</v>
      </c>
      <c r="J2599" t="s">
        <v>67</v>
      </c>
      <c r="K2599" t="s">
        <v>30</v>
      </c>
      <c r="L2599" t="s">
        <v>60</v>
      </c>
    </row>
    <row r="2600" spans="1:12">
      <c r="A2600">
        <v>56509926</v>
      </c>
      <c r="B2600" t="s">
        <v>5403</v>
      </c>
      <c r="C2600" t="s">
        <v>5404</v>
      </c>
      <c r="D2600" t="s">
        <v>1143</v>
      </c>
      <c r="E2600" t="s">
        <v>101</v>
      </c>
      <c r="F2600" t="s">
        <v>30</v>
      </c>
      <c r="G2600" s="5">
        <v>44562</v>
      </c>
      <c r="H2600" t="s">
        <v>677</v>
      </c>
      <c r="I2600" t="s">
        <v>30</v>
      </c>
      <c r="J2600" t="s">
        <v>67</v>
      </c>
      <c r="K2600" t="s">
        <v>30</v>
      </c>
      <c r="L2600" t="s">
        <v>60</v>
      </c>
    </row>
    <row r="2601" spans="1:12">
      <c r="A2601">
        <v>56509926</v>
      </c>
      <c r="B2601" t="s">
        <v>5405</v>
      </c>
      <c r="C2601" t="s">
        <v>5406</v>
      </c>
      <c r="D2601" t="s">
        <v>603</v>
      </c>
      <c r="E2601" t="s">
        <v>266</v>
      </c>
      <c r="F2601" t="s">
        <v>30</v>
      </c>
      <c r="G2601" s="5">
        <v>44562</v>
      </c>
      <c r="H2601" t="s">
        <v>677</v>
      </c>
      <c r="I2601" t="s">
        <v>30</v>
      </c>
      <c r="J2601" t="s">
        <v>67</v>
      </c>
      <c r="K2601" t="s">
        <v>30</v>
      </c>
      <c r="L2601" t="s">
        <v>61</v>
      </c>
    </row>
    <row r="2602" spans="1:12">
      <c r="A2602">
        <v>56509926</v>
      </c>
      <c r="B2602" t="s">
        <v>5407</v>
      </c>
      <c r="C2602" t="s">
        <v>5408</v>
      </c>
      <c r="D2602" t="s">
        <v>151</v>
      </c>
      <c r="E2602" t="s">
        <v>3092</v>
      </c>
      <c r="F2602" t="s">
        <v>30</v>
      </c>
      <c r="G2602" s="5">
        <v>44562</v>
      </c>
      <c r="H2602" t="s">
        <v>677</v>
      </c>
      <c r="I2602" t="s">
        <v>30</v>
      </c>
      <c r="J2602" t="s">
        <v>67</v>
      </c>
      <c r="K2602" t="s">
        <v>30</v>
      </c>
      <c r="L2602" t="s">
        <v>60</v>
      </c>
    </row>
    <row r="2603" spans="1:12">
      <c r="A2603">
        <v>56509926</v>
      </c>
      <c r="B2603" t="s">
        <v>5409</v>
      </c>
      <c r="C2603" t="s">
        <v>5410</v>
      </c>
      <c r="D2603" t="s">
        <v>161</v>
      </c>
      <c r="E2603" t="s">
        <v>101</v>
      </c>
      <c r="F2603" t="s">
        <v>30</v>
      </c>
      <c r="G2603" s="5">
        <v>44562</v>
      </c>
      <c r="H2603" t="s">
        <v>677</v>
      </c>
      <c r="I2603" t="s">
        <v>30</v>
      </c>
      <c r="J2603" t="s">
        <v>67</v>
      </c>
      <c r="K2603" t="s">
        <v>30</v>
      </c>
      <c r="L2603" t="s">
        <v>60</v>
      </c>
    </row>
    <row r="2604" spans="1:12">
      <c r="A2604">
        <v>56509926</v>
      </c>
      <c r="B2604" t="s">
        <v>5411</v>
      </c>
      <c r="C2604" t="s">
        <v>5412</v>
      </c>
      <c r="D2604" t="s">
        <v>967</v>
      </c>
      <c r="E2604" t="s">
        <v>87</v>
      </c>
      <c r="F2604" t="s">
        <v>30</v>
      </c>
      <c r="G2604" s="5">
        <v>44562</v>
      </c>
      <c r="H2604" t="s">
        <v>677</v>
      </c>
      <c r="I2604" t="s">
        <v>30</v>
      </c>
      <c r="J2604" t="s">
        <v>67</v>
      </c>
      <c r="K2604" t="s">
        <v>30</v>
      </c>
      <c r="L2604" t="s">
        <v>60</v>
      </c>
    </row>
    <row r="2605" spans="1:12">
      <c r="A2605">
        <v>56509926</v>
      </c>
      <c r="B2605" t="s">
        <v>5413</v>
      </c>
      <c r="C2605" t="s">
        <v>2133</v>
      </c>
      <c r="D2605" t="s">
        <v>470</v>
      </c>
      <c r="E2605" t="s">
        <v>151</v>
      </c>
      <c r="F2605" t="s">
        <v>30</v>
      </c>
      <c r="G2605" s="5">
        <v>44562</v>
      </c>
      <c r="H2605" t="s">
        <v>677</v>
      </c>
      <c r="I2605" t="s">
        <v>30</v>
      </c>
      <c r="J2605" t="s">
        <v>67</v>
      </c>
      <c r="K2605" t="s">
        <v>30</v>
      </c>
      <c r="L2605" t="s">
        <v>61</v>
      </c>
    </row>
    <row r="2606" spans="1:12">
      <c r="A2606">
        <v>56509926</v>
      </c>
      <c r="B2606" t="s">
        <v>5414</v>
      </c>
      <c r="C2606" t="s">
        <v>5415</v>
      </c>
      <c r="D2606" t="s">
        <v>5416</v>
      </c>
      <c r="E2606" t="s">
        <v>266</v>
      </c>
      <c r="F2606" t="s">
        <v>30</v>
      </c>
      <c r="G2606" s="5">
        <v>44562</v>
      </c>
      <c r="H2606" t="s">
        <v>677</v>
      </c>
      <c r="I2606" t="s">
        <v>30</v>
      </c>
      <c r="J2606" t="s">
        <v>67</v>
      </c>
      <c r="K2606" t="s">
        <v>30</v>
      </c>
      <c r="L2606" t="s">
        <v>61</v>
      </c>
    </row>
    <row r="2607" spans="1:12">
      <c r="A2607">
        <v>56509926</v>
      </c>
      <c r="B2607" t="s">
        <v>5417</v>
      </c>
      <c r="C2607" t="s">
        <v>5418</v>
      </c>
      <c r="D2607" t="s">
        <v>201</v>
      </c>
      <c r="E2607" t="s">
        <v>65</v>
      </c>
      <c r="F2607" t="s">
        <v>30</v>
      </c>
      <c r="G2607" s="5">
        <v>44562</v>
      </c>
      <c r="H2607" t="s">
        <v>677</v>
      </c>
      <c r="I2607" t="s">
        <v>30</v>
      </c>
      <c r="J2607" t="s">
        <v>67</v>
      </c>
      <c r="K2607" t="s">
        <v>30</v>
      </c>
      <c r="L2607" t="s">
        <v>60</v>
      </c>
    </row>
    <row r="2608" spans="1:12">
      <c r="A2608">
        <v>56509926</v>
      </c>
      <c r="B2608" t="s">
        <v>5419</v>
      </c>
      <c r="C2608" t="s">
        <v>5420</v>
      </c>
      <c r="D2608" t="s">
        <v>106</v>
      </c>
      <c r="E2608" t="s">
        <v>106</v>
      </c>
      <c r="F2608" t="s">
        <v>30</v>
      </c>
      <c r="G2608" s="5">
        <v>44562</v>
      </c>
      <c r="H2608" t="s">
        <v>677</v>
      </c>
      <c r="I2608" t="s">
        <v>30</v>
      </c>
      <c r="J2608" t="s">
        <v>67</v>
      </c>
      <c r="K2608" t="s">
        <v>30</v>
      </c>
      <c r="L2608" t="s">
        <v>60</v>
      </c>
    </row>
    <row r="2609" spans="1:12">
      <c r="A2609">
        <v>56509926</v>
      </c>
      <c r="B2609" t="s">
        <v>5421</v>
      </c>
      <c r="C2609" t="s">
        <v>199</v>
      </c>
      <c r="D2609" t="s">
        <v>5422</v>
      </c>
      <c r="E2609" t="s">
        <v>695</v>
      </c>
      <c r="F2609" t="s">
        <v>30</v>
      </c>
      <c r="G2609" s="5">
        <v>44562</v>
      </c>
      <c r="H2609" t="s">
        <v>677</v>
      </c>
      <c r="I2609" t="s">
        <v>30</v>
      </c>
      <c r="J2609" t="s">
        <v>67</v>
      </c>
      <c r="K2609" t="s">
        <v>30</v>
      </c>
      <c r="L2609" t="s">
        <v>60</v>
      </c>
    </row>
    <row r="2610" spans="1:12">
      <c r="A2610">
        <v>56509926</v>
      </c>
      <c r="B2610" t="s">
        <v>5423</v>
      </c>
      <c r="C2610" t="s">
        <v>5424</v>
      </c>
      <c r="D2610" t="s">
        <v>65</v>
      </c>
      <c r="E2610" t="s">
        <v>292</v>
      </c>
      <c r="F2610" t="s">
        <v>30</v>
      </c>
      <c r="G2610" s="5">
        <v>44562</v>
      </c>
      <c r="H2610" t="s">
        <v>677</v>
      </c>
      <c r="I2610" t="s">
        <v>30</v>
      </c>
      <c r="J2610" t="s">
        <v>67</v>
      </c>
      <c r="K2610" t="s">
        <v>30</v>
      </c>
      <c r="L2610" t="s">
        <v>61</v>
      </c>
    </row>
    <row r="2611" spans="1:12">
      <c r="A2611">
        <v>56509926</v>
      </c>
      <c r="B2611" t="s">
        <v>5425</v>
      </c>
      <c r="C2611" t="s">
        <v>3887</v>
      </c>
      <c r="D2611" t="s">
        <v>1452</v>
      </c>
      <c r="E2611" t="s">
        <v>205</v>
      </c>
      <c r="F2611" t="s">
        <v>30</v>
      </c>
      <c r="G2611" s="5">
        <v>44562</v>
      </c>
      <c r="H2611" t="s">
        <v>677</v>
      </c>
      <c r="I2611" t="s">
        <v>30</v>
      </c>
      <c r="J2611" t="s">
        <v>67</v>
      </c>
      <c r="K2611" t="s">
        <v>30</v>
      </c>
      <c r="L2611" t="s">
        <v>61</v>
      </c>
    </row>
    <row r="2612" spans="1:12">
      <c r="A2612">
        <v>56509926</v>
      </c>
      <c r="B2612" t="s">
        <v>5426</v>
      </c>
      <c r="C2612" t="s">
        <v>5427</v>
      </c>
      <c r="D2612" t="s">
        <v>98</v>
      </c>
      <c r="E2612" t="s">
        <v>142</v>
      </c>
      <c r="F2612" t="s">
        <v>30</v>
      </c>
      <c r="G2612" s="5">
        <v>44562</v>
      </c>
      <c r="H2612" t="s">
        <v>677</v>
      </c>
      <c r="I2612" t="s">
        <v>30</v>
      </c>
      <c r="J2612" t="s">
        <v>67</v>
      </c>
      <c r="K2612" t="s">
        <v>30</v>
      </c>
      <c r="L2612" t="s">
        <v>61</v>
      </c>
    </row>
    <row r="2613" spans="1:12">
      <c r="A2613">
        <v>56509926</v>
      </c>
      <c r="B2613" t="s">
        <v>5428</v>
      </c>
      <c r="C2613" t="s">
        <v>5429</v>
      </c>
      <c r="D2613" t="s">
        <v>450</v>
      </c>
      <c r="E2613" t="s">
        <v>175</v>
      </c>
      <c r="F2613" t="s">
        <v>30</v>
      </c>
      <c r="G2613" s="5">
        <v>44562</v>
      </c>
      <c r="H2613" t="s">
        <v>677</v>
      </c>
      <c r="I2613" t="s">
        <v>30</v>
      </c>
      <c r="J2613" t="s">
        <v>67</v>
      </c>
      <c r="K2613" t="s">
        <v>30</v>
      </c>
      <c r="L2613" t="s">
        <v>60</v>
      </c>
    </row>
    <row r="2614" spans="1:12">
      <c r="A2614">
        <v>56509926</v>
      </c>
      <c r="B2614" t="s">
        <v>5430</v>
      </c>
      <c r="C2614" t="s">
        <v>5431</v>
      </c>
      <c r="D2614" t="s">
        <v>190</v>
      </c>
      <c r="E2614" t="s">
        <v>64</v>
      </c>
      <c r="F2614" t="s">
        <v>30</v>
      </c>
      <c r="G2614" s="5">
        <v>44562</v>
      </c>
      <c r="H2614" t="s">
        <v>677</v>
      </c>
      <c r="I2614" t="s">
        <v>30</v>
      </c>
      <c r="J2614" t="s">
        <v>67</v>
      </c>
      <c r="K2614" t="s">
        <v>30</v>
      </c>
      <c r="L2614" t="s">
        <v>61</v>
      </c>
    </row>
    <row r="2615" spans="1:12">
      <c r="A2615">
        <v>56509926</v>
      </c>
      <c r="B2615" t="s">
        <v>5432</v>
      </c>
      <c r="C2615" t="s">
        <v>5433</v>
      </c>
      <c r="D2615" t="s">
        <v>5434</v>
      </c>
      <c r="E2615" t="s">
        <v>450</v>
      </c>
      <c r="F2615" t="s">
        <v>30</v>
      </c>
      <c r="G2615" s="5">
        <v>44562</v>
      </c>
      <c r="H2615" t="s">
        <v>677</v>
      </c>
      <c r="I2615" t="s">
        <v>30</v>
      </c>
      <c r="J2615" t="s">
        <v>67</v>
      </c>
      <c r="K2615" t="s">
        <v>30</v>
      </c>
      <c r="L2615" t="s">
        <v>60</v>
      </c>
    </row>
    <row r="2616" spans="1:12">
      <c r="A2616">
        <v>56509926</v>
      </c>
      <c r="B2616" t="s">
        <v>5435</v>
      </c>
      <c r="C2616" t="s">
        <v>5436</v>
      </c>
      <c r="D2616" t="s">
        <v>4131</v>
      </c>
      <c r="E2616" t="s">
        <v>260</v>
      </c>
      <c r="F2616" t="s">
        <v>30</v>
      </c>
      <c r="G2616" s="5">
        <v>44562</v>
      </c>
      <c r="H2616" t="s">
        <v>677</v>
      </c>
      <c r="I2616" t="s">
        <v>30</v>
      </c>
      <c r="J2616" t="s">
        <v>67</v>
      </c>
      <c r="K2616" t="s">
        <v>30</v>
      </c>
      <c r="L2616" t="s">
        <v>60</v>
      </c>
    </row>
    <row r="2617" spans="1:12">
      <c r="A2617">
        <v>56509926</v>
      </c>
      <c r="B2617" t="s">
        <v>5437</v>
      </c>
      <c r="C2617" t="s">
        <v>837</v>
      </c>
      <c r="D2617" t="s">
        <v>721</v>
      </c>
      <c r="E2617" t="s">
        <v>187</v>
      </c>
      <c r="F2617" t="s">
        <v>30</v>
      </c>
      <c r="G2617" s="5">
        <v>44562</v>
      </c>
      <c r="H2617" t="s">
        <v>677</v>
      </c>
      <c r="I2617" t="s">
        <v>30</v>
      </c>
      <c r="J2617" t="s">
        <v>67</v>
      </c>
      <c r="K2617" t="s">
        <v>30</v>
      </c>
      <c r="L2617" t="s">
        <v>61</v>
      </c>
    </row>
    <row r="2618" spans="1:12">
      <c r="A2618">
        <v>56509926</v>
      </c>
      <c r="B2618" t="s">
        <v>5438</v>
      </c>
      <c r="C2618" t="s">
        <v>2371</v>
      </c>
      <c r="D2618" t="s">
        <v>184</v>
      </c>
      <c r="E2618" t="s">
        <v>535</v>
      </c>
      <c r="F2618" t="s">
        <v>30</v>
      </c>
      <c r="G2618" s="5">
        <v>44562</v>
      </c>
      <c r="H2618" t="s">
        <v>677</v>
      </c>
      <c r="I2618" t="s">
        <v>30</v>
      </c>
      <c r="J2618" t="s">
        <v>67</v>
      </c>
      <c r="K2618" t="s">
        <v>30</v>
      </c>
      <c r="L2618" t="s">
        <v>60</v>
      </c>
    </row>
    <row r="2619" spans="1:12">
      <c r="A2619">
        <v>56509926</v>
      </c>
      <c r="B2619" t="s">
        <v>5439</v>
      </c>
      <c r="C2619" t="s">
        <v>5440</v>
      </c>
      <c r="D2619" t="s">
        <v>139</v>
      </c>
      <c r="E2619" t="s">
        <v>535</v>
      </c>
      <c r="F2619" t="s">
        <v>30</v>
      </c>
      <c r="G2619" s="5">
        <v>44562</v>
      </c>
      <c r="H2619" t="s">
        <v>677</v>
      </c>
      <c r="I2619" t="s">
        <v>30</v>
      </c>
      <c r="J2619" t="s">
        <v>67</v>
      </c>
      <c r="K2619" t="s">
        <v>30</v>
      </c>
      <c r="L2619" t="s">
        <v>60</v>
      </c>
    </row>
    <row r="2620" spans="1:12">
      <c r="A2620">
        <v>56509926</v>
      </c>
      <c r="B2620" t="s">
        <v>5441</v>
      </c>
      <c r="C2620" t="s">
        <v>4463</v>
      </c>
      <c r="D2620" t="s">
        <v>184</v>
      </c>
      <c r="E2620" t="s">
        <v>82</v>
      </c>
      <c r="F2620" t="s">
        <v>30</v>
      </c>
      <c r="G2620" s="5">
        <v>44562</v>
      </c>
      <c r="H2620" t="s">
        <v>677</v>
      </c>
      <c r="I2620" t="s">
        <v>30</v>
      </c>
      <c r="J2620" t="s">
        <v>67</v>
      </c>
      <c r="K2620" t="s">
        <v>30</v>
      </c>
      <c r="L2620" t="s">
        <v>61</v>
      </c>
    </row>
    <row r="2621" spans="1:12">
      <c r="A2621">
        <v>56509926</v>
      </c>
      <c r="B2621" t="s">
        <v>5442</v>
      </c>
      <c r="C2621" t="s">
        <v>5443</v>
      </c>
      <c r="D2621" t="s">
        <v>535</v>
      </c>
      <c r="E2621" t="s">
        <v>118</v>
      </c>
      <c r="F2621" t="s">
        <v>30</v>
      </c>
      <c r="G2621" s="5">
        <v>44562</v>
      </c>
      <c r="H2621" t="s">
        <v>677</v>
      </c>
      <c r="I2621" t="s">
        <v>30</v>
      </c>
      <c r="J2621" t="s">
        <v>67</v>
      </c>
      <c r="K2621" t="s">
        <v>30</v>
      </c>
      <c r="L2621" t="s">
        <v>61</v>
      </c>
    </row>
    <row r="2622" spans="1:12">
      <c r="A2622">
        <v>56509926</v>
      </c>
      <c r="B2622" t="s">
        <v>5444</v>
      </c>
      <c r="C2622" t="s">
        <v>5445</v>
      </c>
      <c r="D2622" t="s">
        <v>2508</v>
      </c>
      <c r="E2622" t="s">
        <v>237</v>
      </c>
      <c r="F2622" t="s">
        <v>30</v>
      </c>
      <c r="G2622" s="5">
        <v>44562</v>
      </c>
      <c r="H2622" t="s">
        <v>677</v>
      </c>
      <c r="I2622" t="s">
        <v>30</v>
      </c>
      <c r="J2622" t="s">
        <v>67</v>
      </c>
      <c r="K2622" t="s">
        <v>30</v>
      </c>
      <c r="L2622" t="s">
        <v>61</v>
      </c>
    </row>
    <row r="2623" spans="1:12">
      <c r="A2623">
        <v>56509926</v>
      </c>
      <c r="B2623" t="s">
        <v>5446</v>
      </c>
      <c r="C2623" t="s">
        <v>5447</v>
      </c>
      <c r="D2623" t="s">
        <v>603</v>
      </c>
      <c r="E2623" t="s">
        <v>151</v>
      </c>
      <c r="F2623" t="s">
        <v>30</v>
      </c>
      <c r="G2623" s="5">
        <v>44562</v>
      </c>
      <c r="H2623" t="s">
        <v>677</v>
      </c>
      <c r="I2623" t="s">
        <v>30</v>
      </c>
      <c r="J2623" t="s">
        <v>67</v>
      </c>
      <c r="K2623" t="s">
        <v>30</v>
      </c>
      <c r="L2623" t="s">
        <v>60</v>
      </c>
    </row>
    <row r="2624" spans="1:12">
      <c r="A2624">
        <v>56509926</v>
      </c>
      <c r="B2624" t="s">
        <v>5448</v>
      </c>
      <c r="C2624" t="s">
        <v>5449</v>
      </c>
      <c r="D2624" t="s">
        <v>5450</v>
      </c>
      <c r="E2624" t="s">
        <v>5451</v>
      </c>
      <c r="F2624" t="s">
        <v>30</v>
      </c>
      <c r="G2624" s="5">
        <v>44562</v>
      </c>
      <c r="H2624" t="s">
        <v>677</v>
      </c>
      <c r="I2624" t="s">
        <v>30</v>
      </c>
      <c r="J2624" t="s">
        <v>67</v>
      </c>
      <c r="K2624" t="s">
        <v>30</v>
      </c>
      <c r="L2624" t="s">
        <v>61</v>
      </c>
    </row>
    <row r="2625" spans="1:12">
      <c r="A2625">
        <v>56509926</v>
      </c>
      <c r="B2625" t="s">
        <v>5452</v>
      </c>
      <c r="C2625" t="s">
        <v>5453</v>
      </c>
      <c r="D2625" t="s">
        <v>4334</v>
      </c>
      <c r="E2625" t="s">
        <v>4713</v>
      </c>
      <c r="F2625" t="s">
        <v>30</v>
      </c>
      <c r="G2625" s="5">
        <v>44562</v>
      </c>
      <c r="H2625" t="s">
        <v>677</v>
      </c>
      <c r="I2625" t="s">
        <v>30</v>
      </c>
      <c r="J2625" t="s">
        <v>67</v>
      </c>
      <c r="K2625" t="s">
        <v>30</v>
      </c>
      <c r="L2625" t="s">
        <v>60</v>
      </c>
    </row>
    <row r="2626" spans="1:12">
      <c r="A2626">
        <v>56509926</v>
      </c>
      <c r="B2626" t="s">
        <v>5454</v>
      </c>
      <c r="C2626" t="s">
        <v>5455</v>
      </c>
      <c r="D2626" t="s">
        <v>1486</v>
      </c>
      <c r="E2626" t="s">
        <v>311</v>
      </c>
      <c r="F2626" t="s">
        <v>30</v>
      </c>
      <c r="G2626" s="5">
        <v>44562</v>
      </c>
      <c r="H2626" t="s">
        <v>677</v>
      </c>
      <c r="I2626" t="s">
        <v>30</v>
      </c>
      <c r="J2626" t="s">
        <v>67</v>
      </c>
      <c r="K2626" t="s">
        <v>30</v>
      </c>
      <c r="L2626" t="s">
        <v>61</v>
      </c>
    </row>
    <row r="2627" spans="1:12">
      <c r="A2627">
        <v>56509926</v>
      </c>
      <c r="B2627" t="s">
        <v>5456</v>
      </c>
      <c r="C2627" t="s">
        <v>5457</v>
      </c>
      <c r="D2627" t="s">
        <v>205</v>
      </c>
      <c r="E2627" t="s">
        <v>65</v>
      </c>
      <c r="F2627" t="s">
        <v>30</v>
      </c>
      <c r="G2627" s="5">
        <v>44562</v>
      </c>
      <c r="H2627" t="s">
        <v>677</v>
      </c>
      <c r="I2627" t="s">
        <v>30</v>
      </c>
      <c r="J2627" t="s">
        <v>67</v>
      </c>
      <c r="K2627" t="s">
        <v>30</v>
      </c>
      <c r="L2627" t="s">
        <v>60</v>
      </c>
    </row>
    <row r="2628" spans="1:12">
      <c r="A2628">
        <v>56509926</v>
      </c>
      <c r="B2628" t="s">
        <v>5458</v>
      </c>
      <c r="C2628" t="s">
        <v>643</v>
      </c>
      <c r="D2628" t="s">
        <v>205</v>
      </c>
      <c r="E2628" t="s">
        <v>1567</v>
      </c>
      <c r="F2628" t="s">
        <v>30</v>
      </c>
      <c r="G2628" s="5">
        <v>44562</v>
      </c>
      <c r="H2628" t="s">
        <v>677</v>
      </c>
      <c r="I2628" t="s">
        <v>30</v>
      </c>
      <c r="J2628" t="s">
        <v>67</v>
      </c>
      <c r="K2628" t="s">
        <v>30</v>
      </c>
      <c r="L2628" t="s">
        <v>60</v>
      </c>
    </row>
    <row r="2629" spans="1:12">
      <c r="A2629">
        <v>56509926</v>
      </c>
      <c r="B2629" t="s">
        <v>5459</v>
      </c>
      <c r="C2629" t="s">
        <v>5460</v>
      </c>
      <c r="D2629" t="s">
        <v>205</v>
      </c>
      <c r="E2629" t="s">
        <v>1452</v>
      </c>
      <c r="F2629" t="s">
        <v>30</v>
      </c>
      <c r="G2629" s="5">
        <v>44562</v>
      </c>
      <c r="H2629" t="s">
        <v>677</v>
      </c>
      <c r="I2629" t="s">
        <v>30</v>
      </c>
      <c r="J2629" t="s">
        <v>67</v>
      </c>
      <c r="K2629" t="s">
        <v>30</v>
      </c>
      <c r="L2629" t="s">
        <v>60</v>
      </c>
    </row>
    <row r="2630" spans="1:12">
      <c r="A2630">
        <v>56509926</v>
      </c>
      <c r="B2630" t="s">
        <v>5461</v>
      </c>
      <c r="C2630" t="s">
        <v>5462</v>
      </c>
      <c r="D2630" t="s">
        <v>902</v>
      </c>
      <c r="E2630" t="s">
        <v>1946</v>
      </c>
      <c r="F2630" t="s">
        <v>30</v>
      </c>
      <c r="G2630" s="5">
        <v>44562</v>
      </c>
      <c r="H2630" t="s">
        <v>677</v>
      </c>
      <c r="I2630" t="s">
        <v>30</v>
      </c>
      <c r="J2630" t="s">
        <v>67</v>
      </c>
      <c r="K2630" t="s">
        <v>30</v>
      </c>
      <c r="L2630" t="s">
        <v>61</v>
      </c>
    </row>
    <row r="2631" spans="1:12">
      <c r="A2631">
        <v>56509926</v>
      </c>
      <c r="B2631" t="s">
        <v>5463</v>
      </c>
      <c r="C2631" t="s">
        <v>5464</v>
      </c>
      <c r="D2631" t="s">
        <v>146</v>
      </c>
      <c r="E2631" t="s">
        <v>161</v>
      </c>
      <c r="F2631" t="s">
        <v>30</v>
      </c>
      <c r="G2631" s="5">
        <v>44562</v>
      </c>
      <c r="H2631" t="s">
        <v>677</v>
      </c>
      <c r="I2631" t="s">
        <v>30</v>
      </c>
      <c r="J2631" t="s">
        <v>67</v>
      </c>
      <c r="K2631" t="s">
        <v>30</v>
      </c>
      <c r="L2631" t="s">
        <v>60</v>
      </c>
    </row>
    <row r="2632" spans="1:12">
      <c r="A2632">
        <v>56509926</v>
      </c>
      <c r="B2632" t="s">
        <v>5465</v>
      </c>
      <c r="C2632" t="s">
        <v>5466</v>
      </c>
      <c r="D2632" t="s">
        <v>875</v>
      </c>
      <c r="E2632" t="s">
        <v>529</v>
      </c>
      <c r="F2632" t="s">
        <v>30</v>
      </c>
      <c r="G2632" s="5">
        <v>44562</v>
      </c>
      <c r="H2632" t="s">
        <v>677</v>
      </c>
      <c r="I2632" t="s">
        <v>30</v>
      </c>
      <c r="J2632" t="s">
        <v>67</v>
      </c>
      <c r="K2632" t="s">
        <v>30</v>
      </c>
      <c r="L2632" t="s">
        <v>61</v>
      </c>
    </row>
    <row r="2633" spans="1:12">
      <c r="A2633">
        <v>56509926</v>
      </c>
      <c r="B2633" t="s">
        <v>5467</v>
      </c>
      <c r="C2633" t="s">
        <v>5468</v>
      </c>
      <c r="D2633" t="s">
        <v>187</v>
      </c>
      <c r="E2633" t="s">
        <v>113</v>
      </c>
      <c r="F2633" t="s">
        <v>30</v>
      </c>
      <c r="G2633" s="5">
        <v>44562</v>
      </c>
      <c r="H2633" t="s">
        <v>677</v>
      </c>
      <c r="I2633" t="s">
        <v>30</v>
      </c>
      <c r="J2633" t="s">
        <v>67</v>
      </c>
      <c r="K2633" t="s">
        <v>30</v>
      </c>
      <c r="L2633" t="s">
        <v>60</v>
      </c>
    </row>
    <row r="2634" spans="1:12">
      <c r="A2634">
        <v>56509926</v>
      </c>
      <c r="B2634" t="s">
        <v>5469</v>
      </c>
      <c r="C2634" t="s">
        <v>5470</v>
      </c>
      <c r="D2634" t="s">
        <v>266</v>
      </c>
      <c r="E2634" t="s">
        <v>5471</v>
      </c>
      <c r="F2634" t="s">
        <v>30</v>
      </c>
      <c r="G2634" s="5">
        <v>44562</v>
      </c>
      <c r="H2634" t="s">
        <v>677</v>
      </c>
      <c r="I2634" t="s">
        <v>30</v>
      </c>
      <c r="J2634" t="s">
        <v>67</v>
      </c>
      <c r="K2634" t="s">
        <v>30</v>
      </c>
      <c r="L2634" t="s">
        <v>61</v>
      </c>
    </row>
    <row r="2635" spans="1:12">
      <c r="A2635">
        <v>56509926</v>
      </c>
      <c r="B2635" t="s">
        <v>5472</v>
      </c>
      <c r="C2635" t="s">
        <v>5016</v>
      </c>
      <c r="D2635" t="s">
        <v>807</v>
      </c>
      <c r="E2635" t="s">
        <v>5473</v>
      </c>
      <c r="F2635" t="s">
        <v>30</v>
      </c>
      <c r="G2635" s="5">
        <v>44562</v>
      </c>
      <c r="H2635" t="s">
        <v>677</v>
      </c>
      <c r="I2635" t="s">
        <v>30</v>
      </c>
      <c r="J2635" t="s">
        <v>67</v>
      </c>
      <c r="K2635" t="s">
        <v>30</v>
      </c>
      <c r="L2635" t="s">
        <v>61</v>
      </c>
    </row>
    <row r="2636" spans="1:12">
      <c r="A2636">
        <v>56509926</v>
      </c>
      <c r="B2636" t="s">
        <v>5474</v>
      </c>
      <c r="C2636" t="s">
        <v>5475</v>
      </c>
      <c r="D2636" t="s">
        <v>71</v>
      </c>
      <c r="E2636" t="s">
        <v>82</v>
      </c>
      <c r="F2636" t="s">
        <v>30</v>
      </c>
      <c r="G2636" s="5">
        <v>44562</v>
      </c>
      <c r="H2636" t="s">
        <v>677</v>
      </c>
      <c r="I2636" t="s">
        <v>30</v>
      </c>
      <c r="J2636" t="s">
        <v>67</v>
      </c>
      <c r="K2636" t="s">
        <v>30</v>
      </c>
      <c r="L2636" t="s">
        <v>61</v>
      </c>
    </row>
    <row r="2637" spans="1:12">
      <c r="A2637">
        <v>56509926</v>
      </c>
      <c r="B2637" t="s">
        <v>5476</v>
      </c>
      <c r="C2637" t="s">
        <v>5477</v>
      </c>
      <c r="D2637" t="s">
        <v>158</v>
      </c>
      <c r="E2637" t="s">
        <v>117</v>
      </c>
      <c r="F2637" t="s">
        <v>30</v>
      </c>
      <c r="G2637" s="5">
        <v>44562</v>
      </c>
      <c r="H2637" t="s">
        <v>677</v>
      </c>
      <c r="I2637" t="s">
        <v>30</v>
      </c>
      <c r="J2637" t="s">
        <v>67</v>
      </c>
      <c r="K2637" t="s">
        <v>30</v>
      </c>
      <c r="L2637" t="s">
        <v>60</v>
      </c>
    </row>
    <row r="2638" spans="1:12">
      <c r="A2638">
        <v>56509926</v>
      </c>
      <c r="B2638" t="s">
        <v>5478</v>
      </c>
      <c r="C2638" t="s">
        <v>2276</v>
      </c>
      <c r="D2638" t="s">
        <v>118</v>
      </c>
      <c r="E2638" t="s">
        <v>87</v>
      </c>
      <c r="F2638" t="s">
        <v>30</v>
      </c>
      <c r="G2638" s="5">
        <v>44562</v>
      </c>
      <c r="H2638" t="s">
        <v>677</v>
      </c>
      <c r="I2638" t="s">
        <v>30</v>
      </c>
      <c r="J2638" t="s">
        <v>67</v>
      </c>
      <c r="K2638" t="s">
        <v>30</v>
      </c>
      <c r="L2638" t="s">
        <v>61</v>
      </c>
    </row>
    <row r="2639" spans="1:12">
      <c r="A2639">
        <v>56509926</v>
      </c>
      <c r="B2639" t="s">
        <v>5479</v>
      </c>
      <c r="C2639" t="s">
        <v>5480</v>
      </c>
      <c r="D2639" t="s">
        <v>134</v>
      </c>
      <c r="E2639" t="s">
        <v>517</v>
      </c>
      <c r="F2639" t="s">
        <v>30</v>
      </c>
      <c r="G2639" s="5">
        <v>44562</v>
      </c>
      <c r="H2639" t="s">
        <v>677</v>
      </c>
      <c r="I2639" t="s">
        <v>30</v>
      </c>
      <c r="J2639" t="s">
        <v>67</v>
      </c>
      <c r="K2639" t="s">
        <v>30</v>
      </c>
      <c r="L2639" t="s">
        <v>60</v>
      </c>
    </row>
    <row r="2640" spans="1:12">
      <c r="A2640">
        <v>56509926</v>
      </c>
      <c r="B2640" t="s">
        <v>5481</v>
      </c>
      <c r="C2640" t="s">
        <v>1616</v>
      </c>
      <c r="D2640" t="s">
        <v>237</v>
      </c>
      <c r="E2640" t="s">
        <v>151</v>
      </c>
      <c r="F2640" t="s">
        <v>30</v>
      </c>
      <c r="G2640" s="5">
        <v>44562</v>
      </c>
      <c r="H2640" t="s">
        <v>677</v>
      </c>
      <c r="I2640" t="s">
        <v>30</v>
      </c>
      <c r="J2640" t="s">
        <v>67</v>
      </c>
      <c r="K2640" t="s">
        <v>30</v>
      </c>
      <c r="L2640" t="s">
        <v>61</v>
      </c>
    </row>
    <row r="2641" spans="1:12">
      <c r="A2641">
        <v>56509926</v>
      </c>
      <c r="B2641" t="s">
        <v>5482</v>
      </c>
      <c r="C2641" t="s">
        <v>5483</v>
      </c>
      <c r="D2641" t="s">
        <v>178</v>
      </c>
      <c r="E2641" t="s">
        <v>87</v>
      </c>
      <c r="F2641" t="s">
        <v>30</v>
      </c>
      <c r="G2641" s="5">
        <v>44562</v>
      </c>
      <c r="H2641" t="s">
        <v>677</v>
      </c>
      <c r="I2641" t="s">
        <v>30</v>
      </c>
      <c r="J2641" t="s">
        <v>67</v>
      </c>
      <c r="K2641" t="s">
        <v>30</v>
      </c>
      <c r="L2641" t="s">
        <v>60</v>
      </c>
    </row>
    <row r="2642" spans="1:12">
      <c r="A2642">
        <v>56509926</v>
      </c>
      <c r="B2642" t="s">
        <v>5484</v>
      </c>
      <c r="C2642" t="s">
        <v>5485</v>
      </c>
      <c r="D2642" t="s">
        <v>130</v>
      </c>
      <c r="E2642" t="s">
        <v>5486</v>
      </c>
      <c r="F2642" t="s">
        <v>30</v>
      </c>
      <c r="G2642" s="5">
        <v>44562</v>
      </c>
      <c r="H2642" t="s">
        <v>677</v>
      </c>
      <c r="I2642" t="s">
        <v>30</v>
      </c>
      <c r="J2642" t="s">
        <v>67</v>
      </c>
      <c r="K2642" t="s">
        <v>30</v>
      </c>
      <c r="L2642" t="s">
        <v>60</v>
      </c>
    </row>
    <row r="2643" spans="1:12">
      <c r="A2643">
        <v>56509926</v>
      </c>
      <c r="B2643" t="s">
        <v>5487</v>
      </c>
      <c r="C2643" t="s">
        <v>5488</v>
      </c>
      <c r="D2643" t="s">
        <v>98</v>
      </c>
      <c r="E2643" t="s">
        <v>2508</v>
      </c>
      <c r="F2643" t="s">
        <v>30</v>
      </c>
      <c r="G2643" s="5">
        <v>44562</v>
      </c>
      <c r="H2643" t="s">
        <v>677</v>
      </c>
      <c r="I2643" t="s">
        <v>30</v>
      </c>
      <c r="J2643" t="s">
        <v>67</v>
      </c>
      <c r="K2643" t="s">
        <v>30</v>
      </c>
      <c r="L2643" t="s">
        <v>61</v>
      </c>
    </row>
    <row r="2644" spans="1:12">
      <c r="A2644">
        <v>56509926</v>
      </c>
      <c r="B2644" t="s">
        <v>5489</v>
      </c>
      <c r="C2644" t="s">
        <v>5490</v>
      </c>
      <c r="D2644" t="s">
        <v>967</v>
      </c>
      <c r="E2644" t="s">
        <v>4713</v>
      </c>
      <c r="F2644" t="s">
        <v>30</v>
      </c>
      <c r="G2644" s="5">
        <v>44562</v>
      </c>
      <c r="H2644" t="s">
        <v>677</v>
      </c>
      <c r="I2644" t="s">
        <v>30</v>
      </c>
      <c r="J2644" t="s">
        <v>67</v>
      </c>
      <c r="K2644" t="s">
        <v>30</v>
      </c>
      <c r="L2644" t="s">
        <v>61</v>
      </c>
    </row>
    <row r="2645" spans="1:12">
      <c r="A2645">
        <v>56509926</v>
      </c>
      <c r="B2645" t="s">
        <v>5491</v>
      </c>
      <c r="C2645" t="s">
        <v>5492</v>
      </c>
      <c r="D2645" t="s">
        <v>165</v>
      </c>
      <c r="E2645" t="s">
        <v>659</v>
      </c>
      <c r="F2645" t="s">
        <v>30</v>
      </c>
      <c r="G2645" s="5">
        <v>44562</v>
      </c>
      <c r="H2645" t="s">
        <v>677</v>
      </c>
      <c r="I2645" t="s">
        <v>30</v>
      </c>
      <c r="J2645" t="s">
        <v>67</v>
      </c>
      <c r="K2645" t="s">
        <v>30</v>
      </c>
      <c r="L2645" t="s">
        <v>61</v>
      </c>
    </row>
    <row r="2646" spans="1:12">
      <c r="A2646">
        <v>56509926</v>
      </c>
      <c r="B2646" t="s">
        <v>5493</v>
      </c>
      <c r="C2646" t="s">
        <v>5494</v>
      </c>
      <c r="D2646" t="s">
        <v>621</v>
      </c>
      <c r="E2646" t="s">
        <v>1093</v>
      </c>
      <c r="F2646" t="s">
        <v>30</v>
      </c>
      <c r="G2646" s="5">
        <v>44562</v>
      </c>
      <c r="H2646" t="s">
        <v>677</v>
      </c>
      <c r="I2646" t="s">
        <v>30</v>
      </c>
      <c r="J2646" t="s">
        <v>67</v>
      </c>
      <c r="K2646" t="s">
        <v>30</v>
      </c>
      <c r="L2646" t="s">
        <v>60</v>
      </c>
    </row>
    <row r="2647" spans="1:12">
      <c r="A2647">
        <v>56509926</v>
      </c>
      <c r="B2647" t="s">
        <v>5495</v>
      </c>
      <c r="C2647" t="s">
        <v>5496</v>
      </c>
      <c r="D2647" t="s">
        <v>659</v>
      </c>
      <c r="E2647" t="s">
        <v>4816</v>
      </c>
      <c r="F2647" t="s">
        <v>30</v>
      </c>
      <c r="G2647" s="5">
        <v>44562</v>
      </c>
      <c r="H2647" t="s">
        <v>677</v>
      </c>
      <c r="I2647" t="s">
        <v>30</v>
      </c>
      <c r="J2647" t="s">
        <v>67</v>
      </c>
      <c r="K2647" t="s">
        <v>30</v>
      </c>
      <c r="L2647" t="s">
        <v>60</v>
      </c>
    </row>
    <row r="2648" spans="1:12">
      <c r="A2648">
        <v>56509926</v>
      </c>
      <c r="B2648" t="s">
        <v>5497</v>
      </c>
      <c r="C2648" t="s">
        <v>5498</v>
      </c>
      <c r="D2648" t="s">
        <v>65</v>
      </c>
      <c r="E2648" t="s">
        <v>659</v>
      </c>
      <c r="F2648" t="s">
        <v>30</v>
      </c>
      <c r="G2648" s="5">
        <v>44562</v>
      </c>
      <c r="H2648" t="s">
        <v>677</v>
      </c>
      <c r="I2648" t="s">
        <v>30</v>
      </c>
      <c r="J2648" t="s">
        <v>67</v>
      </c>
      <c r="K2648" t="s">
        <v>30</v>
      </c>
      <c r="L2648" t="s">
        <v>60</v>
      </c>
    </row>
    <row r="2649" spans="1:12">
      <c r="A2649">
        <v>56509926</v>
      </c>
      <c r="B2649" t="s">
        <v>5499</v>
      </c>
      <c r="C2649" t="s">
        <v>5500</v>
      </c>
      <c r="D2649" t="s">
        <v>101</v>
      </c>
      <c r="E2649" t="s">
        <v>703</v>
      </c>
      <c r="F2649" t="s">
        <v>30</v>
      </c>
      <c r="G2649" s="5">
        <v>44562</v>
      </c>
      <c r="H2649" t="s">
        <v>677</v>
      </c>
      <c r="I2649" t="s">
        <v>30</v>
      </c>
      <c r="J2649" t="s">
        <v>67</v>
      </c>
      <c r="K2649" t="s">
        <v>30</v>
      </c>
      <c r="L2649" t="s">
        <v>60</v>
      </c>
    </row>
    <row r="2650" spans="1:12">
      <c r="A2650">
        <v>56509926</v>
      </c>
      <c r="B2650" t="s">
        <v>5501</v>
      </c>
      <c r="C2650" t="s">
        <v>5502</v>
      </c>
      <c r="D2650" t="s">
        <v>2831</v>
      </c>
      <c r="E2650" t="s">
        <v>339</v>
      </c>
      <c r="F2650" t="s">
        <v>30</v>
      </c>
      <c r="G2650" s="5">
        <v>44562</v>
      </c>
      <c r="H2650" t="s">
        <v>677</v>
      </c>
      <c r="I2650" t="s">
        <v>30</v>
      </c>
      <c r="J2650" t="s">
        <v>67</v>
      </c>
      <c r="K2650" t="s">
        <v>30</v>
      </c>
      <c r="L2650" t="s">
        <v>60</v>
      </c>
    </row>
    <row r="2651" spans="1:12">
      <c r="A2651">
        <v>56509926</v>
      </c>
      <c r="B2651" t="s">
        <v>5503</v>
      </c>
      <c r="C2651" t="s">
        <v>5504</v>
      </c>
      <c r="D2651" t="s">
        <v>184</v>
      </c>
      <c r="E2651" t="s">
        <v>87</v>
      </c>
      <c r="F2651" t="s">
        <v>30</v>
      </c>
      <c r="G2651" s="5">
        <v>44562</v>
      </c>
      <c r="H2651" t="s">
        <v>677</v>
      </c>
      <c r="I2651" t="s">
        <v>30</v>
      </c>
      <c r="J2651" t="s">
        <v>67</v>
      </c>
      <c r="K2651" t="s">
        <v>30</v>
      </c>
      <c r="L2651" t="s">
        <v>61</v>
      </c>
    </row>
    <row r="2652" spans="1:12">
      <c r="A2652">
        <v>56509926</v>
      </c>
      <c r="B2652" t="s">
        <v>5505</v>
      </c>
      <c r="C2652" t="s">
        <v>3453</v>
      </c>
      <c r="D2652" t="s">
        <v>205</v>
      </c>
      <c r="E2652" t="s">
        <v>82</v>
      </c>
      <c r="F2652" t="s">
        <v>30</v>
      </c>
      <c r="G2652" s="5">
        <v>44562</v>
      </c>
      <c r="H2652" t="s">
        <v>677</v>
      </c>
      <c r="I2652" t="s">
        <v>30</v>
      </c>
      <c r="J2652" t="s">
        <v>67</v>
      </c>
      <c r="K2652" t="s">
        <v>30</v>
      </c>
      <c r="L2652" t="s">
        <v>61</v>
      </c>
    </row>
    <row r="2653" spans="1:12">
      <c r="A2653">
        <v>56509926</v>
      </c>
      <c r="B2653" t="s">
        <v>5506</v>
      </c>
      <c r="C2653" t="s">
        <v>1485</v>
      </c>
      <c r="D2653" t="s">
        <v>83</v>
      </c>
      <c r="E2653" t="s">
        <v>129</v>
      </c>
      <c r="F2653" t="s">
        <v>30</v>
      </c>
      <c r="G2653" s="5">
        <v>44562</v>
      </c>
      <c r="H2653" t="s">
        <v>677</v>
      </c>
      <c r="I2653" t="s">
        <v>30</v>
      </c>
      <c r="J2653" t="s">
        <v>67</v>
      </c>
      <c r="K2653" t="s">
        <v>30</v>
      </c>
      <c r="L2653" t="s">
        <v>61</v>
      </c>
    </row>
    <row r="2654" spans="1:12">
      <c r="A2654">
        <v>56509926</v>
      </c>
      <c r="B2654" t="s">
        <v>5507</v>
      </c>
      <c r="C2654" t="s">
        <v>5508</v>
      </c>
      <c r="D2654" t="s">
        <v>5509</v>
      </c>
      <c r="E2654" t="s">
        <v>151</v>
      </c>
      <c r="F2654" t="s">
        <v>30</v>
      </c>
      <c r="G2654" s="5">
        <v>44562</v>
      </c>
      <c r="H2654" t="s">
        <v>677</v>
      </c>
      <c r="I2654" t="s">
        <v>30</v>
      </c>
      <c r="J2654" t="s">
        <v>67</v>
      </c>
      <c r="K2654" t="s">
        <v>30</v>
      </c>
      <c r="L2654" t="s">
        <v>60</v>
      </c>
    </row>
    <row r="2655" spans="1:12">
      <c r="A2655">
        <v>56509926</v>
      </c>
      <c r="B2655" t="s">
        <v>5510</v>
      </c>
      <c r="C2655" t="s">
        <v>5511</v>
      </c>
      <c r="D2655" t="s">
        <v>165</v>
      </c>
      <c r="E2655" t="s">
        <v>82</v>
      </c>
      <c r="F2655" t="s">
        <v>30</v>
      </c>
      <c r="G2655" s="5">
        <v>44562</v>
      </c>
      <c r="H2655" t="s">
        <v>677</v>
      </c>
      <c r="I2655" t="s">
        <v>30</v>
      </c>
      <c r="J2655" t="s">
        <v>67</v>
      </c>
      <c r="K2655" t="s">
        <v>30</v>
      </c>
      <c r="L2655" t="s">
        <v>61</v>
      </c>
    </row>
    <row r="2656" spans="1:12">
      <c r="A2656">
        <v>56509926</v>
      </c>
      <c r="B2656" t="s">
        <v>5512</v>
      </c>
      <c r="C2656" t="s">
        <v>5513</v>
      </c>
      <c r="D2656" t="s">
        <v>133</v>
      </c>
      <c r="E2656" t="s">
        <v>421</v>
      </c>
      <c r="F2656" t="s">
        <v>30</v>
      </c>
      <c r="G2656" s="5">
        <v>44562</v>
      </c>
      <c r="H2656" t="s">
        <v>677</v>
      </c>
      <c r="I2656" t="s">
        <v>30</v>
      </c>
      <c r="J2656" t="s">
        <v>67</v>
      </c>
      <c r="K2656" t="s">
        <v>30</v>
      </c>
      <c r="L2656" t="s">
        <v>61</v>
      </c>
    </row>
    <row r="2657" spans="1:12">
      <c r="A2657">
        <v>56509926</v>
      </c>
      <c r="B2657" t="s">
        <v>5514</v>
      </c>
      <c r="C2657" t="s">
        <v>5515</v>
      </c>
      <c r="D2657" t="s">
        <v>133</v>
      </c>
      <c r="E2657" t="s">
        <v>269</v>
      </c>
      <c r="F2657" t="s">
        <v>30</v>
      </c>
      <c r="G2657" s="5">
        <v>44562</v>
      </c>
      <c r="H2657" t="s">
        <v>677</v>
      </c>
      <c r="I2657" t="s">
        <v>30</v>
      </c>
      <c r="J2657" t="s">
        <v>67</v>
      </c>
      <c r="K2657" t="s">
        <v>30</v>
      </c>
      <c r="L2657" t="s">
        <v>60</v>
      </c>
    </row>
    <row r="2658" spans="1:12">
      <c r="A2658">
        <v>56509926</v>
      </c>
      <c r="B2658" t="s">
        <v>5516</v>
      </c>
      <c r="C2658" t="s">
        <v>5517</v>
      </c>
      <c r="D2658" t="s">
        <v>421</v>
      </c>
      <c r="E2658" t="s">
        <v>570</v>
      </c>
      <c r="F2658" t="s">
        <v>30</v>
      </c>
      <c r="G2658" s="5">
        <v>44562</v>
      </c>
      <c r="H2658" t="s">
        <v>677</v>
      </c>
      <c r="I2658" t="s">
        <v>30</v>
      </c>
      <c r="J2658" t="s">
        <v>67</v>
      </c>
      <c r="K2658" t="s">
        <v>30</v>
      </c>
      <c r="L2658" t="s">
        <v>61</v>
      </c>
    </row>
    <row r="2659" spans="1:12">
      <c r="A2659">
        <v>56509926</v>
      </c>
      <c r="B2659" t="s">
        <v>5518</v>
      </c>
      <c r="C2659" t="s">
        <v>5519</v>
      </c>
      <c r="D2659" t="s">
        <v>65</v>
      </c>
      <c r="E2659" t="s">
        <v>107</v>
      </c>
      <c r="F2659" t="s">
        <v>30</v>
      </c>
      <c r="G2659" s="5">
        <v>44562</v>
      </c>
      <c r="H2659" t="s">
        <v>677</v>
      </c>
      <c r="I2659" t="s">
        <v>30</v>
      </c>
      <c r="J2659" t="s">
        <v>67</v>
      </c>
      <c r="K2659" t="s">
        <v>30</v>
      </c>
      <c r="L2659" t="s">
        <v>60</v>
      </c>
    </row>
    <row r="2660" spans="1:12">
      <c r="A2660">
        <v>56509926</v>
      </c>
      <c r="B2660" t="s">
        <v>5520</v>
      </c>
      <c r="C2660" t="s">
        <v>4566</v>
      </c>
      <c r="D2660" t="s">
        <v>5521</v>
      </c>
      <c r="E2660" t="s">
        <v>1762</v>
      </c>
      <c r="F2660" t="s">
        <v>30</v>
      </c>
      <c r="G2660" s="5">
        <v>44562</v>
      </c>
      <c r="H2660" t="s">
        <v>677</v>
      </c>
      <c r="I2660" t="s">
        <v>30</v>
      </c>
      <c r="J2660" t="s">
        <v>67</v>
      </c>
      <c r="K2660" t="s">
        <v>30</v>
      </c>
      <c r="L2660" t="s">
        <v>61</v>
      </c>
    </row>
    <row r="2661" spans="1:12">
      <c r="A2661">
        <v>56509926</v>
      </c>
      <c r="B2661" t="s">
        <v>5522</v>
      </c>
      <c r="C2661" t="s">
        <v>5523</v>
      </c>
      <c r="D2661" t="s">
        <v>118</v>
      </c>
      <c r="E2661" t="s">
        <v>82</v>
      </c>
      <c r="F2661" t="s">
        <v>30</v>
      </c>
      <c r="G2661" s="5">
        <v>44562</v>
      </c>
      <c r="H2661" t="s">
        <v>677</v>
      </c>
      <c r="I2661" t="s">
        <v>30</v>
      </c>
      <c r="J2661" t="s">
        <v>67</v>
      </c>
      <c r="K2661" t="s">
        <v>30</v>
      </c>
      <c r="L2661" t="s">
        <v>60</v>
      </c>
    </row>
    <row r="2662" spans="1:12">
      <c r="A2662">
        <v>56509926</v>
      </c>
      <c r="B2662" t="s">
        <v>5524</v>
      </c>
      <c r="C2662" t="s">
        <v>5525</v>
      </c>
      <c r="D2662" t="s">
        <v>87</v>
      </c>
      <c r="E2662" t="s">
        <v>441</v>
      </c>
      <c r="F2662" t="s">
        <v>30</v>
      </c>
      <c r="G2662" s="5">
        <v>44562</v>
      </c>
      <c r="H2662" t="s">
        <v>677</v>
      </c>
      <c r="I2662" t="s">
        <v>30</v>
      </c>
      <c r="J2662" t="s">
        <v>67</v>
      </c>
      <c r="K2662" t="s">
        <v>30</v>
      </c>
      <c r="L2662" t="s">
        <v>61</v>
      </c>
    </row>
    <row r="2663" spans="1:12">
      <c r="A2663">
        <v>56509926</v>
      </c>
      <c r="B2663" t="s">
        <v>5526</v>
      </c>
      <c r="C2663" t="s">
        <v>5527</v>
      </c>
      <c r="D2663" t="s">
        <v>611</v>
      </c>
      <c r="E2663" t="s">
        <v>86</v>
      </c>
      <c r="F2663" t="s">
        <v>30</v>
      </c>
      <c r="G2663" s="5">
        <v>44562</v>
      </c>
      <c r="H2663" t="s">
        <v>677</v>
      </c>
      <c r="I2663" t="s">
        <v>30</v>
      </c>
      <c r="J2663" t="s">
        <v>67</v>
      </c>
      <c r="K2663" t="s">
        <v>30</v>
      </c>
      <c r="L2663" t="s">
        <v>61</v>
      </c>
    </row>
    <row r="2664" spans="1:12">
      <c r="A2664">
        <v>56509926</v>
      </c>
      <c r="B2664" t="s">
        <v>5528</v>
      </c>
      <c r="C2664" t="s">
        <v>5529</v>
      </c>
      <c r="D2664" t="s">
        <v>181</v>
      </c>
      <c r="E2664" t="s">
        <v>1348</v>
      </c>
      <c r="F2664" t="s">
        <v>30</v>
      </c>
      <c r="G2664" s="5">
        <v>44562</v>
      </c>
      <c r="H2664" t="s">
        <v>677</v>
      </c>
      <c r="I2664" t="s">
        <v>30</v>
      </c>
      <c r="J2664" t="s">
        <v>67</v>
      </c>
      <c r="K2664" t="s">
        <v>30</v>
      </c>
      <c r="L2664" t="s">
        <v>60</v>
      </c>
    </row>
    <row r="2665" spans="1:12">
      <c r="A2665">
        <v>56509926</v>
      </c>
      <c r="B2665" t="s">
        <v>5530</v>
      </c>
      <c r="C2665" t="s">
        <v>5531</v>
      </c>
      <c r="D2665" t="s">
        <v>228</v>
      </c>
      <c r="E2665" t="s">
        <v>3488</v>
      </c>
      <c r="F2665" t="s">
        <v>30</v>
      </c>
      <c r="G2665" s="5">
        <v>44562</v>
      </c>
      <c r="H2665" t="s">
        <v>677</v>
      </c>
      <c r="I2665" t="s">
        <v>30</v>
      </c>
      <c r="J2665" t="s">
        <v>67</v>
      </c>
      <c r="K2665" t="s">
        <v>30</v>
      </c>
      <c r="L2665" t="s">
        <v>61</v>
      </c>
    </row>
    <row r="2666" spans="1:12">
      <c r="A2666">
        <v>56509926</v>
      </c>
      <c r="B2666" t="s">
        <v>5532</v>
      </c>
      <c r="C2666" t="s">
        <v>5533</v>
      </c>
      <c r="D2666" t="s">
        <v>3582</v>
      </c>
      <c r="E2666" t="s">
        <v>204</v>
      </c>
      <c r="F2666" t="s">
        <v>30</v>
      </c>
      <c r="G2666" s="5">
        <v>44562</v>
      </c>
      <c r="H2666" t="s">
        <v>677</v>
      </c>
      <c r="I2666" t="s">
        <v>30</v>
      </c>
      <c r="J2666" t="s">
        <v>67</v>
      </c>
      <c r="K2666" t="s">
        <v>30</v>
      </c>
      <c r="L2666" t="s">
        <v>61</v>
      </c>
    </row>
    <row r="2667" spans="1:12">
      <c r="A2667">
        <v>56509926</v>
      </c>
      <c r="B2667" t="s">
        <v>5534</v>
      </c>
      <c r="C2667" t="s">
        <v>5535</v>
      </c>
      <c r="D2667" t="s">
        <v>3582</v>
      </c>
      <c r="E2667" t="s">
        <v>1022</v>
      </c>
      <c r="F2667" t="s">
        <v>30</v>
      </c>
      <c r="G2667" s="5">
        <v>44562</v>
      </c>
      <c r="H2667" t="s">
        <v>677</v>
      </c>
      <c r="I2667" t="s">
        <v>30</v>
      </c>
      <c r="J2667" t="s">
        <v>67</v>
      </c>
      <c r="K2667" t="s">
        <v>30</v>
      </c>
      <c r="L2667" t="s">
        <v>61</v>
      </c>
    </row>
    <row r="2668" spans="1:12">
      <c r="A2668">
        <v>56509926</v>
      </c>
      <c r="B2668" t="s">
        <v>5536</v>
      </c>
      <c r="C2668" t="s">
        <v>3299</v>
      </c>
      <c r="D2668" t="s">
        <v>603</v>
      </c>
      <c r="E2668" t="s">
        <v>217</v>
      </c>
      <c r="F2668" t="s">
        <v>30</v>
      </c>
      <c r="G2668" s="5">
        <v>44562</v>
      </c>
      <c r="H2668" t="s">
        <v>677</v>
      </c>
      <c r="I2668" t="s">
        <v>30</v>
      </c>
      <c r="J2668" t="s">
        <v>67</v>
      </c>
      <c r="K2668" t="s">
        <v>30</v>
      </c>
      <c r="L2668" t="s">
        <v>61</v>
      </c>
    </row>
    <row r="2669" spans="1:12">
      <c r="A2669">
        <v>56509926</v>
      </c>
      <c r="B2669" t="s">
        <v>5537</v>
      </c>
      <c r="C2669" t="s">
        <v>5538</v>
      </c>
      <c r="D2669" t="s">
        <v>2894</v>
      </c>
      <c r="E2669" t="s">
        <v>2933</v>
      </c>
      <c r="F2669" t="s">
        <v>30</v>
      </c>
      <c r="G2669" s="5">
        <v>44562</v>
      </c>
      <c r="H2669" t="s">
        <v>677</v>
      </c>
      <c r="I2669" t="s">
        <v>30</v>
      </c>
      <c r="J2669" t="s">
        <v>67</v>
      </c>
      <c r="K2669" t="s">
        <v>30</v>
      </c>
      <c r="L2669" t="s">
        <v>60</v>
      </c>
    </row>
    <row r="2670" spans="1:12">
      <c r="A2670">
        <v>56509926</v>
      </c>
      <c r="B2670" t="s">
        <v>5539</v>
      </c>
      <c r="C2670" t="s">
        <v>5540</v>
      </c>
      <c r="D2670" t="s">
        <v>284</v>
      </c>
      <c r="E2670" t="s">
        <v>187</v>
      </c>
      <c r="F2670" t="s">
        <v>30</v>
      </c>
      <c r="G2670" s="5">
        <v>44562</v>
      </c>
      <c r="H2670" t="s">
        <v>677</v>
      </c>
      <c r="I2670" t="s">
        <v>30</v>
      </c>
      <c r="J2670" t="s">
        <v>67</v>
      </c>
      <c r="K2670" t="s">
        <v>30</v>
      </c>
      <c r="L2670" t="s">
        <v>61</v>
      </c>
    </row>
    <row r="2671" spans="1:12">
      <c r="A2671">
        <v>56509926</v>
      </c>
      <c r="B2671" t="s">
        <v>5541</v>
      </c>
      <c r="C2671" t="s">
        <v>856</v>
      </c>
      <c r="D2671" t="s">
        <v>967</v>
      </c>
      <c r="E2671" t="s">
        <v>1953</v>
      </c>
      <c r="F2671" t="s">
        <v>30</v>
      </c>
      <c r="G2671" s="5">
        <v>44562</v>
      </c>
      <c r="H2671" t="s">
        <v>677</v>
      </c>
      <c r="I2671" t="s">
        <v>30</v>
      </c>
      <c r="J2671" t="s">
        <v>67</v>
      </c>
      <c r="K2671" t="s">
        <v>30</v>
      </c>
      <c r="L2671" t="s">
        <v>61</v>
      </c>
    </row>
    <row r="2672" spans="1:12">
      <c r="A2672">
        <v>56509926</v>
      </c>
      <c r="B2672" t="s">
        <v>5542</v>
      </c>
      <c r="C2672" t="s">
        <v>5543</v>
      </c>
      <c r="D2672" t="s">
        <v>71</v>
      </c>
      <c r="E2672" t="s">
        <v>481</v>
      </c>
      <c r="F2672" t="s">
        <v>30</v>
      </c>
      <c r="G2672" s="5">
        <v>44562</v>
      </c>
      <c r="H2672" t="s">
        <v>677</v>
      </c>
      <c r="I2672" t="s">
        <v>30</v>
      </c>
      <c r="J2672" t="s">
        <v>67</v>
      </c>
      <c r="K2672" t="s">
        <v>30</v>
      </c>
      <c r="L2672" t="s">
        <v>61</v>
      </c>
    </row>
    <row r="2673" spans="1:12">
      <c r="A2673">
        <v>56509926</v>
      </c>
      <c r="B2673" t="s">
        <v>5544</v>
      </c>
      <c r="C2673" t="s">
        <v>4524</v>
      </c>
      <c r="D2673" t="s">
        <v>106</v>
      </c>
      <c r="E2673" t="s">
        <v>2411</v>
      </c>
      <c r="F2673" t="s">
        <v>30</v>
      </c>
      <c r="G2673" s="5">
        <v>44562</v>
      </c>
      <c r="H2673" t="s">
        <v>677</v>
      </c>
      <c r="I2673" t="s">
        <v>30</v>
      </c>
      <c r="J2673" t="s">
        <v>67</v>
      </c>
      <c r="K2673" t="s">
        <v>30</v>
      </c>
      <c r="L2673" t="s">
        <v>61</v>
      </c>
    </row>
    <row r="2674" spans="1:12">
      <c r="A2674">
        <v>56509926</v>
      </c>
      <c r="B2674" t="s">
        <v>5545</v>
      </c>
      <c r="C2674" t="s">
        <v>1188</v>
      </c>
      <c r="D2674" t="s">
        <v>5546</v>
      </c>
      <c r="E2674" t="s">
        <v>421</v>
      </c>
      <c r="F2674" t="s">
        <v>30</v>
      </c>
      <c r="G2674" s="5">
        <v>44562</v>
      </c>
      <c r="H2674" t="s">
        <v>677</v>
      </c>
      <c r="I2674" t="s">
        <v>30</v>
      </c>
      <c r="J2674" t="s">
        <v>67</v>
      </c>
      <c r="K2674" t="s">
        <v>30</v>
      </c>
      <c r="L2674" t="s">
        <v>61</v>
      </c>
    </row>
    <row r="2675" spans="1:12">
      <c r="A2675">
        <v>56509926</v>
      </c>
      <c r="B2675" t="s">
        <v>5547</v>
      </c>
      <c r="C2675" t="s">
        <v>239</v>
      </c>
      <c r="D2675" t="s">
        <v>463</v>
      </c>
      <c r="E2675" t="s">
        <v>110</v>
      </c>
      <c r="F2675" t="s">
        <v>30</v>
      </c>
      <c r="G2675" s="5">
        <v>44562</v>
      </c>
      <c r="H2675" t="s">
        <v>677</v>
      </c>
      <c r="I2675" t="s">
        <v>30</v>
      </c>
      <c r="J2675" t="s">
        <v>67</v>
      </c>
      <c r="K2675" t="s">
        <v>30</v>
      </c>
      <c r="L2675" t="s">
        <v>60</v>
      </c>
    </row>
    <row r="2676" spans="1:12">
      <c r="A2676">
        <v>56509926</v>
      </c>
      <c r="B2676" t="s">
        <v>5548</v>
      </c>
      <c r="C2676" t="s">
        <v>5549</v>
      </c>
      <c r="D2676" t="s">
        <v>463</v>
      </c>
      <c r="E2676" t="s">
        <v>110</v>
      </c>
      <c r="F2676" t="s">
        <v>30</v>
      </c>
      <c r="G2676" s="5">
        <v>44562</v>
      </c>
      <c r="H2676" t="s">
        <v>677</v>
      </c>
      <c r="I2676" t="s">
        <v>30</v>
      </c>
      <c r="J2676" t="s">
        <v>67</v>
      </c>
      <c r="K2676" t="s">
        <v>30</v>
      </c>
      <c r="L2676" t="s">
        <v>61</v>
      </c>
    </row>
    <row r="2677" spans="1:12">
      <c r="A2677">
        <v>56509926</v>
      </c>
      <c r="B2677" t="s">
        <v>5550</v>
      </c>
      <c r="C2677" t="s">
        <v>3157</v>
      </c>
      <c r="D2677" t="s">
        <v>463</v>
      </c>
      <c r="E2677" t="s">
        <v>184</v>
      </c>
      <c r="F2677" t="s">
        <v>30</v>
      </c>
      <c r="G2677" s="5">
        <v>44562</v>
      </c>
      <c r="H2677" t="s">
        <v>677</v>
      </c>
      <c r="I2677" t="s">
        <v>30</v>
      </c>
      <c r="J2677" t="s">
        <v>67</v>
      </c>
      <c r="K2677" t="s">
        <v>30</v>
      </c>
      <c r="L2677" t="s">
        <v>60</v>
      </c>
    </row>
    <row r="2678" spans="1:12">
      <c r="A2678">
        <v>56509926</v>
      </c>
      <c r="B2678" t="s">
        <v>5551</v>
      </c>
      <c r="C2678" t="s">
        <v>5552</v>
      </c>
      <c r="D2678" t="s">
        <v>77</v>
      </c>
      <c r="E2678" t="s">
        <v>1143</v>
      </c>
      <c r="F2678" t="s">
        <v>30</v>
      </c>
      <c r="G2678" s="5">
        <v>44562</v>
      </c>
      <c r="H2678" t="s">
        <v>677</v>
      </c>
      <c r="I2678" t="s">
        <v>30</v>
      </c>
      <c r="J2678" t="s">
        <v>67</v>
      </c>
      <c r="K2678" t="s">
        <v>30</v>
      </c>
      <c r="L2678" t="s">
        <v>61</v>
      </c>
    </row>
    <row r="2679" spans="1:12">
      <c r="A2679">
        <v>56509926</v>
      </c>
      <c r="B2679" t="s">
        <v>5553</v>
      </c>
      <c r="C2679" t="s">
        <v>5554</v>
      </c>
      <c r="D2679" t="s">
        <v>315</v>
      </c>
      <c r="E2679" t="s">
        <v>3261</v>
      </c>
      <c r="F2679" t="s">
        <v>30</v>
      </c>
      <c r="G2679" s="5">
        <v>44562</v>
      </c>
      <c r="H2679" t="s">
        <v>677</v>
      </c>
      <c r="I2679" t="s">
        <v>30</v>
      </c>
      <c r="J2679" t="s">
        <v>67</v>
      </c>
      <c r="K2679" t="s">
        <v>30</v>
      </c>
      <c r="L2679" t="s">
        <v>60</v>
      </c>
    </row>
    <row r="2680" spans="1:12">
      <c r="A2680">
        <v>56509926</v>
      </c>
      <c r="B2680" t="s">
        <v>5555</v>
      </c>
      <c r="C2680" t="s">
        <v>5556</v>
      </c>
      <c r="D2680" t="s">
        <v>71</v>
      </c>
      <c r="E2680" t="s">
        <v>87</v>
      </c>
      <c r="F2680" t="s">
        <v>30</v>
      </c>
      <c r="G2680" s="5">
        <v>44562</v>
      </c>
      <c r="H2680" t="s">
        <v>677</v>
      </c>
      <c r="I2680" t="s">
        <v>30</v>
      </c>
      <c r="J2680" t="s">
        <v>67</v>
      </c>
      <c r="K2680" t="s">
        <v>30</v>
      </c>
      <c r="L2680" t="s">
        <v>60</v>
      </c>
    </row>
    <row r="2681" spans="1:12">
      <c r="A2681">
        <v>56509926</v>
      </c>
      <c r="B2681" t="s">
        <v>5557</v>
      </c>
      <c r="C2681" t="s">
        <v>839</v>
      </c>
      <c r="D2681" t="s">
        <v>71</v>
      </c>
      <c r="E2681" t="s">
        <v>318</v>
      </c>
      <c r="F2681" t="s">
        <v>30</v>
      </c>
      <c r="G2681" s="5">
        <v>44562</v>
      </c>
      <c r="H2681" t="s">
        <v>677</v>
      </c>
      <c r="I2681" t="s">
        <v>30</v>
      </c>
      <c r="J2681" t="s">
        <v>67</v>
      </c>
      <c r="K2681" t="s">
        <v>30</v>
      </c>
      <c r="L2681" t="s">
        <v>61</v>
      </c>
    </row>
    <row r="2682" spans="1:12">
      <c r="A2682">
        <v>56509926</v>
      </c>
      <c r="B2682" t="s">
        <v>5558</v>
      </c>
      <c r="C2682" t="s">
        <v>5559</v>
      </c>
      <c r="D2682" t="s">
        <v>86</v>
      </c>
      <c r="E2682" t="s">
        <v>77</v>
      </c>
      <c r="F2682" t="s">
        <v>30</v>
      </c>
      <c r="G2682" s="5">
        <v>44562</v>
      </c>
      <c r="H2682" t="s">
        <v>677</v>
      </c>
      <c r="I2682" t="s">
        <v>30</v>
      </c>
      <c r="J2682" t="s">
        <v>67</v>
      </c>
      <c r="K2682" t="s">
        <v>30</v>
      </c>
      <c r="L2682" t="s">
        <v>60</v>
      </c>
    </row>
    <row r="2683" spans="1:12">
      <c r="A2683">
        <v>56509926</v>
      </c>
      <c r="B2683" t="s">
        <v>5560</v>
      </c>
      <c r="C2683" t="s">
        <v>5561</v>
      </c>
      <c r="D2683" t="s">
        <v>86</v>
      </c>
      <c r="E2683" t="s">
        <v>603</v>
      </c>
      <c r="F2683" t="s">
        <v>30</v>
      </c>
      <c r="G2683" s="5">
        <v>44562</v>
      </c>
      <c r="H2683" t="s">
        <v>677</v>
      </c>
      <c r="I2683" t="s">
        <v>30</v>
      </c>
      <c r="J2683" t="s">
        <v>67</v>
      </c>
      <c r="K2683" t="s">
        <v>30</v>
      </c>
      <c r="L2683" t="s">
        <v>60</v>
      </c>
    </row>
    <row r="2684" spans="1:12">
      <c r="A2684">
        <v>56509926</v>
      </c>
      <c r="B2684" t="s">
        <v>5562</v>
      </c>
      <c r="C2684" t="s">
        <v>5563</v>
      </c>
      <c r="D2684" t="s">
        <v>71</v>
      </c>
      <c r="E2684" t="s">
        <v>858</v>
      </c>
      <c r="F2684" t="s">
        <v>30</v>
      </c>
      <c r="G2684" s="5">
        <v>44562</v>
      </c>
      <c r="H2684" t="s">
        <v>677</v>
      </c>
      <c r="I2684" t="s">
        <v>30</v>
      </c>
      <c r="J2684" t="s">
        <v>67</v>
      </c>
      <c r="K2684" t="s">
        <v>30</v>
      </c>
      <c r="L2684" t="s">
        <v>61</v>
      </c>
    </row>
    <row r="2685" spans="1:12">
      <c r="A2685">
        <v>56509926</v>
      </c>
      <c r="B2685" t="s">
        <v>5564</v>
      </c>
      <c r="C2685" t="s">
        <v>2484</v>
      </c>
      <c r="D2685" t="s">
        <v>1762</v>
      </c>
      <c r="E2685" t="s">
        <v>204</v>
      </c>
      <c r="F2685" t="s">
        <v>30</v>
      </c>
      <c r="G2685" s="5">
        <v>44562</v>
      </c>
      <c r="H2685" t="s">
        <v>677</v>
      </c>
      <c r="I2685" t="s">
        <v>30</v>
      </c>
      <c r="J2685" t="s">
        <v>67</v>
      </c>
      <c r="K2685" t="s">
        <v>30</v>
      </c>
      <c r="L2685" t="s">
        <v>60</v>
      </c>
    </row>
    <row r="2686" spans="1:12">
      <c r="A2686">
        <v>56509926</v>
      </c>
      <c r="B2686" t="s">
        <v>5565</v>
      </c>
      <c r="C2686" t="s">
        <v>856</v>
      </c>
      <c r="D2686" t="s">
        <v>3020</v>
      </c>
      <c r="E2686" t="s">
        <v>3216</v>
      </c>
      <c r="F2686" t="s">
        <v>30</v>
      </c>
      <c r="G2686" s="5">
        <v>44562</v>
      </c>
      <c r="H2686" t="s">
        <v>677</v>
      </c>
      <c r="I2686" t="s">
        <v>30</v>
      </c>
      <c r="J2686" t="s">
        <v>67</v>
      </c>
      <c r="K2686" t="s">
        <v>30</v>
      </c>
      <c r="L2686" t="s">
        <v>61</v>
      </c>
    </row>
    <row r="2687" spans="1:12">
      <c r="A2687">
        <v>56509926</v>
      </c>
      <c r="B2687" t="s">
        <v>5566</v>
      </c>
      <c r="C2687" t="s">
        <v>5567</v>
      </c>
      <c r="D2687" t="s">
        <v>350</v>
      </c>
      <c r="E2687" t="s">
        <v>87</v>
      </c>
      <c r="F2687" t="s">
        <v>30</v>
      </c>
      <c r="G2687" s="5">
        <v>44562</v>
      </c>
      <c r="H2687" t="s">
        <v>677</v>
      </c>
      <c r="I2687" t="s">
        <v>30</v>
      </c>
      <c r="J2687" t="s">
        <v>67</v>
      </c>
      <c r="K2687" t="s">
        <v>30</v>
      </c>
      <c r="L2687" t="s">
        <v>61</v>
      </c>
    </row>
    <row r="2688" spans="1:12">
      <c r="A2688">
        <v>56509926</v>
      </c>
      <c r="B2688" t="s">
        <v>5568</v>
      </c>
      <c r="C2688" t="s">
        <v>5569</v>
      </c>
      <c r="D2688" t="s">
        <v>444</v>
      </c>
      <c r="E2688" t="s">
        <v>493</v>
      </c>
      <c r="F2688" t="s">
        <v>30</v>
      </c>
      <c r="G2688" s="5">
        <v>44562</v>
      </c>
      <c r="H2688" t="s">
        <v>677</v>
      </c>
      <c r="I2688" t="s">
        <v>30</v>
      </c>
      <c r="J2688" t="s">
        <v>67</v>
      </c>
      <c r="K2688" t="s">
        <v>30</v>
      </c>
      <c r="L2688" t="s">
        <v>60</v>
      </c>
    </row>
    <row r="2689" spans="1:12">
      <c r="A2689">
        <v>56509926</v>
      </c>
      <c r="B2689" t="s">
        <v>5570</v>
      </c>
      <c r="C2689" t="s">
        <v>562</v>
      </c>
      <c r="D2689" t="s">
        <v>444</v>
      </c>
      <c r="E2689" t="s">
        <v>190</v>
      </c>
      <c r="F2689" t="s">
        <v>30</v>
      </c>
      <c r="G2689" s="5">
        <v>44562</v>
      </c>
      <c r="H2689" t="s">
        <v>677</v>
      </c>
      <c r="I2689" t="s">
        <v>30</v>
      </c>
      <c r="J2689" t="s">
        <v>67</v>
      </c>
      <c r="K2689" t="s">
        <v>30</v>
      </c>
      <c r="L2689" t="s">
        <v>61</v>
      </c>
    </row>
    <row r="2690" spans="1:12">
      <c r="A2690">
        <v>56509926</v>
      </c>
      <c r="B2690" t="s">
        <v>5571</v>
      </c>
      <c r="C2690" t="s">
        <v>5572</v>
      </c>
      <c r="D2690" t="s">
        <v>65</v>
      </c>
      <c r="E2690" t="s">
        <v>2831</v>
      </c>
      <c r="F2690" t="s">
        <v>30</v>
      </c>
      <c r="G2690" s="5">
        <v>44562</v>
      </c>
      <c r="H2690" t="s">
        <v>677</v>
      </c>
      <c r="I2690" t="s">
        <v>30</v>
      </c>
      <c r="J2690" t="s">
        <v>67</v>
      </c>
      <c r="K2690" t="s">
        <v>30</v>
      </c>
      <c r="L2690" t="s">
        <v>61</v>
      </c>
    </row>
    <row r="2691" spans="1:12">
      <c r="A2691">
        <v>56509926</v>
      </c>
      <c r="B2691" t="s">
        <v>5573</v>
      </c>
      <c r="C2691" t="s">
        <v>5574</v>
      </c>
      <c r="D2691" t="s">
        <v>2720</v>
      </c>
      <c r="E2691" t="s">
        <v>444</v>
      </c>
      <c r="F2691" t="s">
        <v>30</v>
      </c>
      <c r="G2691" s="5">
        <v>44562</v>
      </c>
      <c r="H2691" t="s">
        <v>677</v>
      </c>
      <c r="I2691" t="s">
        <v>30</v>
      </c>
      <c r="J2691" t="s">
        <v>67</v>
      </c>
      <c r="K2691" t="s">
        <v>30</v>
      </c>
      <c r="L2691" t="s">
        <v>60</v>
      </c>
    </row>
    <row r="2692" spans="1:12">
      <c r="A2692">
        <v>56509926</v>
      </c>
      <c r="B2692" t="s">
        <v>5575</v>
      </c>
      <c r="C2692" t="s">
        <v>3183</v>
      </c>
      <c r="D2692" t="s">
        <v>890</v>
      </c>
      <c r="E2692" t="s">
        <v>64</v>
      </c>
      <c r="F2692" t="s">
        <v>30</v>
      </c>
      <c r="G2692" s="5">
        <v>44562</v>
      </c>
      <c r="H2692" t="s">
        <v>677</v>
      </c>
      <c r="I2692" t="s">
        <v>30</v>
      </c>
      <c r="J2692" t="s">
        <v>67</v>
      </c>
      <c r="K2692" t="s">
        <v>30</v>
      </c>
      <c r="L2692" t="s">
        <v>60</v>
      </c>
    </row>
    <row r="2693" spans="1:12">
      <c r="A2693">
        <v>56509926</v>
      </c>
      <c r="B2693" t="s">
        <v>5576</v>
      </c>
      <c r="C2693" t="s">
        <v>5577</v>
      </c>
      <c r="D2693" t="s">
        <v>493</v>
      </c>
      <c r="E2693" t="s">
        <v>87</v>
      </c>
      <c r="F2693" t="s">
        <v>30</v>
      </c>
      <c r="G2693" s="5">
        <v>44562</v>
      </c>
      <c r="H2693" t="s">
        <v>677</v>
      </c>
      <c r="I2693" t="s">
        <v>30</v>
      </c>
      <c r="J2693" t="s">
        <v>67</v>
      </c>
      <c r="K2693" t="s">
        <v>30</v>
      </c>
      <c r="L2693" t="s">
        <v>60</v>
      </c>
    </row>
    <row r="2694" spans="1:12">
      <c r="A2694">
        <v>56509926</v>
      </c>
      <c r="B2694" t="s">
        <v>5578</v>
      </c>
      <c r="C2694" t="s">
        <v>5579</v>
      </c>
      <c r="D2694" t="s">
        <v>493</v>
      </c>
      <c r="E2694" t="s">
        <v>266</v>
      </c>
      <c r="F2694" t="s">
        <v>30</v>
      </c>
      <c r="G2694" s="5">
        <v>44562</v>
      </c>
      <c r="H2694" t="s">
        <v>677</v>
      </c>
      <c r="I2694" t="s">
        <v>30</v>
      </c>
      <c r="J2694" t="s">
        <v>67</v>
      </c>
      <c r="K2694" t="s">
        <v>30</v>
      </c>
      <c r="L2694" t="s">
        <v>61</v>
      </c>
    </row>
    <row r="2695" spans="1:12">
      <c r="A2695">
        <v>56509926</v>
      </c>
      <c r="B2695" t="s">
        <v>5580</v>
      </c>
      <c r="C2695" t="s">
        <v>5581</v>
      </c>
      <c r="D2695" t="s">
        <v>1762</v>
      </c>
      <c r="E2695" t="s">
        <v>204</v>
      </c>
      <c r="F2695" t="s">
        <v>30</v>
      </c>
      <c r="G2695" s="5">
        <v>44562</v>
      </c>
      <c r="H2695" t="s">
        <v>677</v>
      </c>
      <c r="I2695" t="s">
        <v>30</v>
      </c>
      <c r="J2695" t="s">
        <v>67</v>
      </c>
      <c r="K2695" t="s">
        <v>30</v>
      </c>
      <c r="L2695" t="s">
        <v>60</v>
      </c>
    </row>
    <row r="2696" spans="1:12">
      <c r="A2696">
        <v>56509926</v>
      </c>
      <c r="B2696" t="s">
        <v>5582</v>
      </c>
      <c r="C2696" t="s">
        <v>3483</v>
      </c>
      <c r="D2696" t="s">
        <v>70</v>
      </c>
      <c r="E2696" t="s">
        <v>887</v>
      </c>
      <c r="F2696" t="s">
        <v>30</v>
      </c>
      <c r="G2696" s="5">
        <v>44562</v>
      </c>
      <c r="H2696" t="s">
        <v>677</v>
      </c>
      <c r="I2696" t="s">
        <v>30</v>
      </c>
      <c r="J2696" t="s">
        <v>67</v>
      </c>
      <c r="K2696" t="s">
        <v>30</v>
      </c>
      <c r="L2696" t="s">
        <v>60</v>
      </c>
    </row>
    <row r="2697" spans="1:12">
      <c r="A2697">
        <v>56509926</v>
      </c>
      <c r="B2697" t="s">
        <v>5583</v>
      </c>
      <c r="C2697" t="s">
        <v>2881</v>
      </c>
      <c r="D2697" t="s">
        <v>70</v>
      </c>
      <c r="E2697" t="s">
        <v>237</v>
      </c>
      <c r="F2697" t="s">
        <v>30</v>
      </c>
      <c r="G2697" s="5">
        <v>44562</v>
      </c>
      <c r="H2697" t="s">
        <v>677</v>
      </c>
      <c r="I2697" t="s">
        <v>30</v>
      </c>
      <c r="J2697" t="s">
        <v>67</v>
      </c>
      <c r="K2697" t="s">
        <v>30</v>
      </c>
      <c r="L2697" t="s">
        <v>60</v>
      </c>
    </row>
    <row r="2698" spans="1:12">
      <c r="A2698">
        <v>56509926</v>
      </c>
      <c r="B2698" t="s">
        <v>5584</v>
      </c>
      <c r="C2698" t="s">
        <v>5585</v>
      </c>
      <c r="D2698" t="s">
        <v>429</v>
      </c>
      <c r="E2698" t="s">
        <v>2807</v>
      </c>
      <c r="F2698" t="s">
        <v>30</v>
      </c>
      <c r="G2698" s="5">
        <v>44562</v>
      </c>
      <c r="H2698" t="s">
        <v>677</v>
      </c>
      <c r="I2698" t="s">
        <v>30</v>
      </c>
      <c r="J2698" t="s">
        <v>67</v>
      </c>
      <c r="K2698" t="s">
        <v>30</v>
      </c>
      <c r="L2698" t="s">
        <v>60</v>
      </c>
    </row>
    <row r="2699" spans="1:12">
      <c r="A2699">
        <v>56509926</v>
      </c>
      <c r="B2699" t="s">
        <v>5586</v>
      </c>
      <c r="C2699" t="s">
        <v>562</v>
      </c>
      <c r="D2699" t="s">
        <v>482</v>
      </c>
      <c r="E2699" t="s">
        <v>201</v>
      </c>
      <c r="F2699" t="s">
        <v>30</v>
      </c>
      <c r="G2699" s="5">
        <v>44562</v>
      </c>
      <c r="H2699" t="s">
        <v>677</v>
      </c>
      <c r="I2699" t="s">
        <v>30</v>
      </c>
      <c r="J2699" t="s">
        <v>67</v>
      </c>
      <c r="K2699" t="s">
        <v>30</v>
      </c>
      <c r="L2699" t="s">
        <v>61</v>
      </c>
    </row>
    <row r="2700" spans="1:12">
      <c r="A2700">
        <v>56509926</v>
      </c>
      <c r="B2700" t="s">
        <v>5587</v>
      </c>
      <c r="C2700" t="s">
        <v>3677</v>
      </c>
      <c r="D2700" t="s">
        <v>201</v>
      </c>
      <c r="E2700" t="s">
        <v>3488</v>
      </c>
      <c r="F2700" t="s">
        <v>30</v>
      </c>
      <c r="G2700" s="5">
        <v>44562</v>
      </c>
      <c r="H2700" t="s">
        <v>677</v>
      </c>
      <c r="I2700" t="s">
        <v>30</v>
      </c>
      <c r="J2700" t="s">
        <v>67</v>
      </c>
      <c r="K2700" t="s">
        <v>30</v>
      </c>
      <c r="L2700" t="s">
        <v>61</v>
      </c>
    </row>
    <row r="2701" spans="1:12">
      <c r="A2701">
        <v>56509926</v>
      </c>
      <c r="B2701" t="s">
        <v>5588</v>
      </c>
      <c r="C2701" t="s">
        <v>5589</v>
      </c>
      <c r="D2701" t="s">
        <v>902</v>
      </c>
      <c r="E2701" t="s">
        <v>3736</v>
      </c>
      <c r="F2701" t="s">
        <v>30</v>
      </c>
      <c r="G2701" s="5">
        <v>44562</v>
      </c>
      <c r="H2701" t="s">
        <v>677</v>
      </c>
      <c r="I2701" t="s">
        <v>30</v>
      </c>
      <c r="J2701" t="s">
        <v>67</v>
      </c>
      <c r="K2701" t="s">
        <v>30</v>
      </c>
      <c r="L2701" t="s">
        <v>60</v>
      </c>
    </row>
    <row r="2702" spans="1:12">
      <c r="A2702">
        <v>56509926</v>
      </c>
      <c r="B2702" t="s">
        <v>5590</v>
      </c>
      <c r="C2702" t="s">
        <v>1132</v>
      </c>
      <c r="D2702" t="s">
        <v>71</v>
      </c>
      <c r="E2702" t="s">
        <v>429</v>
      </c>
      <c r="F2702" t="s">
        <v>30</v>
      </c>
      <c r="G2702" s="5">
        <v>44562</v>
      </c>
      <c r="H2702" t="s">
        <v>677</v>
      </c>
      <c r="I2702" t="s">
        <v>30</v>
      </c>
      <c r="J2702" t="s">
        <v>67</v>
      </c>
      <c r="K2702" t="s">
        <v>30</v>
      </c>
      <c r="L2702" t="s">
        <v>61</v>
      </c>
    </row>
    <row r="2703" spans="1:12">
      <c r="A2703">
        <v>56509926</v>
      </c>
      <c r="B2703" t="s">
        <v>5591</v>
      </c>
      <c r="C2703" t="s">
        <v>5592</v>
      </c>
      <c r="D2703" t="s">
        <v>71</v>
      </c>
      <c r="E2703" t="s">
        <v>71</v>
      </c>
      <c r="F2703" t="s">
        <v>30</v>
      </c>
      <c r="G2703" s="5">
        <v>44562</v>
      </c>
      <c r="H2703" t="s">
        <v>677</v>
      </c>
      <c r="I2703" t="s">
        <v>30</v>
      </c>
      <c r="J2703" t="s">
        <v>67</v>
      </c>
      <c r="K2703" t="s">
        <v>30</v>
      </c>
      <c r="L2703" t="s">
        <v>60</v>
      </c>
    </row>
    <row r="2704" spans="1:12">
      <c r="A2704">
        <v>56509926</v>
      </c>
      <c r="B2704" t="s">
        <v>5593</v>
      </c>
      <c r="C2704" t="s">
        <v>5594</v>
      </c>
      <c r="D2704" t="s">
        <v>1305</v>
      </c>
      <c r="E2704" t="s">
        <v>611</v>
      </c>
      <c r="F2704" t="s">
        <v>30</v>
      </c>
      <c r="G2704" s="5">
        <v>44562</v>
      </c>
      <c r="H2704" t="s">
        <v>677</v>
      </c>
      <c r="I2704" t="s">
        <v>30</v>
      </c>
      <c r="J2704" t="s">
        <v>67</v>
      </c>
      <c r="K2704" t="s">
        <v>30</v>
      </c>
      <c r="L2704" t="s">
        <v>61</v>
      </c>
    </row>
    <row r="2705" spans="1:12">
      <c r="A2705">
        <v>56509926</v>
      </c>
      <c r="B2705" t="s">
        <v>5595</v>
      </c>
      <c r="C2705" t="s">
        <v>4524</v>
      </c>
      <c r="D2705" t="s">
        <v>87</v>
      </c>
      <c r="E2705" t="s">
        <v>529</v>
      </c>
      <c r="F2705" t="s">
        <v>30</v>
      </c>
      <c r="G2705" s="5">
        <v>44562</v>
      </c>
      <c r="H2705" t="s">
        <v>677</v>
      </c>
      <c r="I2705" t="s">
        <v>30</v>
      </c>
      <c r="J2705" t="s">
        <v>67</v>
      </c>
      <c r="K2705" t="s">
        <v>30</v>
      </c>
      <c r="L2705" t="s">
        <v>61</v>
      </c>
    </row>
    <row r="2706" spans="1:12">
      <c r="A2706">
        <v>56509926</v>
      </c>
      <c r="B2706" t="s">
        <v>5596</v>
      </c>
      <c r="C2706" t="s">
        <v>5597</v>
      </c>
      <c r="D2706" t="s">
        <v>600</v>
      </c>
      <c r="E2706" t="s">
        <v>77</v>
      </c>
      <c r="F2706" t="s">
        <v>30</v>
      </c>
      <c r="G2706" s="5">
        <v>44562</v>
      </c>
      <c r="H2706" t="s">
        <v>677</v>
      </c>
      <c r="I2706" t="s">
        <v>30</v>
      </c>
      <c r="J2706" t="s">
        <v>67</v>
      </c>
      <c r="K2706" t="s">
        <v>30</v>
      </c>
      <c r="L2706" t="s">
        <v>60</v>
      </c>
    </row>
    <row r="2707" spans="1:12">
      <c r="A2707">
        <v>56509926</v>
      </c>
      <c r="B2707" t="s">
        <v>5598</v>
      </c>
      <c r="C2707" t="s">
        <v>5599</v>
      </c>
      <c r="D2707" t="s">
        <v>293</v>
      </c>
      <c r="E2707" t="s">
        <v>1762</v>
      </c>
      <c r="F2707" t="s">
        <v>30</v>
      </c>
      <c r="G2707" s="5">
        <v>44562</v>
      </c>
      <c r="H2707" t="s">
        <v>677</v>
      </c>
      <c r="I2707" t="s">
        <v>30</v>
      </c>
      <c r="J2707" t="s">
        <v>67</v>
      </c>
      <c r="K2707" t="s">
        <v>30</v>
      </c>
      <c r="L2707" t="s">
        <v>61</v>
      </c>
    </row>
    <row r="2708" spans="1:12">
      <c r="A2708">
        <v>56509926</v>
      </c>
      <c r="B2708" t="s">
        <v>5600</v>
      </c>
      <c r="C2708" t="s">
        <v>4242</v>
      </c>
      <c r="D2708" t="s">
        <v>293</v>
      </c>
      <c r="E2708" t="s">
        <v>1762</v>
      </c>
      <c r="F2708" t="s">
        <v>30</v>
      </c>
      <c r="G2708" s="5">
        <v>44562</v>
      </c>
      <c r="H2708" t="s">
        <v>677</v>
      </c>
      <c r="I2708" t="s">
        <v>30</v>
      </c>
      <c r="J2708" t="s">
        <v>67</v>
      </c>
      <c r="K2708" t="s">
        <v>30</v>
      </c>
      <c r="L2708" t="s">
        <v>60</v>
      </c>
    </row>
    <row r="2709" spans="1:12">
      <c r="A2709">
        <v>56509926</v>
      </c>
      <c r="B2709" t="s">
        <v>5601</v>
      </c>
      <c r="C2709" t="s">
        <v>3811</v>
      </c>
      <c r="D2709" t="s">
        <v>293</v>
      </c>
      <c r="E2709" t="s">
        <v>5602</v>
      </c>
      <c r="F2709" t="s">
        <v>30</v>
      </c>
      <c r="G2709" s="5">
        <v>44562</v>
      </c>
      <c r="H2709" t="s">
        <v>677</v>
      </c>
      <c r="I2709" t="s">
        <v>30</v>
      </c>
      <c r="J2709" t="s">
        <v>67</v>
      </c>
      <c r="K2709" t="s">
        <v>30</v>
      </c>
      <c r="L2709" t="s">
        <v>61</v>
      </c>
    </row>
    <row r="2710" spans="1:12">
      <c r="A2710">
        <v>56509926</v>
      </c>
      <c r="B2710" t="s">
        <v>5603</v>
      </c>
      <c r="C2710" t="s">
        <v>5604</v>
      </c>
      <c r="D2710" t="s">
        <v>293</v>
      </c>
      <c r="E2710" t="s">
        <v>478</v>
      </c>
      <c r="F2710" t="s">
        <v>30</v>
      </c>
      <c r="G2710" s="5">
        <v>44562</v>
      </c>
      <c r="H2710" t="s">
        <v>677</v>
      </c>
      <c r="I2710" t="s">
        <v>30</v>
      </c>
      <c r="J2710" t="s">
        <v>67</v>
      </c>
      <c r="K2710" t="s">
        <v>30</v>
      </c>
      <c r="L2710" t="s">
        <v>61</v>
      </c>
    </row>
    <row r="2711" spans="1:12">
      <c r="A2711">
        <v>56509926</v>
      </c>
      <c r="B2711" t="s">
        <v>5605</v>
      </c>
      <c r="C2711" t="s">
        <v>5606</v>
      </c>
      <c r="D2711" t="s">
        <v>1309</v>
      </c>
      <c r="E2711" t="s">
        <v>981</v>
      </c>
      <c r="F2711" t="s">
        <v>30</v>
      </c>
      <c r="G2711" s="5">
        <v>44562</v>
      </c>
      <c r="H2711" t="s">
        <v>677</v>
      </c>
      <c r="I2711" t="s">
        <v>30</v>
      </c>
      <c r="J2711" t="s">
        <v>67</v>
      </c>
      <c r="K2711" t="s">
        <v>30</v>
      </c>
      <c r="L2711" t="s">
        <v>60</v>
      </c>
    </row>
    <row r="2712" spans="1:12">
      <c r="A2712">
        <v>56509926</v>
      </c>
      <c r="B2712" t="s">
        <v>5607</v>
      </c>
      <c r="C2712" t="s">
        <v>5608</v>
      </c>
      <c r="D2712" t="s">
        <v>311</v>
      </c>
      <c r="E2712" t="s">
        <v>86</v>
      </c>
      <c r="F2712" t="s">
        <v>30</v>
      </c>
      <c r="G2712" s="5">
        <v>44562</v>
      </c>
      <c r="H2712" t="s">
        <v>677</v>
      </c>
      <c r="I2712" t="s">
        <v>30</v>
      </c>
      <c r="J2712" t="s">
        <v>67</v>
      </c>
      <c r="K2712" t="s">
        <v>30</v>
      </c>
      <c r="L2712" t="s">
        <v>60</v>
      </c>
    </row>
    <row r="2713" spans="1:12">
      <c r="A2713">
        <v>56509926</v>
      </c>
      <c r="B2713" t="s">
        <v>5609</v>
      </c>
      <c r="C2713" t="s">
        <v>5610</v>
      </c>
      <c r="D2713" t="s">
        <v>87</v>
      </c>
      <c r="E2713" t="s">
        <v>3020</v>
      </c>
      <c r="F2713" t="s">
        <v>30</v>
      </c>
      <c r="G2713" s="5">
        <v>44562</v>
      </c>
      <c r="H2713" t="s">
        <v>677</v>
      </c>
      <c r="I2713" t="s">
        <v>30</v>
      </c>
      <c r="J2713" t="s">
        <v>67</v>
      </c>
      <c r="K2713" t="s">
        <v>30</v>
      </c>
      <c r="L2713" t="s">
        <v>60</v>
      </c>
    </row>
    <row r="2714" spans="1:12">
      <c r="A2714">
        <v>56509926</v>
      </c>
      <c r="B2714" t="s">
        <v>5611</v>
      </c>
      <c r="C2714" t="s">
        <v>5612</v>
      </c>
      <c r="D2714" t="s">
        <v>2382</v>
      </c>
      <c r="E2714" t="s">
        <v>429</v>
      </c>
      <c r="F2714" t="s">
        <v>30</v>
      </c>
      <c r="G2714" s="5">
        <v>44562</v>
      </c>
      <c r="H2714" t="s">
        <v>677</v>
      </c>
      <c r="I2714" t="s">
        <v>30</v>
      </c>
      <c r="J2714" t="s">
        <v>67</v>
      </c>
      <c r="K2714" t="s">
        <v>30</v>
      </c>
      <c r="L2714" t="s">
        <v>61</v>
      </c>
    </row>
    <row r="2715" spans="1:12">
      <c r="A2715">
        <v>56509926</v>
      </c>
      <c r="B2715" t="s">
        <v>5613</v>
      </c>
      <c r="C2715" t="s">
        <v>5614</v>
      </c>
      <c r="D2715" t="s">
        <v>266</v>
      </c>
      <c r="E2715" t="s">
        <v>1004</v>
      </c>
      <c r="F2715" t="s">
        <v>30</v>
      </c>
      <c r="G2715" s="5">
        <v>44562</v>
      </c>
      <c r="H2715" t="s">
        <v>677</v>
      </c>
      <c r="I2715" t="s">
        <v>30</v>
      </c>
      <c r="J2715" t="s">
        <v>67</v>
      </c>
      <c r="K2715" t="s">
        <v>30</v>
      </c>
      <c r="L2715" t="s">
        <v>60</v>
      </c>
    </row>
    <row r="2716" spans="1:12">
      <c r="A2716">
        <v>56509926</v>
      </c>
      <c r="B2716" t="s">
        <v>5615</v>
      </c>
      <c r="C2716" t="s">
        <v>5616</v>
      </c>
      <c r="D2716" t="s">
        <v>71</v>
      </c>
      <c r="E2716" t="s">
        <v>87</v>
      </c>
      <c r="F2716" t="s">
        <v>30</v>
      </c>
      <c r="G2716" s="5">
        <v>44562</v>
      </c>
      <c r="H2716" t="s">
        <v>677</v>
      </c>
      <c r="I2716" t="s">
        <v>30</v>
      </c>
      <c r="J2716" t="s">
        <v>67</v>
      </c>
      <c r="K2716" t="s">
        <v>30</v>
      </c>
      <c r="L2716" t="s">
        <v>61</v>
      </c>
    </row>
    <row r="2717" spans="1:12">
      <c r="A2717">
        <v>56509926</v>
      </c>
      <c r="B2717" t="s">
        <v>5617</v>
      </c>
      <c r="C2717" t="s">
        <v>5618</v>
      </c>
      <c r="D2717" t="s">
        <v>967</v>
      </c>
      <c r="E2717" t="s">
        <v>178</v>
      </c>
      <c r="F2717" t="s">
        <v>30</v>
      </c>
      <c r="G2717" s="5">
        <v>44562</v>
      </c>
      <c r="H2717" t="s">
        <v>677</v>
      </c>
      <c r="I2717" t="s">
        <v>30</v>
      </c>
      <c r="J2717" t="s">
        <v>67</v>
      </c>
      <c r="K2717" t="s">
        <v>30</v>
      </c>
      <c r="L2717" t="s">
        <v>61</v>
      </c>
    </row>
    <row r="2718" spans="1:12">
      <c r="A2718">
        <v>56509926</v>
      </c>
      <c r="B2718" t="s">
        <v>5619</v>
      </c>
      <c r="C2718" t="s">
        <v>1016</v>
      </c>
      <c r="D2718" t="s">
        <v>113</v>
      </c>
      <c r="E2718" t="s">
        <v>107</v>
      </c>
      <c r="F2718" t="s">
        <v>30</v>
      </c>
      <c r="G2718" s="5">
        <v>44562</v>
      </c>
      <c r="H2718" t="s">
        <v>677</v>
      </c>
      <c r="I2718" t="s">
        <v>30</v>
      </c>
      <c r="J2718" t="s">
        <v>67</v>
      </c>
      <c r="K2718" t="s">
        <v>30</v>
      </c>
      <c r="L2718" t="s">
        <v>61</v>
      </c>
    </row>
    <row r="2719" spans="1:12">
      <c r="A2719">
        <v>56509926</v>
      </c>
      <c r="B2719" t="s">
        <v>5620</v>
      </c>
      <c r="C2719" t="s">
        <v>5621</v>
      </c>
      <c r="D2719" t="s">
        <v>1567</v>
      </c>
      <c r="E2719" t="s">
        <v>107</v>
      </c>
      <c r="F2719" t="s">
        <v>30</v>
      </c>
      <c r="G2719" s="5">
        <v>44562</v>
      </c>
      <c r="H2719" t="s">
        <v>677</v>
      </c>
      <c r="I2719" t="s">
        <v>30</v>
      </c>
      <c r="J2719" t="s">
        <v>67</v>
      </c>
      <c r="K2719" t="s">
        <v>30</v>
      </c>
      <c r="L2719" t="s">
        <v>60</v>
      </c>
    </row>
    <row r="2720" spans="1:12">
      <c r="A2720">
        <v>56509926</v>
      </c>
      <c r="B2720" t="s">
        <v>5622</v>
      </c>
      <c r="C2720" t="s">
        <v>4199</v>
      </c>
      <c r="D2720" t="s">
        <v>107</v>
      </c>
      <c r="E2720" t="s">
        <v>5028</v>
      </c>
      <c r="F2720" t="s">
        <v>30</v>
      </c>
      <c r="G2720" s="5">
        <v>44562</v>
      </c>
      <c r="H2720" t="s">
        <v>677</v>
      </c>
      <c r="I2720" t="s">
        <v>30</v>
      </c>
      <c r="J2720" t="s">
        <v>67</v>
      </c>
      <c r="K2720" t="s">
        <v>30</v>
      </c>
      <c r="L2720" t="s">
        <v>61</v>
      </c>
    </row>
    <row r="2721" spans="1:12">
      <c r="A2721">
        <v>56509926</v>
      </c>
      <c r="B2721" t="s">
        <v>5623</v>
      </c>
      <c r="C2721" t="s">
        <v>5624</v>
      </c>
      <c r="D2721" t="s">
        <v>162</v>
      </c>
      <c r="E2721" t="s">
        <v>698</v>
      </c>
      <c r="F2721" t="s">
        <v>30</v>
      </c>
      <c r="G2721" s="5">
        <v>44562</v>
      </c>
      <c r="H2721" t="s">
        <v>677</v>
      </c>
      <c r="I2721" t="s">
        <v>30</v>
      </c>
      <c r="J2721" t="s">
        <v>67</v>
      </c>
      <c r="K2721" t="s">
        <v>30</v>
      </c>
      <c r="L2721" t="s">
        <v>61</v>
      </c>
    </row>
    <row r="2722" spans="1:12">
      <c r="A2722">
        <v>56509926</v>
      </c>
      <c r="B2722" t="s">
        <v>5625</v>
      </c>
      <c r="C2722" t="s">
        <v>5626</v>
      </c>
      <c r="D2722" t="s">
        <v>162</v>
      </c>
      <c r="E2722" t="s">
        <v>5050</v>
      </c>
      <c r="F2722" t="s">
        <v>30</v>
      </c>
      <c r="G2722" s="5">
        <v>44562</v>
      </c>
      <c r="H2722" t="s">
        <v>677</v>
      </c>
      <c r="I2722" t="s">
        <v>30</v>
      </c>
      <c r="J2722" t="s">
        <v>67</v>
      </c>
      <c r="K2722" t="s">
        <v>30</v>
      </c>
      <c r="L2722" t="s">
        <v>60</v>
      </c>
    </row>
    <row r="2723" spans="1:12">
      <c r="A2723">
        <v>56509926</v>
      </c>
      <c r="B2723" t="s">
        <v>5627</v>
      </c>
      <c r="C2723" t="s">
        <v>5515</v>
      </c>
      <c r="D2723" t="s">
        <v>162</v>
      </c>
      <c r="E2723" t="s">
        <v>5050</v>
      </c>
      <c r="F2723" t="s">
        <v>30</v>
      </c>
      <c r="G2723" s="5">
        <v>44562</v>
      </c>
      <c r="H2723" t="s">
        <v>677</v>
      </c>
      <c r="I2723" t="s">
        <v>30</v>
      </c>
      <c r="J2723" t="s">
        <v>67</v>
      </c>
      <c r="K2723" t="s">
        <v>30</v>
      </c>
      <c r="L2723" t="s">
        <v>60</v>
      </c>
    </row>
    <row r="2724" spans="1:12">
      <c r="A2724">
        <v>56509926</v>
      </c>
      <c r="B2724" t="s">
        <v>5628</v>
      </c>
      <c r="C2724" t="s">
        <v>5629</v>
      </c>
      <c r="D2724" t="s">
        <v>237</v>
      </c>
      <c r="E2724" t="s">
        <v>142</v>
      </c>
      <c r="F2724" t="s">
        <v>30</v>
      </c>
      <c r="G2724" s="5">
        <v>44562</v>
      </c>
      <c r="H2724" t="s">
        <v>677</v>
      </c>
      <c r="I2724" t="s">
        <v>30</v>
      </c>
      <c r="J2724" t="s">
        <v>67</v>
      </c>
      <c r="K2724" t="s">
        <v>30</v>
      </c>
      <c r="L2724" t="s">
        <v>61</v>
      </c>
    </row>
    <row r="2725" spans="1:12">
      <c r="A2725">
        <v>56509926</v>
      </c>
      <c r="B2725" t="s">
        <v>5630</v>
      </c>
      <c r="C2725" t="s">
        <v>5631</v>
      </c>
      <c r="D2725" t="s">
        <v>237</v>
      </c>
      <c r="E2725" t="s">
        <v>311</v>
      </c>
      <c r="F2725" t="s">
        <v>30</v>
      </c>
      <c r="G2725" s="5">
        <v>44562</v>
      </c>
      <c r="H2725" t="s">
        <v>677</v>
      </c>
      <c r="I2725" t="s">
        <v>30</v>
      </c>
      <c r="J2725" t="s">
        <v>67</v>
      </c>
      <c r="K2725" t="s">
        <v>30</v>
      </c>
      <c r="L2725" t="s">
        <v>61</v>
      </c>
    </row>
    <row r="2726" spans="1:12">
      <c r="A2726">
        <v>56509926</v>
      </c>
      <c r="B2726" t="s">
        <v>5632</v>
      </c>
      <c r="C2726" t="s">
        <v>5633</v>
      </c>
      <c r="D2726" t="s">
        <v>237</v>
      </c>
      <c r="E2726" t="s">
        <v>1305</v>
      </c>
      <c r="F2726" t="s">
        <v>30</v>
      </c>
      <c r="G2726" s="5">
        <v>44562</v>
      </c>
      <c r="H2726" t="s">
        <v>677</v>
      </c>
      <c r="I2726" t="s">
        <v>30</v>
      </c>
      <c r="J2726" t="s">
        <v>67</v>
      </c>
      <c r="K2726" t="s">
        <v>30</v>
      </c>
      <c r="L2726" t="s">
        <v>61</v>
      </c>
    </row>
    <row r="2727" spans="1:12">
      <c r="A2727">
        <v>56509926</v>
      </c>
      <c r="B2727" t="s">
        <v>5634</v>
      </c>
      <c r="C2727" t="s">
        <v>4271</v>
      </c>
      <c r="D2727" t="s">
        <v>2796</v>
      </c>
      <c r="E2727" t="s">
        <v>142</v>
      </c>
      <c r="F2727" t="s">
        <v>30</v>
      </c>
      <c r="G2727" s="5">
        <v>44562</v>
      </c>
      <c r="H2727" t="s">
        <v>677</v>
      </c>
      <c r="I2727" t="s">
        <v>30</v>
      </c>
      <c r="J2727" t="s">
        <v>67</v>
      </c>
      <c r="K2727" t="s">
        <v>30</v>
      </c>
      <c r="L2727" t="s">
        <v>61</v>
      </c>
    </row>
    <row r="2728" spans="1:12">
      <c r="A2728">
        <v>56509926</v>
      </c>
      <c r="B2728" t="s">
        <v>5635</v>
      </c>
      <c r="C2728" t="s">
        <v>4284</v>
      </c>
      <c r="D2728" t="s">
        <v>2796</v>
      </c>
      <c r="E2728" t="s">
        <v>237</v>
      </c>
      <c r="F2728" t="s">
        <v>30</v>
      </c>
      <c r="G2728" s="5">
        <v>44562</v>
      </c>
      <c r="H2728" t="s">
        <v>677</v>
      </c>
      <c r="I2728" t="s">
        <v>30</v>
      </c>
      <c r="J2728" t="s">
        <v>67</v>
      </c>
      <c r="K2728" t="s">
        <v>30</v>
      </c>
      <c r="L2728" t="s">
        <v>60</v>
      </c>
    </row>
    <row r="2729" spans="1:12">
      <c r="A2729">
        <v>56509926</v>
      </c>
      <c r="B2729" t="s">
        <v>5636</v>
      </c>
      <c r="C2729" t="s">
        <v>5637</v>
      </c>
      <c r="D2729" t="s">
        <v>810</v>
      </c>
      <c r="E2729" t="s">
        <v>237</v>
      </c>
      <c r="F2729" t="s">
        <v>30</v>
      </c>
      <c r="G2729" s="5">
        <v>44562</v>
      </c>
      <c r="H2729" t="s">
        <v>677</v>
      </c>
      <c r="I2729" t="s">
        <v>30</v>
      </c>
      <c r="J2729" t="s">
        <v>67</v>
      </c>
      <c r="K2729" t="s">
        <v>30</v>
      </c>
      <c r="L2729" t="s">
        <v>61</v>
      </c>
    </row>
    <row r="2730" spans="1:12">
      <c r="A2730">
        <v>56509926</v>
      </c>
      <c r="B2730" t="s">
        <v>5638</v>
      </c>
      <c r="C2730" t="s">
        <v>5639</v>
      </c>
      <c r="D2730" t="s">
        <v>5640</v>
      </c>
      <c r="E2730" t="s">
        <v>1319</v>
      </c>
      <c r="F2730" t="s">
        <v>30</v>
      </c>
      <c r="G2730" s="5">
        <v>44562</v>
      </c>
      <c r="H2730" t="s">
        <v>677</v>
      </c>
      <c r="I2730" t="s">
        <v>30</v>
      </c>
      <c r="J2730" t="s">
        <v>67</v>
      </c>
      <c r="K2730" t="s">
        <v>30</v>
      </c>
      <c r="L2730" t="s">
        <v>60</v>
      </c>
    </row>
    <row r="2731" spans="1:12">
      <c r="A2731">
        <v>56509926</v>
      </c>
      <c r="B2731" t="s">
        <v>5641</v>
      </c>
      <c r="C2731" t="s">
        <v>5642</v>
      </c>
      <c r="D2731" t="s">
        <v>204</v>
      </c>
      <c r="E2731" t="s">
        <v>299</v>
      </c>
      <c r="F2731" t="s">
        <v>30</v>
      </c>
      <c r="G2731" s="5">
        <v>44562</v>
      </c>
      <c r="H2731" t="s">
        <v>677</v>
      </c>
      <c r="I2731" t="s">
        <v>30</v>
      </c>
      <c r="J2731" t="s">
        <v>67</v>
      </c>
      <c r="K2731" t="s">
        <v>30</v>
      </c>
      <c r="L2731" t="s">
        <v>61</v>
      </c>
    </row>
    <row r="2732" spans="1:12">
      <c r="A2732">
        <v>56509926</v>
      </c>
      <c r="B2732" t="s">
        <v>5643</v>
      </c>
      <c r="C2732" t="s">
        <v>5644</v>
      </c>
      <c r="D2732" t="s">
        <v>2807</v>
      </c>
      <c r="E2732" t="s">
        <v>161</v>
      </c>
      <c r="F2732" t="s">
        <v>30</v>
      </c>
      <c r="G2732" s="5">
        <v>44562</v>
      </c>
      <c r="H2732" t="s">
        <v>677</v>
      </c>
      <c r="I2732" t="s">
        <v>30</v>
      </c>
      <c r="J2732" t="s">
        <v>67</v>
      </c>
      <c r="K2732" t="s">
        <v>30</v>
      </c>
      <c r="L2732" t="s">
        <v>60</v>
      </c>
    </row>
    <row r="2733" spans="1:12">
      <c r="A2733">
        <v>56509926</v>
      </c>
      <c r="B2733" t="s">
        <v>5645</v>
      </c>
      <c r="C2733" t="s">
        <v>5646</v>
      </c>
      <c r="D2733" t="s">
        <v>87</v>
      </c>
      <c r="E2733" t="s">
        <v>87</v>
      </c>
      <c r="F2733" t="s">
        <v>30</v>
      </c>
      <c r="G2733" s="5">
        <v>44562</v>
      </c>
      <c r="H2733" t="s">
        <v>677</v>
      </c>
      <c r="I2733" t="s">
        <v>30</v>
      </c>
      <c r="J2733" t="s">
        <v>67</v>
      </c>
      <c r="K2733" t="s">
        <v>30</v>
      </c>
      <c r="L2733" t="s">
        <v>60</v>
      </c>
    </row>
    <row r="2734" spans="1:12">
      <c r="A2734">
        <v>56509926</v>
      </c>
      <c r="B2734" t="s">
        <v>5647</v>
      </c>
      <c r="C2734" t="s">
        <v>5648</v>
      </c>
      <c r="D2734" t="s">
        <v>237</v>
      </c>
      <c r="E2734" t="s">
        <v>311</v>
      </c>
      <c r="F2734" t="s">
        <v>30</v>
      </c>
      <c r="G2734" s="5">
        <v>44562</v>
      </c>
      <c r="H2734" t="s">
        <v>677</v>
      </c>
      <c r="I2734" t="s">
        <v>30</v>
      </c>
      <c r="J2734" t="s">
        <v>67</v>
      </c>
      <c r="K2734" t="s">
        <v>30</v>
      </c>
      <c r="L2734" t="s">
        <v>61</v>
      </c>
    </row>
    <row r="2735" spans="1:12">
      <c r="A2735">
        <v>56509926</v>
      </c>
      <c r="B2735" t="s">
        <v>5649</v>
      </c>
      <c r="C2735" t="s">
        <v>5650</v>
      </c>
      <c r="D2735" t="s">
        <v>64</v>
      </c>
      <c r="E2735" t="s">
        <v>327</v>
      </c>
      <c r="F2735" t="s">
        <v>30</v>
      </c>
      <c r="G2735" s="5">
        <v>44562</v>
      </c>
      <c r="H2735" t="s">
        <v>677</v>
      </c>
      <c r="I2735" t="s">
        <v>30</v>
      </c>
      <c r="J2735" t="s">
        <v>67</v>
      </c>
      <c r="K2735" t="s">
        <v>30</v>
      </c>
      <c r="L2735" t="s">
        <v>60</v>
      </c>
    </row>
    <row r="2736" spans="1:12">
      <c r="A2736">
        <v>56509926</v>
      </c>
      <c r="B2736" t="s">
        <v>5651</v>
      </c>
      <c r="C2736" t="s">
        <v>2162</v>
      </c>
      <c r="D2736" t="s">
        <v>64</v>
      </c>
      <c r="E2736" t="s">
        <v>190</v>
      </c>
      <c r="F2736" t="s">
        <v>30</v>
      </c>
      <c r="G2736" s="5">
        <v>44562</v>
      </c>
      <c r="H2736" t="s">
        <v>677</v>
      </c>
      <c r="I2736" t="s">
        <v>30</v>
      </c>
      <c r="J2736" t="s">
        <v>67</v>
      </c>
      <c r="K2736" t="s">
        <v>30</v>
      </c>
      <c r="L2736" t="s">
        <v>61</v>
      </c>
    </row>
    <row r="2737" spans="1:12">
      <c r="A2737">
        <v>56509926</v>
      </c>
      <c r="B2737" t="s">
        <v>5652</v>
      </c>
      <c r="C2737" t="s">
        <v>636</v>
      </c>
      <c r="D2737" t="s">
        <v>64</v>
      </c>
      <c r="E2737" t="s">
        <v>64</v>
      </c>
      <c r="F2737" t="s">
        <v>30</v>
      </c>
      <c r="G2737" s="5">
        <v>44562</v>
      </c>
      <c r="H2737" t="s">
        <v>677</v>
      </c>
      <c r="I2737" t="s">
        <v>30</v>
      </c>
      <c r="J2737" t="s">
        <v>67</v>
      </c>
      <c r="K2737" t="s">
        <v>30</v>
      </c>
      <c r="L2737" t="s">
        <v>60</v>
      </c>
    </row>
    <row r="2738" spans="1:12">
      <c r="A2738">
        <v>56509926</v>
      </c>
      <c r="B2738" t="s">
        <v>5653</v>
      </c>
      <c r="C2738" t="s">
        <v>5317</v>
      </c>
      <c r="D2738" t="s">
        <v>64</v>
      </c>
      <c r="E2738" t="s">
        <v>64</v>
      </c>
      <c r="F2738" t="s">
        <v>30</v>
      </c>
      <c r="G2738" s="5">
        <v>44562</v>
      </c>
      <c r="H2738" t="s">
        <v>677</v>
      </c>
      <c r="I2738" t="s">
        <v>30</v>
      </c>
      <c r="J2738" t="s">
        <v>67</v>
      </c>
      <c r="K2738" t="s">
        <v>30</v>
      </c>
      <c r="L2738" t="s">
        <v>61</v>
      </c>
    </row>
    <row r="2739" spans="1:12">
      <c r="A2739">
        <v>56509926</v>
      </c>
      <c r="B2739" t="s">
        <v>5654</v>
      </c>
      <c r="C2739" t="s">
        <v>5655</v>
      </c>
      <c r="D2739" t="s">
        <v>1022</v>
      </c>
      <c r="E2739" t="s">
        <v>993</v>
      </c>
      <c r="F2739" t="s">
        <v>30</v>
      </c>
      <c r="G2739" s="5">
        <v>44562</v>
      </c>
      <c r="H2739" t="s">
        <v>677</v>
      </c>
      <c r="I2739" t="s">
        <v>30</v>
      </c>
      <c r="J2739" t="s">
        <v>67</v>
      </c>
      <c r="K2739" t="s">
        <v>30</v>
      </c>
      <c r="L2739" t="s">
        <v>60</v>
      </c>
    </row>
    <row r="2740" spans="1:12">
      <c r="A2740">
        <v>56509926</v>
      </c>
      <c r="B2740" t="s">
        <v>5656</v>
      </c>
      <c r="C2740" t="s">
        <v>5657</v>
      </c>
      <c r="D2740" t="s">
        <v>1319</v>
      </c>
      <c r="E2740" t="s">
        <v>142</v>
      </c>
      <c r="F2740" t="s">
        <v>30</v>
      </c>
      <c r="G2740" s="5">
        <v>44562</v>
      </c>
      <c r="H2740" t="s">
        <v>677</v>
      </c>
      <c r="I2740" t="s">
        <v>30</v>
      </c>
      <c r="J2740" t="s">
        <v>67</v>
      </c>
      <c r="K2740" t="s">
        <v>30</v>
      </c>
      <c r="L2740" t="s">
        <v>60</v>
      </c>
    </row>
    <row r="2741" spans="1:12">
      <c r="A2741">
        <v>56509926</v>
      </c>
      <c r="B2741" t="s">
        <v>5658</v>
      </c>
      <c r="C2741" t="s">
        <v>5659</v>
      </c>
      <c r="D2741" t="s">
        <v>87</v>
      </c>
      <c r="E2741" t="s">
        <v>2452</v>
      </c>
      <c r="F2741" t="s">
        <v>30</v>
      </c>
      <c r="G2741" s="5">
        <v>44562</v>
      </c>
      <c r="H2741" t="s">
        <v>677</v>
      </c>
      <c r="I2741" t="s">
        <v>30</v>
      </c>
      <c r="J2741" t="s">
        <v>67</v>
      </c>
      <c r="K2741" t="s">
        <v>30</v>
      </c>
      <c r="L2741" t="s">
        <v>60</v>
      </c>
    </row>
    <row r="2742" spans="1:12">
      <c r="A2742">
        <v>56509926</v>
      </c>
      <c r="B2742" t="s">
        <v>5660</v>
      </c>
      <c r="C2742" t="s">
        <v>5661</v>
      </c>
      <c r="D2742" t="s">
        <v>87</v>
      </c>
      <c r="E2742" t="s">
        <v>339</v>
      </c>
      <c r="F2742" t="s">
        <v>30</v>
      </c>
      <c r="G2742" s="5">
        <v>44562</v>
      </c>
      <c r="H2742" t="s">
        <v>677</v>
      </c>
      <c r="I2742" t="s">
        <v>30</v>
      </c>
      <c r="J2742" t="s">
        <v>67</v>
      </c>
      <c r="K2742" t="s">
        <v>30</v>
      </c>
      <c r="L2742" t="s">
        <v>61</v>
      </c>
    </row>
    <row r="2743" spans="1:12">
      <c r="A2743">
        <v>56509926</v>
      </c>
      <c r="B2743" t="s">
        <v>5662</v>
      </c>
      <c r="C2743" t="s">
        <v>5663</v>
      </c>
      <c r="D2743" t="s">
        <v>87</v>
      </c>
      <c r="E2743" t="s">
        <v>5664</v>
      </c>
      <c r="F2743" t="s">
        <v>30</v>
      </c>
      <c r="G2743" s="5">
        <v>44562</v>
      </c>
      <c r="H2743" t="s">
        <v>677</v>
      </c>
      <c r="I2743" t="s">
        <v>30</v>
      </c>
      <c r="J2743" t="s">
        <v>67</v>
      </c>
      <c r="K2743" t="s">
        <v>30</v>
      </c>
      <c r="L2743" t="s">
        <v>60</v>
      </c>
    </row>
    <row r="2744" spans="1:12">
      <c r="A2744">
        <v>56509926</v>
      </c>
      <c r="B2744" t="s">
        <v>5665</v>
      </c>
      <c r="C2744" t="s">
        <v>5666</v>
      </c>
      <c r="D2744" t="s">
        <v>87</v>
      </c>
      <c r="E2744" t="s">
        <v>5664</v>
      </c>
      <c r="F2744" t="s">
        <v>30</v>
      </c>
      <c r="G2744" s="5">
        <v>44562</v>
      </c>
      <c r="H2744" t="s">
        <v>677</v>
      </c>
      <c r="I2744" t="s">
        <v>30</v>
      </c>
      <c r="J2744" t="s">
        <v>67</v>
      </c>
      <c r="K2744" t="s">
        <v>30</v>
      </c>
      <c r="L2744" t="s">
        <v>60</v>
      </c>
    </row>
    <row r="2745" spans="1:12">
      <c r="A2745">
        <v>56509926</v>
      </c>
      <c r="B2745" t="s">
        <v>5667</v>
      </c>
      <c r="C2745" t="s">
        <v>2148</v>
      </c>
      <c r="D2745" t="s">
        <v>107</v>
      </c>
      <c r="E2745" t="s">
        <v>187</v>
      </c>
      <c r="F2745" t="s">
        <v>30</v>
      </c>
      <c r="G2745" s="5">
        <v>44562</v>
      </c>
      <c r="H2745" t="s">
        <v>677</v>
      </c>
      <c r="I2745" t="s">
        <v>30</v>
      </c>
      <c r="J2745" t="s">
        <v>67</v>
      </c>
      <c r="K2745" t="s">
        <v>30</v>
      </c>
      <c r="L2745" t="s">
        <v>60</v>
      </c>
    </row>
    <row r="2746" spans="1:12">
      <c r="A2746">
        <v>56509926</v>
      </c>
      <c r="B2746" t="s">
        <v>5668</v>
      </c>
      <c r="C2746" t="s">
        <v>5669</v>
      </c>
      <c r="D2746" t="s">
        <v>190</v>
      </c>
      <c r="E2746" t="s">
        <v>603</v>
      </c>
      <c r="F2746" t="s">
        <v>30</v>
      </c>
      <c r="G2746" s="5">
        <v>44562</v>
      </c>
      <c r="H2746" t="s">
        <v>677</v>
      </c>
      <c r="I2746" t="s">
        <v>30</v>
      </c>
      <c r="J2746" t="s">
        <v>67</v>
      </c>
      <c r="K2746" t="s">
        <v>30</v>
      </c>
      <c r="L2746" t="s">
        <v>60</v>
      </c>
    </row>
    <row r="2747" spans="1:12">
      <c r="A2747">
        <v>56509926</v>
      </c>
      <c r="B2747" t="s">
        <v>5670</v>
      </c>
      <c r="C2747" t="s">
        <v>5671</v>
      </c>
      <c r="D2747" t="s">
        <v>133</v>
      </c>
      <c r="E2747" t="s">
        <v>64</v>
      </c>
      <c r="F2747" t="s">
        <v>30</v>
      </c>
      <c r="G2747" s="5">
        <v>44562</v>
      </c>
      <c r="H2747" t="s">
        <v>677</v>
      </c>
      <c r="I2747" t="s">
        <v>30</v>
      </c>
      <c r="J2747" t="s">
        <v>67</v>
      </c>
      <c r="K2747" t="s">
        <v>30</v>
      </c>
      <c r="L2747" t="s">
        <v>61</v>
      </c>
    </row>
    <row r="2748" spans="1:12">
      <c r="A2748">
        <v>56509926</v>
      </c>
      <c r="B2748" t="s">
        <v>5672</v>
      </c>
      <c r="C2748" t="s">
        <v>2482</v>
      </c>
      <c r="D2748" t="s">
        <v>133</v>
      </c>
      <c r="E2748" t="s">
        <v>243</v>
      </c>
      <c r="F2748" t="s">
        <v>30</v>
      </c>
      <c r="G2748" s="5">
        <v>44562</v>
      </c>
      <c r="H2748" t="s">
        <v>677</v>
      </c>
      <c r="I2748" t="s">
        <v>30</v>
      </c>
      <c r="J2748" t="s">
        <v>67</v>
      </c>
      <c r="K2748" t="s">
        <v>30</v>
      </c>
      <c r="L2748" t="s">
        <v>61</v>
      </c>
    </row>
    <row r="2749" spans="1:12">
      <c r="A2749">
        <v>56509926</v>
      </c>
      <c r="B2749" t="s">
        <v>5673</v>
      </c>
      <c r="C2749" t="s">
        <v>345</v>
      </c>
      <c r="D2749" t="s">
        <v>64</v>
      </c>
      <c r="E2749" t="s">
        <v>172</v>
      </c>
      <c r="F2749" t="s">
        <v>30</v>
      </c>
      <c r="G2749" s="5">
        <v>44562</v>
      </c>
      <c r="H2749" t="s">
        <v>677</v>
      </c>
      <c r="I2749" t="s">
        <v>30</v>
      </c>
      <c r="J2749" t="s">
        <v>67</v>
      </c>
      <c r="K2749" t="s">
        <v>30</v>
      </c>
      <c r="L2749" t="s">
        <v>61</v>
      </c>
    </row>
    <row r="2750" spans="1:12">
      <c r="A2750">
        <v>56509926</v>
      </c>
      <c r="B2750" t="s">
        <v>5674</v>
      </c>
      <c r="C2750" t="s">
        <v>3282</v>
      </c>
      <c r="D2750" t="s">
        <v>97</v>
      </c>
      <c r="E2750" t="s">
        <v>162</v>
      </c>
      <c r="F2750" t="s">
        <v>30</v>
      </c>
      <c r="G2750" s="5">
        <v>44562</v>
      </c>
      <c r="H2750" t="s">
        <v>677</v>
      </c>
      <c r="I2750" t="s">
        <v>30</v>
      </c>
      <c r="J2750" t="s">
        <v>67</v>
      </c>
      <c r="K2750" t="s">
        <v>30</v>
      </c>
      <c r="L2750" t="s">
        <v>61</v>
      </c>
    </row>
    <row r="2751" spans="1:12">
      <c r="A2751">
        <v>56509926</v>
      </c>
      <c r="B2751" t="s">
        <v>5675</v>
      </c>
      <c r="C2751" t="s">
        <v>4866</v>
      </c>
      <c r="D2751" t="s">
        <v>97</v>
      </c>
      <c r="E2751" t="s">
        <v>107</v>
      </c>
      <c r="F2751" t="s">
        <v>30</v>
      </c>
      <c r="G2751" s="5">
        <v>44562</v>
      </c>
      <c r="H2751" t="s">
        <v>677</v>
      </c>
      <c r="I2751" t="s">
        <v>30</v>
      </c>
      <c r="J2751" t="s">
        <v>67</v>
      </c>
      <c r="K2751" t="s">
        <v>30</v>
      </c>
      <c r="L2751" t="s">
        <v>61</v>
      </c>
    </row>
    <row r="2752" spans="1:12">
      <c r="A2752">
        <v>56509926</v>
      </c>
      <c r="B2752" t="s">
        <v>5676</v>
      </c>
      <c r="C2752" t="s">
        <v>5677</v>
      </c>
      <c r="D2752" t="s">
        <v>308</v>
      </c>
      <c r="E2752" t="s">
        <v>71</v>
      </c>
      <c r="F2752" t="s">
        <v>30</v>
      </c>
      <c r="G2752" s="5">
        <v>44562</v>
      </c>
      <c r="H2752" t="s">
        <v>677</v>
      </c>
      <c r="I2752" t="s">
        <v>30</v>
      </c>
      <c r="J2752" t="s">
        <v>67</v>
      </c>
      <c r="K2752" t="s">
        <v>30</v>
      </c>
      <c r="L2752" t="s">
        <v>61</v>
      </c>
    </row>
    <row r="2753" spans="1:12">
      <c r="A2753">
        <v>56509926</v>
      </c>
      <c r="B2753" t="s">
        <v>5678</v>
      </c>
      <c r="C2753" t="s">
        <v>5679</v>
      </c>
      <c r="D2753" t="s">
        <v>781</v>
      </c>
      <c r="E2753" t="s">
        <v>134</v>
      </c>
      <c r="F2753" t="s">
        <v>30</v>
      </c>
      <c r="G2753" s="5">
        <v>44562</v>
      </c>
      <c r="H2753" t="s">
        <v>677</v>
      </c>
      <c r="I2753" t="s">
        <v>30</v>
      </c>
      <c r="J2753" t="s">
        <v>67</v>
      </c>
      <c r="K2753" t="s">
        <v>30</v>
      </c>
      <c r="L2753" t="s">
        <v>61</v>
      </c>
    </row>
    <row r="2754" spans="1:12">
      <c r="A2754">
        <v>56509926</v>
      </c>
      <c r="B2754" t="s">
        <v>5680</v>
      </c>
      <c r="C2754" t="s">
        <v>5681</v>
      </c>
      <c r="D2754" t="s">
        <v>1160</v>
      </c>
      <c r="E2754" t="s">
        <v>5682</v>
      </c>
      <c r="F2754" t="s">
        <v>30</v>
      </c>
      <c r="G2754" s="5">
        <v>44562</v>
      </c>
      <c r="H2754" t="s">
        <v>677</v>
      </c>
      <c r="I2754" t="s">
        <v>30</v>
      </c>
      <c r="J2754" t="s">
        <v>67</v>
      </c>
      <c r="K2754" t="s">
        <v>30</v>
      </c>
      <c r="L2754" t="s">
        <v>61</v>
      </c>
    </row>
    <row r="2755" spans="1:12">
      <c r="A2755">
        <v>56509926</v>
      </c>
      <c r="B2755" t="s">
        <v>5683</v>
      </c>
      <c r="C2755" t="s">
        <v>5684</v>
      </c>
      <c r="D2755" t="s">
        <v>71</v>
      </c>
      <c r="E2755" t="s">
        <v>2807</v>
      </c>
      <c r="F2755" t="s">
        <v>30</v>
      </c>
      <c r="G2755" s="5">
        <v>44562</v>
      </c>
      <c r="H2755" t="s">
        <v>677</v>
      </c>
      <c r="I2755" t="s">
        <v>30</v>
      </c>
      <c r="J2755" t="s">
        <v>67</v>
      </c>
      <c r="K2755" t="s">
        <v>30</v>
      </c>
      <c r="L2755" t="s">
        <v>60</v>
      </c>
    </row>
    <row r="2756" spans="1:12">
      <c r="A2756">
        <v>56509926</v>
      </c>
      <c r="B2756" t="s">
        <v>5685</v>
      </c>
      <c r="C2756" t="s">
        <v>5686</v>
      </c>
      <c r="D2756" t="s">
        <v>266</v>
      </c>
      <c r="E2756" t="s">
        <v>71</v>
      </c>
      <c r="F2756" t="s">
        <v>30</v>
      </c>
      <c r="G2756" s="5">
        <v>44562</v>
      </c>
      <c r="H2756" t="s">
        <v>677</v>
      </c>
      <c r="I2756" t="s">
        <v>30</v>
      </c>
      <c r="J2756" t="s">
        <v>67</v>
      </c>
      <c r="K2756" t="s">
        <v>30</v>
      </c>
      <c r="L2756" t="s">
        <v>61</v>
      </c>
    </row>
    <row r="2757" spans="1:12">
      <c r="A2757">
        <v>56509926</v>
      </c>
      <c r="B2757" t="s">
        <v>5687</v>
      </c>
      <c r="C2757" t="s">
        <v>5688</v>
      </c>
      <c r="D2757" t="s">
        <v>64</v>
      </c>
      <c r="E2757" t="s">
        <v>586</v>
      </c>
      <c r="F2757" t="s">
        <v>30</v>
      </c>
      <c r="G2757" s="5">
        <v>44562</v>
      </c>
      <c r="H2757" t="s">
        <v>677</v>
      </c>
      <c r="I2757" t="s">
        <v>30</v>
      </c>
      <c r="J2757" t="s">
        <v>67</v>
      </c>
      <c r="K2757" t="s">
        <v>30</v>
      </c>
      <c r="L2757" t="s">
        <v>60</v>
      </c>
    </row>
    <row r="2758" spans="1:12">
      <c r="A2758">
        <v>56509926</v>
      </c>
      <c r="B2758" t="s">
        <v>5689</v>
      </c>
      <c r="C2758" t="s">
        <v>5690</v>
      </c>
      <c r="D2758" t="s">
        <v>64</v>
      </c>
      <c r="E2758" t="s">
        <v>110</v>
      </c>
      <c r="F2758" t="s">
        <v>30</v>
      </c>
      <c r="G2758" s="5">
        <v>44562</v>
      </c>
      <c r="H2758" t="s">
        <v>677</v>
      </c>
      <c r="I2758" t="s">
        <v>30</v>
      </c>
      <c r="J2758" t="s">
        <v>67</v>
      </c>
      <c r="K2758" t="s">
        <v>30</v>
      </c>
      <c r="L2758" t="s">
        <v>60</v>
      </c>
    </row>
    <row r="2759" spans="1:12">
      <c r="A2759">
        <v>56509926</v>
      </c>
      <c r="B2759" t="s">
        <v>5691</v>
      </c>
      <c r="C2759" t="s">
        <v>5692</v>
      </c>
      <c r="D2759" t="s">
        <v>463</v>
      </c>
      <c r="E2759" t="s">
        <v>243</v>
      </c>
      <c r="F2759" t="s">
        <v>30</v>
      </c>
      <c r="G2759" s="5">
        <v>44562</v>
      </c>
      <c r="H2759" t="s">
        <v>677</v>
      </c>
      <c r="I2759" t="s">
        <v>30</v>
      </c>
      <c r="J2759" t="s">
        <v>67</v>
      </c>
      <c r="K2759" t="s">
        <v>30</v>
      </c>
      <c r="L2759" t="s">
        <v>60</v>
      </c>
    </row>
    <row r="2760" spans="1:12">
      <c r="A2760">
        <v>56509926</v>
      </c>
      <c r="B2760" t="s">
        <v>5693</v>
      </c>
      <c r="C2760" t="s">
        <v>174</v>
      </c>
      <c r="D2760" t="s">
        <v>65</v>
      </c>
      <c r="E2760" t="s">
        <v>1953</v>
      </c>
      <c r="F2760" t="s">
        <v>30</v>
      </c>
      <c r="G2760" s="5">
        <v>44562</v>
      </c>
      <c r="H2760" t="s">
        <v>677</v>
      </c>
      <c r="I2760" t="s">
        <v>30</v>
      </c>
      <c r="J2760" t="s">
        <v>67</v>
      </c>
      <c r="K2760" t="s">
        <v>30</v>
      </c>
      <c r="L2760" t="s">
        <v>61</v>
      </c>
    </row>
    <row r="2761" spans="1:12">
      <c r="A2761">
        <v>56509926</v>
      </c>
      <c r="B2761" t="s">
        <v>5694</v>
      </c>
      <c r="C2761" t="s">
        <v>921</v>
      </c>
      <c r="D2761" t="s">
        <v>1452</v>
      </c>
      <c r="E2761" t="s">
        <v>205</v>
      </c>
      <c r="F2761" t="s">
        <v>30</v>
      </c>
      <c r="G2761" s="5">
        <v>44562</v>
      </c>
      <c r="H2761" t="s">
        <v>677</v>
      </c>
      <c r="I2761" t="s">
        <v>30</v>
      </c>
      <c r="J2761" t="s">
        <v>67</v>
      </c>
      <c r="K2761" t="s">
        <v>30</v>
      </c>
      <c r="L2761" t="s">
        <v>61</v>
      </c>
    </row>
    <row r="2762" spans="1:12">
      <c r="A2762">
        <v>56509926</v>
      </c>
      <c r="B2762" t="s">
        <v>5695</v>
      </c>
      <c r="C2762" t="s">
        <v>5696</v>
      </c>
      <c r="D2762" t="s">
        <v>1452</v>
      </c>
      <c r="E2762" t="s">
        <v>161</v>
      </c>
      <c r="F2762" t="s">
        <v>30</v>
      </c>
      <c r="G2762" s="5">
        <v>44562</v>
      </c>
      <c r="H2762" t="s">
        <v>677</v>
      </c>
      <c r="I2762" t="s">
        <v>30</v>
      </c>
      <c r="J2762" t="s">
        <v>67</v>
      </c>
      <c r="K2762" t="s">
        <v>30</v>
      </c>
      <c r="L2762" t="s">
        <v>60</v>
      </c>
    </row>
    <row r="2763" spans="1:12">
      <c r="A2763">
        <v>56509926</v>
      </c>
      <c r="B2763" t="s">
        <v>5697</v>
      </c>
      <c r="C2763" t="s">
        <v>5698</v>
      </c>
      <c r="D2763" t="s">
        <v>161</v>
      </c>
      <c r="E2763" t="s">
        <v>810</v>
      </c>
      <c r="F2763" t="s">
        <v>30</v>
      </c>
      <c r="G2763" s="5">
        <v>44562</v>
      </c>
      <c r="H2763" t="s">
        <v>677</v>
      </c>
      <c r="I2763" t="s">
        <v>30</v>
      </c>
      <c r="J2763" t="s">
        <v>67</v>
      </c>
      <c r="K2763" t="s">
        <v>30</v>
      </c>
      <c r="L2763" t="s">
        <v>60</v>
      </c>
    </row>
    <row r="2764" spans="1:12">
      <c r="A2764">
        <v>56509926</v>
      </c>
      <c r="B2764" t="s">
        <v>5699</v>
      </c>
      <c r="C2764" t="s">
        <v>2907</v>
      </c>
      <c r="D2764" t="s">
        <v>703</v>
      </c>
      <c r="E2764" t="s">
        <v>178</v>
      </c>
      <c r="F2764" t="s">
        <v>30</v>
      </c>
      <c r="G2764" s="5">
        <v>44562</v>
      </c>
      <c r="H2764" t="s">
        <v>677</v>
      </c>
      <c r="I2764" t="s">
        <v>30</v>
      </c>
      <c r="J2764" t="s">
        <v>67</v>
      </c>
      <c r="K2764" t="s">
        <v>30</v>
      </c>
      <c r="L2764" t="s">
        <v>61</v>
      </c>
    </row>
    <row r="2765" spans="1:12">
      <c r="A2765">
        <v>56509926</v>
      </c>
      <c r="B2765" t="s">
        <v>5700</v>
      </c>
      <c r="C2765" t="s">
        <v>5701</v>
      </c>
      <c r="D2765" t="s">
        <v>321</v>
      </c>
      <c r="E2765" t="s">
        <v>161</v>
      </c>
      <c r="F2765" t="s">
        <v>30</v>
      </c>
      <c r="G2765" s="5">
        <v>44562</v>
      </c>
      <c r="H2765" t="s">
        <v>677</v>
      </c>
      <c r="I2765" t="s">
        <v>30</v>
      </c>
      <c r="J2765" t="s">
        <v>67</v>
      </c>
      <c r="K2765" t="s">
        <v>30</v>
      </c>
      <c r="L2765" t="s">
        <v>60</v>
      </c>
    </row>
    <row r="2766" spans="1:12">
      <c r="A2766">
        <v>56509926</v>
      </c>
      <c r="B2766" t="s">
        <v>5702</v>
      </c>
      <c r="C2766" t="s">
        <v>490</v>
      </c>
      <c r="D2766" t="s">
        <v>86</v>
      </c>
      <c r="E2766" t="s">
        <v>270</v>
      </c>
      <c r="F2766" t="s">
        <v>30</v>
      </c>
      <c r="G2766" s="5">
        <v>44562</v>
      </c>
      <c r="H2766" t="s">
        <v>677</v>
      </c>
      <c r="I2766" t="s">
        <v>30</v>
      </c>
      <c r="J2766" t="s">
        <v>67</v>
      </c>
      <c r="K2766" t="s">
        <v>30</v>
      </c>
      <c r="L2766" t="s">
        <v>61</v>
      </c>
    </row>
    <row r="2767" spans="1:12">
      <c r="A2767">
        <v>56509926</v>
      </c>
      <c r="B2767" t="s">
        <v>5703</v>
      </c>
      <c r="C2767" t="s">
        <v>5704</v>
      </c>
      <c r="D2767" t="s">
        <v>1309</v>
      </c>
      <c r="E2767" t="s">
        <v>5705</v>
      </c>
      <c r="F2767" t="s">
        <v>30</v>
      </c>
      <c r="G2767" s="5">
        <v>44562</v>
      </c>
      <c r="H2767" t="s">
        <v>677</v>
      </c>
      <c r="I2767" t="s">
        <v>30</v>
      </c>
      <c r="J2767" t="s">
        <v>67</v>
      </c>
      <c r="K2767" t="s">
        <v>30</v>
      </c>
      <c r="L2767" t="s">
        <v>61</v>
      </c>
    </row>
    <row r="2768" spans="1:12">
      <c r="A2768">
        <v>56509926</v>
      </c>
      <c r="B2768" t="s">
        <v>5706</v>
      </c>
      <c r="C2768" t="s">
        <v>5707</v>
      </c>
      <c r="D2768" t="s">
        <v>142</v>
      </c>
      <c r="E2768" t="s">
        <v>129</v>
      </c>
      <c r="F2768" t="s">
        <v>30</v>
      </c>
      <c r="G2768" s="5">
        <v>44562</v>
      </c>
      <c r="H2768" t="s">
        <v>677</v>
      </c>
      <c r="I2768" t="s">
        <v>30</v>
      </c>
      <c r="J2768" t="s">
        <v>67</v>
      </c>
      <c r="K2768" t="s">
        <v>30</v>
      </c>
      <c r="L2768" t="s">
        <v>61</v>
      </c>
    </row>
    <row r="2769" spans="1:12">
      <c r="A2769">
        <v>56509926</v>
      </c>
      <c r="B2769" t="s">
        <v>5708</v>
      </c>
      <c r="C2769" t="s">
        <v>5709</v>
      </c>
      <c r="D2769" t="s">
        <v>65</v>
      </c>
      <c r="E2769" t="s">
        <v>142</v>
      </c>
      <c r="F2769" t="s">
        <v>30</v>
      </c>
      <c r="G2769" s="5">
        <v>44562</v>
      </c>
      <c r="H2769" t="s">
        <v>677</v>
      </c>
      <c r="I2769" t="s">
        <v>30</v>
      </c>
      <c r="J2769" t="s">
        <v>67</v>
      </c>
      <c r="K2769" t="s">
        <v>30</v>
      </c>
      <c r="L2769" t="s">
        <v>61</v>
      </c>
    </row>
    <row r="2770" spans="1:12">
      <c r="A2770">
        <v>56509926</v>
      </c>
      <c r="B2770" t="s">
        <v>5710</v>
      </c>
      <c r="C2770" t="s">
        <v>5711</v>
      </c>
      <c r="D2770" t="s">
        <v>65</v>
      </c>
      <c r="E2770" t="s">
        <v>989</v>
      </c>
      <c r="F2770" t="s">
        <v>30</v>
      </c>
      <c r="G2770" s="5">
        <v>44562</v>
      </c>
      <c r="H2770" t="s">
        <v>677</v>
      </c>
      <c r="I2770" t="s">
        <v>30</v>
      </c>
      <c r="J2770" t="s">
        <v>67</v>
      </c>
      <c r="K2770" t="s">
        <v>30</v>
      </c>
      <c r="L2770" t="s">
        <v>60</v>
      </c>
    </row>
    <row r="2771" spans="1:12">
      <c r="A2771">
        <v>56509926</v>
      </c>
      <c r="B2771" t="s">
        <v>5712</v>
      </c>
      <c r="C2771" t="s">
        <v>5713</v>
      </c>
      <c r="D2771" t="s">
        <v>223</v>
      </c>
      <c r="E2771" t="s">
        <v>1452</v>
      </c>
      <c r="F2771" t="s">
        <v>30</v>
      </c>
      <c r="G2771" s="5">
        <v>44562</v>
      </c>
      <c r="H2771" t="s">
        <v>677</v>
      </c>
      <c r="I2771" t="s">
        <v>30</v>
      </c>
      <c r="J2771" t="s">
        <v>67</v>
      </c>
      <c r="K2771" t="s">
        <v>30</v>
      </c>
      <c r="L2771" t="s">
        <v>61</v>
      </c>
    </row>
    <row r="2772" spans="1:12">
      <c r="A2772">
        <v>56509926</v>
      </c>
      <c r="B2772" t="s">
        <v>5714</v>
      </c>
      <c r="C2772" t="s">
        <v>5715</v>
      </c>
      <c r="D2772" t="s">
        <v>725</v>
      </c>
      <c r="E2772" t="s">
        <v>1452</v>
      </c>
      <c r="F2772" t="s">
        <v>30</v>
      </c>
      <c r="G2772" s="5">
        <v>44562</v>
      </c>
      <c r="H2772" t="s">
        <v>677</v>
      </c>
      <c r="I2772" t="s">
        <v>30</v>
      </c>
      <c r="J2772" t="s">
        <v>67</v>
      </c>
      <c r="K2772" t="s">
        <v>30</v>
      </c>
      <c r="L2772" t="s">
        <v>61</v>
      </c>
    </row>
    <row r="2773" spans="1:12">
      <c r="A2773">
        <v>56509926</v>
      </c>
      <c r="B2773" t="s">
        <v>5716</v>
      </c>
      <c r="C2773" t="s">
        <v>5717</v>
      </c>
      <c r="D2773" t="s">
        <v>989</v>
      </c>
      <c r="E2773" t="s">
        <v>517</v>
      </c>
      <c r="F2773" t="s">
        <v>30</v>
      </c>
      <c r="G2773" s="5">
        <v>44562</v>
      </c>
      <c r="H2773" t="s">
        <v>677</v>
      </c>
      <c r="I2773" t="s">
        <v>30</v>
      </c>
      <c r="J2773" t="s">
        <v>67</v>
      </c>
      <c r="K2773" t="s">
        <v>30</v>
      </c>
      <c r="L2773" t="s">
        <v>60</v>
      </c>
    </row>
    <row r="2774" spans="1:12">
      <c r="A2774">
        <v>56509926</v>
      </c>
      <c r="B2774" t="s">
        <v>5718</v>
      </c>
      <c r="C2774" t="s">
        <v>2117</v>
      </c>
      <c r="D2774" t="s">
        <v>71</v>
      </c>
      <c r="E2774" t="s">
        <v>87</v>
      </c>
      <c r="F2774" t="s">
        <v>30</v>
      </c>
      <c r="G2774" s="5">
        <v>44562</v>
      </c>
      <c r="H2774" t="s">
        <v>677</v>
      </c>
      <c r="I2774" t="s">
        <v>30</v>
      </c>
      <c r="J2774" t="s">
        <v>67</v>
      </c>
      <c r="K2774" t="s">
        <v>30</v>
      </c>
      <c r="L2774" t="s">
        <v>61</v>
      </c>
    </row>
    <row r="2775" spans="1:12">
      <c r="A2775">
        <v>56509926</v>
      </c>
      <c r="B2775" t="s">
        <v>5719</v>
      </c>
      <c r="C2775" t="s">
        <v>5720</v>
      </c>
      <c r="D2775" t="s">
        <v>259</v>
      </c>
      <c r="E2775" t="s">
        <v>260</v>
      </c>
      <c r="F2775" t="s">
        <v>30</v>
      </c>
      <c r="G2775" s="5">
        <v>44562</v>
      </c>
      <c r="H2775" t="s">
        <v>677</v>
      </c>
      <c r="I2775" t="s">
        <v>30</v>
      </c>
      <c r="J2775" t="s">
        <v>67</v>
      </c>
      <c r="K2775" t="s">
        <v>30</v>
      </c>
      <c r="L2775" t="s">
        <v>61</v>
      </c>
    </row>
    <row r="2776" spans="1:12">
      <c r="A2776">
        <v>56509926</v>
      </c>
      <c r="B2776" t="s">
        <v>5721</v>
      </c>
      <c r="C2776" t="s">
        <v>5722</v>
      </c>
      <c r="D2776" t="s">
        <v>529</v>
      </c>
      <c r="E2776" t="s">
        <v>161</v>
      </c>
      <c r="F2776" t="s">
        <v>30</v>
      </c>
      <c r="G2776" s="5">
        <v>44562</v>
      </c>
      <c r="H2776" t="s">
        <v>677</v>
      </c>
      <c r="I2776" t="s">
        <v>30</v>
      </c>
      <c r="J2776" t="s">
        <v>67</v>
      </c>
      <c r="K2776" t="s">
        <v>30</v>
      </c>
      <c r="L2776" t="s">
        <v>60</v>
      </c>
    </row>
    <row r="2777" spans="1:12">
      <c r="A2777">
        <v>56509926</v>
      </c>
      <c r="B2777" t="s">
        <v>5723</v>
      </c>
      <c r="C2777" t="s">
        <v>5724</v>
      </c>
      <c r="D2777" t="s">
        <v>64</v>
      </c>
      <c r="E2777" t="s">
        <v>204</v>
      </c>
      <c r="F2777" t="s">
        <v>30</v>
      </c>
      <c r="G2777" s="5">
        <v>44562</v>
      </c>
      <c r="H2777" t="s">
        <v>677</v>
      </c>
      <c r="I2777" t="s">
        <v>30</v>
      </c>
      <c r="J2777" t="s">
        <v>67</v>
      </c>
      <c r="K2777" t="s">
        <v>30</v>
      </c>
      <c r="L2777" t="s">
        <v>60</v>
      </c>
    </row>
    <row r="2778" spans="1:12">
      <c r="A2778">
        <v>56509926</v>
      </c>
      <c r="B2778" t="s">
        <v>5725</v>
      </c>
      <c r="C2778" t="s">
        <v>174</v>
      </c>
      <c r="D2778" t="s">
        <v>110</v>
      </c>
      <c r="E2778" t="s">
        <v>269</v>
      </c>
      <c r="F2778" t="s">
        <v>30</v>
      </c>
      <c r="G2778" s="5">
        <v>44562</v>
      </c>
      <c r="H2778" t="s">
        <v>677</v>
      </c>
      <c r="I2778" t="s">
        <v>30</v>
      </c>
      <c r="J2778" t="s">
        <v>67</v>
      </c>
      <c r="K2778" t="s">
        <v>30</v>
      </c>
      <c r="L2778" t="s">
        <v>61</v>
      </c>
    </row>
    <row r="2779" spans="1:12">
      <c r="A2779">
        <v>56509926</v>
      </c>
      <c r="B2779" t="s">
        <v>5726</v>
      </c>
      <c r="C2779" t="s">
        <v>3554</v>
      </c>
      <c r="D2779" t="s">
        <v>110</v>
      </c>
      <c r="E2779" t="s">
        <v>269</v>
      </c>
      <c r="F2779" t="s">
        <v>30</v>
      </c>
      <c r="G2779" s="5">
        <v>44562</v>
      </c>
      <c r="H2779" t="s">
        <v>677</v>
      </c>
      <c r="I2779" t="s">
        <v>30</v>
      </c>
      <c r="J2779" t="s">
        <v>67</v>
      </c>
      <c r="K2779" t="s">
        <v>30</v>
      </c>
      <c r="L2779" t="s">
        <v>60</v>
      </c>
    </row>
    <row r="2780" spans="1:12">
      <c r="A2780">
        <v>56509926</v>
      </c>
      <c r="B2780" t="s">
        <v>5727</v>
      </c>
      <c r="C2780" t="s">
        <v>5728</v>
      </c>
      <c r="D2780" t="s">
        <v>110</v>
      </c>
      <c r="E2780" t="s">
        <v>641</v>
      </c>
      <c r="F2780" t="s">
        <v>30</v>
      </c>
      <c r="G2780" s="5">
        <v>44562</v>
      </c>
      <c r="H2780" t="s">
        <v>677</v>
      </c>
      <c r="I2780" t="s">
        <v>30</v>
      </c>
      <c r="J2780" t="s">
        <v>67</v>
      </c>
      <c r="K2780" t="s">
        <v>30</v>
      </c>
      <c r="L2780" t="s">
        <v>60</v>
      </c>
    </row>
    <row r="2781" spans="1:12">
      <c r="A2781">
        <v>56509926</v>
      </c>
      <c r="B2781" t="s">
        <v>5729</v>
      </c>
      <c r="C2781" t="s">
        <v>5730</v>
      </c>
      <c r="D2781" t="s">
        <v>110</v>
      </c>
      <c r="E2781" t="s">
        <v>641</v>
      </c>
      <c r="F2781" t="s">
        <v>30</v>
      </c>
      <c r="G2781" s="5">
        <v>44562</v>
      </c>
      <c r="H2781" t="s">
        <v>677</v>
      </c>
      <c r="I2781" t="s">
        <v>30</v>
      </c>
      <c r="J2781" t="s">
        <v>67</v>
      </c>
      <c r="K2781" t="s">
        <v>30</v>
      </c>
      <c r="L2781" t="s">
        <v>61</v>
      </c>
    </row>
    <row r="2782" spans="1:12">
      <c r="A2782">
        <v>56509926</v>
      </c>
      <c r="B2782" t="s">
        <v>5731</v>
      </c>
      <c r="C2782" t="s">
        <v>776</v>
      </c>
      <c r="D2782" t="s">
        <v>110</v>
      </c>
      <c r="E2782" t="s">
        <v>232</v>
      </c>
      <c r="F2782" t="s">
        <v>30</v>
      </c>
      <c r="G2782" s="5">
        <v>44562</v>
      </c>
      <c r="H2782" t="s">
        <v>677</v>
      </c>
      <c r="I2782" t="s">
        <v>30</v>
      </c>
      <c r="J2782" t="s">
        <v>67</v>
      </c>
      <c r="K2782" t="s">
        <v>30</v>
      </c>
      <c r="L2782" t="s">
        <v>61</v>
      </c>
    </row>
    <row r="2783" spans="1:12">
      <c r="A2783">
        <v>56509926</v>
      </c>
      <c r="B2783" t="s">
        <v>5732</v>
      </c>
      <c r="C2783" t="s">
        <v>5733</v>
      </c>
      <c r="D2783" t="s">
        <v>1452</v>
      </c>
      <c r="E2783" t="s">
        <v>4910</v>
      </c>
      <c r="F2783" t="s">
        <v>30</v>
      </c>
      <c r="G2783" s="5">
        <v>44562</v>
      </c>
      <c r="H2783" t="s">
        <v>677</v>
      </c>
      <c r="I2783" t="s">
        <v>30</v>
      </c>
      <c r="J2783" t="s">
        <v>67</v>
      </c>
      <c r="K2783" t="s">
        <v>30</v>
      </c>
      <c r="L2783" t="s">
        <v>61</v>
      </c>
    </row>
    <row r="2784" spans="1:12">
      <c r="A2784">
        <v>56509926</v>
      </c>
      <c r="B2784" t="s">
        <v>5734</v>
      </c>
      <c r="C2784" t="s">
        <v>5735</v>
      </c>
      <c r="D2784" t="s">
        <v>1452</v>
      </c>
      <c r="E2784" t="s">
        <v>161</v>
      </c>
      <c r="F2784" t="s">
        <v>30</v>
      </c>
      <c r="G2784" s="5">
        <v>44562</v>
      </c>
      <c r="H2784" t="s">
        <v>677</v>
      </c>
      <c r="I2784" t="s">
        <v>30</v>
      </c>
      <c r="J2784" t="s">
        <v>67</v>
      </c>
      <c r="K2784" t="s">
        <v>30</v>
      </c>
      <c r="L2784" t="s">
        <v>60</v>
      </c>
    </row>
    <row r="2785" spans="1:12">
      <c r="A2785">
        <v>56509926</v>
      </c>
      <c r="B2785" t="s">
        <v>5736</v>
      </c>
      <c r="C2785" t="s">
        <v>5737</v>
      </c>
      <c r="D2785" t="s">
        <v>64</v>
      </c>
      <c r="E2785" t="s">
        <v>269</v>
      </c>
      <c r="F2785" t="s">
        <v>30</v>
      </c>
      <c r="G2785" s="5">
        <v>44562</v>
      </c>
      <c r="H2785" t="s">
        <v>677</v>
      </c>
      <c r="I2785" t="s">
        <v>30</v>
      </c>
      <c r="J2785" t="s">
        <v>67</v>
      </c>
      <c r="K2785" t="s">
        <v>30</v>
      </c>
      <c r="L2785" t="s">
        <v>60</v>
      </c>
    </row>
    <row r="2786" spans="1:12">
      <c r="A2786">
        <v>56509926</v>
      </c>
      <c r="B2786" t="s">
        <v>5738</v>
      </c>
      <c r="C2786" t="s">
        <v>5739</v>
      </c>
      <c r="D2786" t="s">
        <v>142</v>
      </c>
      <c r="E2786" t="s">
        <v>158</v>
      </c>
      <c r="F2786" t="s">
        <v>30</v>
      </c>
      <c r="G2786" s="5">
        <v>44562</v>
      </c>
      <c r="H2786" t="s">
        <v>677</v>
      </c>
      <c r="I2786" t="s">
        <v>30</v>
      </c>
      <c r="J2786" t="s">
        <v>67</v>
      </c>
      <c r="K2786" t="s">
        <v>30</v>
      </c>
      <c r="L2786" t="s">
        <v>61</v>
      </c>
    </row>
    <row r="2787" spans="1:12">
      <c r="A2787">
        <v>56509926</v>
      </c>
      <c r="B2787" t="s">
        <v>5740</v>
      </c>
      <c r="C2787" t="s">
        <v>1544</v>
      </c>
      <c r="D2787" t="s">
        <v>1309</v>
      </c>
      <c r="E2787" t="s">
        <v>87</v>
      </c>
      <c r="F2787" t="s">
        <v>30</v>
      </c>
      <c r="G2787" s="5">
        <v>44562</v>
      </c>
      <c r="H2787" t="s">
        <v>677</v>
      </c>
      <c r="I2787" t="s">
        <v>30</v>
      </c>
      <c r="J2787" t="s">
        <v>67</v>
      </c>
      <c r="K2787" t="s">
        <v>30</v>
      </c>
      <c r="L2787" t="s">
        <v>61</v>
      </c>
    </row>
    <row r="2788" spans="1:12">
      <c r="A2788">
        <v>56509926</v>
      </c>
      <c r="B2788" t="s">
        <v>5741</v>
      </c>
      <c r="C2788" t="s">
        <v>5742</v>
      </c>
      <c r="D2788" t="s">
        <v>4900</v>
      </c>
      <c r="E2788" t="s">
        <v>155</v>
      </c>
      <c r="F2788" t="s">
        <v>30</v>
      </c>
      <c r="G2788" s="5">
        <v>44562</v>
      </c>
      <c r="H2788" t="s">
        <v>677</v>
      </c>
      <c r="I2788" t="s">
        <v>30</v>
      </c>
      <c r="J2788" t="s">
        <v>67</v>
      </c>
      <c r="K2788" t="s">
        <v>30</v>
      </c>
      <c r="L2788" t="s">
        <v>60</v>
      </c>
    </row>
    <row r="2789" spans="1:12">
      <c r="A2789">
        <v>56509926</v>
      </c>
      <c r="B2789" t="s">
        <v>5743</v>
      </c>
      <c r="C2789" t="s">
        <v>5744</v>
      </c>
      <c r="D2789" t="s">
        <v>3877</v>
      </c>
      <c r="E2789" t="s">
        <v>87</v>
      </c>
      <c r="F2789" t="s">
        <v>30</v>
      </c>
      <c r="G2789" s="5">
        <v>44562</v>
      </c>
      <c r="H2789" t="s">
        <v>677</v>
      </c>
      <c r="I2789" t="s">
        <v>30</v>
      </c>
      <c r="J2789" t="s">
        <v>67</v>
      </c>
      <c r="K2789" t="s">
        <v>30</v>
      </c>
      <c r="L2789" t="s">
        <v>61</v>
      </c>
    </row>
    <row r="2790" spans="1:12">
      <c r="A2790">
        <v>56509926</v>
      </c>
      <c r="B2790" t="s">
        <v>5745</v>
      </c>
      <c r="C2790" t="s">
        <v>1683</v>
      </c>
      <c r="D2790" t="s">
        <v>2372</v>
      </c>
      <c r="E2790" t="s">
        <v>142</v>
      </c>
      <c r="F2790" t="s">
        <v>30</v>
      </c>
      <c r="G2790" s="5">
        <v>44562</v>
      </c>
      <c r="H2790" t="s">
        <v>677</v>
      </c>
      <c r="I2790" t="s">
        <v>30</v>
      </c>
      <c r="J2790" t="s">
        <v>67</v>
      </c>
      <c r="K2790" t="s">
        <v>30</v>
      </c>
      <c r="L2790" t="s">
        <v>60</v>
      </c>
    </row>
    <row r="2791" spans="1:12">
      <c r="A2791">
        <v>56509926</v>
      </c>
      <c r="B2791" t="s">
        <v>5746</v>
      </c>
      <c r="C2791" t="s">
        <v>5747</v>
      </c>
      <c r="D2791" t="s">
        <v>703</v>
      </c>
      <c r="E2791" t="s">
        <v>178</v>
      </c>
      <c r="F2791" t="s">
        <v>30</v>
      </c>
      <c r="G2791" s="5">
        <v>44562</v>
      </c>
      <c r="H2791" t="s">
        <v>677</v>
      </c>
      <c r="I2791" t="s">
        <v>30</v>
      </c>
      <c r="J2791" t="s">
        <v>67</v>
      </c>
      <c r="K2791" t="s">
        <v>30</v>
      </c>
      <c r="L2791" t="s">
        <v>60</v>
      </c>
    </row>
    <row r="2792" spans="1:12">
      <c r="A2792">
        <v>56509926</v>
      </c>
      <c r="B2792" t="s">
        <v>5748</v>
      </c>
      <c r="C2792" t="s">
        <v>5749</v>
      </c>
      <c r="D2792" t="s">
        <v>101</v>
      </c>
      <c r="E2792" t="s">
        <v>2372</v>
      </c>
      <c r="F2792" t="s">
        <v>30</v>
      </c>
      <c r="G2792" s="5">
        <v>44562</v>
      </c>
      <c r="H2792" t="s">
        <v>677</v>
      </c>
      <c r="I2792" t="s">
        <v>30</v>
      </c>
      <c r="J2792" t="s">
        <v>67</v>
      </c>
      <c r="K2792" t="s">
        <v>30</v>
      </c>
      <c r="L2792" t="s">
        <v>61</v>
      </c>
    </row>
    <row r="2793" spans="1:12">
      <c r="A2793">
        <v>56509926</v>
      </c>
      <c r="B2793" t="s">
        <v>5750</v>
      </c>
      <c r="C2793" t="s">
        <v>4813</v>
      </c>
      <c r="D2793" t="s">
        <v>184</v>
      </c>
      <c r="E2793" t="s">
        <v>441</v>
      </c>
      <c r="F2793" t="s">
        <v>30</v>
      </c>
      <c r="G2793" s="5">
        <v>44562</v>
      </c>
      <c r="H2793" t="s">
        <v>677</v>
      </c>
      <c r="I2793" t="s">
        <v>30</v>
      </c>
      <c r="J2793" t="s">
        <v>67</v>
      </c>
      <c r="K2793" t="s">
        <v>30</v>
      </c>
      <c r="L2793" t="s">
        <v>61</v>
      </c>
    </row>
    <row r="2794" spans="1:12">
      <c r="A2794">
        <v>56509926</v>
      </c>
      <c r="B2794" t="s">
        <v>5751</v>
      </c>
      <c r="C2794" t="s">
        <v>5752</v>
      </c>
      <c r="D2794" t="s">
        <v>106</v>
      </c>
      <c r="E2794" t="s">
        <v>201</v>
      </c>
      <c r="F2794" t="s">
        <v>30</v>
      </c>
      <c r="G2794" s="5">
        <v>44562</v>
      </c>
      <c r="H2794" t="s">
        <v>677</v>
      </c>
      <c r="I2794" t="s">
        <v>30</v>
      </c>
      <c r="J2794" t="s">
        <v>67</v>
      </c>
      <c r="K2794" t="s">
        <v>30</v>
      </c>
      <c r="L2794" t="s">
        <v>60</v>
      </c>
    </row>
    <row r="2795" spans="1:12">
      <c r="A2795">
        <v>56509926</v>
      </c>
      <c r="B2795" t="s">
        <v>5753</v>
      </c>
      <c r="C2795" t="s">
        <v>1454</v>
      </c>
      <c r="D2795" t="s">
        <v>86</v>
      </c>
      <c r="E2795" t="s">
        <v>270</v>
      </c>
      <c r="F2795" t="s">
        <v>30</v>
      </c>
      <c r="G2795" s="5">
        <v>44562</v>
      </c>
      <c r="H2795" t="s">
        <v>677</v>
      </c>
      <c r="I2795" t="s">
        <v>30</v>
      </c>
      <c r="J2795" t="s">
        <v>67</v>
      </c>
      <c r="K2795" t="s">
        <v>30</v>
      </c>
      <c r="L2795" t="s">
        <v>60</v>
      </c>
    </row>
    <row r="2796" spans="1:12">
      <c r="A2796">
        <v>56509926</v>
      </c>
      <c r="B2796" t="s">
        <v>5754</v>
      </c>
      <c r="C2796" t="s">
        <v>5755</v>
      </c>
      <c r="D2796" t="s">
        <v>129</v>
      </c>
      <c r="E2796" t="s">
        <v>3015</v>
      </c>
      <c r="F2796" t="s">
        <v>30</v>
      </c>
      <c r="G2796" s="5">
        <v>44562</v>
      </c>
      <c r="H2796" t="s">
        <v>677</v>
      </c>
      <c r="I2796" t="s">
        <v>30</v>
      </c>
      <c r="J2796" t="s">
        <v>67</v>
      </c>
      <c r="K2796" t="s">
        <v>30</v>
      </c>
      <c r="L2796" t="s">
        <v>61</v>
      </c>
    </row>
    <row r="2797" spans="1:12">
      <c r="A2797">
        <v>56509926</v>
      </c>
      <c r="B2797" t="s">
        <v>5756</v>
      </c>
      <c r="C2797" t="s">
        <v>1454</v>
      </c>
      <c r="D2797" t="s">
        <v>142</v>
      </c>
      <c r="E2797" t="s">
        <v>277</v>
      </c>
      <c r="F2797" t="s">
        <v>30</v>
      </c>
      <c r="G2797" s="5">
        <v>44562</v>
      </c>
      <c r="H2797" t="s">
        <v>677</v>
      </c>
      <c r="I2797" t="s">
        <v>30</v>
      </c>
      <c r="J2797" t="s">
        <v>67</v>
      </c>
      <c r="K2797" t="s">
        <v>30</v>
      </c>
      <c r="L2797" t="s">
        <v>60</v>
      </c>
    </row>
    <row r="2798" spans="1:12">
      <c r="A2798">
        <v>56509926</v>
      </c>
      <c r="B2798" t="s">
        <v>5757</v>
      </c>
      <c r="C2798" t="s">
        <v>5758</v>
      </c>
      <c r="D2798" t="s">
        <v>65</v>
      </c>
      <c r="E2798" t="s">
        <v>804</v>
      </c>
      <c r="F2798" t="s">
        <v>30</v>
      </c>
      <c r="G2798" s="5">
        <v>44562</v>
      </c>
      <c r="H2798" t="s">
        <v>677</v>
      </c>
      <c r="I2798" t="s">
        <v>30</v>
      </c>
      <c r="J2798" t="s">
        <v>67</v>
      </c>
      <c r="K2798" t="s">
        <v>30</v>
      </c>
      <c r="L2798" t="s">
        <v>60</v>
      </c>
    </row>
    <row r="2799" spans="1:12">
      <c r="A2799">
        <v>56509926</v>
      </c>
      <c r="B2799" t="s">
        <v>5759</v>
      </c>
      <c r="C2799" t="s">
        <v>5760</v>
      </c>
      <c r="D2799" t="s">
        <v>2720</v>
      </c>
      <c r="E2799" t="s">
        <v>4329</v>
      </c>
      <c r="F2799" t="s">
        <v>30</v>
      </c>
      <c r="G2799" s="5">
        <v>44562</v>
      </c>
      <c r="H2799" t="s">
        <v>677</v>
      </c>
      <c r="I2799" t="s">
        <v>30</v>
      </c>
      <c r="J2799" t="s">
        <v>67</v>
      </c>
      <c r="K2799" t="s">
        <v>30</v>
      </c>
      <c r="L2799" t="s">
        <v>61</v>
      </c>
    </row>
    <row r="2800" spans="1:12">
      <c r="A2800">
        <v>56509926</v>
      </c>
      <c r="B2800" t="s">
        <v>5761</v>
      </c>
      <c r="C2800" t="s">
        <v>5762</v>
      </c>
      <c r="D2800" t="s">
        <v>87</v>
      </c>
      <c r="E2800" t="s">
        <v>71</v>
      </c>
      <c r="F2800" t="s">
        <v>30</v>
      </c>
      <c r="G2800" s="5">
        <v>44562</v>
      </c>
      <c r="H2800" t="s">
        <v>677</v>
      </c>
      <c r="I2800" t="s">
        <v>30</v>
      </c>
      <c r="J2800" t="s">
        <v>67</v>
      </c>
      <c r="K2800" t="s">
        <v>30</v>
      </c>
      <c r="L2800" t="s">
        <v>61</v>
      </c>
    </row>
    <row r="2801" spans="1:12">
      <c r="A2801">
        <v>56509926</v>
      </c>
      <c r="B2801" t="s">
        <v>5763</v>
      </c>
      <c r="C2801" t="s">
        <v>5764</v>
      </c>
      <c r="D2801" t="s">
        <v>101</v>
      </c>
      <c r="E2801" t="s">
        <v>1009</v>
      </c>
      <c r="F2801" t="s">
        <v>30</v>
      </c>
      <c r="G2801" s="5">
        <v>44562</v>
      </c>
      <c r="H2801" t="s">
        <v>677</v>
      </c>
      <c r="I2801" t="s">
        <v>30</v>
      </c>
      <c r="J2801" t="s">
        <v>67</v>
      </c>
      <c r="K2801" t="s">
        <v>30</v>
      </c>
      <c r="L2801" t="s">
        <v>61</v>
      </c>
    </row>
    <row r="2802" spans="1:12">
      <c r="A2802">
        <v>56509926</v>
      </c>
      <c r="B2802" t="s">
        <v>5765</v>
      </c>
      <c r="C2802" t="s">
        <v>5766</v>
      </c>
      <c r="D2802" t="s">
        <v>430</v>
      </c>
      <c r="E2802" t="s">
        <v>725</v>
      </c>
      <c r="F2802" t="s">
        <v>30</v>
      </c>
      <c r="G2802" s="5">
        <v>44562</v>
      </c>
      <c r="H2802" t="s">
        <v>677</v>
      </c>
      <c r="I2802" t="s">
        <v>30</v>
      </c>
      <c r="J2802" t="s">
        <v>67</v>
      </c>
      <c r="K2802" t="s">
        <v>30</v>
      </c>
      <c r="L2802" t="s">
        <v>60</v>
      </c>
    </row>
    <row r="2803" spans="1:12">
      <c r="A2803">
        <v>56509926</v>
      </c>
      <c r="B2803" t="s">
        <v>5767</v>
      </c>
      <c r="C2803" t="s">
        <v>5768</v>
      </c>
      <c r="D2803" t="s">
        <v>430</v>
      </c>
      <c r="E2803" t="s">
        <v>725</v>
      </c>
      <c r="F2803" t="s">
        <v>30</v>
      </c>
      <c r="G2803" s="5">
        <v>44562</v>
      </c>
      <c r="H2803" t="s">
        <v>677</v>
      </c>
      <c r="I2803" t="s">
        <v>30</v>
      </c>
      <c r="J2803" t="s">
        <v>67</v>
      </c>
      <c r="K2803" t="s">
        <v>30</v>
      </c>
      <c r="L2803" t="s">
        <v>61</v>
      </c>
    </row>
    <row r="2804" spans="1:12">
      <c r="A2804">
        <v>56509926</v>
      </c>
      <c r="B2804" t="s">
        <v>5769</v>
      </c>
      <c r="C2804" t="s">
        <v>2482</v>
      </c>
      <c r="D2804" t="s">
        <v>86</v>
      </c>
      <c r="E2804" t="s">
        <v>4910</v>
      </c>
      <c r="F2804" t="s">
        <v>30</v>
      </c>
      <c r="G2804" s="5">
        <v>44562</v>
      </c>
      <c r="H2804" t="s">
        <v>677</v>
      </c>
      <c r="I2804" t="s">
        <v>30</v>
      </c>
      <c r="J2804" t="s">
        <v>67</v>
      </c>
      <c r="K2804" t="s">
        <v>30</v>
      </c>
      <c r="L2804" t="s">
        <v>61</v>
      </c>
    </row>
    <row r="2805" spans="1:12">
      <c r="A2805">
        <v>56509926</v>
      </c>
      <c r="B2805" t="s">
        <v>5770</v>
      </c>
      <c r="C2805" t="s">
        <v>1802</v>
      </c>
      <c r="D2805" t="s">
        <v>71</v>
      </c>
      <c r="E2805" t="s">
        <v>201</v>
      </c>
      <c r="F2805" t="s">
        <v>30</v>
      </c>
      <c r="G2805" s="5">
        <v>44562</v>
      </c>
      <c r="H2805" t="s">
        <v>677</v>
      </c>
      <c r="I2805" t="s">
        <v>30</v>
      </c>
      <c r="J2805" t="s">
        <v>67</v>
      </c>
      <c r="K2805" t="s">
        <v>30</v>
      </c>
      <c r="L2805" t="s">
        <v>61</v>
      </c>
    </row>
    <row r="2806" spans="1:12">
      <c r="A2806">
        <v>56509926</v>
      </c>
      <c r="B2806" t="s">
        <v>5771</v>
      </c>
      <c r="C2806" t="s">
        <v>5772</v>
      </c>
      <c r="D2806" t="s">
        <v>1452</v>
      </c>
      <c r="E2806" t="s">
        <v>270</v>
      </c>
      <c r="F2806" t="s">
        <v>30</v>
      </c>
      <c r="G2806" s="5">
        <v>44562</v>
      </c>
      <c r="H2806" t="s">
        <v>677</v>
      </c>
      <c r="I2806" t="s">
        <v>30</v>
      </c>
      <c r="J2806" t="s">
        <v>67</v>
      </c>
      <c r="K2806" t="s">
        <v>30</v>
      </c>
      <c r="L2806" t="s">
        <v>61</v>
      </c>
    </row>
    <row r="2807" spans="1:12">
      <c r="A2807">
        <v>56509926</v>
      </c>
      <c r="B2807" t="s">
        <v>5773</v>
      </c>
      <c r="C2807" t="s">
        <v>174</v>
      </c>
      <c r="D2807" t="s">
        <v>441</v>
      </c>
      <c r="E2807" t="s">
        <v>1348</v>
      </c>
      <c r="F2807" t="s">
        <v>30</v>
      </c>
      <c r="G2807" s="5">
        <v>44562</v>
      </c>
      <c r="H2807" t="s">
        <v>677</v>
      </c>
      <c r="I2807" t="s">
        <v>30</v>
      </c>
      <c r="J2807" t="s">
        <v>67</v>
      </c>
      <c r="K2807" t="s">
        <v>30</v>
      </c>
      <c r="L2807" t="s">
        <v>61</v>
      </c>
    </row>
    <row r="2808" spans="1:12">
      <c r="A2808">
        <v>56509926</v>
      </c>
      <c r="B2808" t="s">
        <v>5774</v>
      </c>
      <c r="C2808" t="s">
        <v>5775</v>
      </c>
      <c r="D2808" t="s">
        <v>237</v>
      </c>
      <c r="E2808" t="s">
        <v>1093</v>
      </c>
      <c r="F2808" t="s">
        <v>30</v>
      </c>
      <c r="G2808" s="5">
        <v>44562</v>
      </c>
      <c r="H2808" t="s">
        <v>677</v>
      </c>
      <c r="I2808" t="s">
        <v>30</v>
      </c>
      <c r="J2808" t="s">
        <v>67</v>
      </c>
      <c r="K2808" t="s">
        <v>30</v>
      </c>
      <c r="L2808" t="s">
        <v>61</v>
      </c>
    </row>
    <row r="2809" spans="1:12">
      <c r="A2809">
        <v>56509926</v>
      </c>
      <c r="B2809" t="s">
        <v>5776</v>
      </c>
      <c r="C2809" t="s">
        <v>5777</v>
      </c>
      <c r="D2809" t="s">
        <v>237</v>
      </c>
      <c r="E2809" t="s">
        <v>1093</v>
      </c>
      <c r="F2809" t="s">
        <v>30</v>
      </c>
      <c r="G2809" s="5">
        <v>44562</v>
      </c>
      <c r="H2809" t="s">
        <v>677</v>
      </c>
      <c r="I2809" t="s">
        <v>30</v>
      </c>
      <c r="J2809" t="s">
        <v>67</v>
      </c>
      <c r="K2809" t="s">
        <v>30</v>
      </c>
      <c r="L2809" t="s">
        <v>61</v>
      </c>
    </row>
    <row r="2810" spans="1:12">
      <c r="A2810">
        <v>56509926</v>
      </c>
      <c r="B2810" t="s">
        <v>5778</v>
      </c>
      <c r="C2810" t="s">
        <v>5779</v>
      </c>
      <c r="D2810" t="s">
        <v>3475</v>
      </c>
      <c r="E2810" t="s">
        <v>1452</v>
      </c>
      <c r="F2810" t="s">
        <v>30</v>
      </c>
      <c r="G2810" s="5">
        <v>44562</v>
      </c>
      <c r="H2810" t="s">
        <v>677</v>
      </c>
      <c r="I2810" t="s">
        <v>30</v>
      </c>
      <c r="J2810" t="s">
        <v>67</v>
      </c>
      <c r="K2810" t="s">
        <v>30</v>
      </c>
      <c r="L2810" t="s">
        <v>60</v>
      </c>
    </row>
    <row r="2811" spans="1:12">
      <c r="A2811">
        <v>56509926</v>
      </c>
      <c r="B2811" t="s">
        <v>5780</v>
      </c>
      <c r="C2811" t="s">
        <v>5781</v>
      </c>
      <c r="D2811" t="s">
        <v>5782</v>
      </c>
      <c r="E2811" t="s">
        <v>87</v>
      </c>
      <c r="F2811" t="s">
        <v>30</v>
      </c>
      <c r="G2811" s="5">
        <v>44562</v>
      </c>
      <c r="H2811" t="s">
        <v>677</v>
      </c>
      <c r="I2811" t="s">
        <v>30</v>
      </c>
      <c r="J2811" t="s">
        <v>67</v>
      </c>
      <c r="K2811" t="s">
        <v>30</v>
      </c>
      <c r="L2811" t="s">
        <v>61</v>
      </c>
    </row>
    <row r="2812" spans="1:12">
      <c r="A2812">
        <v>56509926</v>
      </c>
      <c r="B2812" t="s">
        <v>5783</v>
      </c>
      <c r="C2812" t="s">
        <v>5784</v>
      </c>
      <c r="D2812" t="s">
        <v>5782</v>
      </c>
      <c r="E2812" t="s">
        <v>87</v>
      </c>
      <c r="F2812" t="s">
        <v>30</v>
      </c>
      <c r="G2812" s="5">
        <v>44562</v>
      </c>
      <c r="H2812" t="s">
        <v>677</v>
      </c>
      <c r="I2812" t="s">
        <v>30</v>
      </c>
      <c r="J2812" t="s">
        <v>67</v>
      </c>
      <c r="K2812" t="s">
        <v>30</v>
      </c>
      <c r="L2812" t="s">
        <v>60</v>
      </c>
    </row>
    <row r="2813" spans="1:12">
      <c r="A2813">
        <v>56509926</v>
      </c>
      <c r="B2813" t="s">
        <v>5785</v>
      </c>
      <c r="C2813" t="s">
        <v>5786</v>
      </c>
      <c r="D2813" t="s">
        <v>644</v>
      </c>
      <c r="E2813" t="s">
        <v>110</v>
      </c>
      <c r="F2813" t="s">
        <v>30</v>
      </c>
      <c r="G2813" s="5">
        <v>44562</v>
      </c>
      <c r="H2813" t="s">
        <v>677</v>
      </c>
      <c r="I2813" t="s">
        <v>30</v>
      </c>
      <c r="J2813" t="s">
        <v>67</v>
      </c>
      <c r="K2813" t="s">
        <v>30</v>
      </c>
      <c r="L2813" t="s">
        <v>60</v>
      </c>
    </row>
    <row r="2814" spans="1:12">
      <c r="A2814">
        <v>56509926</v>
      </c>
      <c r="B2814" t="s">
        <v>5787</v>
      </c>
      <c r="C2814" t="s">
        <v>5788</v>
      </c>
      <c r="D2814" t="s">
        <v>277</v>
      </c>
      <c r="E2814" t="s">
        <v>470</v>
      </c>
      <c r="F2814" t="s">
        <v>30</v>
      </c>
      <c r="G2814" s="5">
        <v>44562</v>
      </c>
      <c r="H2814" t="s">
        <v>677</v>
      </c>
      <c r="I2814" t="s">
        <v>30</v>
      </c>
      <c r="J2814" t="s">
        <v>67</v>
      </c>
      <c r="K2814" t="s">
        <v>30</v>
      </c>
      <c r="L2814" t="s">
        <v>61</v>
      </c>
    </row>
    <row r="2815" spans="1:12">
      <c r="A2815">
        <v>56509926</v>
      </c>
      <c r="B2815" t="s">
        <v>5789</v>
      </c>
      <c r="C2815" t="s">
        <v>5790</v>
      </c>
      <c r="D2815" t="s">
        <v>3610</v>
      </c>
      <c r="E2815" t="s">
        <v>190</v>
      </c>
      <c r="F2815" t="s">
        <v>30</v>
      </c>
      <c r="G2815" s="5">
        <v>44562</v>
      </c>
      <c r="H2815" t="s">
        <v>677</v>
      </c>
      <c r="I2815" t="s">
        <v>30</v>
      </c>
      <c r="J2815" t="s">
        <v>67</v>
      </c>
      <c r="K2815" t="s">
        <v>30</v>
      </c>
      <c r="L2815" t="s">
        <v>61</v>
      </c>
    </row>
    <row r="2816" spans="1:12">
      <c r="A2816">
        <v>56509926</v>
      </c>
      <c r="B2816" t="s">
        <v>5791</v>
      </c>
      <c r="C2816" t="s">
        <v>5792</v>
      </c>
      <c r="D2816" t="s">
        <v>1639</v>
      </c>
      <c r="E2816" t="s">
        <v>1486</v>
      </c>
      <c r="F2816" t="s">
        <v>30</v>
      </c>
      <c r="G2816" s="5">
        <v>44562</v>
      </c>
      <c r="H2816" t="s">
        <v>677</v>
      </c>
      <c r="I2816" t="s">
        <v>30</v>
      </c>
      <c r="J2816" t="s">
        <v>67</v>
      </c>
      <c r="K2816" t="s">
        <v>30</v>
      </c>
      <c r="L2816" t="s">
        <v>61</v>
      </c>
    </row>
    <row r="2817" spans="1:12">
      <c r="A2817">
        <v>56509926</v>
      </c>
      <c r="B2817" t="s">
        <v>5793</v>
      </c>
      <c r="C2817" t="s">
        <v>3522</v>
      </c>
      <c r="D2817" t="s">
        <v>401</v>
      </c>
      <c r="E2817" t="s">
        <v>927</v>
      </c>
      <c r="F2817" t="s">
        <v>30</v>
      </c>
      <c r="G2817" s="5">
        <v>44562</v>
      </c>
      <c r="H2817" t="s">
        <v>677</v>
      </c>
      <c r="I2817" t="s">
        <v>30</v>
      </c>
      <c r="J2817" t="s">
        <v>67</v>
      </c>
      <c r="K2817" t="s">
        <v>30</v>
      </c>
      <c r="L2817" t="s">
        <v>60</v>
      </c>
    </row>
    <row r="2818" spans="1:12">
      <c r="A2818">
        <v>56509926</v>
      </c>
      <c r="B2818" t="s">
        <v>5794</v>
      </c>
      <c r="C2818" t="s">
        <v>5795</v>
      </c>
      <c r="D2818" t="s">
        <v>981</v>
      </c>
      <c r="E2818" t="s">
        <v>5796</v>
      </c>
      <c r="F2818" t="s">
        <v>30</v>
      </c>
      <c r="G2818" s="5">
        <v>44562</v>
      </c>
      <c r="H2818" t="s">
        <v>677</v>
      </c>
      <c r="I2818" t="s">
        <v>30</v>
      </c>
      <c r="J2818" t="s">
        <v>67</v>
      </c>
      <c r="K2818" t="s">
        <v>30</v>
      </c>
      <c r="L2818" t="s">
        <v>60</v>
      </c>
    </row>
    <row r="2819" spans="1:12">
      <c r="A2819">
        <v>56509926</v>
      </c>
      <c r="B2819" t="s">
        <v>5797</v>
      </c>
      <c r="C2819" t="s">
        <v>5798</v>
      </c>
      <c r="D2819" t="s">
        <v>113</v>
      </c>
      <c r="E2819" t="s">
        <v>5799</v>
      </c>
      <c r="F2819" t="s">
        <v>30</v>
      </c>
      <c r="G2819" s="5">
        <v>44562</v>
      </c>
      <c r="H2819" t="s">
        <v>677</v>
      </c>
      <c r="I2819" t="s">
        <v>30</v>
      </c>
      <c r="J2819" t="s">
        <v>67</v>
      </c>
      <c r="K2819" t="s">
        <v>30</v>
      </c>
      <c r="L2819" t="s">
        <v>61</v>
      </c>
    </row>
    <row r="2820" spans="1:12">
      <c r="A2820">
        <v>56509926</v>
      </c>
      <c r="B2820" t="s">
        <v>5800</v>
      </c>
      <c r="C2820" t="s">
        <v>868</v>
      </c>
      <c r="D2820" t="s">
        <v>419</v>
      </c>
      <c r="E2820" t="s">
        <v>161</v>
      </c>
      <c r="F2820" t="s">
        <v>30</v>
      </c>
      <c r="G2820" s="5">
        <v>44562</v>
      </c>
      <c r="H2820" t="s">
        <v>677</v>
      </c>
      <c r="I2820" t="s">
        <v>30</v>
      </c>
      <c r="J2820" t="s">
        <v>67</v>
      </c>
      <c r="K2820" t="s">
        <v>30</v>
      </c>
      <c r="L2820" t="s">
        <v>60</v>
      </c>
    </row>
    <row r="2821" spans="1:12">
      <c r="A2821">
        <v>56509926</v>
      </c>
      <c r="B2821" t="s">
        <v>5801</v>
      </c>
      <c r="C2821" t="s">
        <v>5802</v>
      </c>
      <c r="D2821" t="s">
        <v>196</v>
      </c>
      <c r="E2821" t="s">
        <v>165</v>
      </c>
      <c r="F2821" t="s">
        <v>30</v>
      </c>
      <c r="G2821" s="5">
        <v>44562</v>
      </c>
      <c r="H2821" t="s">
        <v>677</v>
      </c>
      <c r="I2821" t="s">
        <v>30</v>
      </c>
      <c r="J2821" t="s">
        <v>67</v>
      </c>
      <c r="K2821" t="s">
        <v>30</v>
      </c>
      <c r="L2821" t="s">
        <v>60</v>
      </c>
    </row>
    <row r="2822" spans="1:12">
      <c r="A2822">
        <v>56509926</v>
      </c>
      <c r="B2822" t="s">
        <v>5803</v>
      </c>
      <c r="C2822" t="s">
        <v>3050</v>
      </c>
      <c r="D2822" t="s">
        <v>87</v>
      </c>
      <c r="E2822" t="s">
        <v>1639</v>
      </c>
      <c r="F2822" t="s">
        <v>30</v>
      </c>
      <c r="G2822" s="5">
        <v>44562</v>
      </c>
      <c r="H2822" t="s">
        <v>677</v>
      </c>
      <c r="I2822" t="s">
        <v>30</v>
      </c>
      <c r="J2822" t="s">
        <v>67</v>
      </c>
      <c r="K2822" t="s">
        <v>30</v>
      </c>
      <c r="L2822" t="s">
        <v>60</v>
      </c>
    </row>
    <row r="2823" spans="1:12">
      <c r="A2823">
        <v>56509926</v>
      </c>
      <c r="B2823" t="s">
        <v>5804</v>
      </c>
      <c r="C2823" t="s">
        <v>3670</v>
      </c>
      <c r="D2823" t="s">
        <v>71</v>
      </c>
      <c r="E2823" t="s">
        <v>270</v>
      </c>
      <c r="F2823" t="s">
        <v>30</v>
      </c>
      <c r="G2823" s="5">
        <v>44562</v>
      </c>
      <c r="H2823" t="s">
        <v>677</v>
      </c>
      <c r="I2823" t="s">
        <v>30</v>
      </c>
      <c r="J2823" t="s">
        <v>67</v>
      </c>
      <c r="K2823" t="s">
        <v>30</v>
      </c>
      <c r="L2823" t="s">
        <v>60</v>
      </c>
    </row>
    <row r="2824" spans="1:12">
      <c r="A2824">
        <v>56509926</v>
      </c>
      <c r="B2824" t="s">
        <v>5805</v>
      </c>
      <c r="C2824" t="s">
        <v>174</v>
      </c>
      <c r="D2824" t="s">
        <v>71</v>
      </c>
      <c r="E2824" t="s">
        <v>270</v>
      </c>
      <c r="F2824" t="s">
        <v>30</v>
      </c>
      <c r="G2824" s="5">
        <v>44562</v>
      </c>
      <c r="H2824" t="s">
        <v>677</v>
      </c>
      <c r="I2824" t="s">
        <v>30</v>
      </c>
      <c r="J2824" t="s">
        <v>67</v>
      </c>
      <c r="K2824" t="s">
        <v>30</v>
      </c>
      <c r="L2824" t="s">
        <v>61</v>
      </c>
    </row>
    <row r="2825" spans="1:12">
      <c r="A2825">
        <v>56509926</v>
      </c>
      <c r="B2825" t="s">
        <v>5806</v>
      </c>
      <c r="C2825" t="s">
        <v>4542</v>
      </c>
      <c r="D2825" t="s">
        <v>470</v>
      </c>
      <c r="E2825" t="s">
        <v>270</v>
      </c>
      <c r="F2825" t="s">
        <v>30</v>
      </c>
      <c r="G2825" s="5">
        <v>44562</v>
      </c>
      <c r="H2825" t="s">
        <v>677</v>
      </c>
      <c r="I2825" t="s">
        <v>30</v>
      </c>
      <c r="J2825" t="s">
        <v>67</v>
      </c>
      <c r="K2825" t="s">
        <v>30</v>
      </c>
      <c r="L2825" t="s">
        <v>61</v>
      </c>
    </row>
    <row r="2826" spans="1:12">
      <c r="A2826">
        <v>56509926</v>
      </c>
      <c r="B2826" t="s">
        <v>5807</v>
      </c>
      <c r="C2826" t="s">
        <v>5808</v>
      </c>
      <c r="D2826" t="s">
        <v>470</v>
      </c>
      <c r="E2826" t="s">
        <v>270</v>
      </c>
      <c r="F2826" t="s">
        <v>30</v>
      </c>
      <c r="G2826" s="5">
        <v>44562</v>
      </c>
      <c r="H2826" t="s">
        <v>677</v>
      </c>
      <c r="I2826" t="s">
        <v>30</v>
      </c>
      <c r="J2826" t="s">
        <v>67</v>
      </c>
      <c r="K2826" t="s">
        <v>30</v>
      </c>
      <c r="L2826" t="s">
        <v>60</v>
      </c>
    </row>
    <row r="2827" spans="1:12">
      <c r="A2827">
        <v>56509926</v>
      </c>
      <c r="B2827" t="s">
        <v>5809</v>
      </c>
      <c r="C2827" t="s">
        <v>5810</v>
      </c>
      <c r="D2827" t="s">
        <v>470</v>
      </c>
      <c r="E2827" t="s">
        <v>270</v>
      </c>
      <c r="F2827" t="s">
        <v>30</v>
      </c>
      <c r="G2827" s="5">
        <v>44562</v>
      </c>
      <c r="H2827" t="s">
        <v>677</v>
      </c>
      <c r="I2827" t="s">
        <v>30</v>
      </c>
      <c r="J2827" t="s">
        <v>67</v>
      </c>
      <c r="K2827" t="s">
        <v>30</v>
      </c>
      <c r="L2827" t="s">
        <v>60</v>
      </c>
    </row>
    <row r="2828" spans="1:12">
      <c r="A2828">
        <v>56509926</v>
      </c>
      <c r="B2828" t="s">
        <v>5811</v>
      </c>
      <c r="C2828" t="s">
        <v>5812</v>
      </c>
      <c r="D2828" t="s">
        <v>5813</v>
      </c>
      <c r="E2828" t="s">
        <v>184</v>
      </c>
      <c r="F2828" t="s">
        <v>30</v>
      </c>
      <c r="G2828" s="5">
        <v>44562</v>
      </c>
      <c r="H2828" t="s">
        <v>677</v>
      </c>
      <c r="I2828" t="s">
        <v>30</v>
      </c>
      <c r="J2828" t="s">
        <v>67</v>
      </c>
      <c r="K2828" t="s">
        <v>30</v>
      </c>
      <c r="L2828" t="s">
        <v>61</v>
      </c>
    </row>
    <row r="2829" spans="1:12">
      <c r="A2829">
        <v>56509926</v>
      </c>
      <c r="B2829" t="s">
        <v>5814</v>
      </c>
      <c r="C2829" t="s">
        <v>5815</v>
      </c>
      <c r="D2829" t="s">
        <v>284</v>
      </c>
      <c r="E2829" t="s">
        <v>184</v>
      </c>
      <c r="F2829" t="s">
        <v>30</v>
      </c>
      <c r="G2829" s="5">
        <v>44562</v>
      </c>
      <c r="H2829" t="s">
        <v>677</v>
      </c>
      <c r="I2829" t="s">
        <v>30</v>
      </c>
      <c r="J2829" t="s">
        <v>67</v>
      </c>
      <c r="K2829" t="s">
        <v>30</v>
      </c>
      <c r="L2829" t="s">
        <v>61</v>
      </c>
    </row>
    <row r="2830" spans="1:12">
      <c r="A2830">
        <v>56509926</v>
      </c>
      <c r="B2830" t="s">
        <v>5816</v>
      </c>
      <c r="C2830" t="s">
        <v>839</v>
      </c>
      <c r="D2830" t="s">
        <v>967</v>
      </c>
      <c r="E2830" t="s">
        <v>1022</v>
      </c>
      <c r="F2830" t="s">
        <v>30</v>
      </c>
      <c r="G2830" s="5">
        <v>44562</v>
      </c>
      <c r="H2830" t="s">
        <v>677</v>
      </c>
      <c r="I2830" t="s">
        <v>30</v>
      </c>
      <c r="J2830" t="s">
        <v>67</v>
      </c>
      <c r="K2830" t="s">
        <v>30</v>
      </c>
      <c r="L2830" t="s">
        <v>61</v>
      </c>
    </row>
    <row r="2831" spans="1:12">
      <c r="A2831">
        <v>56509926</v>
      </c>
      <c r="B2831" t="s">
        <v>5817</v>
      </c>
      <c r="C2831" t="s">
        <v>5554</v>
      </c>
      <c r="D2831" t="s">
        <v>5818</v>
      </c>
      <c r="E2831" t="s">
        <v>698</v>
      </c>
      <c r="F2831" t="s">
        <v>30</v>
      </c>
      <c r="G2831" s="5">
        <v>44562</v>
      </c>
      <c r="H2831" t="s">
        <v>677</v>
      </c>
      <c r="I2831" t="s">
        <v>30</v>
      </c>
      <c r="J2831" t="s">
        <v>67</v>
      </c>
      <c r="K2831" t="s">
        <v>30</v>
      </c>
      <c r="L2831" t="s">
        <v>60</v>
      </c>
    </row>
    <row r="2832" spans="1:12">
      <c r="A2832">
        <v>56509926</v>
      </c>
      <c r="B2832" t="s">
        <v>5819</v>
      </c>
      <c r="C2832" t="s">
        <v>5820</v>
      </c>
      <c r="D2832" t="s">
        <v>143</v>
      </c>
      <c r="E2832" t="s">
        <v>161</v>
      </c>
      <c r="F2832" t="s">
        <v>30</v>
      </c>
      <c r="G2832" s="5">
        <v>44562</v>
      </c>
      <c r="H2832" t="s">
        <v>677</v>
      </c>
      <c r="I2832" t="s">
        <v>30</v>
      </c>
      <c r="J2832" t="s">
        <v>67</v>
      </c>
      <c r="K2832" t="s">
        <v>30</v>
      </c>
      <c r="L2832" t="s">
        <v>60</v>
      </c>
    </row>
    <row r="2833" spans="1:12">
      <c r="A2833">
        <v>56509926</v>
      </c>
      <c r="B2833" t="s">
        <v>5821</v>
      </c>
      <c r="C2833" t="s">
        <v>4036</v>
      </c>
      <c r="D2833" t="s">
        <v>322</v>
      </c>
      <c r="E2833" t="s">
        <v>200</v>
      </c>
      <c r="F2833" t="s">
        <v>30</v>
      </c>
      <c r="G2833" s="5">
        <v>44562</v>
      </c>
      <c r="H2833" t="s">
        <v>677</v>
      </c>
      <c r="I2833" t="s">
        <v>30</v>
      </c>
      <c r="J2833" t="s">
        <v>67</v>
      </c>
      <c r="K2833" t="s">
        <v>30</v>
      </c>
      <c r="L2833" t="s">
        <v>60</v>
      </c>
    </row>
    <row r="2834" spans="1:12">
      <c r="A2834">
        <v>56509926</v>
      </c>
      <c r="B2834" t="s">
        <v>5822</v>
      </c>
      <c r="C2834" t="s">
        <v>2658</v>
      </c>
      <c r="D2834" t="s">
        <v>5823</v>
      </c>
      <c r="E2834" t="s">
        <v>172</v>
      </c>
      <c r="F2834" t="s">
        <v>30</v>
      </c>
      <c r="G2834" s="5">
        <v>44562</v>
      </c>
      <c r="H2834" t="s">
        <v>677</v>
      </c>
      <c r="I2834" t="s">
        <v>30</v>
      </c>
      <c r="J2834" t="s">
        <v>67</v>
      </c>
      <c r="K2834" t="s">
        <v>30</v>
      </c>
      <c r="L2834" t="s">
        <v>61</v>
      </c>
    </row>
    <row r="2835" spans="1:12">
      <c r="A2835">
        <v>56509926</v>
      </c>
      <c r="B2835" t="s">
        <v>5824</v>
      </c>
      <c r="C2835" t="s">
        <v>5825</v>
      </c>
      <c r="D2835" t="s">
        <v>243</v>
      </c>
      <c r="E2835" t="s">
        <v>5826</v>
      </c>
      <c r="F2835" t="s">
        <v>30</v>
      </c>
      <c r="G2835" s="5">
        <v>44562</v>
      </c>
      <c r="H2835" t="s">
        <v>677</v>
      </c>
      <c r="I2835" t="s">
        <v>30</v>
      </c>
      <c r="J2835" t="s">
        <v>67</v>
      </c>
      <c r="K2835" t="s">
        <v>30</v>
      </c>
      <c r="L2835" t="s">
        <v>60</v>
      </c>
    </row>
    <row r="2836" spans="1:12">
      <c r="A2836">
        <v>56509926</v>
      </c>
      <c r="B2836" t="s">
        <v>5827</v>
      </c>
      <c r="C2836" t="s">
        <v>636</v>
      </c>
      <c r="D2836" t="s">
        <v>419</v>
      </c>
      <c r="E2836" t="s">
        <v>65</v>
      </c>
      <c r="F2836" t="s">
        <v>30</v>
      </c>
      <c r="G2836" s="5">
        <v>44562</v>
      </c>
      <c r="H2836" t="s">
        <v>677</v>
      </c>
      <c r="I2836" t="s">
        <v>30</v>
      </c>
      <c r="J2836" t="s">
        <v>67</v>
      </c>
      <c r="K2836" t="s">
        <v>30</v>
      </c>
      <c r="L2836" t="s">
        <v>60</v>
      </c>
    </row>
    <row r="2837" spans="1:12">
      <c r="A2837">
        <v>56509926</v>
      </c>
      <c r="B2837" t="s">
        <v>5828</v>
      </c>
      <c r="C2837" t="s">
        <v>5829</v>
      </c>
      <c r="D2837" t="s">
        <v>161</v>
      </c>
      <c r="E2837" t="s">
        <v>64</v>
      </c>
      <c r="F2837" t="s">
        <v>30</v>
      </c>
      <c r="G2837" s="5">
        <v>44562</v>
      </c>
      <c r="H2837" t="s">
        <v>677</v>
      </c>
      <c r="I2837" t="s">
        <v>30</v>
      </c>
      <c r="J2837" t="s">
        <v>67</v>
      </c>
      <c r="K2837" t="s">
        <v>30</v>
      </c>
      <c r="L2837" t="s">
        <v>60</v>
      </c>
    </row>
    <row r="2838" spans="1:12">
      <c r="A2838">
        <v>56509926</v>
      </c>
      <c r="B2838" t="s">
        <v>5830</v>
      </c>
      <c r="C2838" t="s">
        <v>5831</v>
      </c>
      <c r="D2838" t="s">
        <v>87</v>
      </c>
      <c r="E2838" t="s">
        <v>86</v>
      </c>
      <c r="F2838" t="s">
        <v>30</v>
      </c>
      <c r="G2838" s="5">
        <v>44562</v>
      </c>
      <c r="H2838" t="s">
        <v>677</v>
      </c>
      <c r="I2838" t="s">
        <v>30</v>
      </c>
      <c r="J2838" t="s">
        <v>67</v>
      </c>
      <c r="K2838" t="s">
        <v>30</v>
      </c>
      <c r="L2838" t="s">
        <v>60</v>
      </c>
    </row>
    <row r="2839" spans="1:12">
      <c r="A2839">
        <v>56509926</v>
      </c>
      <c r="B2839" t="s">
        <v>5832</v>
      </c>
      <c r="C2839" t="s">
        <v>5833</v>
      </c>
      <c r="D2839" t="s">
        <v>589</v>
      </c>
      <c r="E2839" t="s">
        <v>65</v>
      </c>
      <c r="F2839" t="s">
        <v>30</v>
      </c>
      <c r="G2839" s="5">
        <v>44562</v>
      </c>
      <c r="H2839" t="s">
        <v>677</v>
      </c>
      <c r="I2839" t="s">
        <v>30</v>
      </c>
      <c r="J2839" t="s">
        <v>67</v>
      </c>
      <c r="K2839" t="s">
        <v>30</v>
      </c>
      <c r="L2839" t="s">
        <v>61</v>
      </c>
    </row>
    <row r="2840" spans="1:12">
      <c r="A2840">
        <v>56509926</v>
      </c>
      <c r="B2840" t="s">
        <v>5834</v>
      </c>
      <c r="C2840" t="s">
        <v>4442</v>
      </c>
      <c r="D2840" t="s">
        <v>5782</v>
      </c>
      <c r="E2840" t="s">
        <v>87</v>
      </c>
      <c r="F2840" t="s">
        <v>30</v>
      </c>
      <c r="G2840" s="5">
        <v>44562</v>
      </c>
      <c r="H2840" t="s">
        <v>677</v>
      </c>
      <c r="I2840" t="s">
        <v>30</v>
      </c>
      <c r="J2840" t="s">
        <v>67</v>
      </c>
      <c r="K2840" t="s">
        <v>30</v>
      </c>
      <c r="L2840" t="s">
        <v>61</v>
      </c>
    </row>
    <row r="2841" spans="1:12">
      <c r="A2841">
        <v>56509926</v>
      </c>
      <c r="B2841" t="s">
        <v>5835</v>
      </c>
      <c r="C2841" t="s">
        <v>5836</v>
      </c>
      <c r="D2841" t="s">
        <v>5837</v>
      </c>
      <c r="E2841" t="s">
        <v>1022</v>
      </c>
      <c r="F2841" t="s">
        <v>30</v>
      </c>
      <c r="G2841" s="5">
        <v>44562</v>
      </c>
      <c r="H2841" t="s">
        <v>677</v>
      </c>
      <c r="I2841" t="s">
        <v>30</v>
      </c>
      <c r="J2841" t="s">
        <v>67</v>
      </c>
      <c r="K2841" t="s">
        <v>30</v>
      </c>
      <c r="L2841" t="s">
        <v>61</v>
      </c>
    </row>
    <row r="2842" spans="1:12">
      <c r="A2842">
        <v>56509926</v>
      </c>
      <c r="B2842" t="s">
        <v>5838</v>
      </c>
      <c r="C2842" t="s">
        <v>5839</v>
      </c>
      <c r="D2842" t="s">
        <v>698</v>
      </c>
      <c r="E2842" t="s">
        <v>106</v>
      </c>
      <c r="F2842" t="s">
        <v>30</v>
      </c>
      <c r="G2842" s="5">
        <v>44562</v>
      </c>
      <c r="H2842" t="s">
        <v>677</v>
      </c>
      <c r="I2842" t="s">
        <v>30</v>
      </c>
      <c r="J2842" t="s">
        <v>67</v>
      </c>
      <c r="K2842" t="s">
        <v>30</v>
      </c>
      <c r="L2842" t="s">
        <v>60</v>
      </c>
    </row>
    <row r="2843" spans="1:12">
      <c r="A2843">
        <v>56509926</v>
      </c>
      <c r="B2843" t="s">
        <v>5840</v>
      </c>
      <c r="C2843" t="s">
        <v>5841</v>
      </c>
      <c r="D2843" t="s">
        <v>71</v>
      </c>
      <c r="E2843" t="s">
        <v>223</v>
      </c>
      <c r="F2843" t="s">
        <v>30</v>
      </c>
      <c r="G2843" s="5">
        <v>44562</v>
      </c>
      <c r="H2843" t="s">
        <v>677</v>
      </c>
      <c r="I2843" t="s">
        <v>30</v>
      </c>
      <c r="J2843" t="s">
        <v>67</v>
      </c>
      <c r="K2843" t="s">
        <v>30</v>
      </c>
      <c r="L2843" t="s">
        <v>60</v>
      </c>
    </row>
    <row r="2844" spans="1:12">
      <c r="A2844">
        <v>56509926</v>
      </c>
      <c r="B2844" t="s">
        <v>5842</v>
      </c>
      <c r="C2844" t="s">
        <v>5843</v>
      </c>
      <c r="D2844" t="s">
        <v>71</v>
      </c>
      <c r="E2844" t="s">
        <v>311</v>
      </c>
      <c r="F2844" t="s">
        <v>30</v>
      </c>
      <c r="G2844" s="5">
        <v>44562</v>
      </c>
      <c r="H2844" t="s">
        <v>677</v>
      </c>
      <c r="I2844" t="s">
        <v>30</v>
      </c>
      <c r="J2844" t="s">
        <v>67</v>
      </c>
      <c r="K2844" t="s">
        <v>30</v>
      </c>
      <c r="L2844" t="s">
        <v>60</v>
      </c>
    </row>
    <row r="2845" spans="1:12">
      <c r="A2845">
        <v>56509926</v>
      </c>
      <c r="B2845" t="s">
        <v>5844</v>
      </c>
      <c r="C2845" t="s">
        <v>5845</v>
      </c>
      <c r="D2845" t="s">
        <v>71</v>
      </c>
      <c r="E2845" t="s">
        <v>311</v>
      </c>
      <c r="F2845" t="s">
        <v>30</v>
      </c>
      <c r="G2845" s="5">
        <v>44562</v>
      </c>
      <c r="H2845" t="s">
        <v>677</v>
      </c>
      <c r="I2845" t="s">
        <v>30</v>
      </c>
      <c r="J2845" t="s">
        <v>67</v>
      </c>
      <c r="K2845" t="s">
        <v>30</v>
      </c>
      <c r="L2845" t="s">
        <v>60</v>
      </c>
    </row>
    <row r="2846" spans="1:12">
      <c r="A2846">
        <v>56509926</v>
      </c>
      <c r="B2846" t="s">
        <v>5846</v>
      </c>
      <c r="C2846" t="s">
        <v>5847</v>
      </c>
      <c r="D2846" t="s">
        <v>1009</v>
      </c>
      <c r="E2846" t="s">
        <v>2831</v>
      </c>
      <c r="F2846" t="s">
        <v>30</v>
      </c>
      <c r="G2846" s="5">
        <v>44562</v>
      </c>
      <c r="H2846" t="s">
        <v>677</v>
      </c>
      <c r="I2846" t="s">
        <v>30</v>
      </c>
      <c r="J2846" t="s">
        <v>67</v>
      </c>
      <c r="K2846" t="s">
        <v>30</v>
      </c>
      <c r="L2846" t="s">
        <v>61</v>
      </c>
    </row>
    <row r="2847" spans="1:12">
      <c r="A2847">
        <v>56509926</v>
      </c>
      <c r="B2847" t="s">
        <v>5848</v>
      </c>
      <c r="C2847" t="s">
        <v>5849</v>
      </c>
      <c r="D2847" t="s">
        <v>1009</v>
      </c>
      <c r="E2847" t="s">
        <v>698</v>
      </c>
      <c r="F2847" t="s">
        <v>30</v>
      </c>
      <c r="G2847" s="5">
        <v>44562</v>
      </c>
      <c r="H2847" t="s">
        <v>677</v>
      </c>
      <c r="I2847" t="s">
        <v>30</v>
      </c>
      <c r="J2847" t="s">
        <v>67</v>
      </c>
      <c r="K2847" t="s">
        <v>30</v>
      </c>
      <c r="L2847" t="s">
        <v>60</v>
      </c>
    </row>
    <row r="2848" spans="1:12">
      <c r="A2848">
        <v>56509926</v>
      </c>
      <c r="B2848" t="s">
        <v>5850</v>
      </c>
      <c r="C2848" t="s">
        <v>2321</v>
      </c>
      <c r="D2848" t="s">
        <v>284</v>
      </c>
      <c r="E2848" t="s">
        <v>200</v>
      </c>
      <c r="F2848" t="s">
        <v>30</v>
      </c>
      <c r="G2848" s="5">
        <v>44562</v>
      </c>
      <c r="H2848" t="s">
        <v>677</v>
      </c>
      <c r="I2848" t="s">
        <v>30</v>
      </c>
      <c r="J2848" t="s">
        <v>67</v>
      </c>
      <c r="K2848" t="s">
        <v>30</v>
      </c>
      <c r="L2848" t="s">
        <v>60</v>
      </c>
    </row>
    <row r="2849" spans="1:12">
      <c r="A2849">
        <v>56509926</v>
      </c>
      <c r="B2849" t="s">
        <v>5851</v>
      </c>
      <c r="C2849" t="s">
        <v>5852</v>
      </c>
      <c r="D2849" t="s">
        <v>927</v>
      </c>
      <c r="E2849" t="s">
        <v>470</v>
      </c>
      <c r="F2849" t="s">
        <v>30</v>
      </c>
      <c r="G2849" s="5">
        <v>44562</v>
      </c>
      <c r="H2849" t="s">
        <v>677</v>
      </c>
      <c r="I2849" t="s">
        <v>30</v>
      </c>
      <c r="J2849" t="s">
        <v>67</v>
      </c>
      <c r="K2849" t="s">
        <v>30</v>
      </c>
      <c r="L2849" t="s">
        <v>60</v>
      </c>
    </row>
    <row r="2850" spans="1:12">
      <c r="A2850">
        <v>56509926</v>
      </c>
      <c r="B2850" t="s">
        <v>5853</v>
      </c>
      <c r="C2850" t="s">
        <v>5854</v>
      </c>
      <c r="D2850" t="s">
        <v>992</v>
      </c>
      <c r="E2850" t="s">
        <v>1089</v>
      </c>
      <c r="F2850" t="s">
        <v>30</v>
      </c>
      <c r="G2850" s="5">
        <v>44562</v>
      </c>
      <c r="H2850" t="s">
        <v>677</v>
      </c>
      <c r="I2850" t="s">
        <v>30</v>
      </c>
      <c r="J2850" t="s">
        <v>67</v>
      </c>
      <c r="K2850" t="s">
        <v>30</v>
      </c>
      <c r="L2850" t="s">
        <v>61</v>
      </c>
    </row>
    <row r="2851" spans="1:12">
      <c r="A2851">
        <v>56509926</v>
      </c>
      <c r="B2851" t="s">
        <v>5855</v>
      </c>
      <c r="C2851" t="s">
        <v>5856</v>
      </c>
      <c r="D2851" t="s">
        <v>65</v>
      </c>
      <c r="E2851" t="s">
        <v>106</v>
      </c>
      <c r="F2851" t="s">
        <v>30</v>
      </c>
      <c r="G2851" s="5">
        <v>44562</v>
      </c>
      <c r="H2851" t="s">
        <v>677</v>
      </c>
      <c r="I2851" t="s">
        <v>30</v>
      </c>
      <c r="J2851" t="s">
        <v>67</v>
      </c>
      <c r="K2851" t="s">
        <v>30</v>
      </c>
      <c r="L2851" t="s">
        <v>60</v>
      </c>
    </row>
    <row r="2852" spans="1:12">
      <c r="A2852">
        <v>56509926</v>
      </c>
      <c r="B2852" t="s">
        <v>5857</v>
      </c>
      <c r="C2852" t="s">
        <v>5858</v>
      </c>
      <c r="D2852" t="s">
        <v>1486</v>
      </c>
      <c r="E2852" t="s">
        <v>155</v>
      </c>
      <c r="F2852" t="s">
        <v>30</v>
      </c>
      <c r="G2852" s="5">
        <v>44562</v>
      </c>
      <c r="H2852" t="s">
        <v>677</v>
      </c>
      <c r="I2852" t="s">
        <v>30</v>
      </c>
      <c r="J2852" t="s">
        <v>67</v>
      </c>
      <c r="K2852" t="s">
        <v>30</v>
      </c>
      <c r="L2852" t="s">
        <v>61</v>
      </c>
    </row>
    <row r="2853" spans="1:12">
      <c r="A2853">
        <v>56509926</v>
      </c>
      <c r="B2853" t="s">
        <v>5859</v>
      </c>
      <c r="C2853" t="s">
        <v>5266</v>
      </c>
      <c r="D2853" t="s">
        <v>269</v>
      </c>
      <c r="E2853" t="s">
        <v>1249</v>
      </c>
      <c r="F2853" t="s">
        <v>30</v>
      </c>
      <c r="G2853" s="5">
        <v>44562</v>
      </c>
      <c r="H2853" t="s">
        <v>677</v>
      </c>
      <c r="I2853" t="s">
        <v>30</v>
      </c>
      <c r="J2853" t="s">
        <v>67</v>
      </c>
      <c r="K2853" t="s">
        <v>30</v>
      </c>
      <c r="L2853" t="s">
        <v>60</v>
      </c>
    </row>
    <row r="2854" spans="1:12">
      <c r="A2854">
        <v>56509926</v>
      </c>
      <c r="B2854" t="s">
        <v>5860</v>
      </c>
      <c r="C2854" t="s">
        <v>5861</v>
      </c>
      <c r="D2854" t="s">
        <v>101</v>
      </c>
      <c r="E2854" t="s">
        <v>5862</v>
      </c>
      <c r="F2854" t="s">
        <v>30</v>
      </c>
      <c r="G2854" s="5">
        <v>44562</v>
      </c>
      <c r="H2854" t="s">
        <v>677</v>
      </c>
      <c r="I2854" t="s">
        <v>30</v>
      </c>
      <c r="J2854" t="s">
        <v>67</v>
      </c>
      <c r="K2854" t="s">
        <v>30</v>
      </c>
      <c r="L2854" t="s">
        <v>60</v>
      </c>
    </row>
    <row r="2855" spans="1:12">
      <c r="A2855">
        <v>56509926</v>
      </c>
      <c r="B2855" t="s">
        <v>5863</v>
      </c>
      <c r="C2855" t="s">
        <v>5864</v>
      </c>
      <c r="D2855" t="s">
        <v>101</v>
      </c>
      <c r="E2855" t="s">
        <v>187</v>
      </c>
      <c r="F2855" t="s">
        <v>30</v>
      </c>
      <c r="G2855" s="5">
        <v>44562</v>
      </c>
      <c r="H2855" t="s">
        <v>677</v>
      </c>
      <c r="I2855" t="s">
        <v>30</v>
      </c>
      <c r="J2855" t="s">
        <v>67</v>
      </c>
      <c r="K2855" t="s">
        <v>30</v>
      </c>
      <c r="L2855" t="s">
        <v>60</v>
      </c>
    </row>
    <row r="2856" spans="1:12">
      <c r="A2856">
        <v>56509926</v>
      </c>
      <c r="B2856" t="s">
        <v>5865</v>
      </c>
      <c r="C2856" t="s">
        <v>760</v>
      </c>
      <c r="D2856" t="s">
        <v>184</v>
      </c>
      <c r="E2856" t="s">
        <v>197</v>
      </c>
      <c r="F2856" t="s">
        <v>30</v>
      </c>
      <c r="G2856" s="5">
        <v>44562</v>
      </c>
      <c r="H2856" t="s">
        <v>677</v>
      </c>
      <c r="I2856" t="s">
        <v>30</v>
      </c>
      <c r="J2856" t="s">
        <v>67</v>
      </c>
      <c r="K2856" t="s">
        <v>30</v>
      </c>
      <c r="L2856" t="s">
        <v>60</v>
      </c>
    </row>
    <row r="2857" spans="1:12">
      <c r="A2857">
        <v>56509926</v>
      </c>
      <c r="B2857" t="s">
        <v>5866</v>
      </c>
      <c r="C2857" t="s">
        <v>5867</v>
      </c>
      <c r="D2857" t="s">
        <v>5868</v>
      </c>
      <c r="E2857" t="s">
        <v>165</v>
      </c>
      <c r="F2857" t="s">
        <v>30</v>
      </c>
      <c r="G2857" s="5">
        <v>44562</v>
      </c>
      <c r="H2857" t="s">
        <v>677</v>
      </c>
      <c r="I2857" t="s">
        <v>30</v>
      </c>
      <c r="J2857" t="s">
        <v>67</v>
      </c>
      <c r="K2857" t="s">
        <v>30</v>
      </c>
      <c r="L2857" t="s">
        <v>60</v>
      </c>
    </row>
    <row r="2858" spans="1:12">
      <c r="A2858">
        <v>56509926</v>
      </c>
      <c r="B2858" t="s">
        <v>5869</v>
      </c>
      <c r="C2858" t="s">
        <v>5870</v>
      </c>
      <c r="D2858" t="s">
        <v>299</v>
      </c>
      <c r="E2858" t="s">
        <v>161</v>
      </c>
      <c r="F2858" t="s">
        <v>30</v>
      </c>
      <c r="G2858" s="5">
        <v>44562</v>
      </c>
      <c r="H2858" t="s">
        <v>677</v>
      </c>
      <c r="I2858" t="s">
        <v>30</v>
      </c>
      <c r="J2858" t="s">
        <v>67</v>
      </c>
      <c r="K2858" t="s">
        <v>30</v>
      </c>
      <c r="L2858" t="s">
        <v>60</v>
      </c>
    </row>
    <row r="2859" spans="1:12">
      <c r="A2859">
        <v>56509926</v>
      </c>
      <c r="B2859" t="s">
        <v>5871</v>
      </c>
      <c r="C2859" t="s">
        <v>5872</v>
      </c>
      <c r="D2859" t="s">
        <v>616</v>
      </c>
      <c r="E2859" t="s">
        <v>441</v>
      </c>
      <c r="F2859" t="s">
        <v>30</v>
      </c>
      <c r="G2859" s="5">
        <v>44562</v>
      </c>
      <c r="H2859" t="s">
        <v>677</v>
      </c>
      <c r="I2859" t="s">
        <v>30</v>
      </c>
      <c r="J2859" t="s">
        <v>67</v>
      </c>
      <c r="K2859" t="s">
        <v>30</v>
      </c>
      <c r="L2859" t="s">
        <v>61</v>
      </c>
    </row>
    <row r="2860" spans="1:12">
      <c r="A2860">
        <v>56509926</v>
      </c>
      <c r="B2860" t="s">
        <v>5873</v>
      </c>
      <c r="C2860" t="s">
        <v>5874</v>
      </c>
      <c r="D2860" t="s">
        <v>293</v>
      </c>
      <c r="E2860" t="s">
        <v>4750</v>
      </c>
      <c r="F2860" t="s">
        <v>30</v>
      </c>
      <c r="G2860" s="5">
        <v>44562</v>
      </c>
      <c r="H2860" t="s">
        <v>677</v>
      </c>
      <c r="I2860" t="s">
        <v>30</v>
      </c>
      <c r="J2860" t="s">
        <v>67</v>
      </c>
      <c r="K2860" t="s">
        <v>30</v>
      </c>
      <c r="L2860" t="s">
        <v>60</v>
      </c>
    </row>
    <row r="2861" spans="1:12">
      <c r="A2861">
        <v>56509926</v>
      </c>
      <c r="B2861" t="s">
        <v>5875</v>
      </c>
      <c r="C2861" t="s">
        <v>3339</v>
      </c>
      <c r="D2861" t="s">
        <v>70</v>
      </c>
      <c r="E2861" t="s">
        <v>890</v>
      </c>
      <c r="F2861" t="s">
        <v>30</v>
      </c>
      <c r="G2861" s="5">
        <v>44562</v>
      </c>
      <c r="H2861" t="s">
        <v>677</v>
      </c>
      <c r="I2861" t="s">
        <v>30</v>
      </c>
      <c r="J2861" t="s">
        <v>67</v>
      </c>
      <c r="K2861" t="s">
        <v>30</v>
      </c>
      <c r="L2861" t="s">
        <v>61</v>
      </c>
    </row>
    <row r="2862" spans="1:12">
      <c r="A2862">
        <v>56509926</v>
      </c>
      <c r="B2862" t="s">
        <v>5876</v>
      </c>
      <c r="C2862" t="s">
        <v>5877</v>
      </c>
      <c r="D2862" t="s">
        <v>94</v>
      </c>
      <c r="E2862" t="s">
        <v>280</v>
      </c>
      <c r="F2862" t="s">
        <v>30</v>
      </c>
      <c r="G2862" s="5">
        <v>44562</v>
      </c>
      <c r="H2862" t="s">
        <v>677</v>
      </c>
      <c r="I2862" t="s">
        <v>30</v>
      </c>
      <c r="J2862" t="s">
        <v>67</v>
      </c>
      <c r="K2862" t="s">
        <v>30</v>
      </c>
      <c r="L2862" t="s">
        <v>60</v>
      </c>
    </row>
    <row r="2863" spans="1:12">
      <c r="A2863">
        <v>56509926</v>
      </c>
      <c r="B2863" t="s">
        <v>5878</v>
      </c>
      <c r="C2863" t="s">
        <v>5879</v>
      </c>
      <c r="D2863" t="s">
        <v>5880</v>
      </c>
      <c r="E2863" t="s">
        <v>190</v>
      </c>
      <c r="F2863" t="s">
        <v>30</v>
      </c>
      <c r="G2863" s="5">
        <v>44562</v>
      </c>
      <c r="H2863" t="s">
        <v>677</v>
      </c>
      <c r="I2863" t="s">
        <v>30</v>
      </c>
      <c r="J2863" t="s">
        <v>67</v>
      </c>
      <c r="K2863" t="s">
        <v>30</v>
      </c>
      <c r="L2863" t="s">
        <v>61</v>
      </c>
    </row>
    <row r="2864" spans="1:12">
      <c r="A2864">
        <v>56509926</v>
      </c>
      <c r="B2864" t="s">
        <v>5881</v>
      </c>
      <c r="C2864" t="s">
        <v>5882</v>
      </c>
      <c r="D2864" t="s">
        <v>77</v>
      </c>
      <c r="E2864" t="s">
        <v>421</v>
      </c>
      <c r="F2864" t="s">
        <v>30</v>
      </c>
      <c r="G2864" s="5">
        <v>44562</v>
      </c>
      <c r="H2864" t="s">
        <v>677</v>
      </c>
      <c r="I2864" t="s">
        <v>30</v>
      </c>
      <c r="J2864" t="s">
        <v>67</v>
      </c>
      <c r="K2864" t="s">
        <v>30</v>
      </c>
      <c r="L2864" t="s">
        <v>61</v>
      </c>
    </row>
    <row r="2865" spans="1:12">
      <c r="A2865">
        <v>56509926</v>
      </c>
      <c r="B2865" t="s">
        <v>5883</v>
      </c>
      <c r="C2865" t="s">
        <v>5884</v>
      </c>
      <c r="D2865" t="s">
        <v>3216</v>
      </c>
      <c r="E2865" t="s">
        <v>695</v>
      </c>
      <c r="F2865" t="s">
        <v>30</v>
      </c>
      <c r="G2865" s="5">
        <v>44562</v>
      </c>
      <c r="H2865" t="s">
        <v>677</v>
      </c>
      <c r="I2865" t="s">
        <v>30</v>
      </c>
      <c r="J2865" t="s">
        <v>67</v>
      </c>
      <c r="K2865" t="s">
        <v>30</v>
      </c>
      <c r="L2865" t="s">
        <v>61</v>
      </c>
    </row>
    <row r="2866" spans="1:12">
      <c r="A2866">
        <v>56509926</v>
      </c>
      <c r="B2866" t="s">
        <v>5885</v>
      </c>
      <c r="C2866" t="s">
        <v>5886</v>
      </c>
      <c r="D2866" t="s">
        <v>3092</v>
      </c>
      <c r="E2866" t="s">
        <v>87</v>
      </c>
      <c r="F2866" t="s">
        <v>30</v>
      </c>
      <c r="G2866" s="5">
        <v>44562</v>
      </c>
      <c r="H2866" t="s">
        <v>677</v>
      </c>
      <c r="I2866" t="s">
        <v>30</v>
      </c>
      <c r="J2866" t="s">
        <v>67</v>
      </c>
      <c r="K2866" t="s">
        <v>30</v>
      </c>
      <c r="L2866" t="s">
        <v>61</v>
      </c>
    </row>
    <row r="2867" spans="1:12">
      <c r="A2867">
        <v>56509926</v>
      </c>
      <c r="B2867" t="s">
        <v>5887</v>
      </c>
      <c r="C2867" t="s">
        <v>5888</v>
      </c>
      <c r="D2867" t="s">
        <v>178</v>
      </c>
      <c r="E2867" t="s">
        <v>996</v>
      </c>
      <c r="F2867" t="s">
        <v>30</v>
      </c>
      <c r="G2867" s="5">
        <v>44562</v>
      </c>
      <c r="H2867" t="s">
        <v>677</v>
      </c>
      <c r="I2867" t="s">
        <v>30</v>
      </c>
      <c r="J2867" t="s">
        <v>67</v>
      </c>
      <c r="K2867" t="s">
        <v>30</v>
      </c>
      <c r="L2867" t="s">
        <v>61</v>
      </c>
    </row>
    <row r="2868" spans="1:12">
      <c r="A2868">
        <v>56509926</v>
      </c>
      <c r="B2868" t="s">
        <v>5889</v>
      </c>
      <c r="C2868" t="s">
        <v>5890</v>
      </c>
      <c r="D2868" t="s">
        <v>77</v>
      </c>
      <c r="E2868" t="s">
        <v>5705</v>
      </c>
      <c r="F2868" t="s">
        <v>30</v>
      </c>
      <c r="G2868" s="5">
        <v>44562</v>
      </c>
      <c r="H2868" t="s">
        <v>677</v>
      </c>
      <c r="I2868" t="s">
        <v>30</v>
      </c>
      <c r="J2868" t="s">
        <v>67</v>
      </c>
      <c r="K2868" t="s">
        <v>30</v>
      </c>
      <c r="L2868" t="s">
        <v>60</v>
      </c>
    </row>
    <row r="2869" spans="1:12">
      <c r="A2869">
        <v>56509926</v>
      </c>
      <c r="B2869" t="s">
        <v>5891</v>
      </c>
      <c r="C2869" t="s">
        <v>5892</v>
      </c>
      <c r="D2869" t="s">
        <v>1309</v>
      </c>
      <c r="E2869" t="s">
        <v>588</v>
      </c>
      <c r="F2869" t="s">
        <v>30</v>
      </c>
      <c r="G2869" s="5">
        <v>44562</v>
      </c>
      <c r="H2869" t="s">
        <v>677</v>
      </c>
      <c r="I2869" t="s">
        <v>30</v>
      </c>
      <c r="J2869" t="s">
        <v>67</v>
      </c>
      <c r="K2869" t="s">
        <v>30</v>
      </c>
      <c r="L2869" t="s">
        <v>61</v>
      </c>
    </row>
    <row r="2870" spans="1:12">
      <c r="A2870">
        <v>56509926</v>
      </c>
      <c r="B2870" t="s">
        <v>5893</v>
      </c>
      <c r="C2870" t="s">
        <v>3980</v>
      </c>
      <c r="D2870" t="s">
        <v>201</v>
      </c>
      <c r="E2870" t="s">
        <v>713</v>
      </c>
      <c r="F2870" t="s">
        <v>30</v>
      </c>
      <c r="G2870" s="5">
        <v>44562</v>
      </c>
      <c r="H2870" t="s">
        <v>677</v>
      </c>
      <c r="I2870" t="s">
        <v>30</v>
      </c>
      <c r="J2870" t="s">
        <v>67</v>
      </c>
      <c r="K2870" t="s">
        <v>30</v>
      </c>
      <c r="L2870" t="s">
        <v>60</v>
      </c>
    </row>
    <row r="2871" spans="1:12">
      <c r="A2871">
        <v>56509926</v>
      </c>
      <c r="B2871" t="s">
        <v>5894</v>
      </c>
      <c r="C2871" t="s">
        <v>5895</v>
      </c>
      <c r="D2871" t="s">
        <v>829</v>
      </c>
      <c r="E2871" t="s">
        <v>87</v>
      </c>
      <c r="F2871" t="s">
        <v>30</v>
      </c>
      <c r="G2871" s="5">
        <v>44562</v>
      </c>
      <c r="H2871" t="s">
        <v>677</v>
      </c>
      <c r="I2871" t="s">
        <v>30</v>
      </c>
      <c r="J2871" t="s">
        <v>67</v>
      </c>
      <c r="K2871" t="s">
        <v>30</v>
      </c>
      <c r="L2871" t="s">
        <v>60</v>
      </c>
    </row>
    <row r="2872" spans="1:12">
      <c r="A2872">
        <v>56509926</v>
      </c>
      <c r="B2872" t="s">
        <v>5896</v>
      </c>
      <c r="C2872" t="s">
        <v>873</v>
      </c>
      <c r="D2872" t="s">
        <v>5897</v>
      </c>
      <c r="E2872" t="s">
        <v>142</v>
      </c>
      <c r="F2872" t="s">
        <v>30</v>
      </c>
      <c r="G2872" s="5">
        <v>44562</v>
      </c>
      <c r="H2872" t="s">
        <v>677</v>
      </c>
      <c r="I2872" t="s">
        <v>30</v>
      </c>
      <c r="J2872" t="s">
        <v>67</v>
      </c>
      <c r="K2872" t="s">
        <v>30</v>
      </c>
      <c r="L2872" t="s">
        <v>61</v>
      </c>
    </row>
    <row r="2873" spans="1:12">
      <c r="A2873">
        <v>56509926</v>
      </c>
      <c r="B2873" t="s">
        <v>5898</v>
      </c>
      <c r="C2873" t="s">
        <v>3887</v>
      </c>
      <c r="D2873" t="s">
        <v>2372</v>
      </c>
      <c r="E2873" t="s">
        <v>142</v>
      </c>
      <c r="F2873" t="s">
        <v>30</v>
      </c>
      <c r="G2873" s="5">
        <v>44562</v>
      </c>
      <c r="H2873" t="s">
        <v>677</v>
      </c>
      <c r="I2873" t="s">
        <v>30</v>
      </c>
      <c r="J2873" t="s">
        <v>67</v>
      </c>
      <c r="K2873" t="s">
        <v>30</v>
      </c>
      <c r="L2873" t="s">
        <v>61</v>
      </c>
    </row>
    <row r="2874" spans="1:12">
      <c r="A2874">
        <v>56509926</v>
      </c>
      <c r="B2874" t="s">
        <v>5899</v>
      </c>
      <c r="C2874" t="s">
        <v>5900</v>
      </c>
      <c r="D2874" t="s">
        <v>5901</v>
      </c>
      <c r="E2874" t="s">
        <v>71</v>
      </c>
      <c r="F2874" t="s">
        <v>30</v>
      </c>
      <c r="G2874" s="5">
        <v>44562</v>
      </c>
      <c r="H2874" t="s">
        <v>677</v>
      </c>
      <c r="I2874" t="s">
        <v>30</v>
      </c>
      <c r="J2874" t="s">
        <v>67</v>
      </c>
      <c r="K2874" t="s">
        <v>30</v>
      </c>
      <c r="L2874" t="s">
        <v>61</v>
      </c>
    </row>
    <row r="2875" spans="1:12">
      <c r="A2875">
        <v>56509926</v>
      </c>
      <c r="B2875" t="s">
        <v>5902</v>
      </c>
      <c r="C2875" t="s">
        <v>5903</v>
      </c>
      <c r="D2875" t="s">
        <v>184</v>
      </c>
      <c r="E2875" t="s">
        <v>441</v>
      </c>
      <c r="F2875" t="s">
        <v>30</v>
      </c>
      <c r="G2875" s="5">
        <v>44562</v>
      </c>
      <c r="H2875" t="s">
        <v>677</v>
      </c>
      <c r="I2875" t="s">
        <v>30</v>
      </c>
      <c r="J2875" t="s">
        <v>67</v>
      </c>
      <c r="K2875" t="s">
        <v>30</v>
      </c>
      <c r="L2875" t="s">
        <v>60</v>
      </c>
    </row>
    <row r="2876" spans="1:12">
      <c r="A2876">
        <v>56509926</v>
      </c>
      <c r="B2876" t="s">
        <v>5904</v>
      </c>
      <c r="C2876" t="s">
        <v>2484</v>
      </c>
      <c r="D2876" t="s">
        <v>284</v>
      </c>
      <c r="E2876" t="s">
        <v>200</v>
      </c>
      <c r="F2876" t="s">
        <v>30</v>
      </c>
      <c r="G2876" s="5">
        <v>44562</v>
      </c>
      <c r="H2876" t="s">
        <v>677</v>
      </c>
      <c r="I2876" t="s">
        <v>30</v>
      </c>
      <c r="J2876" t="s">
        <v>67</v>
      </c>
      <c r="K2876" t="s">
        <v>30</v>
      </c>
      <c r="L2876" t="s">
        <v>60</v>
      </c>
    </row>
    <row r="2877" spans="1:12">
      <c r="A2877">
        <v>56509926</v>
      </c>
      <c r="B2877" t="s">
        <v>5905</v>
      </c>
      <c r="C2877" t="s">
        <v>1589</v>
      </c>
      <c r="D2877" t="s">
        <v>71</v>
      </c>
      <c r="E2877" t="s">
        <v>703</v>
      </c>
      <c r="F2877" t="s">
        <v>30</v>
      </c>
      <c r="G2877" s="5">
        <v>44562</v>
      </c>
      <c r="H2877" t="s">
        <v>677</v>
      </c>
      <c r="I2877" t="s">
        <v>30</v>
      </c>
      <c r="J2877" t="s">
        <v>67</v>
      </c>
      <c r="K2877" t="s">
        <v>30</v>
      </c>
      <c r="L2877" t="s">
        <v>61</v>
      </c>
    </row>
    <row r="2878" spans="1:12">
      <c r="A2878">
        <v>56509926</v>
      </c>
      <c r="B2878" t="s">
        <v>5906</v>
      </c>
      <c r="C2878" t="s">
        <v>1534</v>
      </c>
      <c r="D2878" t="s">
        <v>71</v>
      </c>
      <c r="E2878" t="s">
        <v>71</v>
      </c>
      <c r="F2878" t="s">
        <v>30</v>
      </c>
      <c r="G2878" s="5">
        <v>44562</v>
      </c>
      <c r="H2878" t="s">
        <v>677</v>
      </c>
      <c r="I2878" t="s">
        <v>30</v>
      </c>
      <c r="J2878" t="s">
        <v>67</v>
      </c>
      <c r="K2878" t="s">
        <v>30</v>
      </c>
      <c r="L2878" t="s">
        <v>61</v>
      </c>
    </row>
    <row r="2879" spans="1:12">
      <c r="A2879">
        <v>56509926</v>
      </c>
      <c r="B2879" t="s">
        <v>5907</v>
      </c>
      <c r="C2879" t="s">
        <v>5908</v>
      </c>
      <c r="D2879" t="s">
        <v>2382</v>
      </c>
      <c r="E2879" t="s">
        <v>151</v>
      </c>
      <c r="F2879" t="s">
        <v>30</v>
      </c>
      <c r="G2879" s="5">
        <v>44562</v>
      </c>
      <c r="H2879" t="s">
        <v>677</v>
      </c>
      <c r="I2879" t="s">
        <v>30</v>
      </c>
      <c r="J2879" t="s">
        <v>67</v>
      </c>
      <c r="K2879" t="s">
        <v>30</v>
      </c>
      <c r="L2879" t="s">
        <v>61</v>
      </c>
    </row>
    <row r="2880" spans="1:12">
      <c r="A2880">
        <v>56509926</v>
      </c>
      <c r="B2880" t="s">
        <v>5909</v>
      </c>
      <c r="C2880" t="s">
        <v>5910</v>
      </c>
      <c r="D2880" t="s">
        <v>266</v>
      </c>
      <c r="E2880" t="s">
        <v>97</v>
      </c>
      <c r="F2880" t="s">
        <v>30</v>
      </c>
      <c r="G2880" s="5">
        <v>44562</v>
      </c>
      <c r="H2880" t="s">
        <v>677</v>
      </c>
      <c r="I2880" t="s">
        <v>30</v>
      </c>
      <c r="J2880" t="s">
        <v>67</v>
      </c>
      <c r="K2880" t="s">
        <v>30</v>
      </c>
      <c r="L2880" t="s">
        <v>60</v>
      </c>
    </row>
    <row r="2881" spans="1:12">
      <c r="A2881">
        <v>56509926</v>
      </c>
      <c r="B2881" t="s">
        <v>5911</v>
      </c>
      <c r="C2881" t="s">
        <v>5912</v>
      </c>
      <c r="D2881" t="s">
        <v>318</v>
      </c>
      <c r="E2881" t="s">
        <v>110</v>
      </c>
      <c r="F2881" t="s">
        <v>30</v>
      </c>
      <c r="G2881" s="5">
        <v>44562</v>
      </c>
      <c r="H2881" t="s">
        <v>677</v>
      </c>
      <c r="I2881" t="s">
        <v>30</v>
      </c>
      <c r="J2881" t="s">
        <v>67</v>
      </c>
      <c r="K2881" t="s">
        <v>30</v>
      </c>
      <c r="L2881" t="s">
        <v>61</v>
      </c>
    </row>
    <row r="2882" spans="1:12">
      <c r="A2882">
        <v>56509926</v>
      </c>
      <c r="B2882" t="s">
        <v>5913</v>
      </c>
      <c r="C2882" t="s">
        <v>5914</v>
      </c>
      <c r="D2882" t="s">
        <v>441</v>
      </c>
      <c r="E2882" t="s">
        <v>5050</v>
      </c>
      <c r="F2882" t="s">
        <v>30</v>
      </c>
      <c r="G2882" s="5">
        <v>44562</v>
      </c>
      <c r="H2882" t="s">
        <v>677</v>
      </c>
      <c r="I2882" t="s">
        <v>30</v>
      </c>
      <c r="J2882" t="s">
        <v>67</v>
      </c>
      <c r="K2882" t="s">
        <v>30</v>
      </c>
      <c r="L2882" t="s">
        <v>60</v>
      </c>
    </row>
    <row r="2883" spans="1:12">
      <c r="A2883">
        <v>56509926</v>
      </c>
      <c r="B2883" t="s">
        <v>5915</v>
      </c>
      <c r="C2883" t="s">
        <v>5916</v>
      </c>
      <c r="D2883" t="s">
        <v>2051</v>
      </c>
      <c r="E2883" t="s">
        <v>204</v>
      </c>
      <c r="F2883" t="s">
        <v>30</v>
      </c>
      <c r="G2883" s="5">
        <v>44562</v>
      </c>
      <c r="H2883" t="s">
        <v>677</v>
      </c>
      <c r="I2883" t="s">
        <v>30</v>
      </c>
      <c r="J2883" t="s">
        <v>67</v>
      </c>
      <c r="K2883" t="s">
        <v>30</v>
      </c>
      <c r="L2883" t="s">
        <v>61</v>
      </c>
    </row>
    <row r="2884" spans="1:12">
      <c r="A2884">
        <v>56509926</v>
      </c>
      <c r="B2884" t="s">
        <v>5917</v>
      </c>
      <c r="C2884" t="s">
        <v>839</v>
      </c>
      <c r="D2884" t="s">
        <v>644</v>
      </c>
      <c r="E2884" t="s">
        <v>161</v>
      </c>
      <c r="F2884" t="s">
        <v>30</v>
      </c>
      <c r="G2884" s="5">
        <v>44562</v>
      </c>
      <c r="H2884" t="s">
        <v>677</v>
      </c>
      <c r="I2884" t="s">
        <v>30</v>
      </c>
      <c r="J2884" t="s">
        <v>67</v>
      </c>
      <c r="K2884" t="s">
        <v>30</v>
      </c>
      <c r="L2884" t="s">
        <v>61</v>
      </c>
    </row>
    <row r="2885" spans="1:12">
      <c r="A2885">
        <v>56509926</v>
      </c>
      <c r="B2885" t="s">
        <v>5918</v>
      </c>
      <c r="C2885" t="s">
        <v>5919</v>
      </c>
      <c r="D2885" t="s">
        <v>2283</v>
      </c>
      <c r="E2885" t="s">
        <v>139</v>
      </c>
      <c r="F2885" t="s">
        <v>30</v>
      </c>
      <c r="G2885" s="5">
        <v>44562</v>
      </c>
      <c r="H2885" t="s">
        <v>677</v>
      </c>
      <c r="I2885" t="s">
        <v>30</v>
      </c>
      <c r="J2885" t="s">
        <v>67</v>
      </c>
      <c r="K2885" t="s">
        <v>30</v>
      </c>
      <c r="L2885" t="s">
        <v>60</v>
      </c>
    </row>
    <row r="2886" spans="1:12">
      <c r="A2886">
        <v>56509926</v>
      </c>
      <c r="B2886" t="s">
        <v>5920</v>
      </c>
      <c r="C2886" t="s">
        <v>880</v>
      </c>
      <c r="D2886" t="s">
        <v>284</v>
      </c>
      <c r="E2886" t="s">
        <v>65</v>
      </c>
      <c r="F2886" t="s">
        <v>30</v>
      </c>
      <c r="G2886" s="5">
        <v>44562</v>
      </c>
      <c r="H2886" t="s">
        <v>677</v>
      </c>
      <c r="I2886" t="s">
        <v>30</v>
      </c>
      <c r="J2886" t="s">
        <v>67</v>
      </c>
      <c r="K2886" t="s">
        <v>30</v>
      </c>
      <c r="L2886" t="s">
        <v>60</v>
      </c>
    </row>
    <row r="2887" spans="1:12">
      <c r="A2887">
        <v>56509926</v>
      </c>
      <c r="B2887" t="s">
        <v>5921</v>
      </c>
      <c r="C2887" t="s">
        <v>5922</v>
      </c>
      <c r="D2887" t="s">
        <v>107</v>
      </c>
      <c r="E2887" t="s">
        <v>426</v>
      </c>
      <c r="F2887" t="s">
        <v>30</v>
      </c>
      <c r="G2887" s="5">
        <v>44562</v>
      </c>
      <c r="H2887" t="s">
        <v>677</v>
      </c>
      <c r="I2887" t="s">
        <v>30</v>
      </c>
      <c r="J2887" t="s">
        <v>67</v>
      </c>
      <c r="K2887" t="s">
        <v>30</v>
      </c>
      <c r="L2887" t="s">
        <v>60</v>
      </c>
    </row>
    <row r="2888" spans="1:12">
      <c r="A2888">
        <v>56509926</v>
      </c>
      <c r="B2888" t="s">
        <v>5923</v>
      </c>
      <c r="C2888" t="s">
        <v>5924</v>
      </c>
      <c r="D2888" t="s">
        <v>237</v>
      </c>
      <c r="E2888" t="s">
        <v>280</v>
      </c>
      <c r="F2888" t="s">
        <v>30</v>
      </c>
      <c r="G2888" s="5">
        <v>44562</v>
      </c>
      <c r="H2888" t="s">
        <v>677</v>
      </c>
      <c r="I2888" t="s">
        <v>30</v>
      </c>
      <c r="J2888" t="s">
        <v>67</v>
      </c>
      <c r="K2888" t="s">
        <v>30</v>
      </c>
      <c r="L2888" t="s">
        <v>60</v>
      </c>
    </row>
    <row r="2889" spans="1:12">
      <c r="A2889">
        <v>56509926</v>
      </c>
      <c r="B2889" t="s">
        <v>5925</v>
      </c>
      <c r="C2889" t="s">
        <v>3681</v>
      </c>
      <c r="D2889" t="s">
        <v>1022</v>
      </c>
      <c r="E2889" t="s">
        <v>5926</v>
      </c>
      <c r="F2889" t="s">
        <v>30</v>
      </c>
      <c r="G2889" s="5">
        <v>44562</v>
      </c>
      <c r="H2889" t="s">
        <v>677</v>
      </c>
      <c r="I2889" t="s">
        <v>30</v>
      </c>
      <c r="J2889" t="s">
        <v>67</v>
      </c>
      <c r="K2889" t="s">
        <v>30</v>
      </c>
      <c r="L2889" t="s">
        <v>60</v>
      </c>
    </row>
    <row r="2890" spans="1:12">
      <c r="A2890">
        <v>56509926</v>
      </c>
      <c r="B2890" t="s">
        <v>5927</v>
      </c>
      <c r="C2890" t="s">
        <v>268</v>
      </c>
      <c r="D2890" t="s">
        <v>488</v>
      </c>
      <c r="E2890" t="s">
        <v>1620</v>
      </c>
      <c r="F2890" t="s">
        <v>30</v>
      </c>
      <c r="G2890" s="5">
        <v>44562</v>
      </c>
      <c r="H2890" t="s">
        <v>677</v>
      </c>
      <c r="I2890" t="s">
        <v>30</v>
      </c>
      <c r="J2890" t="s">
        <v>67</v>
      </c>
      <c r="K2890" t="s">
        <v>30</v>
      </c>
      <c r="L2890" t="s">
        <v>60</v>
      </c>
    </row>
    <row r="2891" spans="1:12">
      <c r="A2891">
        <v>56509926</v>
      </c>
      <c r="B2891" t="s">
        <v>5928</v>
      </c>
      <c r="C2891" t="s">
        <v>641</v>
      </c>
      <c r="D2891" t="s">
        <v>488</v>
      </c>
      <c r="E2891" t="s">
        <v>1620</v>
      </c>
      <c r="F2891" t="s">
        <v>30</v>
      </c>
      <c r="G2891" s="5">
        <v>44562</v>
      </c>
      <c r="H2891" t="s">
        <v>677</v>
      </c>
      <c r="I2891" t="s">
        <v>30</v>
      </c>
      <c r="J2891" t="s">
        <v>67</v>
      </c>
      <c r="K2891" t="s">
        <v>30</v>
      </c>
      <c r="L2891" t="s">
        <v>61</v>
      </c>
    </row>
    <row r="2892" spans="1:12">
      <c r="A2892">
        <v>56509926</v>
      </c>
      <c r="B2892" t="s">
        <v>5929</v>
      </c>
      <c r="C2892" t="s">
        <v>5930</v>
      </c>
      <c r="D2892" t="s">
        <v>98</v>
      </c>
      <c r="E2892" t="s">
        <v>426</v>
      </c>
      <c r="F2892" t="s">
        <v>30</v>
      </c>
      <c r="G2892" s="5">
        <v>44562</v>
      </c>
      <c r="H2892" t="s">
        <v>677</v>
      </c>
      <c r="I2892" t="s">
        <v>30</v>
      </c>
      <c r="J2892" t="s">
        <v>67</v>
      </c>
      <c r="K2892" t="s">
        <v>30</v>
      </c>
      <c r="L2892" t="s">
        <v>60</v>
      </c>
    </row>
    <row r="2893" spans="1:12">
      <c r="A2893">
        <v>56509926</v>
      </c>
      <c r="B2893" t="s">
        <v>5931</v>
      </c>
      <c r="C2893" t="s">
        <v>5932</v>
      </c>
      <c r="D2893" t="s">
        <v>1861</v>
      </c>
      <c r="E2893" t="s">
        <v>4910</v>
      </c>
      <c r="F2893" t="s">
        <v>30</v>
      </c>
      <c r="G2893" s="5">
        <v>44562</v>
      </c>
      <c r="H2893" t="s">
        <v>677</v>
      </c>
      <c r="I2893" t="s">
        <v>30</v>
      </c>
      <c r="J2893" t="s">
        <v>67</v>
      </c>
      <c r="K2893" t="s">
        <v>30</v>
      </c>
      <c r="L2893" t="s">
        <v>61</v>
      </c>
    </row>
    <row r="2894" spans="1:12">
      <c r="A2894">
        <v>56509926</v>
      </c>
      <c r="B2894" t="s">
        <v>5933</v>
      </c>
      <c r="C2894" t="s">
        <v>5934</v>
      </c>
      <c r="D2894" t="s">
        <v>106</v>
      </c>
      <c r="E2894" t="s">
        <v>201</v>
      </c>
      <c r="F2894" t="s">
        <v>30</v>
      </c>
      <c r="G2894" s="5">
        <v>44562</v>
      </c>
      <c r="H2894" t="s">
        <v>677</v>
      </c>
      <c r="I2894" t="s">
        <v>30</v>
      </c>
      <c r="J2894" t="s">
        <v>67</v>
      </c>
      <c r="K2894" t="s">
        <v>30</v>
      </c>
      <c r="L2894" t="s">
        <v>61</v>
      </c>
    </row>
    <row r="2895" spans="1:12">
      <c r="A2895">
        <v>56509926</v>
      </c>
      <c r="B2895" t="s">
        <v>5935</v>
      </c>
      <c r="C2895" t="s">
        <v>1115</v>
      </c>
      <c r="D2895" t="s">
        <v>65</v>
      </c>
      <c r="E2895" t="s">
        <v>470</v>
      </c>
      <c r="F2895" t="s">
        <v>30</v>
      </c>
      <c r="G2895" s="5">
        <v>44562</v>
      </c>
      <c r="H2895" t="s">
        <v>677</v>
      </c>
      <c r="I2895" t="s">
        <v>30</v>
      </c>
      <c r="J2895" t="s">
        <v>67</v>
      </c>
      <c r="K2895" t="s">
        <v>30</v>
      </c>
      <c r="L2895" t="s">
        <v>61</v>
      </c>
    </row>
    <row r="2896" spans="1:12">
      <c r="A2896">
        <v>56509926</v>
      </c>
      <c r="B2896" t="s">
        <v>5936</v>
      </c>
      <c r="C2896" t="s">
        <v>116</v>
      </c>
      <c r="D2896" t="s">
        <v>161</v>
      </c>
      <c r="E2896" t="s">
        <v>269</v>
      </c>
      <c r="F2896" t="s">
        <v>30</v>
      </c>
      <c r="G2896" s="5">
        <v>44562</v>
      </c>
      <c r="H2896" t="s">
        <v>677</v>
      </c>
      <c r="I2896" t="s">
        <v>30</v>
      </c>
      <c r="J2896" t="s">
        <v>67</v>
      </c>
      <c r="K2896" t="s">
        <v>30</v>
      </c>
      <c r="L2896" t="s">
        <v>61</v>
      </c>
    </row>
    <row r="2897" spans="1:12">
      <c r="A2897">
        <v>56509926</v>
      </c>
      <c r="B2897" t="s">
        <v>5937</v>
      </c>
      <c r="C2897" t="s">
        <v>5938</v>
      </c>
      <c r="D2897" t="s">
        <v>1093</v>
      </c>
      <c r="E2897" t="s">
        <v>82</v>
      </c>
      <c r="F2897" t="s">
        <v>30</v>
      </c>
      <c r="G2897" s="5">
        <v>44562</v>
      </c>
      <c r="H2897" t="s">
        <v>677</v>
      </c>
      <c r="I2897" t="s">
        <v>30</v>
      </c>
      <c r="J2897" t="s">
        <v>67</v>
      </c>
      <c r="K2897" t="s">
        <v>30</v>
      </c>
      <c r="L2897" t="s">
        <v>61</v>
      </c>
    </row>
    <row r="2898" spans="1:12">
      <c r="A2898">
        <v>56509926</v>
      </c>
      <c r="B2898" t="s">
        <v>5939</v>
      </c>
      <c r="C2898" t="s">
        <v>5940</v>
      </c>
      <c r="D2898" t="s">
        <v>106</v>
      </c>
      <c r="E2898" t="s">
        <v>201</v>
      </c>
      <c r="F2898" t="s">
        <v>30</v>
      </c>
      <c r="G2898" s="5">
        <v>44562</v>
      </c>
      <c r="H2898" t="s">
        <v>677</v>
      </c>
      <c r="I2898" t="s">
        <v>30</v>
      </c>
      <c r="J2898" t="s">
        <v>67</v>
      </c>
      <c r="K2898" t="s">
        <v>30</v>
      </c>
      <c r="L2898" t="s">
        <v>60</v>
      </c>
    </row>
    <row r="2899" spans="1:12">
      <c r="A2899">
        <v>56509926</v>
      </c>
      <c r="B2899" t="s">
        <v>5941</v>
      </c>
      <c r="C2899" t="s">
        <v>1287</v>
      </c>
      <c r="D2899" t="s">
        <v>441</v>
      </c>
      <c r="E2899" t="s">
        <v>1348</v>
      </c>
      <c r="F2899" t="s">
        <v>30</v>
      </c>
      <c r="G2899" s="5">
        <v>44562</v>
      </c>
      <c r="H2899" t="s">
        <v>677</v>
      </c>
      <c r="I2899" t="s">
        <v>30</v>
      </c>
      <c r="J2899" t="s">
        <v>67</v>
      </c>
      <c r="K2899" t="s">
        <v>30</v>
      </c>
      <c r="L2899" t="s">
        <v>61</v>
      </c>
    </row>
    <row r="2900" spans="1:12">
      <c r="A2900">
        <v>56509926</v>
      </c>
      <c r="B2900" t="s">
        <v>5942</v>
      </c>
      <c r="C2900" t="s">
        <v>5943</v>
      </c>
      <c r="D2900" t="s">
        <v>142</v>
      </c>
      <c r="E2900" t="s">
        <v>1305</v>
      </c>
      <c r="F2900" t="s">
        <v>30</v>
      </c>
      <c r="G2900" s="5">
        <v>44562</v>
      </c>
      <c r="H2900" t="s">
        <v>677</v>
      </c>
      <c r="I2900" t="s">
        <v>30</v>
      </c>
      <c r="J2900" t="s">
        <v>67</v>
      </c>
      <c r="K2900" t="s">
        <v>30</v>
      </c>
      <c r="L2900" t="s">
        <v>60</v>
      </c>
    </row>
    <row r="2901" spans="1:12">
      <c r="A2901">
        <v>56509926</v>
      </c>
      <c r="B2901" t="s">
        <v>5944</v>
      </c>
      <c r="C2901" t="s">
        <v>5945</v>
      </c>
      <c r="D2901" t="s">
        <v>65</v>
      </c>
      <c r="E2901" t="s">
        <v>350</v>
      </c>
      <c r="F2901" t="s">
        <v>30</v>
      </c>
      <c r="G2901" s="5">
        <v>44562</v>
      </c>
      <c r="H2901" t="s">
        <v>677</v>
      </c>
      <c r="I2901" t="s">
        <v>30</v>
      </c>
      <c r="J2901" t="s">
        <v>67</v>
      </c>
      <c r="K2901" t="s">
        <v>30</v>
      </c>
      <c r="L2901" t="s">
        <v>60</v>
      </c>
    </row>
    <row r="2902" spans="1:12">
      <c r="A2902">
        <v>56509926</v>
      </c>
      <c r="B2902" t="s">
        <v>5946</v>
      </c>
      <c r="C2902" t="s">
        <v>5947</v>
      </c>
      <c r="D2902" t="s">
        <v>978</v>
      </c>
      <c r="E2902" t="s">
        <v>1305</v>
      </c>
      <c r="F2902" t="s">
        <v>30</v>
      </c>
      <c r="G2902" s="5">
        <v>44562</v>
      </c>
      <c r="H2902" t="s">
        <v>677</v>
      </c>
      <c r="I2902" t="s">
        <v>30</v>
      </c>
      <c r="J2902" t="s">
        <v>67</v>
      </c>
      <c r="K2902" t="s">
        <v>30</v>
      </c>
      <c r="L2902" t="s">
        <v>61</v>
      </c>
    </row>
    <row r="2903" spans="1:12">
      <c r="A2903">
        <v>56509926</v>
      </c>
      <c r="B2903" t="s">
        <v>5948</v>
      </c>
      <c r="C2903" t="s">
        <v>1845</v>
      </c>
      <c r="D2903" t="s">
        <v>419</v>
      </c>
      <c r="E2903" t="s">
        <v>4910</v>
      </c>
      <c r="F2903" t="s">
        <v>30</v>
      </c>
      <c r="G2903" s="5">
        <v>44562</v>
      </c>
      <c r="H2903" t="s">
        <v>677</v>
      </c>
      <c r="I2903" t="s">
        <v>30</v>
      </c>
      <c r="J2903" t="s">
        <v>67</v>
      </c>
      <c r="K2903" t="s">
        <v>30</v>
      </c>
      <c r="L2903" t="s">
        <v>60</v>
      </c>
    </row>
    <row r="2904" spans="1:12">
      <c r="A2904">
        <v>56509926</v>
      </c>
      <c r="B2904" t="s">
        <v>5949</v>
      </c>
      <c r="C2904" t="s">
        <v>1779</v>
      </c>
      <c r="D2904" t="s">
        <v>150</v>
      </c>
      <c r="E2904" t="s">
        <v>124</v>
      </c>
      <c r="F2904" t="s">
        <v>30</v>
      </c>
      <c r="G2904" s="5">
        <v>44562</v>
      </c>
      <c r="H2904" t="s">
        <v>677</v>
      </c>
      <c r="I2904" t="s">
        <v>30</v>
      </c>
      <c r="J2904" t="s">
        <v>67</v>
      </c>
      <c r="K2904" t="s">
        <v>30</v>
      </c>
      <c r="L2904" t="s">
        <v>60</v>
      </c>
    </row>
    <row r="2905" spans="1:12">
      <c r="A2905">
        <v>56509926</v>
      </c>
      <c r="B2905" t="s">
        <v>5950</v>
      </c>
      <c r="C2905" t="s">
        <v>5951</v>
      </c>
      <c r="D2905" t="s">
        <v>211</v>
      </c>
      <c r="E2905" t="s">
        <v>5602</v>
      </c>
      <c r="F2905" t="s">
        <v>30</v>
      </c>
      <c r="G2905" s="5">
        <v>44562</v>
      </c>
      <c r="H2905" t="s">
        <v>677</v>
      </c>
      <c r="I2905" t="s">
        <v>30</v>
      </c>
      <c r="J2905" t="s">
        <v>67</v>
      </c>
      <c r="K2905" t="s">
        <v>30</v>
      </c>
      <c r="L2905" t="s">
        <v>60</v>
      </c>
    </row>
    <row r="2906" spans="1:12">
      <c r="A2906">
        <v>56509926</v>
      </c>
      <c r="B2906" t="s">
        <v>5952</v>
      </c>
      <c r="C2906" t="s">
        <v>5953</v>
      </c>
      <c r="D2906" t="s">
        <v>211</v>
      </c>
      <c r="E2906" t="s">
        <v>703</v>
      </c>
      <c r="F2906" t="s">
        <v>30</v>
      </c>
      <c r="G2906" s="5">
        <v>44562</v>
      </c>
      <c r="H2906" t="s">
        <v>677</v>
      </c>
      <c r="I2906" t="s">
        <v>30</v>
      </c>
      <c r="J2906" t="s">
        <v>67</v>
      </c>
      <c r="K2906" t="s">
        <v>30</v>
      </c>
      <c r="L2906" t="s">
        <v>60</v>
      </c>
    </row>
    <row r="2907" spans="1:12">
      <c r="A2907">
        <v>56509926</v>
      </c>
      <c r="B2907" t="s">
        <v>5954</v>
      </c>
      <c r="C2907" t="s">
        <v>3276</v>
      </c>
      <c r="D2907" t="s">
        <v>1822</v>
      </c>
      <c r="E2907" t="s">
        <v>200</v>
      </c>
      <c r="F2907" t="s">
        <v>30</v>
      </c>
      <c r="G2907" s="5">
        <v>44562</v>
      </c>
      <c r="H2907" t="s">
        <v>677</v>
      </c>
      <c r="I2907" t="s">
        <v>30</v>
      </c>
      <c r="J2907" t="s">
        <v>67</v>
      </c>
      <c r="K2907" t="s">
        <v>30</v>
      </c>
      <c r="L2907" t="s">
        <v>61</v>
      </c>
    </row>
    <row r="2908" spans="1:12">
      <c r="A2908">
        <v>56509926</v>
      </c>
      <c r="B2908" t="s">
        <v>5955</v>
      </c>
      <c r="C2908" t="s">
        <v>2091</v>
      </c>
      <c r="D2908" t="s">
        <v>1822</v>
      </c>
      <c r="E2908" t="s">
        <v>107</v>
      </c>
      <c r="F2908" t="s">
        <v>30</v>
      </c>
      <c r="G2908" s="5">
        <v>44562</v>
      </c>
      <c r="H2908" t="s">
        <v>677</v>
      </c>
      <c r="I2908" t="s">
        <v>30</v>
      </c>
      <c r="J2908" t="s">
        <v>67</v>
      </c>
      <c r="K2908" t="s">
        <v>30</v>
      </c>
      <c r="L2908" t="s">
        <v>61</v>
      </c>
    </row>
    <row r="2909" spans="1:12">
      <c r="A2909">
        <v>56509926</v>
      </c>
      <c r="B2909" t="s">
        <v>5956</v>
      </c>
      <c r="C2909" t="s">
        <v>5957</v>
      </c>
      <c r="D2909" t="s">
        <v>161</v>
      </c>
      <c r="E2909" t="s">
        <v>398</v>
      </c>
      <c r="F2909" t="s">
        <v>30</v>
      </c>
      <c r="G2909" s="5">
        <v>44562</v>
      </c>
      <c r="H2909" t="s">
        <v>677</v>
      </c>
      <c r="I2909" t="s">
        <v>30</v>
      </c>
      <c r="J2909" t="s">
        <v>67</v>
      </c>
      <c r="K2909" t="s">
        <v>30</v>
      </c>
      <c r="L2909" t="s">
        <v>61</v>
      </c>
    </row>
    <row r="2910" spans="1:12">
      <c r="A2910">
        <v>56509926</v>
      </c>
      <c r="B2910" t="s">
        <v>5958</v>
      </c>
      <c r="C2910" t="s">
        <v>1342</v>
      </c>
      <c r="D2910" t="s">
        <v>725</v>
      </c>
      <c r="E2910" t="s">
        <v>927</v>
      </c>
      <c r="F2910" t="s">
        <v>30</v>
      </c>
      <c r="G2910" s="5">
        <v>44562</v>
      </c>
      <c r="H2910" t="s">
        <v>677</v>
      </c>
      <c r="I2910" t="s">
        <v>30</v>
      </c>
      <c r="J2910" t="s">
        <v>67</v>
      </c>
      <c r="K2910" t="s">
        <v>30</v>
      </c>
      <c r="L2910" t="s">
        <v>60</v>
      </c>
    </row>
    <row r="2911" spans="1:12">
      <c r="A2911">
        <v>56509926</v>
      </c>
      <c r="B2911" t="s">
        <v>5959</v>
      </c>
      <c r="C2911" t="s">
        <v>5960</v>
      </c>
      <c r="D2911" t="s">
        <v>5961</v>
      </c>
      <c r="E2911" t="s">
        <v>829</v>
      </c>
      <c r="F2911" t="s">
        <v>30</v>
      </c>
      <c r="G2911" s="5">
        <v>44562</v>
      </c>
      <c r="H2911" t="s">
        <v>677</v>
      </c>
      <c r="I2911" t="s">
        <v>30</v>
      </c>
      <c r="J2911" t="s">
        <v>67</v>
      </c>
      <c r="K2911" t="s">
        <v>30</v>
      </c>
      <c r="L2911" t="s">
        <v>60</v>
      </c>
    </row>
    <row r="2912" spans="1:12">
      <c r="A2912">
        <v>56509926</v>
      </c>
      <c r="B2912" t="s">
        <v>5962</v>
      </c>
      <c r="C2912" t="s">
        <v>5963</v>
      </c>
      <c r="D2912" t="s">
        <v>5964</v>
      </c>
      <c r="E2912" t="s">
        <v>5965</v>
      </c>
      <c r="F2912" t="s">
        <v>30</v>
      </c>
      <c r="G2912" s="5">
        <v>44562</v>
      </c>
      <c r="H2912" t="s">
        <v>677</v>
      </c>
      <c r="I2912" t="s">
        <v>30</v>
      </c>
      <c r="J2912" t="s">
        <v>67</v>
      </c>
      <c r="K2912" t="s">
        <v>30</v>
      </c>
      <c r="L2912" t="s">
        <v>60</v>
      </c>
    </row>
    <row r="2913" spans="1:12">
      <c r="A2913">
        <v>56509926</v>
      </c>
      <c r="B2913" t="s">
        <v>5966</v>
      </c>
      <c r="C2913" t="s">
        <v>1414</v>
      </c>
      <c r="D2913" t="s">
        <v>603</v>
      </c>
      <c r="E2913" t="s">
        <v>311</v>
      </c>
      <c r="F2913" t="s">
        <v>30</v>
      </c>
      <c r="G2913" s="5">
        <v>44562</v>
      </c>
      <c r="H2913" t="s">
        <v>677</v>
      </c>
      <c r="I2913" t="s">
        <v>30</v>
      </c>
      <c r="J2913" t="s">
        <v>67</v>
      </c>
      <c r="K2913" t="s">
        <v>30</v>
      </c>
      <c r="L2913" t="s">
        <v>60</v>
      </c>
    </row>
    <row r="2914" spans="1:12">
      <c r="A2914">
        <v>56509926</v>
      </c>
      <c r="B2914" t="s">
        <v>5967</v>
      </c>
      <c r="C2914" t="s">
        <v>2107</v>
      </c>
      <c r="D2914" t="s">
        <v>603</v>
      </c>
      <c r="E2914" t="s">
        <v>311</v>
      </c>
      <c r="F2914" t="s">
        <v>30</v>
      </c>
      <c r="G2914" s="5">
        <v>44562</v>
      </c>
      <c r="H2914" t="s">
        <v>677</v>
      </c>
      <c r="I2914" t="s">
        <v>30</v>
      </c>
      <c r="J2914" t="s">
        <v>67</v>
      </c>
      <c r="K2914" t="s">
        <v>30</v>
      </c>
      <c r="L2914" t="s">
        <v>61</v>
      </c>
    </row>
    <row r="2915" spans="1:12">
      <c r="A2915">
        <v>56509926</v>
      </c>
      <c r="B2915" t="s">
        <v>5968</v>
      </c>
      <c r="C2915" t="s">
        <v>423</v>
      </c>
      <c r="D2915" t="s">
        <v>603</v>
      </c>
      <c r="E2915" t="s">
        <v>4713</v>
      </c>
      <c r="F2915" t="s">
        <v>30</v>
      </c>
      <c r="G2915" s="5">
        <v>44562</v>
      </c>
      <c r="H2915" t="s">
        <v>677</v>
      </c>
      <c r="I2915" t="s">
        <v>30</v>
      </c>
      <c r="J2915" t="s">
        <v>67</v>
      </c>
      <c r="K2915" t="s">
        <v>30</v>
      </c>
      <c r="L2915" t="s">
        <v>60</v>
      </c>
    </row>
    <row r="2916" spans="1:12">
      <c r="A2916">
        <v>56509926</v>
      </c>
      <c r="B2916" t="s">
        <v>5969</v>
      </c>
      <c r="C2916" t="s">
        <v>5075</v>
      </c>
      <c r="D2916" t="s">
        <v>5546</v>
      </c>
      <c r="E2916" t="s">
        <v>97</v>
      </c>
      <c r="F2916" t="s">
        <v>30</v>
      </c>
      <c r="G2916" s="5">
        <v>44562</v>
      </c>
      <c r="H2916" t="s">
        <v>677</v>
      </c>
      <c r="I2916" t="s">
        <v>30</v>
      </c>
      <c r="J2916" t="s">
        <v>67</v>
      </c>
      <c r="K2916" t="s">
        <v>30</v>
      </c>
      <c r="L2916" t="s">
        <v>61</v>
      </c>
    </row>
    <row r="2917" spans="1:12">
      <c r="A2917">
        <v>56509926</v>
      </c>
      <c r="B2917" t="s">
        <v>5970</v>
      </c>
      <c r="C2917" t="s">
        <v>5971</v>
      </c>
      <c r="D2917" t="s">
        <v>5546</v>
      </c>
      <c r="E2917" t="s">
        <v>97</v>
      </c>
      <c r="F2917" t="s">
        <v>30</v>
      </c>
      <c r="G2917" s="5">
        <v>44562</v>
      </c>
      <c r="H2917" t="s">
        <v>677</v>
      </c>
      <c r="I2917" t="s">
        <v>30</v>
      </c>
      <c r="J2917" t="s">
        <v>67</v>
      </c>
      <c r="K2917" t="s">
        <v>30</v>
      </c>
      <c r="L2917" t="s">
        <v>61</v>
      </c>
    </row>
    <row r="2918" spans="1:12">
      <c r="A2918">
        <v>56509926</v>
      </c>
      <c r="B2918" t="s">
        <v>5972</v>
      </c>
      <c r="C2918" t="s">
        <v>5089</v>
      </c>
      <c r="D2918" t="s">
        <v>237</v>
      </c>
      <c r="E2918" t="s">
        <v>151</v>
      </c>
      <c r="F2918" t="s">
        <v>30</v>
      </c>
      <c r="G2918" s="5">
        <v>44562</v>
      </c>
      <c r="H2918" t="s">
        <v>677</v>
      </c>
      <c r="I2918" t="s">
        <v>30</v>
      </c>
      <c r="J2918" t="s">
        <v>67</v>
      </c>
      <c r="K2918" t="s">
        <v>30</v>
      </c>
      <c r="L2918" t="s">
        <v>61</v>
      </c>
    </row>
    <row r="2919" spans="1:12">
      <c r="A2919">
        <v>56509926</v>
      </c>
      <c r="B2919" t="s">
        <v>5973</v>
      </c>
      <c r="C2919" t="s">
        <v>760</v>
      </c>
      <c r="D2919" t="s">
        <v>237</v>
      </c>
      <c r="E2919" t="s">
        <v>927</v>
      </c>
      <c r="F2919" t="s">
        <v>30</v>
      </c>
      <c r="G2919" s="5">
        <v>44562</v>
      </c>
      <c r="H2919" t="s">
        <v>677</v>
      </c>
      <c r="I2919" t="s">
        <v>30</v>
      </c>
      <c r="J2919" t="s">
        <v>67</v>
      </c>
      <c r="K2919" t="s">
        <v>30</v>
      </c>
      <c r="L2919" t="s">
        <v>60</v>
      </c>
    </row>
    <row r="2920" spans="1:12">
      <c r="A2920">
        <v>56509926</v>
      </c>
      <c r="B2920" t="s">
        <v>5974</v>
      </c>
      <c r="C2920" t="s">
        <v>4403</v>
      </c>
      <c r="D2920" t="s">
        <v>86</v>
      </c>
      <c r="E2920" t="s">
        <v>589</v>
      </c>
      <c r="F2920" t="s">
        <v>30</v>
      </c>
      <c r="G2920" s="5">
        <v>44562</v>
      </c>
      <c r="H2920" t="s">
        <v>677</v>
      </c>
      <c r="I2920" t="s">
        <v>30</v>
      </c>
      <c r="J2920" t="s">
        <v>67</v>
      </c>
      <c r="K2920" t="s">
        <v>30</v>
      </c>
      <c r="L2920" t="s">
        <v>61</v>
      </c>
    </row>
    <row r="2921" spans="1:12">
      <c r="A2921">
        <v>56509926</v>
      </c>
      <c r="B2921" t="s">
        <v>5975</v>
      </c>
      <c r="C2921" t="s">
        <v>5976</v>
      </c>
      <c r="D2921" t="s">
        <v>142</v>
      </c>
      <c r="E2921" t="s">
        <v>129</v>
      </c>
      <c r="F2921" t="s">
        <v>30</v>
      </c>
      <c r="G2921" s="5">
        <v>44562</v>
      </c>
      <c r="H2921" t="s">
        <v>677</v>
      </c>
      <c r="I2921" t="s">
        <v>30</v>
      </c>
      <c r="J2921" t="s">
        <v>67</v>
      </c>
      <c r="K2921" t="s">
        <v>30</v>
      </c>
      <c r="L2921" t="s">
        <v>61</v>
      </c>
    </row>
    <row r="2922" spans="1:12">
      <c r="A2922">
        <v>56509926</v>
      </c>
      <c r="B2922" t="s">
        <v>5977</v>
      </c>
      <c r="C2922" t="s">
        <v>5978</v>
      </c>
      <c r="D2922" t="s">
        <v>107</v>
      </c>
      <c r="E2922" t="s">
        <v>1822</v>
      </c>
      <c r="F2922" t="s">
        <v>30</v>
      </c>
      <c r="G2922" s="5">
        <v>44562</v>
      </c>
      <c r="H2922" t="s">
        <v>677</v>
      </c>
      <c r="I2922" t="s">
        <v>30</v>
      </c>
      <c r="J2922" t="s">
        <v>67</v>
      </c>
      <c r="K2922" t="s">
        <v>30</v>
      </c>
      <c r="L2922" t="s">
        <v>60</v>
      </c>
    </row>
    <row r="2923" spans="1:12">
      <c r="A2923">
        <v>56509926</v>
      </c>
      <c r="B2923" t="s">
        <v>5979</v>
      </c>
      <c r="C2923" t="s">
        <v>5980</v>
      </c>
      <c r="D2923" t="s">
        <v>854</v>
      </c>
      <c r="E2923" t="s">
        <v>190</v>
      </c>
      <c r="F2923" t="s">
        <v>30</v>
      </c>
      <c r="G2923" s="5">
        <v>44562</v>
      </c>
      <c r="H2923" t="s">
        <v>677</v>
      </c>
      <c r="I2923" t="s">
        <v>30</v>
      </c>
      <c r="J2923" t="s">
        <v>67</v>
      </c>
      <c r="K2923" t="s">
        <v>30</v>
      </c>
      <c r="L2923" t="s">
        <v>61</v>
      </c>
    </row>
    <row r="2924" spans="1:12">
      <c r="A2924">
        <v>56509926</v>
      </c>
      <c r="B2924" t="s">
        <v>5981</v>
      </c>
      <c r="C2924" t="s">
        <v>5982</v>
      </c>
      <c r="D2924" t="s">
        <v>165</v>
      </c>
      <c r="E2924" t="s">
        <v>450</v>
      </c>
      <c r="F2924" t="s">
        <v>30</v>
      </c>
      <c r="G2924" s="5">
        <v>44562</v>
      </c>
      <c r="H2924" t="s">
        <v>677</v>
      </c>
      <c r="I2924" t="s">
        <v>30</v>
      </c>
      <c r="J2924" t="s">
        <v>67</v>
      </c>
      <c r="K2924" t="s">
        <v>30</v>
      </c>
      <c r="L2924" t="s">
        <v>61</v>
      </c>
    </row>
    <row r="2925" spans="1:12">
      <c r="A2925">
        <v>56509926</v>
      </c>
      <c r="B2925" t="s">
        <v>5983</v>
      </c>
      <c r="C2925" t="s">
        <v>5984</v>
      </c>
      <c r="D2925" t="s">
        <v>165</v>
      </c>
      <c r="E2925" t="s">
        <v>5985</v>
      </c>
      <c r="F2925" t="s">
        <v>30</v>
      </c>
      <c r="G2925" s="5">
        <v>44562</v>
      </c>
      <c r="H2925" t="s">
        <v>677</v>
      </c>
      <c r="I2925" t="s">
        <v>30</v>
      </c>
      <c r="J2925" t="s">
        <v>67</v>
      </c>
      <c r="K2925" t="s">
        <v>30</v>
      </c>
      <c r="L2925" t="s">
        <v>61</v>
      </c>
    </row>
    <row r="2926" spans="1:12">
      <c r="A2926">
        <v>56509926</v>
      </c>
      <c r="B2926" t="s">
        <v>5986</v>
      </c>
      <c r="C2926" t="s">
        <v>1404</v>
      </c>
      <c r="D2926" t="s">
        <v>1762</v>
      </c>
      <c r="E2926" t="s">
        <v>106</v>
      </c>
      <c r="F2926" t="s">
        <v>30</v>
      </c>
      <c r="G2926" s="5">
        <v>44562</v>
      </c>
      <c r="H2926" t="s">
        <v>677</v>
      </c>
      <c r="I2926" t="s">
        <v>30</v>
      </c>
      <c r="J2926" t="s">
        <v>67</v>
      </c>
      <c r="K2926" t="s">
        <v>30</v>
      </c>
      <c r="L2926" t="s">
        <v>60</v>
      </c>
    </row>
    <row r="2927" spans="1:12">
      <c r="A2927">
        <v>56509926</v>
      </c>
      <c r="B2927" t="s">
        <v>5987</v>
      </c>
      <c r="C2927" t="s">
        <v>5988</v>
      </c>
      <c r="D2927" t="s">
        <v>3610</v>
      </c>
      <c r="E2927" t="s">
        <v>214</v>
      </c>
      <c r="F2927" t="s">
        <v>30</v>
      </c>
      <c r="G2927" s="5">
        <v>44562</v>
      </c>
      <c r="H2927" t="s">
        <v>677</v>
      </c>
      <c r="I2927" t="s">
        <v>30</v>
      </c>
      <c r="J2927" t="s">
        <v>67</v>
      </c>
      <c r="K2927" t="s">
        <v>30</v>
      </c>
      <c r="L2927" t="s">
        <v>60</v>
      </c>
    </row>
    <row r="2928" spans="1:12">
      <c r="A2928">
        <v>56509926</v>
      </c>
      <c r="B2928" t="s">
        <v>5989</v>
      </c>
      <c r="C2928" t="s">
        <v>5990</v>
      </c>
      <c r="D2928" t="s">
        <v>2194</v>
      </c>
      <c r="E2928" t="s">
        <v>151</v>
      </c>
      <c r="F2928" t="s">
        <v>30</v>
      </c>
      <c r="G2928" s="5">
        <v>44562</v>
      </c>
      <c r="H2928" t="s">
        <v>677</v>
      </c>
      <c r="I2928" t="s">
        <v>30</v>
      </c>
      <c r="J2928" t="s">
        <v>67</v>
      </c>
      <c r="K2928" t="s">
        <v>30</v>
      </c>
      <c r="L2928" t="s">
        <v>60</v>
      </c>
    </row>
    <row r="2929" spans="1:12">
      <c r="A2929">
        <v>56509926</v>
      </c>
      <c r="B2929" t="s">
        <v>5991</v>
      </c>
      <c r="C2929" t="s">
        <v>5992</v>
      </c>
      <c r="D2929" t="s">
        <v>481</v>
      </c>
      <c r="E2929" t="s">
        <v>4910</v>
      </c>
      <c r="F2929" t="s">
        <v>30</v>
      </c>
      <c r="G2929" s="5">
        <v>44562</v>
      </c>
      <c r="H2929" t="s">
        <v>677</v>
      </c>
      <c r="I2929" t="s">
        <v>30</v>
      </c>
      <c r="J2929" t="s">
        <v>67</v>
      </c>
      <c r="K2929" t="s">
        <v>30</v>
      </c>
      <c r="L2929" t="s">
        <v>61</v>
      </c>
    </row>
    <row r="2930" spans="1:12">
      <c r="A2930">
        <v>56509926</v>
      </c>
      <c r="B2930" t="s">
        <v>5993</v>
      </c>
      <c r="C2930" t="s">
        <v>5994</v>
      </c>
      <c r="D2930" t="s">
        <v>5880</v>
      </c>
      <c r="E2930" t="s">
        <v>190</v>
      </c>
      <c r="F2930" t="s">
        <v>30</v>
      </c>
      <c r="G2930" s="5">
        <v>44562</v>
      </c>
      <c r="H2930" t="s">
        <v>677</v>
      </c>
      <c r="I2930" t="s">
        <v>30</v>
      </c>
      <c r="J2930" t="s">
        <v>67</v>
      </c>
      <c r="K2930" t="s">
        <v>30</v>
      </c>
      <c r="L2930" t="s">
        <v>60</v>
      </c>
    </row>
    <row r="2931" spans="1:12">
      <c r="A2931">
        <v>56509926</v>
      </c>
      <c r="B2931" t="s">
        <v>5995</v>
      </c>
      <c r="C2931" t="s">
        <v>5996</v>
      </c>
      <c r="D2931" t="s">
        <v>165</v>
      </c>
      <c r="E2931" t="s">
        <v>121</v>
      </c>
      <c r="F2931" t="s">
        <v>30</v>
      </c>
      <c r="G2931" s="5">
        <v>44562</v>
      </c>
      <c r="H2931" t="s">
        <v>677</v>
      </c>
      <c r="I2931" t="s">
        <v>30</v>
      </c>
      <c r="J2931" t="s">
        <v>67</v>
      </c>
      <c r="K2931" t="s">
        <v>30</v>
      </c>
      <c r="L2931" t="s">
        <v>60</v>
      </c>
    </row>
    <row r="2932" spans="1:12">
      <c r="A2932">
        <v>56509926</v>
      </c>
      <c r="B2932" t="s">
        <v>5997</v>
      </c>
      <c r="C2932" t="s">
        <v>2390</v>
      </c>
      <c r="D2932" t="s">
        <v>2831</v>
      </c>
      <c r="E2932" t="s">
        <v>875</v>
      </c>
      <c r="F2932" t="s">
        <v>30</v>
      </c>
      <c r="G2932" s="5">
        <v>44562</v>
      </c>
      <c r="H2932" t="s">
        <v>677</v>
      </c>
      <c r="I2932" t="s">
        <v>30</v>
      </c>
      <c r="J2932" t="s">
        <v>67</v>
      </c>
      <c r="K2932" t="s">
        <v>30</v>
      </c>
      <c r="L2932" t="s">
        <v>60</v>
      </c>
    </row>
    <row r="2933" spans="1:12">
      <c r="A2933">
        <v>56509926</v>
      </c>
      <c r="B2933" t="s">
        <v>5998</v>
      </c>
      <c r="C2933" t="s">
        <v>5999</v>
      </c>
      <c r="D2933" t="s">
        <v>178</v>
      </c>
      <c r="E2933" t="s">
        <v>698</v>
      </c>
      <c r="F2933" t="s">
        <v>30</v>
      </c>
      <c r="G2933" s="5">
        <v>44562</v>
      </c>
      <c r="H2933" t="s">
        <v>677</v>
      </c>
      <c r="I2933" t="s">
        <v>30</v>
      </c>
      <c r="J2933" t="s">
        <v>67</v>
      </c>
      <c r="K2933" t="s">
        <v>30</v>
      </c>
      <c r="L2933" t="s">
        <v>61</v>
      </c>
    </row>
    <row r="2934" spans="1:12">
      <c r="A2934">
        <v>56509926</v>
      </c>
      <c r="B2934" t="s">
        <v>6000</v>
      </c>
      <c r="C2934" t="s">
        <v>6001</v>
      </c>
      <c r="D2934" t="s">
        <v>101</v>
      </c>
      <c r="E2934" t="s">
        <v>87</v>
      </c>
      <c r="F2934" t="s">
        <v>30</v>
      </c>
      <c r="G2934" s="5">
        <v>44562</v>
      </c>
      <c r="H2934" t="s">
        <v>677</v>
      </c>
      <c r="I2934" t="s">
        <v>30</v>
      </c>
      <c r="J2934" t="s">
        <v>67</v>
      </c>
      <c r="K2934" t="s">
        <v>30</v>
      </c>
      <c r="L2934" t="s">
        <v>61</v>
      </c>
    </row>
    <row r="2935" spans="1:12">
      <c r="A2935">
        <v>56509926</v>
      </c>
      <c r="B2935" t="s">
        <v>6002</v>
      </c>
      <c r="C2935" t="s">
        <v>2877</v>
      </c>
      <c r="D2935" t="s">
        <v>83</v>
      </c>
      <c r="E2935" t="s">
        <v>266</v>
      </c>
      <c r="F2935" t="s">
        <v>30</v>
      </c>
      <c r="G2935" s="5">
        <v>44562</v>
      </c>
      <c r="H2935" t="s">
        <v>677</v>
      </c>
      <c r="I2935" t="s">
        <v>30</v>
      </c>
      <c r="J2935" t="s">
        <v>67</v>
      </c>
      <c r="K2935" t="s">
        <v>30</v>
      </c>
      <c r="L2935" t="s">
        <v>61</v>
      </c>
    </row>
    <row r="2936" spans="1:12">
      <c r="A2936">
        <v>56509926</v>
      </c>
      <c r="B2936" t="s">
        <v>6003</v>
      </c>
      <c r="C2936" t="s">
        <v>6004</v>
      </c>
      <c r="D2936" t="s">
        <v>648</v>
      </c>
      <c r="E2936" t="s">
        <v>603</v>
      </c>
      <c r="F2936" t="s">
        <v>30</v>
      </c>
      <c r="G2936" s="5">
        <v>44562</v>
      </c>
      <c r="H2936" t="s">
        <v>677</v>
      </c>
      <c r="I2936" t="s">
        <v>30</v>
      </c>
      <c r="J2936" t="s">
        <v>67</v>
      </c>
      <c r="K2936" t="s">
        <v>30</v>
      </c>
      <c r="L2936" t="s">
        <v>61</v>
      </c>
    </row>
    <row r="2937" spans="1:12">
      <c r="A2937">
        <v>56509926</v>
      </c>
      <c r="B2937" t="s">
        <v>6005</v>
      </c>
      <c r="C2937" t="s">
        <v>6006</v>
      </c>
      <c r="D2937" t="s">
        <v>166</v>
      </c>
      <c r="E2937" t="s">
        <v>603</v>
      </c>
      <c r="F2937" t="s">
        <v>30</v>
      </c>
      <c r="G2937" s="5">
        <v>44562</v>
      </c>
      <c r="H2937" t="s">
        <v>677</v>
      </c>
      <c r="I2937" t="s">
        <v>30</v>
      </c>
      <c r="J2937" t="s">
        <v>67</v>
      </c>
      <c r="K2937" t="s">
        <v>30</v>
      </c>
      <c r="L2937" t="s">
        <v>60</v>
      </c>
    </row>
    <row r="2938" spans="1:12">
      <c r="A2938">
        <v>56509926</v>
      </c>
      <c r="B2938" t="s">
        <v>6007</v>
      </c>
      <c r="C2938" t="s">
        <v>6008</v>
      </c>
      <c r="D2938" t="s">
        <v>70</v>
      </c>
      <c r="E2938" t="s">
        <v>204</v>
      </c>
      <c r="F2938" t="s">
        <v>30</v>
      </c>
      <c r="G2938" s="5">
        <v>44562</v>
      </c>
      <c r="H2938" t="s">
        <v>677</v>
      </c>
      <c r="I2938" t="s">
        <v>30</v>
      </c>
      <c r="J2938" t="s">
        <v>67</v>
      </c>
      <c r="K2938" t="s">
        <v>30</v>
      </c>
      <c r="L2938" t="s">
        <v>61</v>
      </c>
    </row>
    <row r="2939" spans="1:12">
      <c r="A2939">
        <v>56509926</v>
      </c>
      <c r="B2939" t="s">
        <v>6009</v>
      </c>
      <c r="C2939" t="s">
        <v>6010</v>
      </c>
      <c r="D2939" t="s">
        <v>205</v>
      </c>
      <c r="E2939" t="s">
        <v>110</v>
      </c>
      <c r="F2939" t="s">
        <v>30</v>
      </c>
      <c r="G2939" s="5">
        <v>44562</v>
      </c>
      <c r="H2939" t="s">
        <v>677</v>
      </c>
      <c r="I2939" t="s">
        <v>30</v>
      </c>
      <c r="J2939" t="s">
        <v>67</v>
      </c>
      <c r="K2939" t="s">
        <v>30</v>
      </c>
      <c r="L2939" t="s">
        <v>60</v>
      </c>
    </row>
    <row r="2940" spans="1:12">
      <c r="A2940">
        <v>56509926</v>
      </c>
      <c r="B2940" t="s">
        <v>6011</v>
      </c>
      <c r="C2940" t="s">
        <v>6012</v>
      </c>
      <c r="D2940" t="s">
        <v>205</v>
      </c>
      <c r="E2940" t="s">
        <v>110</v>
      </c>
      <c r="F2940" t="s">
        <v>30</v>
      </c>
      <c r="G2940" s="5">
        <v>44562</v>
      </c>
      <c r="H2940" t="s">
        <v>677</v>
      </c>
      <c r="I2940" t="s">
        <v>30</v>
      </c>
      <c r="J2940" t="s">
        <v>67</v>
      </c>
      <c r="K2940" t="s">
        <v>30</v>
      </c>
      <c r="L2940" t="s">
        <v>61</v>
      </c>
    </row>
    <row r="2941" spans="1:12">
      <c r="A2941">
        <v>56509926</v>
      </c>
      <c r="B2941" t="s">
        <v>6013</v>
      </c>
      <c r="C2941" t="s">
        <v>6014</v>
      </c>
      <c r="D2941" t="s">
        <v>87</v>
      </c>
      <c r="E2941" t="s">
        <v>698</v>
      </c>
      <c r="F2941" t="s">
        <v>30</v>
      </c>
      <c r="G2941" s="5">
        <v>44562</v>
      </c>
      <c r="H2941" t="s">
        <v>677</v>
      </c>
      <c r="I2941" t="s">
        <v>30</v>
      </c>
      <c r="J2941" t="s">
        <v>67</v>
      </c>
      <c r="K2941" t="s">
        <v>30</v>
      </c>
      <c r="L2941" t="s">
        <v>61</v>
      </c>
    </row>
    <row r="2942" spans="1:12">
      <c r="A2942">
        <v>56509926</v>
      </c>
      <c r="B2942" t="s">
        <v>6015</v>
      </c>
      <c r="C2942" t="s">
        <v>745</v>
      </c>
      <c r="D2942" t="s">
        <v>83</v>
      </c>
      <c r="E2942" t="s">
        <v>86</v>
      </c>
      <c r="F2942" t="s">
        <v>30</v>
      </c>
      <c r="G2942" s="5">
        <v>44562</v>
      </c>
      <c r="H2942" t="s">
        <v>677</v>
      </c>
      <c r="I2942" t="s">
        <v>30</v>
      </c>
      <c r="J2942" t="s">
        <v>67</v>
      </c>
      <c r="K2942" t="s">
        <v>30</v>
      </c>
      <c r="L2942" t="s">
        <v>61</v>
      </c>
    </row>
    <row r="2943" spans="1:12">
      <c r="A2943">
        <v>56509926</v>
      </c>
      <c r="B2943" t="s">
        <v>6016</v>
      </c>
      <c r="C2943" t="s">
        <v>6017</v>
      </c>
      <c r="D2943" t="s">
        <v>589</v>
      </c>
      <c r="E2943" t="s">
        <v>488</v>
      </c>
      <c r="F2943" t="s">
        <v>30</v>
      </c>
      <c r="G2943" s="5">
        <v>44562</v>
      </c>
      <c r="H2943" t="s">
        <v>677</v>
      </c>
      <c r="I2943" t="s">
        <v>30</v>
      </c>
      <c r="J2943" t="s">
        <v>67</v>
      </c>
      <c r="K2943" t="s">
        <v>30</v>
      </c>
      <c r="L2943" t="s">
        <v>60</v>
      </c>
    </row>
    <row r="2944" spans="1:12">
      <c r="A2944">
        <v>56509926</v>
      </c>
      <c r="B2944" t="s">
        <v>6018</v>
      </c>
      <c r="C2944" t="s">
        <v>2903</v>
      </c>
      <c r="D2944" t="s">
        <v>589</v>
      </c>
      <c r="E2944" t="s">
        <v>107</v>
      </c>
      <c r="F2944" t="s">
        <v>30</v>
      </c>
      <c r="G2944" s="5">
        <v>44562</v>
      </c>
      <c r="H2944" t="s">
        <v>677</v>
      </c>
      <c r="I2944" t="s">
        <v>30</v>
      </c>
      <c r="J2944" t="s">
        <v>67</v>
      </c>
      <c r="K2944" t="s">
        <v>30</v>
      </c>
      <c r="L2944" t="s">
        <v>61</v>
      </c>
    </row>
    <row r="2945" spans="1:12">
      <c r="A2945">
        <v>56509926</v>
      </c>
      <c r="B2945" t="s">
        <v>6019</v>
      </c>
      <c r="C2945" t="s">
        <v>6020</v>
      </c>
      <c r="D2945" t="s">
        <v>481</v>
      </c>
      <c r="E2945" t="s">
        <v>83</v>
      </c>
      <c r="F2945" t="s">
        <v>30</v>
      </c>
      <c r="G2945" s="5">
        <v>44562</v>
      </c>
      <c r="H2945" t="s">
        <v>677</v>
      </c>
      <c r="I2945" t="s">
        <v>30</v>
      </c>
      <c r="J2945" t="s">
        <v>67</v>
      </c>
      <c r="K2945" t="s">
        <v>30</v>
      </c>
      <c r="L2945" t="s">
        <v>60</v>
      </c>
    </row>
    <row r="2946" spans="1:12">
      <c r="A2946">
        <v>56509926</v>
      </c>
      <c r="B2946" t="s">
        <v>6021</v>
      </c>
      <c r="C2946" t="s">
        <v>5831</v>
      </c>
      <c r="D2946" t="s">
        <v>107</v>
      </c>
      <c r="E2946" t="s">
        <v>71</v>
      </c>
      <c r="F2946" t="s">
        <v>30</v>
      </c>
      <c r="G2946" s="5">
        <v>44562</v>
      </c>
      <c r="H2946" t="s">
        <v>677</v>
      </c>
      <c r="I2946" t="s">
        <v>30</v>
      </c>
      <c r="J2946" t="s">
        <v>67</v>
      </c>
      <c r="K2946" t="s">
        <v>30</v>
      </c>
      <c r="L2946" t="s">
        <v>60</v>
      </c>
    </row>
    <row r="2947" spans="1:12">
      <c r="A2947">
        <v>56509926</v>
      </c>
      <c r="B2947" t="s">
        <v>6022</v>
      </c>
      <c r="C2947" t="s">
        <v>2836</v>
      </c>
      <c r="D2947" t="s">
        <v>260</v>
      </c>
      <c r="E2947" t="s">
        <v>401</v>
      </c>
      <c r="F2947" t="s">
        <v>30</v>
      </c>
      <c r="G2947" s="5">
        <v>44562</v>
      </c>
      <c r="H2947" t="s">
        <v>677</v>
      </c>
      <c r="I2947" t="s">
        <v>30</v>
      </c>
      <c r="J2947" t="s">
        <v>67</v>
      </c>
      <c r="K2947" t="s">
        <v>30</v>
      </c>
      <c r="L2947" t="s">
        <v>61</v>
      </c>
    </row>
    <row r="2948" spans="1:12">
      <c r="A2948">
        <v>56509926</v>
      </c>
      <c r="B2948" t="s">
        <v>6023</v>
      </c>
      <c r="C2948" t="s">
        <v>6024</v>
      </c>
      <c r="D2948" t="s">
        <v>359</v>
      </c>
      <c r="E2948" t="s">
        <v>535</v>
      </c>
      <c r="F2948" t="s">
        <v>30</v>
      </c>
      <c r="G2948" s="5">
        <v>44562</v>
      </c>
      <c r="H2948" t="s">
        <v>677</v>
      </c>
      <c r="I2948" t="s">
        <v>30</v>
      </c>
      <c r="J2948" t="s">
        <v>67</v>
      </c>
      <c r="K2948" t="s">
        <v>30</v>
      </c>
      <c r="L2948" t="s">
        <v>60</v>
      </c>
    </row>
    <row r="2949" spans="1:12">
      <c r="A2949">
        <v>56509926</v>
      </c>
      <c r="B2949" t="s">
        <v>6025</v>
      </c>
      <c r="C2949" t="s">
        <v>6026</v>
      </c>
      <c r="D2949" t="s">
        <v>359</v>
      </c>
      <c r="E2949" t="s">
        <v>161</v>
      </c>
      <c r="F2949" t="s">
        <v>30</v>
      </c>
      <c r="G2949" s="5">
        <v>44562</v>
      </c>
      <c r="H2949" t="s">
        <v>677</v>
      </c>
      <c r="I2949" t="s">
        <v>30</v>
      </c>
      <c r="J2949" t="s">
        <v>67</v>
      </c>
      <c r="K2949" t="s">
        <v>30</v>
      </c>
      <c r="L2949" t="s">
        <v>60</v>
      </c>
    </row>
    <row r="2950" spans="1:12">
      <c r="A2950">
        <v>56509926</v>
      </c>
      <c r="B2950" t="s">
        <v>6027</v>
      </c>
      <c r="C2950" t="s">
        <v>4073</v>
      </c>
      <c r="D2950" t="s">
        <v>260</v>
      </c>
      <c r="E2950" t="s">
        <v>535</v>
      </c>
      <c r="F2950" t="s">
        <v>30</v>
      </c>
      <c r="G2950" s="5">
        <v>44562</v>
      </c>
      <c r="H2950" t="s">
        <v>677</v>
      </c>
      <c r="I2950" t="s">
        <v>30</v>
      </c>
      <c r="J2950" t="s">
        <v>67</v>
      </c>
      <c r="K2950" t="s">
        <v>30</v>
      </c>
      <c r="L2950" t="s">
        <v>60</v>
      </c>
    </row>
    <row r="2951" spans="1:12">
      <c r="A2951">
        <v>56509926</v>
      </c>
      <c r="B2951" t="s">
        <v>6028</v>
      </c>
      <c r="C2951" t="s">
        <v>6029</v>
      </c>
      <c r="D2951" t="s">
        <v>98</v>
      </c>
      <c r="E2951" t="s">
        <v>142</v>
      </c>
      <c r="F2951" t="s">
        <v>30</v>
      </c>
      <c r="G2951" s="5">
        <v>44562</v>
      </c>
      <c r="H2951" t="s">
        <v>677</v>
      </c>
      <c r="I2951" t="s">
        <v>30</v>
      </c>
      <c r="J2951" t="s">
        <v>67</v>
      </c>
      <c r="K2951" t="s">
        <v>30</v>
      </c>
      <c r="L2951" t="s">
        <v>61</v>
      </c>
    </row>
    <row r="2952" spans="1:12">
      <c r="A2952">
        <v>56509926</v>
      </c>
      <c r="B2952" t="s">
        <v>6030</v>
      </c>
      <c r="C2952" t="s">
        <v>6031</v>
      </c>
      <c r="D2952" t="s">
        <v>98</v>
      </c>
      <c r="E2952" t="s">
        <v>142</v>
      </c>
      <c r="F2952" t="s">
        <v>30</v>
      </c>
      <c r="G2952" s="5">
        <v>44562</v>
      </c>
      <c r="H2952" t="s">
        <v>677</v>
      </c>
      <c r="I2952" t="s">
        <v>30</v>
      </c>
      <c r="J2952" t="s">
        <v>67</v>
      </c>
      <c r="K2952" t="s">
        <v>30</v>
      </c>
      <c r="L2952" t="s">
        <v>60</v>
      </c>
    </row>
    <row r="2953" spans="1:12">
      <c r="A2953">
        <v>56509926</v>
      </c>
      <c r="B2953" t="s">
        <v>6032</v>
      </c>
      <c r="C2953" t="s">
        <v>839</v>
      </c>
      <c r="D2953" t="s">
        <v>98</v>
      </c>
      <c r="E2953" t="s">
        <v>65</v>
      </c>
      <c r="F2953" t="s">
        <v>30</v>
      </c>
      <c r="G2953" s="5">
        <v>44562</v>
      </c>
      <c r="H2953" t="s">
        <v>677</v>
      </c>
      <c r="I2953" t="s">
        <v>30</v>
      </c>
      <c r="J2953" t="s">
        <v>67</v>
      </c>
      <c r="K2953" t="s">
        <v>30</v>
      </c>
      <c r="L2953" t="s">
        <v>61</v>
      </c>
    </row>
    <row r="2954" spans="1:12">
      <c r="A2954">
        <v>56509926</v>
      </c>
      <c r="B2954" t="s">
        <v>6033</v>
      </c>
      <c r="C2954" t="s">
        <v>199</v>
      </c>
      <c r="D2954" t="s">
        <v>98</v>
      </c>
      <c r="E2954" t="s">
        <v>161</v>
      </c>
      <c r="F2954" t="s">
        <v>30</v>
      </c>
      <c r="G2954" s="5">
        <v>44562</v>
      </c>
      <c r="H2954" t="s">
        <v>677</v>
      </c>
      <c r="I2954" t="s">
        <v>30</v>
      </c>
      <c r="J2954" t="s">
        <v>67</v>
      </c>
      <c r="K2954" t="s">
        <v>30</v>
      </c>
      <c r="L2954" t="s">
        <v>60</v>
      </c>
    </row>
    <row r="2955" spans="1:12">
      <c r="A2955">
        <v>56509926</v>
      </c>
      <c r="B2955" t="s">
        <v>6034</v>
      </c>
      <c r="C2955" t="s">
        <v>6035</v>
      </c>
      <c r="D2955" t="s">
        <v>98</v>
      </c>
      <c r="E2955" t="s">
        <v>71</v>
      </c>
      <c r="F2955" t="s">
        <v>30</v>
      </c>
      <c r="G2955" s="5">
        <v>44562</v>
      </c>
      <c r="H2955" t="s">
        <v>677</v>
      </c>
      <c r="I2955" t="s">
        <v>30</v>
      </c>
      <c r="J2955" t="s">
        <v>67</v>
      </c>
      <c r="K2955" t="s">
        <v>30</v>
      </c>
      <c r="L2955" t="s">
        <v>60</v>
      </c>
    </row>
    <row r="2956" spans="1:12">
      <c r="A2956">
        <v>56509926</v>
      </c>
      <c r="B2956" t="s">
        <v>6036</v>
      </c>
      <c r="C2956" t="s">
        <v>2543</v>
      </c>
      <c r="D2956" t="s">
        <v>401</v>
      </c>
      <c r="E2956" t="s">
        <v>1347</v>
      </c>
      <c r="F2956" t="s">
        <v>30</v>
      </c>
      <c r="G2956" s="5">
        <v>44562</v>
      </c>
      <c r="H2956" t="s">
        <v>677</v>
      </c>
      <c r="I2956" t="s">
        <v>30</v>
      </c>
      <c r="J2956" t="s">
        <v>67</v>
      </c>
      <c r="K2956" t="s">
        <v>30</v>
      </c>
      <c r="L2956" t="s">
        <v>61</v>
      </c>
    </row>
    <row r="2957" spans="1:12">
      <c r="A2957">
        <v>56509926</v>
      </c>
      <c r="B2957" t="s">
        <v>6037</v>
      </c>
      <c r="C2957" t="s">
        <v>6038</v>
      </c>
      <c r="D2957" t="s">
        <v>981</v>
      </c>
      <c r="E2957" t="s">
        <v>205</v>
      </c>
      <c r="F2957" t="s">
        <v>30</v>
      </c>
      <c r="G2957" s="5">
        <v>44562</v>
      </c>
      <c r="H2957" t="s">
        <v>677</v>
      </c>
      <c r="I2957" t="s">
        <v>30</v>
      </c>
      <c r="J2957" t="s">
        <v>67</v>
      </c>
      <c r="K2957" t="s">
        <v>30</v>
      </c>
      <c r="L2957" t="s">
        <v>60</v>
      </c>
    </row>
    <row r="2958" spans="1:12">
      <c r="A2958">
        <v>56509926</v>
      </c>
      <c r="B2958" t="s">
        <v>6039</v>
      </c>
      <c r="C2958" t="s">
        <v>6040</v>
      </c>
      <c r="D2958" t="s">
        <v>292</v>
      </c>
      <c r="E2958" t="s">
        <v>450</v>
      </c>
      <c r="F2958" t="s">
        <v>30</v>
      </c>
      <c r="G2958" s="5">
        <v>44562</v>
      </c>
      <c r="H2958" t="s">
        <v>677</v>
      </c>
      <c r="I2958" t="s">
        <v>30</v>
      </c>
      <c r="J2958" t="s">
        <v>67</v>
      </c>
      <c r="K2958" t="s">
        <v>30</v>
      </c>
      <c r="L2958" t="s">
        <v>60</v>
      </c>
    </row>
    <row r="2959" spans="1:12">
      <c r="A2959">
        <v>56509926</v>
      </c>
      <c r="B2959" t="s">
        <v>6041</v>
      </c>
      <c r="C2959" t="s">
        <v>6042</v>
      </c>
      <c r="D2959" t="s">
        <v>1214</v>
      </c>
      <c r="E2959" t="s">
        <v>293</v>
      </c>
      <c r="F2959" t="s">
        <v>30</v>
      </c>
      <c r="G2959" s="5">
        <v>44562</v>
      </c>
      <c r="H2959" t="s">
        <v>677</v>
      </c>
      <c r="I2959" t="s">
        <v>30</v>
      </c>
      <c r="J2959" t="s">
        <v>67</v>
      </c>
      <c r="K2959" t="s">
        <v>30</v>
      </c>
      <c r="L2959" t="s">
        <v>61</v>
      </c>
    </row>
    <row r="2960" spans="1:12">
      <c r="A2960">
        <v>56509926</v>
      </c>
      <c r="B2960" t="s">
        <v>6043</v>
      </c>
      <c r="C2960" t="s">
        <v>2658</v>
      </c>
      <c r="D2960" t="s">
        <v>6044</v>
      </c>
      <c r="E2960" t="s">
        <v>200</v>
      </c>
      <c r="F2960" t="s">
        <v>30</v>
      </c>
      <c r="G2960" s="5">
        <v>44562</v>
      </c>
      <c r="H2960" t="s">
        <v>677</v>
      </c>
      <c r="I2960" t="s">
        <v>30</v>
      </c>
      <c r="J2960" t="s">
        <v>67</v>
      </c>
      <c r="K2960" t="s">
        <v>30</v>
      </c>
      <c r="L2960" t="s">
        <v>61</v>
      </c>
    </row>
    <row r="2961" spans="1:12">
      <c r="A2961">
        <v>56509926</v>
      </c>
      <c r="B2961" t="s">
        <v>6045</v>
      </c>
      <c r="C2961" t="s">
        <v>6046</v>
      </c>
      <c r="D2961" t="s">
        <v>6047</v>
      </c>
      <c r="E2961" t="s">
        <v>204</v>
      </c>
      <c r="F2961" t="s">
        <v>30</v>
      </c>
      <c r="G2961" s="5">
        <v>44562</v>
      </c>
      <c r="H2961" t="s">
        <v>677</v>
      </c>
      <c r="I2961" t="s">
        <v>30</v>
      </c>
      <c r="J2961" t="s">
        <v>67</v>
      </c>
      <c r="K2961" t="s">
        <v>30</v>
      </c>
      <c r="L2961" t="s">
        <v>61</v>
      </c>
    </row>
    <row r="2962" spans="1:12">
      <c r="A2962">
        <v>56509926</v>
      </c>
      <c r="B2962" t="s">
        <v>6048</v>
      </c>
      <c r="C2962" t="s">
        <v>6049</v>
      </c>
      <c r="D2962" t="s">
        <v>676</v>
      </c>
      <c r="E2962" t="s">
        <v>6050</v>
      </c>
      <c r="F2962" t="s">
        <v>30</v>
      </c>
      <c r="G2962" s="5">
        <v>44562</v>
      </c>
      <c r="H2962" t="s">
        <v>677</v>
      </c>
      <c r="I2962" t="s">
        <v>30</v>
      </c>
      <c r="J2962" t="s">
        <v>67</v>
      </c>
      <c r="K2962" t="s">
        <v>30</v>
      </c>
      <c r="L2962" t="s">
        <v>60</v>
      </c>
    </row>
    <row r="2963" spans="1:12">
      <c r="A2963">
        <v>56509926</v>
      </c>
      <c r="B2963" t="s">
        <v>6051</v>
      </c>
      <c r="C2963" t="s">
        <v>6052</v>
      </c>
      <c r="D2963" t="s">
        <v>6053</v>
      </c>
      <c r="E2963" t="s">
        <v>293</v>
      </c>
      <c r="F2963" t="s">
        <v>30</v>
      </c>
      <c r="G2963" s="5">
        <v>44562</v>
      </c>
      <c r="H2963" t="s">
        <v>677</v>
      </c>
      <c r="I2963" t="s">
        <v>30</v>
      </c>
      <c r="J2963" t="s">
        <v>67</v>
      </c>
      <c r="K2963" t="s">
        <v>30</v>
      </c>
      <c r="L2963" t="s">
        <v>60</v>
      </c>
    </row>
    <row r="2964" spans="1:12">
      <c r="A2964">
        <v>56509926</v>
      </c>
      <c r="B2964" t="s">
        <v>6054</v>
      </c>
      <c r="C2964" t="s">
        <v>1971</v>
      </c>
      <c r="D2964" t="s">
        <v>321</v>
      </c>
      <c r="E2964" t="s">
        <v>260</v>
      </c>
      <c r="F2964" t="s">
        <v>30</v>
      </c>
      <c r="G2964" s="5">
        <v>44562</v>
      </c>
      <c r="H2964" t="s">
        <v>677</v>
      </c>
      <c r="I2964" t="s">
        <v>30</v>
      </c>
      <c r="J2964" t="s">
        <v>67</v>
      </c>
      <c r="K2964" t="s">
        <v>30</v>
      </c>
      <c r="L2964" t="s">
        <v>61</v>
      </c>
    </row>
    <row r="2965" spans="1:12">
      <c r="A2965">
        <v>56509926</v>
      </c>
      <c r="B2965" t="s">
        <v>6055</v>
      </c>
      <c r="C2965" t="s">
        <v>1589</v>
      </c>
      <c r="D2965" t="s">
        <v>321</v>
      </c>
      <c r="E2965" t="s">
        <v>277</v>
      </c>
      <c r="F2965" t="s">
        <v>30</v>
      </c>
      <c r="G2965" s="5">
        <v>44562</v>
      </c>
      <c r="H2965" t="s">
        <v>677</v>
      </c>
      <c r="I2965" t="s">
        <v>30</v>
      </c>
      <c r="J2965" t="s">
        <v>67</v>
      </c>
      <c r="K2965" t="s">
        <v>30</v>
      </c>
      <c r="L2965" t="s">
        <v>61</v>
      </c>
    </row>
    <row r="2966" spans="1:12">
      <c r="A2966">
        <v>56509926</v>
      </c>
      <c r="B2966" t="s">
        <v>6056</v>
      </c>
      <c r="C2966" t="s">
        <v>6057</v>
      </c>
      <c r="D2966" t="s">
        <v>321</v>
      </c>
      <c r="E2966" t="s">
        <v>277</v>
      </c>
      <c r="F2966" t="s">
        <v>30</v>
      </c>
      <c r="G2966" s="5">
        <v>44562</v>
      </c>
      <c r="H2966" t="s">
        <v>677</v>
      </c>
      <c r="I2966" t="s">
        <v>30</v>
      </c>
      <c r="J2966" t="s">
        <v>67</v>
      </c>
      <c r="K2966" t="s">
        <v>30</v>
      </c>
      <c r="L2966" t="s">
        <v>61</v>
      </c>
    </row>
    <row r="2967" spans="1:12">
      <c r="A2967">
        <v>56509926</v>
      </c>
      <c r="B2967" t="s">
        <v>6058</v>
      </c>
      <c r="C2967" t="s">
        <v>6059</v>
      </c>
      <c r="D2967" t="s">
        <v>321</v>
      </c>
      <c r="E2967" t="s">
        <v>398</v>
      </c>
      <c r="F2967" t="s">
        <v>30</v>
      </c>
      <c r="G2967" s="5">
        <v>44562</v>
      </c>
      <c r="H2967" t="s">
        <v>677</v>
      </c>
      <c r="I2967" t="s">
        <v>30</v>
      </c>
      <c r="J2967" t="s">
        <v>67</v>
      </c>
      <c r="K2967" t="s">
        <v>30</v>
      </c>
      <c r="L2967" t="s">
        <v>61</v>
      </c>
    </row>
    <row r="2968" spans="1:12">
      <c r="A2968">
        <v>56509926</v>
      </c>
      <c r="B2968" t="s">
        <v>6060</v>
      </c>
      <c r="C2968" t="s">
        <v>6061</v>
      </c>
      <c r="D2968" t="s">
        <v>77</v>
      </c>
      <c r="E2968" t="s">
        <v>773</v>
      </c>
      <c r="F2968" t="s">
        <v>30</v>
      </c>
      <c r="G2968" s="5">
        <v>44562</v>
      </c>
      <c r="H2968" t="s">
        <v>677</v>
      </c>
      <c r="I2968" t="s">
        <v>30</v>
      </c>
      <c r="J2968" t="s">
        <v>67</v>
      </c>
      <c r="K2968" t="s">
        <v>30</v>
      </c>
      <c r="L2968" t="s">
        <v>60</v>
      </c>
    </row>
    <row r="2969" spans="1:12">
      <c r="A2969">
        <v>56509926</v>
      </c>
      <c r="B2969" t="s">
        <v>6062</v>
      </c>
      <c r="C2969" t="s">
        <v>6063</v>
      </c>
      <c r="D2969" t="s">
        <v>426</v>
      </c>
      <c r="E2969" t="s">
        <v>6064</v>
      </c>
      <c r="F2969" t="s">
        <v>30</v>
      </c>
      <c r="G2969" s="5">
        <v>44562</v>
      </c>
      <c r="H2969" t="s">
        <v>677</v>
      </c>
      <c r="I2969" t="s">
        <v>30</v>
      </c>
      <c r="J2969" t="s">
        <v>67</v>
      </c>
      <c r="K2969" t="s">
        <v>30</v>
      </c>
      <c r="L2969" t="s">
        <v>60</v>
      </c>
    </row>
    <row r="2970" spans="1:12">
      <c r="A2970">
        <v>56509926</v>
      </c>
      <c r="B2970" t="s">
        <v>6065</v>
      </c>
      <c r="C2970" t="s">
        <v>400</v>
      </c>
      <c r="D2970" t="s">
        <v>201</v>
      </c>
      <c r="E2970" t="s">
        <v>161</v>
      </c>
      <c r="F2970" t="s">
        <v>30</v>
      </c>
      <c r="G2970" s="5">
        <v>44562</v>
      </c>
      <c r="H2970" t="s">
        <v>677</v>
      </c>
      <c r="I2970" t="s">
        <v>30</v>
      </c>
      <c r="J2970" t="s">
        <v>67</v>
      </c>
      <c r="K2970" t="s">
        <v>30</v>
      </c>
      <c r="L2970" t="s">
        <v>60</v>
      </c>
    </row>
    <row r="2971" spans="1:12">
      <c r="A2971">
        <v>56509926</v>
      </c>
      <c r="B2971" t="s">
        <v>6066</v>
      </c>
      <c r="C2971" t="s">
        <v>809</v>
      </c>
      <c r="D2971" t="s">
        <v>71</v>
      </c>
      <c r="E2971" t="s">
        <v>86</v>
      </c>
      <c r="F2971" t="s">
        <v>30</v>
      </c>
      <c r="G2971" s="5">
        <v>44562</v>
      </c>
      <c r="H2971" t="s">
        <v>677</v>
      </c>
      <c r="I2971" t="s">
        <v>30</v>
      </c>
      <c r="J2971" t="s">
        <v>67</v>
      </c>
      <c r="K2971" t="s">
        <v>30</v>
      </c>
      <c r="L2971" t="s">
        <v>61</v>
      </c>
    </row>
    <row r="2972" spans="1:12">
      <c r="A2972">
        <v>56509926</v>
      </c>
      <c r="B2972" t="s">
        <v>6067</v>
      </c>
      <c r="C2972" t="s">
        <v>6068</v>
      </c>
      <c r="D2972" t="s">
        <v>71</v>
      </c>
      <c r="E2972" t="s">
        <v>4334</v>
      </c>
      <c r="F2972" t="s">
        <v>30</v>
      </c>
      <c r="G2972" s="5">
        <v>44562</v>
      </c>
      <c r="H2972" t="s">
        <v>677</v>
      </c>
      <c r="I2972" t="s">
        <v>30</v>
      </c>
      <c r="J2972" t="s">
        <v>67</v>
      </c>
      <c r="K2972" t="s">
        <v>30</v>
      </c>
      <c r="L2972" t="s">
        <v>61</v>
      </c>
    </row>
    <row r="2973" spans="1:12">
      <c r="A2973">
        <v>56509926</v>
      </c>
      <c r="B2973" t="s">
        <v>6069</v>
      </c>
      <c r="C2973" t="s">
        <v>6070</v>
      </c>
      <c r="D2973" t="s">
        <v>106</v>
      </c>
      <c r="E2973" t="s">
        <v>438</v>
      </c>
      <c r="F2973" t="s">
        <v>30</v>
      </c>
      <c r="G2973" s="5">
        <v>44562</v>
      </c>
      <c r="H2973" t="s">
        <v>677</v>
      </c>
      <c r="I2973" t="s">
        <v>30</v>
      </c>
      <c r="J2973" t="s">
        <v>67</v>
      </c>
      <c r="K2973" t="s">
        <v>30</v>
      </c>
      <c r="L2973" t="s">
        <v>60</v>
      </c>
    </row>
    <row r="2974" spans="1:12">
      <c r="A2974">
        <v>56509926</v>
      </c>
      <c r="B2974" t="s">
        <v>6071</v>
      </c>
      <c r="C2974" t="s">
        <v>6072</v>
      </c>
      <c r="D2974" t="s">
        <v>187</v>
      </c>
      <c r="E2974" t="s">
        <v>113</v>
      </c>
      <c r="F2974" t="s">
        <v>30</v>
      </c>
      <c r="G2974" s="5">
        <v>44562</v>
      </c>
      <c r="H2974" t="s">
        <v>677</v>
      </c>
      <c r="I2974" t="s">
        <v>30</v>
      </c>
      <c r="J2974" t="s">
        <v>67</v>
      </c>
      <c r="K2974" t="s">
        <v>30</v>
      </c>
      <c r="L2974" t="s">
        <v>61</v>
      </c>
    </row>
    <row r="2975" spans="1:12">
      <c r="A2975">
        <v>56509926</v>
      </c>
      <c r="B2975" t="s">
        <v>6073</v>
      </c>
      <c r="C2975" t="s">
        <v>6074</v>
      </c>
      <c r="D2975" t="s">
        <v>165</v>
      </c>
      <c r="E2975" t="s">
        <v>659</v>
      </c>
      <c r="F2975" t="s">
        <v>30</v>
      </c>
      <c r="G2975" s="5">
        <v>44562</v>
      </c>
      <c r="H2975" t="s">
        <v>677</v>
      </c>
      <c r="I2975" t="s">
        <v>30</v>
      </c>
      <c r="J2975" t="s">
        <v>67</v>
      </c>
      <c r="K2975" t="s">
        <v>30</v>
      </c>
      <c r="L2975" t="s">
        <v>60</v>
      </c>
    </row>
    <row r="2976" spans="1:12">
      <c r="A2976">
        <v>56509926</v>
      </c>
      <c r="B2976" t="s">
        <v>6075</v>
      </c>
      <c r="C2976" t="s">
        <v>6076</v>
      </c>
      <c r="D2976" t="s">
        <v>165</v>
      </c>
      <c r="E2976" t="s">
        <v>65</v>
      </c>
      <c r="F2976" t="s">
        <v>30</v>
      </c>
      <c r="G2976" s="5">
        <v>44562</v>
      </c>
      <c r="H2976" t="s">
        <v>677</v>
      </c>
      <c r="I2976" t="s">
        <v>30</v>
      </c>
      <c r="J2976" t="s">
        <v>67</v>
      </c>
      <c r="K2976" t="s">
        <v>30</v>
      </c>
      <c r="L2976" t="s">
        <v>61</v>
      </c>
    </row>
    <row r="2977" spans="1:12">
      <c r="A2977">
        <v>56509926</v>
      </c>
      <c r="B2977" t="s">
        <v>6077</v>
      </c>
      <c r="C2977" t="s">
        <v>6078</v>
      </c>
      <c r="D2977" t="s">
        <v>359</v>
      </c>
      <c r="E2977" t="s">
        <v>101</v>
      </c>
      <c r="F2977" t="s">
        <v>30</v>
      </c>
      <c r="G2977" s="5">
        <v>44562</v>
      </c>
      <c r="H2977" t="s">
        <v>677</v>
      </c>
      <c r="I2977" t="s">
        <v>30</v>
      </c>
      <c r="J2977" t="s">
        <v>67</v>
      </c>
      <c r="K2977" t="s">
        <v>30</v>
      </c>
      <c r="L2977" t="s">
        <v>60</v>
      </c>
    </row>
    <row r="2978" spans="1:12">
      <c r="A2978">
        <v>56509926</v>
      </c>
      <c r="B2978" t="s">
        <v>6079</v>
      </c>
      <c r="C2978" t="s">
        <v>6080</v>
      </c>
      <c r="D2978" t="s">
        <v>359</v>
      </c>
      <c r="E2978" t="s">
        <v>77</v>
      </c>
      <c r="F2978" t="s">
        <v>30</v>
      </c>
      <c r="G2978" s="5">
        <v>44562</v>
      </c>
      <c r="H2978" t="s">
        <v>677</v>
      </c>
      <c r="I2978" t="s">
        <v>30</v>
      </c>
      <c r="J2978" t="s">
        <v>67</v>
      </c>
      <c r="K2978" t="s">
        <v>30</v>
      </c>
      <c r="L2978" t="s">
        <v>61</v>
      </c>
    </row>
    <row r="2979" spans="1:12">
      <c r="A2979">
        <v>56509926</v>
      </c>
      <c r="B2979" t="s">
        <v>6081</v>
      </c>
      <c r="C2979" t="s">
        <v>1438</v>
      </c>
      <c r="D2979" t="s">
        <v>444</v>
      </c>
      <c r="E2979" t="s">
        <v>124</v>
      </c>
      <c r="F2979" t="s">
        <v>30</v>
      </c>
      <c r="G2979" s="5">
        <v>44562</v>
      </c>
      <c r="H2979" t="s">
        <v>677</v>
      </c>
      <c r="I2979" t="s">
        <v>30</v>
      </c>
      <c r="J2979" t="s">
        <v>67</v>
      </c>
      <c r="K2979" t="s">
        <v>30</v>
      </c>
      <c r="L2979" t="s">
        <v>61</v>
      </c>
    </row>
    <row r="2980" spans="1:12">
      <c r="A2980">
        <v>56509926</v>
      </c>
      <c r="B2980" t="s">
        <v>6082</v>
      </c>
      <c r="C2980" t="s">
        <v>6083</v>
      </c>
      <c r="D2980" t="s">
        <v>444</v>
      </c>
      <c r="E2980" t="s">
        <v>124</v>
      </c>
      <c r="F2980" t="s">
        <v>30</v>
      </c>
      <c r="G2980" s="5">
        <v>44562</v>
      </c>
      <c r="H2980" t="s">
        <v>677</v>
      </c>
      <c r="I2980" t="s">
        <v>30</v>
      </c>
      <c r="J2980" t="s">
        <v>67</v>
      </c>
      <c r="K2980" t="s">
        <v>30</v>
      </c>
      <c r="L2980" t="s">
        <v>61</v>
      </c>
    </row>
    <row r="2981" spans="1:12">
      <c r="A2981">
        <v>56509926</v>
      </c>
      <c r="B2981" t="s">
        <v>6084</v>
      </c>
      <c r="C2981" t="s">
        <v>6085</v>
      </c>
      <c r="D2981" t="s">
        <v>204</v>
      </c>
      <c r="E2981" t="s">
        <v>359</v>
      </c>
      <c r="F2981" t="s">
        <v>30</v>
      </c>
      <c r="G2981" s="5">
        <v>44562</v>
      </c>
      <c r="H2981" t="s">
        <v>677</v>
      </c>
      <c r="I2981" t="s">
        <v>30</v>
      </c>
      <c r="J2981" t="s">
        <v>67</v>
      </c>
      <c r="K2981" t="s">
        <v>30</v>
      </c>
      <c r="L2981" t="s">
        <v>60</v>
      </c>
    </row>
    <row r="2982" spans="1:12">
      <c r="A2982">
        <v>56509926</v>
      </c>
      <c r="B2982" t="s">
        <v>6086</v>
      </c>
      <c r="C2982" t="s">
        <v>6087</v>
      </c>
      <c r="D2982" t="s">
        <v>204</v>
      </c>
      <c r="E2982" t="s">
        <v>187</v>
      </c>
      <c r="F2982" t="s">
        <v>30</v>
      </c>
      <c r="G2982" s="5">
        <v>44562</v>
      </c>
      <c r="H2982" t="s">
        <v>677</v>
      </c>
      <c r="I2982" t="s">
        <v>30</v>
      </c>
      <c r="J2982" t="s">
        <v>67</v>
      </c>
      <c r="K2982" t="s">
        <v>30</v>
      </c>
      <c r="L2982" t="s">
        <v>60</v>
      </c>
    </row>
    <row r="2983" spans="1:12">
      <c r="A2983">
        <v>56509926</v>
      </c>
      <c r="B2983" t="s">
        <v>6088</v>
      </c>
      <c r="C2983" t="s">
        <v>6089</v>
      </c>
      <c r="D2983" t="s">
        <v>87</v>
      </c>
      <c r="E2983" t="s">
        <v>106</v>
      </c>
      <c r="F2983" t="s">
        <v>30</v>
      </c>
      <c r="G2983" s="5">
        <v>44562</v>
      </c>
      <c r="H2983" t="s">
        <v>677</v>
      </c>
      <c r="I2983" t="s">
        <v>30</v>
      </c>
      <c r="J2983" t="s">
        <v>67</v>
      </c>
      <c r="K2983" t="s">
        <v>30</v>
      </c>
      <c r="L2983" t="s">
        <v>60</v>
      </c>
    </row>
    <row r="2984" spans="1:12">
      <c r="A2984">
        <v>56509926</v>
      </c>
      <c r="B2984" t="s">
        <v>6090</v>
      </c>
      <c r="C2984" t="s">
        <v>6091</v>
      </c>
      <c r="D2984" t="s">
        <v>2831</v>
      </c>
      <c r="E2984" t="s">
        <v>269</v>
      </c>
      <c r="F2984" t="s">
        <v>30</v>
      </c>
      <c r="G2984" s="5">
        <v>44562</v>
      </c>
      <c r="H2984" t="s">
        <v>677</v>
      </c>
      <c r="I2984" t="s">
        <v>30</v>
      </c>
      <c r="J2984" t="s">
        <v>67</v>
      </c>
      <c r="K2984" t="s">
        <v>30</v>
      </c>
      <c r="L2984" t="s">
        <v>61</v>
      </c>
    </row>
    <row r="2985" spans="1:12">
      <c r="A2985">
        <v>56509926</v>
      </c>
      <c r="B2985" t="s">
        <v>6092</v>
      </c>
      <c r="C2985" t="s">
        <v>6093</v>
      </c>
      <c r="D2985" t="s">
        <v>83</v>
      </c>
      <c r="E2985" t="s">
        <v>204</v>
      </c>
      <c r="F2985" t="s">
        <v>30</v>
      </c>
      <c r="G2985" s="5">
        <v>44562</v>
      </c>
      <c r="H2985" t="s">
        <v>677</v>
      </c>
      <c r="I2985" t="s">
        <v>30</v>
      </c>
      <c r="J2985" t="s">
        <v>67</v>
      </c>
      <c r="K2985" t="s">
        <v>30</v>
      </c>
      <c r="L2985" t="s">
        <v>60</v>
      </c>
    </row>
    <row r="2986" spans="1:12">
      <c r="A2986">
        <v>56509926</v>
      </c>
      <c r="B2986" t="s">
        <v>6094</v>
      </c>
      <c r="C2986" t="s">
        <v>755</v>
      </c>
      <c r="D2986" t="s">
        <v>113</v>
      </c>
      <c r="E2986" t="s">
        <v>6095</v>
      </c>
      <c r="F2986" t="s">
        <v>30</v>
      </c>
      <c r="G2986" s="5">
        <v>44562</v>
      </c>
      <c r="H2986" t="s">
        <v>677</v>
      </c>
      <c r="I2986" t="s">
        <v>30</v>
      </c>
      <c r="J2986" t="s">
        <v>67</v>
      </c>
      <c r="K2986" t="s">
        <v>30</v>
      </c>
      <c r="L2986" t="s">
        <v>61</v>
      </c>
    </row>
    <row r="2987" spans="1:12">
      <c r="A2987">
        <v>56509926</v>
      </c>
      <c r="B2987" t="s">
        <v>6096</v>
      </c>
      <c r="C2987" t="s">
        <v>6097</v>
      </c>
      <c r="D2987" t="s">
        <v>419</v>
      </c>
      <c r="E2987" t="s">
        <v>529</v>
      </c>
      <c r="F2987" t="s">
        <v>30</v>
      </c>
      <c r="G2987" s="5">
        <v>44562</v>
      </c>
      <c r="H2987" t="s">
        <v>677</v>
      </c>
      <c r="I2987" t="s">
        <v>30</v>
      </c>
      <c r="J2987" t="s">
        <v>67</v>
      </c>
      <c r="K2987" t="s">
        <v>30</v>
      </c>
      <c r="L2987" t="s">
        <v>60</v>
      </c>
    </row>
    <row r="2988" spans="1:12">
      <c r="A2988">
        <v>56509926</v>
      </c>
      <c r="B2988" t="s">
        <v>6098</v>
      </c>
      <c r="C2988" t="s">
        <v>1451</v>
      </c>
      <c r="D2988" t="s">
        <v>419</v>
      </c>
      <c r="E2988" t="s">
        <v>1452</v>
      </c>
      <c r="F2988" t="s">
        <v>30</v>
      </c>
      <c r="G2988" s="5">
        <v>44562</v>
      </c>
      <c r="H2988" t="s">
        <v>677</v>
      </c>
      <c r="I2988" t="s">
        <v>30</v>
      </c>
      <c r="J2988" t="s">
        <v>67</v>
      </c>
      <c r="K2988" t="s">
        <v>30</v>
      </c>
      <c r="L2988" t="s">
        <v>61</v>
      </c>
    </row>
    <row r="2989" spans="1:12">
      <c r="A2989">
        <v>56509926</v>
      </c>
      <c r="B2989" t="s">
        <v>6099</v>
      </c>
      <c r="C2989" t="s">
        <v>6100</v>
      </c>
      <c r="D2989" t="s">
        <v>1319</v>
      </c>
      <c r="E2989" t="s">
        <v>205</v>
      </c>
      <c r="F2989" t="s">
        <v>30</v>
      </c>
      <c r="G2989" s="5">
        <v>44562</v>
      </c>
      <c r="H2989" t="s">
        <v>677</v>
      </c>
      <c r="I2989" t="s">
        <v>30</v>
      </c>
      <c r="J2989" t="s">
        <v>67</v>
      </c>
      <c r="K2989" t="s">
        <v>30</v>
      </c>
      <c r="L2989" t="s">
        <v>61</v>
      </c>
    </row>
    <row r="2990" spans="1:12">
      <c r="A2990">
        <v>56509926</v>
      </c>
      <c r="B2990" t="s">
        <v>6101</v>
      </c>
      <c r="C2990" t="s">
        <v>6102</v>
      </c>
      <c r="D2990" t="s">
        <v>535</v>
      </c>
      <c r="E2990" t="s">
        <v>4910</v>
      </c>
      <c r="F2990" t="s">
        <v>30</v>
      </c>
      <c r="G2990" s="5">
        <v>44562</v>
      </c>
      <c r="H2990" t="s">
        <v>677</v>
      </c>
      <c r="I2990" t="s">
        <v>30</v>
      </c>
      <c r="J2990" t="s">
        <v>67</v>
      </c>
      <c r="K2990" t="s">
        <v>30</v>
      </c>
      <c r="L2990" t="s">
        <v>60</v>
      </c>
    </row>
    <row r="2991" spans="1:12">
      <c r="A2991">
        <v>56509926</v>
      </c>
      <c r="B2991" t="s">
        <v>6103</v>
      </c>
      <c r="C2991" t="s">
        <v>6104</v>
      </c>
      <c r="D2991" t="s">
        <v>535</v>
      </c>
      <c r="E2991" t="s">
        <v>4910</v>
      </c>
      <c r="F2991" t="s">
        <v>30</v>
      </c>
      <c r="G2991" s="5">
        <v>44562</v>
      </c>
      <c r="H2991" t="s">
        <v>677</v>
      </c>
      <c r="I2991" t="s">
        <v>30</v>
      </c>
      <c r="J2991" t="s">
        <v>67</v>
      </c>
      <c r="K2991" t="s">
        <v>30</v>
      </c>
      <c r="L2991" t="s">
        <v>60</v>
      </c>
    </row>
    <row r="2992" spans="1:12">
      <c r="A2992">
        <v>56509926</v>
      </c>
      <c r="B2992" t="s">
        <v>6105</v>
      </c>
      <c r="C2992" t="s">
        <v>6106</v>
      </c>
      <c r="D2992" t="s">
        <v>142</v>
      </c>
      <c r="E2992" t="s">
        <v>1266</v>
      </c>
      <c r="F2992" t="s">
        <v>30</v>
      </c>
      <c r="G2992" s="5">
        <v>44562</v>
      </c>
      <c r="H2992" t="s">
        <v>677</v>
      </c>
      <c r="I2992" t="s">
        <v>30</v>
      </c>
      <c r="J2992" t="s">
        <v>67</v>
      </c>
      <c r="K2992" t="s">
        <v>30</v>
      </c>
      <c r="L2992" t="s">
        <v>60</v>
      </c>
    </row>
    <row r="2993" spans="1:12">
      <c r="A2993">
        <v>56509926</v>
      </c>
      <c r="B2993" t="s">
        <v>6107</v>
      </c>
      <c r="C2993" t="s">
        <v>6108</v>
      </c>
      <c r="D2993" t="s">
        <v>142</v>
      </c>
      <c r="E2993" t="s">
        <v>6109</v>
      </c>
      <c r="F2993" t="s">
        <v>30</v>
      </c>
      <c r="G2993" s="5">
        <v>44562</v>
      </c>
      <c r="H2993" t="s">
        <v>677</v>
      </c>
      <c r="I2993" t="s">
        <v>30</v>
      </c>
      <c r="J2993" t="s">
        <v>67</v>
      </c>
      <c r="K2993" t="s">
        <v>30</v>
      </c>
      <c r="L2993" t="s">
        <v>61</v>
      </c>
    </row>
    <row r="2994" spans="1:12">
      <c r="A2994">
        <v>56509926</v>
      </c>
      <c r="B2994" t="s">
        <v>6110</v>
      </c>
      <c r="C2994" t="s">
        <v>6111</v>
      </c>
      <c r="D2994" t="s">
        <v>142</v>
      </c>
      <c r="E2994" t="s">
        <v>419</v>
      </c>
      <c r="F2994" t="s">
        <v>30</v>
      </c>
      <c r="G2994" s="5">
        <v>44562</v>
      </c>
      <c r="H2994" t="s">
        <v>677</v>
      </c>
      <c r="I2994" t="s">
        <v>30</v>
      </c>
      <c r="J2994" t="s">
        <v>67</v>
      </c>
      <c r="K2994" t="s">
        <v>30</v>
      </c>
      <c r="L2994" t="s">
        <v>61</v>
      </c>
    </row>
    <row r="2995" spans="1:12">
      <c r="A2995">
        <v>56509926</v>
      </c>
      <c r="B2995" t="s">
        <v>6112</v>
      </c>
      <c r="C2995" t="s">
        <v>3086</v>
      </c>
      <c r="D2995" t="s">
        <v>321</v>
      </c>
      <c r="E2995" t="s">
        <v>2387</v>
      </c>
      <c r="F2995" t="s">
        <v>30</v>
      </c>
      <c r="G2995" s="5">
        <v>44562</v>
      </c>
      <c r="H2995" t="s">
        <v>677</v>
      </c>
      <c r="I2995" t="s">
        <v>30</v>
      </c>
      <c r="J2995" t="s">
        <v>67</v>
      </c>
      <c r="K2995" t="s">
        <v>30</v>
      </c>
      <c r="L2995" t="s">
        <v>61</v>
      </c>
    </row>
    <row r="2996" spans="1:12">
      <c r="A2996">
        <v>56509926</v>
      </c>
      <c r="B2996" t="s">
        <v>6113</v>
      </c>
      <c r="C2996" t="s">
        <v>6114</v>
      </c>
      <c r="D2996" t="s">
        <v>321</v>
      </c>
      <c r="E2996" t="s">
        <v>1452</v>
      </c>
      <c r="F2996" t="s">
        <v>30</v>
      </c>
      <c r="G2996" s="5">
        <v>44562</v>
      </c>
      <c r="H2996" t="s">
        <v>677</v>
      </c>
      <c r="I2996" t="s">
        <v>30</v>
      </c>
      <c r="J2996" t="s">
        <v>67</v>
      </c>
      <c r="K2996" t="s">
        <v>30</v>
      </c>
      <c r="L2996" t="s">
        <v>61</v>
      </c>
    </row>
    <row r="2997" spans="1:12">
      <c r="A2997">
        <v>56509926</v>
      </c>
      <c r="B2997" t="s">
        <v>6115</v>
      </c>
      <c r="C2997" t="s">
        <v>6116</v>
      </c>
      <c r="D2997" t="s">
        <v>98</v>
      </c>
      <c r="E2997" t="s">
        <v>321</v>
      </c>
      <c r="F2997" t="s">
        <v>30</v>
      </c>
      <c r="G2997" s="5">
        <v>44562</v>
      </c>
      <c r="H2997" t="s">
        <v>677</v>
      </c>
      <c r="I2997" t="s">
        <v>30</v>
      </c>
      <c r="J2997" t="s">
        <v>67</v>
      </c>
      <c r="K2997" t="s">
        <v>30</v>
      </c>
      <c r="L2997" t="s">
        <v>61</v>
      </c>
    </row>
    <row r="2998" spans="1:12">
      <c r="A2998">
        <v>56509926</v>
      </c>
      <c r="B2998" t="s">
        <v>6117</v>
      </c>
      <c r="C2998" t="s">
        <v>6118</v>
      </c>
      <c r="D2998" t="s">
        <v>253</v>
      </c>
      <c r="E2998" t="s">
        <v>87</v>
      </c>
      <c r="F2998" t="s">
        <v>30</v>
      </c>
      <c r="G2998" s="5">
        <v>44562</v>
      </c>
      <c r="H2998" t="s">
        <v>677</v>
      </c>
      <c r="I2998" t="s">
        <v>30</v>
      </c>
      <c r="J2998" t="s">
        <v>67</v>
      </c>
      <c r="K2998" t="s">
        <v>30</v>
      </c>
      <c r="L2998" t="s">
        <v>60</v>
      </c>
    </row>
    <row r="2999" spans="1:12">
      <c r="A2999">
        <v>56509926</v>
      </c>
      <c r="B2999" t="s">
        <v>6119</v>
      </c>
      <c r="C2999" t="s">
        <v>6120</v>
      </c>
      <c r="D2999" t="s">
        <v>253</v>
      </c>
      <c r="E2999" t="s">
        <v>87</v>
      </c>
      <c r="F2999" t="s">
        <v>30</v>
      </c>
      <c r="G2999" s="5">
        <v>44562</v>
      </c>
      <c r="H2999" t="s">
        <v>677</v>
      </c>
      <c r="I2999" t="s">
        <v>30</v>
      </c>
      <c r="J2999" t="s">
        <v>67</v>
      </c>
      <c r="K2999" t="s">
        <v>30</v>
      </c>
      <c r="L2999" t="s">
        <v>60</v>
      </c>
    </row>
    <row r="3000" spans="1:12">
      <c r="A3000">
        <v>56509926</v>
      </c>
      <c r="B3000" t="s">
        <v>6121</v>
      </c>
      <c r="C3000" t="s">
        <v>2113</v>
      </c>
      <c r="D3000" t="s">
        <v>253</v>
      </c>
      <c r="E3000" t="s">
        <v>589</v>
      </c>
      <c r="F3000" t="s">
        <v>30</v>
      </c>
      <c r="G3000" s="5">
        <v>44562</v>
      </c>
      <c r="H3000" t="s">
        <v>677</v>
      </c>
      <c r="I3000" t="s">
        <v>30</v>
      </c>
      <c r="J3000" t="s">
        <v>67</v>
      </c>
      <c r="K3000" t="s">
        <v>30</v>
      </c>
      <c r="L3000" t="s">
        <v>61</v>
      </c>
    </row>
    <row r="3001" spans="1:12">
      <c r="A3001">
        <v>56509926</v>
      </c>
      <c r="B3001" t="s">
        <v>6122</v>
      </c>
      <c r="C3001" t="s">
        <v>6123</v>
      </c>
      <c r="D3001" t="s">
        <v>253</v>
      </c>
      <c r="E3001" t="s">
        <v>589</v>
      </c>
      <c r="F3001" t="s">
        <v>30</v>
      </c>
      <c r="G3001" s="5">
        <v>44562</v>
      </c>
      <c r="H3001" t="s">
        <v>677</v>
      </c>
      <c r="I3001" t="s">
        <v>30</v>
      </c>
      <c r="J3001" t="s">
        <v>67</v>
      </c>
      <c r="K3001" t="s">
        <v>30</v>
      </c>
      <c r="L3001" t="s">
        <v>60</v>
      </c>
    </row>
    <row r="3002" spans="1:12">
      <c r="A3002">
        <v>56509926</v>
      </c>
      <c r="B3002" t="s">
        <v>6124</v>
      </c>
      <c r="C3002" t="s">
        <v>6125</v>
      </c>
      <c r="D3002" t="s">
        <v>421</v>
      </c>
      <c r="E3002" t="s">
        <v>161</v>
      </c>
      <c r="F3002" t="s">
        <v>30</v>
      </c>
      <c r="G3002" s="5">
        <v>44562</v>
      </c>
      <c r="H3002" t="s">
        <v>677</v>
      </c>
      <c r="I3002" t="s">
        <v>30</v>
      </c>
      <c r="J3002" t="s">
        <v>67</v>
      </c>
      <c r="K3002" t="s">
        <v>30</v>
      </c>
      <c r="L3002" t="s">
        <v>61</v>
      </c>
    </row>
    <row r="3003" spans="1:12">
      <c r="A3003">
        <v>56509926</v>
      </c>
      <c r="B3003" t="s">
        <v>6126</v>
      </c>
      <c r="C3003" t="s">
        <v>6127</v>
      </c>
      <c r="D3003" t="s">
        <v>421</v>
      </c>
      <c r="E3003" t="s">
        <v>6128</v>
      </c>
      <c r="F3003" t="s">
        <v>30</v>
      </c>
      <c r="G3003" s="5">
        <v>44562</v>
      </c>
      <c r="H3003" t="s">
        <v>677</v>
      </c>
      <c r="I3003" t="s">
        <v>30</v>
      </c>
      <c r="J3003" t="s">
        <v>67</v>
      </c>
      <c r="K3003" t="s">
        <v>30</v>
      </c>
      <c r="L3003" t="s">
        <v>60</v>
      </c>
    </row>
    <row r="3004" spans="1:12">
      <c r="A3004">
        <v>56509926</v>
      </c>
      <c r="B3004" t="s">
        <v>6129</v>
      </c>
      <c r="C3004" t="s">
        <v>3733</v>
      </c>
      <c r="D3004" t="s">
        <v>165</v>
      </c>
      <c r="E3004" t="s">
        <v>807</v>
      </c>
      <c r="F3004" t="s">
        <v>30</v>
      </c>
      <c r="G3004" s="5">
        <v>44562</v>
      </c>
      <c r="H3004" t="s">
        <v>677</v>
      </c>
      <c r="I3004" t="s">
        <v>30</v>
      </c>
      <c r="J3004" t="s">
        <v>67</v>
      </c>
      <c r="K3004" t="s">
        <v>30</v>
      </c>
      <c r="L3004" t="s">
        <v>61</v>
      </c>
    </row>
    <row r="3005" spans="1:12">
      <c r="A3005">
        <v>56509926</v>
      </c>
      <c r="B3005" t="s">
        <v>6130</v>
      </c>
      <c r="C3005" t="s">
        <v>6131</v>
      </c>
      <c r="D3005" t="s">
        <v>996</v>
      </c>
      <c r="E3005" t="s">
        <v>1004</v>
      </c>
      <c r="F3005" t="s">
        <v>30</v>
      </c>
      <c r="G3005" s="5">
        <v>44562</v>
      </c>
      <c r="H3005" t="s">
        <v>677</v>
      </c>
      <c r="I3005" t="s">
        <v>30</v>
      </c>
      <c r="J3005" t="s">
        <v>67</v>
      </c>
      <c r="K3005" t="s">
        <v>30</v>
      </c>
      <c r="L3005" t="s">
        <v>60</v>
      </c>
    </row>
    <row r="3006" spans="1:12">
      <c r="A3006">
        <v>56509926</v>
      </c>
      <c r="B3006" t="s">
        <v>6132</v>
      </c>
      <c r="C3006" t="s">
        <v>6133</v>
      </c>
      <c r="D3006" t="s">
        <v>6134</v>
      </c>
      <c r="E3006" t="s">
        <v>444</v>
      </c>
      <c r="F3006" t="s">
        <v>30</v>
      </c>
      <c r="G3006" s="5">
        <v>44562</v>
      </c>
      <c r="H3006" t="s">
        <v>677</v>
      </c>
      <c r="I3006" t="s">
        <v>30</v>
      </c>
      <c r="J3006" t="s">
        <v>67</v>
      </c>
      <c r="K3006" t="s">
        <v>30</v>
      </c>
      <c r="L3006" t="s">
        <v>60</v>
      </c>
    </row>
    <row r="3007" spans="1:12">
      <c r="A3007">
        <v>56509926</v>
      </c>
      <c r="B3007" t="s">
        <v>6135</v>
      </c>
      <c r="C3007" t="s">
        <v>6136</v>
      </c>
      <c r="D3007" t="s">
        <v>6137</v>
      </c>
      <c r="E3007" t="s">
        <v>187</v>
      </c>
      <c r="F3007" t="s">
        <v>30</v>
      </c>
      <c r="G3007" s="5">
        <v>44562</v>
      </c>
      <c r="H3007" t="s">
        <v>677</v>
      </c>
      <c r="I3007" t="s">
        <v>30</v>
      </c>
      <c r="J3007" t="s">
        <v>67</v>
      </c>
      <c r="K3007" t="s">
        <v>30</v>
      </c>
      <c r="L3007" t="s">
        <v>61</v>
      </c>
    </row>
    <row r="3008" spans="1:12">
      <c r="A3008">
        <v>56509926</v>
      </c>
      <c r="B3008" t="s">
        <v>6138</v>
      </c>
      <c r="C3008" t="s">
        <v>6139</v>
      </c>
      <c r="D3008" t="s">
        <v>142</v>
      </c>
      <c r="E3008" t="s">
        <v>30</v>
      </c>
      <c r="F3008" t="s">
        <v>30</v>
      </c>
      <c r="G3008" s="5">
        <v>44562</v>
      </c>
      <c r="H3008" t="s">
        <v>677</v>
      </c>
      <c r="I3008" t="s">
        <v>30</v>
      </c>
      <c r="J3008" t="s">
        <v>67</v>
      </c>
      <c r="K3008" t="s">
        <v>30</v>
      </c>
      <c r="L3008" t="s">
        <v>61</v>
      </c>
    </row>
    <row r="3009" spans="1:12">
      <c r="A3009">
        <v>56509926</v>
      </c>
      <c r="B3009" t="s">
        <v>6140</v>
      </c>
      <c r="C3009" t="s">
        <v>6141</v>
      </c>
      <c r="D3009" t="s">
        <v>932</v>
      </c>
      <c r="E3009" t="s">
        <v>178</v>
      </c>
      <c r="F3009" t="s">
        <v>30</v>
      </c>
      <c r="G3009" s="5">
        <v>44562</v>
      </c>
      <c r="H3009" t="s">
        <v>677</v>
      </c>
      <c r="I3009" t="s">
        <v>30</v>
      </c>
      <c r="J3009" t="s">
        <v>67</v>
      </c>
      <c r="K3009" t="s">
        <v>30</v>
      </c>
      <c r="L3009" t="s">
        <v>60</v>
      </c>
    </row>
    <row r="3010" spans="1:12">
      <c r="A3010">
        <v>56509926</v>
      </c>
      <c r="B3010" t="s">
        <v>6142</v>
      </c>
      <c r="C3010" t="s">
        <v>6143</v>
      </c>
      <c r="D3010" t="s">
        <v>2807</v>
      </c>
      <c r="E3010" t="s">
        <v>6144</v>
      </c>
      <c r="F3010" t="s">
        <v>30</v>
      </c>
      <c r="G3010" s="5">
        <v>44562</v>
      </c>
      <c r="H3010" t="s">
        <v>677</v>
      </c>
      <c r="I3010" t="s">
        <v>30</v>
      </c>
      <c r="J3010" t="s">
        <v>67</v>
      </c>
      <c r="K3010" t="s">
        <v>30</v>
      </c>
      <c r="L3010" t="s">
        <v>61</v>
      </c>
    </row>
    <row r="3011" spans="1:12">
      <c r="A3011">
        <v>56509926</v>
      </c>
      <c r="B3011" t="s">
        <v>6145</v>
      </c>
      <c r="C3011" t="s">
        <v>2239</v>
      </c>
      <c r="D3011" t="s">
        <v>205</v>
      </c>
      <c r="E3011" t="s">
        <v>223</v>
      </c>
      <c r="F3011" t="s">
        <v>30</v>
      </c>
      <c r="G3011" s="5">
        <v>44562</v>
      </c>
      <c r="H3011" t="s">
        <v>677</v>
      </c>
      <c r="I3011" t="s">
        <v>30</v>
      </c>
      <c r="J3011" t="s">
        <v>67</v>
      </c>
      <c r="K3011" t="s">
        <v>30</v>
      </c>
      <c r="L3011" t="s">
        <v>61</v>
      </c>
    </row>
    <row r="3012" spans="1:12">
      <c r="A3012">
        <v>56509926</v>
      </c>
      <c r="B3012" t="s">
        <v>6146</v>
      </c>
      <c r="C3012" t="s">
        <v>6147</v>
      </c>
      <c r="D3012" t="s">
        <v>2129</v>
      </c>
      <c r="E3012" t="s">
        <v>426</v>
      </c>
      <c r="F3012" t="s">
        <v>30</v>
      </c>
      <c r="G3012" s="5">
        <v>44562</v>
      </c>
      <c r="H3012" t="s">
        <v>677</v>
      </c>
      <c r="I3012" t="s">
        <v>30</v>
      </c>
      <c r="J3012" t="s">
        <v>67</v>
      </c>
      <c r="K3012" t="s">
        <v>30</v>
      </c>
      <c r="L3012" t="s">
        <v>61</v>
      </c>
    </row>
    <row r="3013" spans="1:12">
      <c r="A3013">
        <v>56509926</v>
      </c>
      <c r="B3013" t="s">
        <v>6148</v>
      </c>
      <c r="C3013" t="s">
        <v>6149</v>
      </c>
      <c r="D3013" t="s">
        <v>184</v>
      </c>
      <c r="E3013" t="s">
        <v>807</v>
      </c>
      <c r="F3013" t="s">
        <v>30</v>
      </c>
      <c r="G3013" s="5">
        <v>44562</v>
      </c>
      <c r="H3013" t="s">
        <v>677</v>
      </c>
      <c r="I3013" t="s">
        <v>30</v>
      </c>
      <c r="J3013" t="s">
        <v>67</v>
      </c>
      <c r="K3013" t="s">
        <v>30</v>
      </c>
      <c r="L3013" t="s">
        <v>61</v>
      </c>
    </row>
    <row r="3014" spans="1:12">
      <c r="A3014">
        <v>56509926</v>
      </c>
      <c r="B3014" t="s">
        <v>6150</v>
      </c>
      <c r="C3014" t="s">
        <v>528</v>
      </c>
      <c r="D3014" t="s">
        <v>858</v>
      </c>
      <c r="E3014" t="s">
        <v>359</v>
      </c>
      <c r="F3014" t="s">
        <v>30</v>
      </c>
      <c r="G3014" s="5">
        <v>44562</v>
      </c>
      <c r="H3014" t="s">
        <v>677</v>
      </c>
      <c r="I3014" t="s">
        <v>30</v>
      </c>
      <c r="J3014" t="s">
        <v>67</v>
      </c>
      <c r="K3014" t="s">
        <v>30</v>
      </c>
      <c r="L3014" t="s">
        <v>60</v>
      </c>
    </row>
    <row r="3015" spans="1:12">
      <c r="A3015">
        <v>56509926</v>
      </c>
      <c r="B3015" t="s">
        <v>6151</v>
      </c>
      <c r="C3015" t="s">
        <v>2881</v>
      </c>
      <c r="D3015" t="s">
        <v>529</v>
      </c>
      <c r="E3015" t="s">
        <v>101</v>
      </c>
      <c r="F3015" t="s">
        <v>30</v>
      </c>
      <c r="G3015" s="5">
        <v>44562</v>
      </c>
      <c r="H3015" t="s">
        <v>677</v>
      </c>
      <c r="I3015" t="s">
        <v>30</v>
      </c>
      <c r="J3015" t="s">
        <v>67</v>
      </c>
      <c r="K3015" t="s">
        <v>30</v>
      </c>
      <c r="L3015" t="s">
        <v>60</v>
      </c>
    </row>
    <row r="3016" spans="1:12">
      <c r="A3016">
        <v>56509926</v>
      </c>
      <c r="B3016" t="s">
        <v>6152</v>
      </c>
      <c r="C3016" t="s">
        <v>6153</v>
      </c>
      <c r="D3016" t="s">
        <v>529</v>
      </c>
      <c r="E3016" t="s">
        <v>254</v>
      </c>
      <c r="F3016" t="s">
        <v>30</v>
      </c>
      <c r="G3016" s="5">
        <v>44562</v>
      </c>
      <c r="H3016" t="s">
        <v>677</v>
      </c>
      <c r="I3016" t="s">
        <v>30</v>
      </c>
      <c r="J3016" t="s">
        <v>67</v>
      </c>
      <c r="K3016" t="s">
        <v>30</v>
      </c>
      <c r="L3016" t="s">
        <v>61</v>
      </c>
    </row>
    <row r="3017" spans="1:12">
      <c r="A3017">
        <v>56509926</v>
      </c>
      <c r="B3017" t="s">
        <v>6154</v>
      </c>
      <c r="C3017" t="s">
        <v>6155</v>
      </c>
      <c r="D3017" t="s">
        <v>77</v>
      </c>
      <c r="E3017" t="s">
        <v>603</v>
      </c>
      <c r="F3017" t="s">
        <v>30</v>
      </c>
      <c r="G3017" s="5">
        <v>44562</v>
      </c>
      <c r="H3017" t="s">
        <v>677</v>
      </c>
      <c r="I3017" t="s">
        <v>30</v>
      </c>
      <c r="J3017" t="s">
        <v>67</v>
      </c>
      <c r="K3017" t="s">
        <v>30</v>
      </c>
      <c r="L3017" t="s">
        <v>61</v>
      </c>
    </row>
    <row r="3018" spans="1:12">
      <c r="A3018">
        <v>56509926</v>
      </c>
      <c r="B3018" t="s">
        <v>6156</v>
      </c>
      <c r="C3018" t="s">
        <v>2905</v>
      </c>
      <c r="D3018" t="s">
        <v>71</v>
      </c>
      <c r="E3018" t="s">
        <v>161</v>
      </c>
      <c r="F3018" t="s">
        <v>30</v>
      </c>
      <c r="G3018" s="5">
        <v>44562</v>
      </c>
      <c r="H3018" t="s">
        <v>677</v>
      </c>
      <c r="I3018" t="s">
        <v>30</v>
      </c>
      <c r="J3018" t="s">
        <v>67</v>
      </c>
      <c r="K3018" t="s">
        <v>30</v>
      </c>
      <c r="L3018" t="s">
        <v>61</v>
      </c>
    </row>
    <row r="3019" spans="1:12">
      <c r="A3019">
        <v>56509926</v>
      </c>
      <c r="B3019" t="s">
        <v>6157</v>
      </c>
      <c r="C3019" t="s">
        <v>6158</v>
      </c>
      <c r="D3019" t="s">
        <v>266</v>
      </c>
      <c r="E3019" t="s">
        <v>1639</v>
      </c>
      <c r="F3019" t="s">
        <v>30</v>
      </c>
      <c r="G3019" s="5">
        <v>44562</v>
      </c>
      <c r="H3019" t="s">
        <v>677</v>
      </c>
      <c r="I3019" t="s">
        <v>30</v>
      </c>
      <c r="J3019" t="s">
        <v>67</v>
      </c>
      <c r="K3019" t="s">
        <v>30</v>
      </c>
      <c r="L3019" t="s">
        <v>60</v>
      </c>
    </row>
    <row r="3020" spans="1:12">
      <c r="A3020">
        <v>56509926</v>
      </c>
      <c r="B3020" t="s">
        <v>6159</v>
      </c>
      <c r="C3020" t="s">
        <v>3822</v>
      </c>
      <c r="D3020" t="s">
        <v>254</v>
      </c>
      <c r="E3020" t="s">
        <v>529</v>
      </c>
      <c r="F3020" t="s">
        <v>30</v>
      </c>
      <c r="G3020" s="5">
        <v>44562</v>
      </c>
      <c r="H3020" t="s">
        <v>677</v>
      </c>
      <c r="I3020" t="s">
        <v>30</v>
      </c>
      <c r="J3020" t="s">
        <v>67</v>
      </c>
      <c r="K3020" t="s">
        <v>30</v>
      </c>
      <c r="L3020" t="s">
        <v>61</v>
      </c>
    </row>
    <row r="3021" spans="1:12">
      <c r="A3021">
        <v>56509926</v>
      </c>
      <c r="B3021" t="s">
        <v>6160</v>
      </c>
      <c r="C3021" t="s">
        <v>6161</v>
      </c>
      <c r="D3021" t="s">
        <v>1796</v>
      </c>
      <c r="E3021" t="s">
        <v>114</v>
      </c>
      <c r="F3021" t="s">
        <v>30</v>
      </c>
      <c r="G3021" s="5">
        <v>44562</v>
      </c>
      <c r="H3021" t="s">
        <v>677</v>
      </c>
      <c r="I3021" t="s">
        <v>30</v>
      </c>
      <c r="J3021" t="s">
        <v>67</v>
      </c>
      <c r="K3021" t="s">
        <v>30</v>
      </c>
      <c r="L3021" t="s">
        <v>60</v>
      </c>
    </row>
    <row r="3022" spans="1:12">
      <c r="A3022">
        <v>56509926</v>
      </c>
      <c r="B3022" t="s">
        <v>6162</v>
      </c>
      <c r="C3022" t="s">
        <v>6163</v>
      </c>
      <c r="D3022" t="s">
        <v>142</v>
      </c>
      <c r="E3022" t="s">
        <v>82</v>
      </c>
      <c r="F3022" t="s">
        <v>30</v>
      </c>
      <c r="G3022" s="5">
        <v>44562</v>
      </c>
      <c r="H3022" t="s">
        <v>677</v>
      </c>
      <c r="I3022" t="s">
        <v>30</v>
      </c>
      <c r="J3022" t="s">
        <v>67</v>
      </c>
      <c r="K3022" t="s">
        <v>30</v>
      </c>
      <c r="L3022" t="s">
        <v>60</v>
      </c>
    </row>
    <row r="3023" spans="1:12">
      <c r="A3023">
        <v>56509926</v>
      </c>
      <c r="B3023" t="s">
        <v>6164</v>
      </c>
      <c r="C3023" t="s">
        <v>6165</v>
      </c>
      <c r="D3023" t="s">
        <v>142</v>
      </c>
      <c r="E3023" t="s">
        <v>205</v>
      </c>
      <c r="F3023" t="s">
        <v>30</v>
      </c>
      <c r="G3023" s="5">
        <v>44562</v>
      </c>
      <c r="H3023" t="s">
        <v>677</v>
      </c>
      <c r="I3023" t="s">
        <v>30</v>
      </c>
      <c r="J3023" t="s">
        <v>67</v>
      </c>
      <c r="K3023" t="s">
        <v>30</v>
      </c>
      <c r="L3023" t="s">
        <v>60</v>
      </c>
    </row>
    <row r="3024" spans="1:12">
      <c r="A3024">
        <v>56509926</v>
      </c>
      <c r="B3024" t="s">
        <v>6166</v>
      </c>
      <c r="C3024" t="s">
        <v>1115</v>
      </c>
      <c r="D3024" t="s">
        <v>142</v>
      </c>
      <c r="E3024" t="s">
        <v>71</v>
      </c>
      <c r="F3024" t="s">
        <v>30</v>
      </c>
      <c r="G3024" s="5">
        <v>44562</v>
      </c>
      <c r="H3024" t="s">
        <v>677</v>
      </c>
      <c r="I3024" t="s">
        <v>30</v>
      </c>
      <c r="J3024" t="s">
        <v>67</v>
      </c>
      <c r="K3024" t="s">
        <v>30</v>
      </c>
      <c r="L3024" t="s">
        <v>61</v>
      </c>
    </row>
    <row r="3025" spans="1:12">
      <c r="A3025">
        <v>56509926</v>
      </c>
      <c r="B3025" t="s">
        <v>6167</v>
      </c>
      <c r="C3025" t="s">
        <v>6168</v>
      </c>
      <c r="D3025" t="s">
        <v>161</v>
      </c>
      <c r="E3025" t="s">
        <v>124</v>
      </c>
      <c r="F3025" t="s">
        <v>30</v>
      </c>
      <c r="G3025" s="5">
        <v>44562</v>
      </c>
      <c r="H3025" t="s">
        <v>677</v>
      </c>
      <c r="I3025" t="s">
        <v>30</v>
      </c>
      <c r="J3025" t="s">
        <v>67</v>
      </c>
      <c r="K3025" t="s">
        <v>30</v>
      </c>
      <c r="L3025" t="s">
        <v>61</v>
      </c>
    </row>
    <row r="3026" spans="1:12">
      <c r="A3026">
        <v>56509926</v>
      </c>
      <c r="B3026" t="s">
        <v>6169</v>
      </c>
      <c r="C3026" t="s">
        <v>6170</v>
      </c>
      <c r="D3026" t="s">
        <v>161</v>
      </c>
      <c r="E3026" t="s">
        <v>535</v>
      </c>
      <c r="F3026" t="s">
        <v>30</v>
      </c>
      <c r="G3026" s="5">
        <v>44562</v>
      </c>
      <c r="H3026" t="s">
        <v>677</v>
      </c>
      <c r="I3026" t="s">
        <v>30</v>
      </c>
      <c r="J3026" t="s">
        <v>67</v>
      </c>
      <c r="K3026" t="s">
        <v>30</v>
      </c>
      <c r="L3026" t="s">
        <v>60</v>
      </c>
    </row>
    <row r="3027" spans="1:12">
      <c r="A3027">
        <v>56509926</v>
      </c>
      <c r="B3027" t="s">
        <v>6171</v>
      </c>
      <c r="C3027" t="s">
        <v>1016</v>
      </c>
      <c r="D3027" t="s">
        <v>161</v>
      </c>
      <c r="E3027" t="s">
        <v>535</v>
      </c>
      <c r="F3027" t="s">
        <v>30</v>
      </c>
      <c r="G3027" s="5">
        <v>44562</v>
      </c>
      <c r="H3027" t="s">
        <v>677</v>
      </c>
      <c r="I3027" t="s">
        <v>30</v>
      </c>
      <c r="J3027" t="s">
        <v>67</v>
      </c>
      <c r="K3027" t="s">
        <v>30</v>
      </c>
      <c r="L3027" t="s">
        <v>61</v>
      </c>
    </row>
    <row r="3028" spans="1:12">
      <c r="A3028">
        <v>56509926</v>
      </c>
      <c r="B3028" t="s">
        <v>6172</v>
      </c>
      <c r="C3028" t="s">
        <v>6173</v>
      </c>
      <c r="D3028" t="s">
        <v>161</v>
      </c>
      <c r="E3028" t="s">
        <v>87</v>
      </c>
      <c r="F3028" t="s">
        <v>30</v>
      </c>
      <c r="G3028" s="5">
        <v>44562</v>
      </c>
      <c r="H3028" t="s">
        <v>677</v>
      </c>
      <c r="I3028" t="s">
        <v>30</v>
      </c>
      <c r="J3028" t="s">
        <v>67</v>
      </c>
      <c r="K3028" t="s">
        <v>30</v>
      </c>
      <c r="L3028" t="s">
        <v>60</v>
      </c>
    </row>
    <row r="3029" spans="1:12">
      <c r="A3029">
        <v>56509926</v>
      </c>
      <c r="B3029" t="s">
        <v>6174</v>
      </c>
      <c r="C3029" t="s">
        <v>3071</v>
      </c>
      <c r="D3029" t="s">
        <v>725</v>
      </c>
      <c r="E3029" t="s">
        <v>205</v>
      </c>
      <c r="F3029" t="s">
        <v>30</v>
      </c>
      <c r="G3029" s="5">
        <v>44562</v>
      </c>
      <c r="H3029" t="s">
        <v>677</v>
      </c>
      <c r="I3029" t="s">
        <v>30</v>
      </c>
      <c r="J3029" t="s">
        <v>67</v>
      </c>
      <c r="K3029" t="s">
        <v>30</v>
      </c>
      <c r="L3029" t="s">
        <v>61</v>
      </c>
    </row>
    <row r="3030" spans="1:12">
      <c r="A3030">
        <v>56509926</v>
      </c>
      <c r="B3030" t="s">
        <v>6175</v>
      </c>
      <c r="C3030" t="s">
        <v>6176</v>
      </c>
      <c r="D3030" t="s">
        <v>725</v>
      </c>
      <c r="E3030" t="s">
        <v>205</v>
      </c>
      <c r="F3030" t="s">
        <v>30</v>
      </c>
      <c r="G3030" s="5">
        <v>44562</v>
      </c>
      <c r="H3030" t="s">
        <v>677</v>
      </c>
      <c r="I3030" t="s">
        <v>30</v>
      </c>
      <c r="J3030" t="s">
        <v>67</v>
      </c>
      <c r="K3030" t="s">
        <v>30</v>
      </c>
      <c r="L3030" t="s">
        <v>61</v>
      </c>
    </row>
    <row r="3031" spans="1:12">
      <c r="A3031">
        <v>56509926</v>
      </c>
      <c r="B3031" t="s">
        <v>6177</v>
      </c>
      <c r="C3031" t="s">
        <v>6178</v>
      </c>
      <c r="D3031" t="s">
        <v>421</v>
      </c>
      <c r="E3031" t="s">
        <v>106</v>
      </c>
      <c r="F3031" t="s">
        <v>30</v>
      </c>
      <c r="G3031" s="5">
        <v>44562</v>
      </c>
      <c r="H3031" t="s">
        <v>677</v>
      </c>
      <c r="I3031" t="s">
        <v>30</v>
      </c>
      <c r="J3031" t="s">
        <v>67</v>
      </c>
      <c r="K3031" t="s">
        <v>30</v>
      </c>
      <c r="L3031" t="s">
        <v>61</v>
      </c>
    </row>
    <row r="3032" spans="1:12">
      <c r="A3032">
        <v>56509926</v>
      </c>
      <c r="B3032" t="s">
        <v>6179</v>
      </c>
      <c r="C3032" t="s">
        <v>5075</v>
      </c>
      <c r="D3032" t="s">
        <v>398</v>
      </c>
      <c r="E3032" t="s">
        <v>162</v>
      </c>
      <c r="F3032" t="s">
        <v>30</v>
      </c>
      <c r="G3032" s="5">
        <v>44562</v>
      </c>
      <c r="H3032" t="s">
        <v>677</v>
      </c>
      <c r="I3032" t="s">
        <v>30</v>
      </c>
      <c r="J3032" t="s">
        <v>67</v>
      </c>
      <c r="K3032" t="s">
        <v>30</v>
      </c>
      <c r="L3032" t="s">
        <v>61</v>
      </c>
    </row>
    <row r="3033" spans="1:12">
      <c r="A3033">
        <v>56509926</v>
      </c>
      <c r="B3033" t="s">
        <v>6180</v>
      </c>
      <c r="C3033" t="s">
        <v>6181</v>
      </c>
      <c r="D3033" t="s">
        <v>996</v>
      </c>
      <c r="E3033" t="s">
        <v>242</v>
      </c>
      <c r="F3033" t="s">
        <v>30</v>
      </c>
      <c r="G3033" s="5">
        <v>44562</v>
      </c>
      <c r="H3033" t="s">
        <v>677</v>
      </c>
      <c r="I3033" t="s">
        <v>30</v>
      </c>
      <c r="J3033" t="s">
        <v>67</v>
      </c>
      <c r="K3033" t="s">
        <v>30</v>
      </c>
      <c r="L3033" t="s">
        <v>60</v>
      </c>
    </row>
    <row r="3034" spans="1:12">
      <c r="A3034">
        <v>56509926</v>
      </c>
      <c r="B3034" t="s">
        <v>6182</v>
      </c>
      <c r="C3034" t="s">
        <v>6183</v>
      </c>
      <c r="D3034" t="s">
        <v>996</v>
      </c>
      <c r="E3034" t="s">
        <v>958</v>
      </c>
      <c r="F3034" t="s">
        <v>30</v>
      </c>
      <c r="G3034" s="5">
        <v>44562</v>
      </c>
      <c r="H3034" t="s">
        <v>677</v>
      </c>
      <c r="I3034" t="s">
        <v>30</v>
      </c>
      <c r="J3034" t="s">
        <v>67</v>
      </c>
      <c r="K3034" t="s">
        <v>30</v>
      </c>
      <c r="L3034" t="s">
        <v>60</v>
      </c>
    </row>
    <row r="3035" spans="1:12">
      <c r="A3035">
        <v>56509926</v>
      </c>
      <c r="B3035" t="s">
        <v>6184</v>
      </c>
      <c r="C3035" t="s">
        <v>6185</v>
      </c>
      <c r="D3035" t="s">
        <v>6186</v>
      </c>
      <c r="E3035" t="s">
        <v>807</v>
      </c>
      <c r="F3035" t="s">
        <v>30</v>
      </c>
      <c r="G3035" s="5">
        <v>44562</v>
      </c>
      <c r="H3035" t="s">
        <v>677</v>
      </c>
      <c r="I3035" t="s">
        <v>30</v>
      </c>
      <c r="J3035" t="s">
        <v>67</v>
      </c>
      <c r="K3035" t="s">
        <v>30</v>
      </c>
      <c r="L3035" t="s">
        <v>60</v>
      </c>
    </row>
    <row r="3036" spans="1:12">
      <c r="A3036">
        <v>56509926</v>
      </c>
      <c r="B3036" t="s">
        <v>6187</v>
      </c>
      <c r="C3036" t="s">
        <v>6188</v>
      </c>
      <c r="D3036" t="s">
        <v>6186</v>
      </c>
      <c r="E3036" t="s">
        <v>807</v>
      </c>
      <c r="F3036" t="s">
        <v>30</v>
      </c>
      <c r="G3036" s="5">
        <v>44562</v>
      </c>
      <c r="H3036" t="s">
        <v>677</v>
      </c>
      <c r="I3036" t="s">
        <v>30</v>
      </c>
      <c r="J3036" t="s">
        <v>67</v>
      </c>
      <c r="K3036" t="s">
        <v>30</v>
      </c>
      <c r="L3036" t="s">
        <v>60</v>
      </c>
    </row>
    <row r="3037" spans="1:12">
      <c r="A3037">
        <v>56509926</v>
      </c>
      <c r="B3037" t="s">
        <v>6189</v>
      </c>
      <c r="C3037" t="s">
        <v>6190</v>
      </c>
      <c r="D3037" t="s">
        <v>129</v>
      </c>
      <c r="E3037" t="s">
        <v>6191</v>
      </c>
      <c r="F3037" t="s">
        <v>30</v>
      </c>
      <c r="G3037" s="5">
        <v>44562</v>
      </c>
      <c r="H3037" t="s">
        <v>677</v>
      </c>
      <c r="I3037" t="s">
        <v>30</v>
      </c>
      <c r="J3037" t="s">
        <v>67</v>
      </c>
      <c r="K3037" t="s">
        <v>30</v>
      </c>
      <c r="L3037" t="s">
        <v>61</v>
      </c>
    </row>
    <row r="3038" spans="1:12">
      <c r="A3038">
        <v>56509926</v>
      </c>
      <c r="B3038" t="s">
        <v>6192</v>
      </c>
      <c r="C3038" t="s">
        <v>6193</v>
      </c>
      <c r="D3038" t="s">
        <v>129</v>
      </c>
      <c r="E3038" t="s">
        <v>237</v>
      </c>
      <c r="F3038" t="s">
        <v>30</v>
      </c>
      <c r="G3038" s="5">
        <v>44562</v>
      </c>
      <c r="H3038" t="s">
        <v>677</v>
      </c>
      <c r="I3038" t="s">
        <v>30</v>
      </c>
      <c r="J3038" t="s">
        <v>67</v>
      </c>
      <c r="K3038" t="s">
        <v>30</v>
      </c>
      <c r="L3038" t="s">
        <v>60</v>
      </c>
    </row>
    <row r="3039" spans="1:12">
      <c r="A3039">
        <v>56509926</v>
      </c>
      <c r="B3039" t="s">
        <v>6194</v>
      </c>
      <c r="C3039" t="s">
        <v>6195</v>
      </c>
      <c r="D3039" t="s">
        <v>535</v>
      </c>
      <c r="E3039" t="s">
        <v>87</v>
      </c>
      <c r="F3039" t="s">
        <v>30</v>
      </c>
      <c r="G3039" s="5">
        <v>44562</v>
      </c>
      <c r="H3039" t="s">
        <v>677</v>
      </c>
      <c r="I3039" t="s">
        <v>30</v>
      </c>
      <c r="J3039" t="s">
        <v>67</v>
      </c>
      <c r="K3039" t="s">
        <v>30</v>
      </c>
      <c r="L3039" t="s">
        <v>60</v>
      </c>
    </row>
    <row r="3040" spans="1:12">
      <c r="A3040">
        <v>56509926</v>
      </c>
      <c r="B3040" t="s">
        <v>6196</v>
      </c>
      <c r="C3040" t="s">
        <v>6197</v>
      </c>
      <c r="D3040" t="s">
        <v>426</v>
      </c>
      <c r="E3040" t="s">
        <v>151</v>
      </c>
      <c r="F3040" t="s">
        <v>30</v>
      </c>
      <c r="G3040" s="5">
        <v>44562</v>
      </c>
      <c r="H3040" t="s">
        <v>677</v>
      </c>
      <c r="I3040" t="s">
        <v>30</v>
      </c>
      <c r="J3040" t="s">
        <v>67</v>
      </c>
      <c r="K3040" t="s">
        <v>30</v>
      </c>
      <c r="L3040" t="s">
        <v>60</v>
      </c>
    </row>
    <row r="3041" spans="1:12">
      <c r="A3041">
        <v>56509926</v>
      </c>
      <c r="B3041" t="s">
        <v>6198</v>
      </c>
      <c r="C3041" t="s">
        <v>2133</v>
      </c>
      <c r="D3041" t="s">
        <v>426</v>
      </c>
      <c r="E3041" t="s">
        <v>70</v>
      </c>
      <c r="F3041" t="s">
        <v>30</v>
      </c>
      <c r="G3041" s="5">
        <v>44562</v>
      </c>
      <c r="H3041" t="s">
        <v>677</v>
      </c>
      <c r="I3041" t="s">
        <v>30</v>
      </c>
      <c r="J3041" t="s">
        <v>67</v>
      </c>
      <c r="K3041" t="s">
        <v>30</v>
      </c>
      <c r="L3041" t="s">
        <v>60</v>
      </c>
    </row>
    <row r="3042" spans="1:12">
      <c r="A3042">
        <v>56509926</v>
      </c>
      <c r="B3042" t="s">
        <v>6199</v>
      </c>
      <c r="C3042" t="s">
        <v>2610</v>
      </c>
      <c r="D3042" t="s">
        <v>426</v>
      </c>
      <c r="E3042" t="s">
        <v>2382</v>
      </c>
      <c r="F3042" t="s">
        <v>30</v>
      </c>
      <c r="G3042" s="5">
        <v>44562</v>
      </c>
      <c r="H3042" t="s">
        <v>677</v>
      </c>
      <c r="I3042" t="s">
        <v>30</v>
      </c>
      <c r="J3042" t="s">
        <v>67</v>
      </c>
      <c r="K3042" t="s">
        <v>30</v>
      </c>
      <c r="L3042" t="s">
        <v>60</v>
      </c>
    </row>
    <row r="3043" spans="1:12">
      <c r="A3043">
        <v>56509926</v>
      </c>
      <c r="B3043" t="s">
        <v>6200</v>
      </c>
      <c r="C3043" t="s">
        <v>6201</v>
      </c>
      <c r="D3043" t="s">
        <v>426</v>
      </c>
      <c r="E3043" t="s">
        <v>603</v>
      </c>
      <c r="F3043" t="s">
        <v>30</v>
      </c>
      <c r="G3043" s="5">
        <v>44562</v>
      </c>
      <c r="H3043" t="s">
        <v>677</v>
      </c>
      <c r="I3043" t="s">
        <v>30</v>
      </c>
      <c r="J3043" t="s">
        <v>67</v>
      </c>
      <c r="K3043" t="s">
        <v>30</v>
      </c>
      <c r="L3043" t="s">
        <v>60</v>
      </c>
    </row>
    <row r="3044" spans="1:12">
      <c r="A3044">
        <v>56509926</v>
      </c>
      <c r="B3044" t="s">
        <v>6202</v>
      </c>
      <c r="C3044" t="s">
        <v>6203</v>
      </c>
      <c r="D3044" t="s">
        <v>311</v>
      </c>
      <c r="E3044" t="s">
        <v>139</v>
      </c>
      <c r="F3044" t="s">
        <v>30</v>
      </c>
      <c r="G3044" s="5">
        <v>44562</v>
      </c>
      <c r="H3044" t="s">
        <v>677</v>
      </c>
      <c r="I3044" t="s">
        <v>30</v>
      </c>
      <c r="J3044" t="s">
        <v>67</v>
      </c>
      <c r="K3044" t="s">
        <v>30</v>
      </c>
      <c r="L3044" t="s">
        <v>60</v>
      </c>
    </row>
    <row r="3045" spans="1:12">
      <c r="A3045">
        <v>56509926</v>
      </c>
      <c r="B3045" t="s">
        <v>6204</v>
      </c>
      <c r="C3045" t="s">
        <v>6205</v>
      </c>
      <c r="D3045" t="s">
        <v>470</v>
      </c>
      <c r="E3045" t="s">
        <v>426</v>
      </c>
      <c r="F3045" t="s">
        <v>30</v>
      </c>
      <c r="G3045" s="5">
        <v>44562</v>
      </c>
      <c r="H3045" t="s">
        <v>677</v>
      </c>
      <c r="I3045" t="s">
        <v>30</v>
      </c>
      <c r="J3045" t="s">
        <v>67</v>
      </c>
      <c r="K3045" t="s">
        <v>30</v>
      </c>
      <c r="L3045" t="s">
        <v>61</v>
      </c>
    </row>
    <row r="3046" spans="1:12">
      <c r="A3046">
        <v>56509926</v>
      </c>
      <c r="B3046" t="s">
        <v>6206</v>
      </c>
      <c r="C3046" t="s">
        <v>6207</v>
      </c>
      <c r="D3046" t="s">
        <v>142</v>
      </c>
      <c r="E3046" t="s">
        <v>211</v>
      </c>
      <c r="F3046" t="s">
        <v>30</v>
      </c>
      <c r="G3046" s="5">
        <v>44562</v>
      </c>
      <c r="H3046" t="s">
        <v>677</v>
      </c>
      <c r="I3046" t="s">
        <v>30</v>
      </c>
      <c r="J3046" t="s">
        <v>67</v>
      </c>
      <c r="K3046" t="s">
        <v>30</v>
      </c>
      <c r="L3046" t="s">
        <v>60</v>
      </c>
    </row>
    <row r="3047" spans="1:12">
      <c r="A3047">
        <v>56509926</v>
      </c>
      <c r="B3047" t="s">
        <v>6208</v>
      </c>
      <c r="C3047" t="s">
        <v>6209</v>
      </c>
      <c r="D3047" t="s">
        <v>1486</v>
      </c>
      <c r="E3047" t="s">
        <v>117</v>
      </c>
      <c r="F3047" t="s">
        <v>30</v>
      </c>
      <c r="G3047" s="5">
        <v>44562</v>
      </c>
      <c r="H3047" t="s">
        <v>677</v>
      </c>
      <c r="I3047" t="s">
        <v>30</v>
      </c>
      <c r="J3047" t="s">
        <v>67</v>
      </c>
      <c r="K3047" t="s">
        <v>30</v>
      </c>
      <c r="L3047" t="s">
        <v>61</v>
      </c>
    </row>
    <row r="3048" spans="1:12">
      <c r="A3048">
        <v>56509926</v>
      </c>
      <c r="B3048" t="s">
        <v>6210</v>
      </c>
      <c r="C3048" t="s">
        <v>6211</v>
      </c>
      <c r="D3048" t="s">
        <v>426</v>
      </c>
      <c r="E3048" t="s">
        <v>139</v>
      </c>
      <c r="F3048" t="s">
        <v>30</v>
      </c>
      <c r="G3048" s="5">
        <v>44562</v>
      </c>
      <c r="H3048" t="s">
        <v>677</v>
      </c>
      <c r="I3048" t="s">
        <v>30</v>
      </c>
      <c r="J3048" t="s">
        <v>67</v>
      </c>
      <c r="K3048" t="s">
        <v>30</v>
      </c>
      <c r="L3048" t="s">
        <v>60</v>
      </c>
    </row>
    <row r="3049" spans="1:12">
      <c r="A3049">
        <v>56509926</v>
      </c>
      <c r="B3049" t="s">
        <v>6212</v>
      </c>
      <c r="C3049" t="s">
        <v>1355</v>
      </c>
      <c r="D3049" t="s">
        <v>321</v>
      </c>
      <c r="E3049" t="s">
        <v>589</v>
      </c>
      <c r="F3049" t="s">
        <v>30</v>
      </c>
      <c r="G3049" s="5">
        <v>44562</v>
      </c>
      <c r="H3049" t="s">
        <v>677</v>
      </c>
      <c r="I3049" t="s">
        <v>30</v>
      </c>
      <c r="J3049" t="s">
        <v>67</v>
      </c>
      <c r="K3049" t="s">
        <v>30</v>
      </c>
      <c r="L3049" t="s">
        <v>61</v>
      </c>
    </row>
    <row r="3050" spans="1:12">
      <c r="A3050">
        <v>56509926</v>
      </c>
      <c r="B3050" t="s">
        <v>6213</v>
      </c>
      <c r="C3050" t="s">
        <v>4136</v>
      </c>
      <c r="D3050" t="s">
        <v>124</v>
      </c>
      <c r="E3050" t="s">
        <v>237</v>
      </c>
      <c r="F3050" t="s">
        <v>30</v>
      </c>
      <c r="G3050" s="5">
        <v>44562</v>
      </c>
      <c r="H3050" t="s">
        <v>677</v>
      </c>
      <c r="I3050" t="s">
        <v>30</v>
      </c>
      <c r="J3050" t="s">
        <v>67</v>
      </c>
      <c r="K3050" t="s">
        <v>30</v>
      </c>
      <c r="L3050" t="s">
        <v>61</v>
      </c>
    </row>
    <row r="3051" spans="1:12">
      <c r="A3051">
        <v>56509926</v>
      </c>
      <c r="B3051" t="s">
        <v>6214</v>
      </c>
      <c r="C3051" t="s">
        <v>6215</v>
      </c>
      <c r="D3051" t="s">
        <v>1176</v>
      </c>
      <c r="E3051" t="s">
        <v>6216</v>
      </c>
      <c r="F3051" t="s">
        <v>30</v>
      </c>
      <c r="G3051" s="5">
        <v>44562</v>
      </c>
      <c r="H3051" t="s">
        <v>677</v>
      </c>
      <c r="I3051" t="s">
        <v>30</v>
      </c>
      <c r="J3051" t="s">
        <v>67</v>
      </c>
      <c r="K3051" t="s">
        <v>30</v>
      </c>
      <c r="L3051" t="s">
        <v>60</v>
      </c>
    </row>
    <row r="3052" spans="1:12">
      <c r="A3052">
        <v>56509926</v>
      </c>
      <c r="B3052" t="s">
        <v>6217</v>
      </c>
      <c r="C3052" t="s">
        <v>6218</v>
      </c>
      <c r="D3052" t="s">
        <v>64</v>
      </c>
      <c r="E3052" t="s">
        <v>6219</v>
      </c>
      <c r="F3052" t="s">
        <v>30</v>
      </c>
      <c r="G3052" s="5">
        <v>44562</v>
      </c>
      <c r="H3052" t="s">
        <v>677</v>
      </c>
      <c r="I3052" t="s">
        <v>30</v>
      </c>
      <c r="J3052" t="s">
        <v>67</v>
      </c>
      <c r="K3052" t="s">
        <v>30</v>
      </c>
      <c r="L3052" t="s">
        <v>60</v>
      </c>
    </row>
    <row r="3053" spans="1:12">
      <c r="A3053">
        <v>56509926</v>
      </c>
      <c r="B3053" t="s">
        <v>6220</v>
      </c>
      <c r="C3053" t="s">
        <v>6221</v>
      </c>
      <c r="D3053" t="s">
        <v>134</v>
      </c>
      <c r="E3053" t="s">
        <v>191</v>
      </c>
      <c r="F3053" t="s">
        <v>30</v>
      </c>
      <c r="G3053" s="5">
        <v>44562</v>
      </c>
      <c r="H3053" t="s">
        <v>677</v>
      </c>
      <c r="I3053" t="s">
        <v>30</v>
      </c>
      <c r="J3053" t="s">
        <v>67</v>
      </c>
      <c r="K3053" t="s">
        <v>30</v>
      </c>
      <c r="L3053" t="s">
        <v>60</v>
      </c>
    </row>
    <row r="3054" spans="1:12">
      <c r="A3054">
        <v>56509926</v>
      </c>
      <c r="B3054" t="s">
        <v>6222</v>
      </c>
      <c r="C3054" t="s">
        <v>2873</v>
      </c>
      <c r="D3054" t="s">
        <v>419</v>
      </c>
      <c r="E3054" t="s">
        <v>151</v>
      </c>
      <c r="F3054" t="s">
        <v>30</v>
      </c>
      <c r="G3054" s="5">
        <v>44562</v>
      </c>
      <c r="H3054" t="s">
        <v>677</v>
      </c>
      <c r="I3054" t="s">
        <v>30</v>
      </c>
      <c r="J3054" t="s">
        <v>67</v>
      </c>
      <c r="K3054" t="s">
        <v>30</v>
      </c>
      <c r="L3054" t="s">
        <v>61</v>
      </c>
    </row>
    <row r="3055" spans="1:12">
      <c r="A3055">
        <v>56509926</v>
      </c>
      <c r="B3055" t="s">
        <v>6223</v>
      </c>
      <c r="C3055" t="s">
        <v>4970</v>
      </c>
      <c r="D3055" t="s">
        <v>139</v>
      </c>
      <c r="E3055" t="s">
        <v>65</v>
      </c>
      <c r="F3055" t="s">
        <v>30</v>
      </c>
      <c r="G3055" s="5">
        <v>44562</v>
      </c>
      <c r="H3055" t="s">
        <v>677</v>
      </c>
      <c r="I3055" t="s">
        <v>30</v>
      </c>
      <c r="J3055" t="s">
        <v>67</v>
      </c>
      <c r="K3055" t="s">
        <v>30</v>
      </c>
      <c r="L3055" t="s">
        <v>61</v>
      </c>
    </row>
    <row r="3056" spans="1:12">
      <c r="A3056">
        <v>56509926</v>
      </c>
      <c r="B3056" t="s">
        <v>6224</v>
      </c>
      <c r="C3056" t="s">
        <v>870</v>
      </c>
      <c r="D3056" t="s">
        <v>208</v>
      </c>
      <c r="E3056" t="s">
        <v>64</v>
      </c>
      <c r="F3056" t="s">
        <v>30</v>
      </c>
      <c r="G3056" s="5">
        <v>44562</v>
      </c>
      <c r="H3056" t="s">
        <v>677</v>
      </c>
      <c r="I3056" t="s">
        <v>30</v>
      </c>
      <c r="J3056" t="s">
        <v>67</v>
      </c>
      <c r="K3056" t="s">
        <v>30</v>
      </c>
      <c r="L3056" t="s">
        <v>61</v>
      </c>
    </row>
    <row r="3057" spans="1:12">
      <c r="A3057">
        <v>56509926</v>
      </c>
      <c r="B3057" t="s">
        <v>6225</v>
      </c>
      <c r="C3057" t="s">
        <v>2191</v>
      </c>
      <c r="D3057" t="s">
        <v>77</v>
      </c>
      <c r="E3057" t="s">
        <v>200</v>
      </c>
      <c r="F3057" t="s">
        <v>30</v>
      </c>
      <c r="G3057" s="5">
        <v>44562</v>
      </c>
      <c r="H3057" t="s">
        <v>677</v>
      </c>
      <c r="I3057" t="s">
        <v>30</v>
      </c>
      <c r="J3057" t="s">
        <v>67</v>
      </c>
      <c r="K3057" t="s">
        <v>30</v>
      </c>
      <c r="L3057" t="s">
        <v>60</v>
      </c>
    </row>
    <row r="3058" spans="1:12">
      <c r="A3058">
        <v>56509926</v>
      </c>
      <c r="B3058" t="s">
        <v>6226</v>
      </c>
      <c r="C3058" t="s">
        <v>6227</v>
      </c>
      <c r="D3058" t="s">
        <v>6228</v>
      </c>
      <c r="E3058" t="s">
        <v>703</v>
      </c>
      <c r="F3058" t="s">
        <v>30</v>
      </c>
      <c r="G3058" s="5">
        <v>44562</v>
      </c>
      <c r="H3058" t="s">
        <v>677</v>
      </c>
      <c r="I3058" t="s">
        <v>30</v>
      </c>
      <c r="J3058" t="s">
        <v>67</v>
      </c>
      <c r="K3058" t="s">
        <v>30</v>
      </c>
      <c r="L3058" t="s">
        <v>61</v>
      </c>
    </row>
    <row r="3059" spans="1:12">
      <c r="A3059">
        <v>56509926</v>
      </c>
      <c r="B3059" t="s">
        <v>6229</v>
      </c>
      <c r="C3059" t="s">
        <v>3466</v>
      </c>
      <c r="D3059" t="s">
        <v>4603</v>
      </c>
      <c r="E3059" t="s">
        <v>438</v>
      </c>
      <c r="F3059" t="s">
        <v>30</v>
      </c>
      <c r="G3059" s="5">
        <v>44562</v>
      </c>
      <c r="H3059" t="s">
        <v>677</v>
      </c>
      <c r="I3059" t="s">
        <v>30</v>
      </c>
      <c r="J3059" t="s">
        <v>67</v>
      </c>
      <c r="K3059" t="s">
        <v>30</v>
      </c>
      <c r="L3059" t="s">
        <v>61</v>
      </c>
    </row>
    <row r="3060" spans="1:12">
      <c r="A3060">
        <v>56509926</v>
      </c>
      <c r="B3060" t="s">
        <v>6230</v>
      </c>
      <c r="C3060" t="s">
        <v>2871</v>
      </c>
      <c r="D3060" t="s">
        <v>184</v>
      </c>
      <c r="E3060" t="s">
        <v>101</v>
      </c>
      <c r="F3060" t="s">
        <v>30</v>
      </c>
      <c r="G3060" s="5">
        <v>44562</v>
      </c>
      <c r="H3060" t="s">
        <v>677</v>
      </c>
      <c r="I3060" t="s">
        <v>30</v>
      </c>
      <c r="J3060" t="s">
        <v>67</v>
      </c>
      <c r="K3060" t="s">
        <v>30</v>
      </c>
      <c r="L3060" t="s">
        <v>61</v>
      </c>
    </row>
    <row r="3061" spans="1:12">
      <c r="A3061">
        <v>56509926</v>
      </c>
      <c r="B3061" t="s">
        <v>6231</v>
      </c>
      <c r="C3061" t="s">
        <v>1829</v>
      </c>
      <c r="D3061" t="s">
        <v>6232</v>
      </c>
      <c r="E3061" t="s">
        <v>648</v>
      </c>
      <c r="F3061" t="s">
        <v>30</v>
      </c>
      <c r="G3061" s="5">
        <v>44562</v>
      </c>
      <c r="H3061" t="s">
        <v>677</v>
      </c>
      <c r="I3061" t="s">
        <v>30</v>
      </c>
      <c r="J3061" t="s">
        <v>67</v>
      </c>
      <c r="K3061" t="s">
        <v>30</v>
      </c>
      <c r="L3061" t="s">
        <v>61</v>
      </c>
    </row>
    <row r="3062" spans="1:12">
      <c r="A3062">
        <v>56509926</v>
      </c>
      <c r="B3062" t="s">
        <v>6233</v>
      </c>
      <c r="C3062" t="s">
        <v>4040</v>
      </c>
      <c r="D3062" t="s">
        <v>205</v>
      </c>
      <c r="E3062" t="s">
        <v>142</v>
      </c>
      <c r="F3062" t="s">
        <v>30</v>
      </c>
      <c r="G3062" s="5">
        <v>44562</v>
      </c>
      <c r="H3062" t="s">
        <v>677</v>
      </c>
      <c r="I3062" t="s">
        <v>30</v>
      </c>
      <c r="J3062" t="s">
        <v>67</v>
      </c>
      <c r="K3062" t="s">
        <v>30</v>
      </c>
      <c r="L3062" t="s">
        <v>60</v>
      </c>
    </row>
    <row r="3063" spans="1:12">
      <c r="A3063">
        <v>56509926</v>
      </c>
      <c r="B3063" t="s">
        <v>6234</v>
      </c>
      <c r="C3063" t="s">
        <v>643</v>
      </c>
      <c r="D3063" t="s">
        <v>205</v>
      </c>
      <c r="E3063" t="s">
        <v>1567</v>
      </c>
      <c r="F3063" t="s">
        <v>30</v>
      </c>
      <c r="G3063" s="5">
        <v>44562</v>
      </c>
      <c r="H3063" t="s">
        <v>677</v>
      </c>
      <c r="I3063" t="s">
        <v>30</v>
      </c>
      <c r="J3063" t="s">
        <v>67</v>
      </c>
      <c r="K3063" t="s">
        <v>30</v>
      </c>
      <c r="L3063" t="s">
        <v>60</v>
      </c>
    </row>
    <row r="3064" spans="1:12">
      <c r="A3064">
        <v>56509926</v>
      </c>
      <c r="B3064" t="s">
        <v>6235</v>
      </c>
      <c r="C3064" t="s">
        <v>6236</v>
      </c>
      <c r="D3064" t="s">
        <v>205</v>
      </c>
      <c r="E3064" t="s">
        <v>1452</v>
      </c>
      <c r="F3064" t="s">
        <v>30</v>
      </c>
      <c r="G3064" s="5">
        <v>44562</v>
      </c>
      <c r="H3064" t="s">
        <v>677</v>
      </c>
      <c r="I3064" t="s">
        <v>30</v>
      </c>
      <c r="J3064" t="s">
        <v>67</v>
      </c>
      <c r="K3064" t="s">
        <v>30</v>
      </c>
      <c r="L3064" t="s">
        <v>61</v>
      </c>
    </row>
    <row r="3065" spans="1:12">
      <c r="A3065">
        <v>56509926</v>
      </c>
      <c r="B3065" t="s">
        <v>6237</v>
      </c>
      <c r="C3065" t="s">
        <v>6238</v>
      </c>
      <c r="D3065" t="s">
        <v>106</v>
      </c>
      <c r="E3065" t="s">
        <v>106</v>
      </c>
      <c r="F3065" t="s">
        <v>30</v>
      </c>
      <c r="G3065" s="5">
        <v>44562</v>
      </c>
      <c r="H3065" t="s">
        <v>677</v>
      </c>
      <c r="I3065" t="s">
        <v>30</v>
      </c>
      <c r="J3065" t="s">
        <v>67</v>
      </c>
      <c r="K3065" t="s">
        <v>30</v>
      </c>
      <c r="L3065" t="s">
        <v>61</v>
      </c>
    </row>
    <row r="3066" spans="1:12">
      <c r="A3066">
        <v>56509926</v>
      </c>
      <c r="B3066" t="s">
        <v>6239</v>
      </c>
      <c r="C3066" t="s">
        <v>4656</v>
      </c>
      <c r="D3066" t="s">
        <v>107</v>
      </c>
      <c r="E3066" t="s">
        <v>205</v>
      </c>
      <c r="F3066" t="s">
        <v>30</v>
      </c>
      <c r="G3066" s="5">
        <v>44562</v>
      </c>
      <c r="H3066" t="s">
        <v>677</v>
      </c>
      <c r="I3066" t="s">
        <v>30</v>
      </c>
      <c r="J3066" t="s">
        <v>67</v>
      </c>
      <c r="K3066" t="s">
        <v>30</v>
      </c>
      <c r="L3066" t="s">
        <v>60</v>
      </c>
    </row>
    <row r="3067" spans="1:12">
      <c r="A3067">
        <v>56509926</v>
      </c>
      <c r="B3067" t="s">
        <v>6240</v>
      </c>
      <c r="C3067" t="s">
        <v>826</v>
      </c>
      <c r="D3067" t="s">
        <v>107</v>
      </c>
      <c r="E3067" t="s">
        <v>698</v>
      </c>
      <c r="F3067" t="s">
        <v>30</v>
      </c>
      <c r="G3067" s="5">
        <v>44562</v>
      </c>
      <c r="H3067" t="s">
        <v>677</v>
      </c>
      <c r="I3067" t="s">
        <v>30</v>
      </c>
      <c r="J3067" t="s">
        <v>67</v>
      </c>
      <c r="K3067" t="s">
        <v>30</v>
      </c>
      <c r="L3067" t="s">
        <v>61</v>
      </c>
    </row>
    <row r="3068" spans="1:12">
      <c r="A3068">
        <v>56509926</v>
      </c>
      <c r="B3068" t="s">
        <v>6241</v>
      </c>
      <c r="C3068" t="s">
        <v>6242</v>
      </c>
      <c r="D3068" t="s">
        <v>6243</v>
      </c>
      <c r="E3068" t="s">
        <v>1452</v>
      </c>
      <c r="F3068" t="s">
        <v>30</v>
      </c>
      <c r="G3068" s="5">
        <v>44562</v>
      </c>
      <c r="H3068" t="s">
        <v>677</v>
      </c>
      <c r="I3068" t="s">
        <v>30</v>
      </c>
      <c r="J3068" t="s">
        <v>67</v>
      </c>
      <c r="K3068" t="s">
        <v>30</v>
      </c>
      <c r="L3068" t="s">
        <v>60</v>
      </c>
    </row>
    <row r="3069" spans="1:12">
      <c r="A3069">
        <v>56509926</v>
      </c>
      <c r="B3069" t="s">
        <v>6244</v>
      </c>
      <c r="C3069" t="s">
        <v>6245</v>
      </c>
      <c r="D3069" t="s">
        <v>6246</v>
      </c>
      <c r="E3069" t="s">
        <v>71</v>
      </c>
      <c r="F3069" t="s">
        <v>30</v>
      </c>
      <c r="G3069" s="5">
        <v>44562</v>
      </c>
      <c r="H3069" t="s">
        <v>677</v>
      </c>
      <c r="I3069" t="s">
        <v>30</v>
      </c>
      <c r="J3069" t="s">
        <v>67</v>
      </c>
      <c r="K3069" t="s">
        <v>30</v>
      </c>
      <c r="L3069" t="s">
        <v>61</v>
      </c>
    </row>
    <row r="3070" spans="1:12">
      <c r="A3070">
        <v>56509926</v>
      </c>
      <c r="B3070" t="s">
        <v>6247</v>
      </c>
      <c r="C3070" t="s">
        <v>6248</v>
      </c>
      <c r="D3070" t="s">
        <v>65</v>
      </c>
      <c r="E3070" t="s">
        <v>277</v>
      </c>
      <c r="F3070" t="s">
        <v>30</v>
      </c>
      <c r="G3070" s="5">
        <v>44562</v>
      </c>
      <c r="H3070" t="s">
        <v>677</v>
      </c>
      <c r="I3070" t="s">
        <v>30</v>
      </c>
      <c r="J3070" t="s">
        <v>67</v>
      </c>
      <c r="K3070" t="s">
        <v>30</v>
      </c>
      <c r="L3070" t="s">
        <v>60</v>
      </c>
    </row>
    <row r="3071" spans="1:12">
      <c r="A3071">
        <v>56509926</v>
      </c>
      <c r="B3071" t="s">
        <v>6249</v>
      </c>
      <c r="C3071" t="s">
        <v>6250</v>
      </c>
      <c r="D3071" t="s">
        <v>161</v>
      </c>
      <c r="E3071" t="s">
        <v>5640</v>
      </c>
      <c r="F3071" t="s">
        <v>30</v>
      </c>
      <c r="G3071" s="5">
        <v>44562</v>
      </c>
      <c r="H3071" t="s">
        <v>677</v>
      </c>
      <c r="I3071" t="s">
        <v>30</v>
      </c>
      <c r="J3071" t="s">
        <v>67</v>
      </c>
      <c r="K3071" t="s">
        <v>30</v>
      </c>
      <c r="L3071" t="s">
        <v>61</v>
      </c>
    </row>
    <row r="3072" spans="1:12">
      <c r="A3072">
        <v>56509926</v>
      </c>
      <c r="B3072" t="s">
        <v>6251</v>
      </c>
      <c r="C3072" t="s">
        <v>490</v>
      </c>
      <c r="D3072" t="s">
        <v>161</v>
      </c>
      <c r="E3072" t="s">
        <v>5640</v>
      </c>
      <c r="F3072" t="s">
        <v>30</v>
      </c>
      <c r="G3072" s="5">
        <v>44562</v>
      </c>
      <c r="H3072" t="s">
        <v>677</v>
      </c>
      <c r="I3072" t="s">
        <v>30</v>
      </c>
      <c r="J3072" t="s">
        <v>67</v>
      </c>
      <c r="K3072" t="s">
        <v>30</v>
      </c>
      <c r="L3072" t="s">
        <v>61</v>
      </c>
    </row>
    <row r="3073" spans="1:12">
      <c r="A3073">
        <v>56509926</v>
      </c>
      <c r="B3073" t="s">
        <v>6252</v>
      </c>
      <c r="C3073" t="s">
        <v>5431</v>
      </c>
      <c r="D3073" t="s">
        <v>161</v>
      </c>
      <c r="E3073" t="s">
        <v>201</v>
      </c>
      <c r="F3073" t="s">
        <v>30</v>
      </c>
      <c r="G3073" s="5">
        <v>44562</v>
      </c>
      <c r="H3073" t="s">
        <v>677</v>
      </c>
      <c r="I3073" t="s">
        <v>30</v>
      </c>
      <c r="J3073" t="s">
        <v>67</v>
      </c>
      <c r="K3073" t="s">
        <v>30</v>
      </c>
      <c r="L3073" t="s">
        <v>61</v>
      </c>
    </row>
    <row r="3074" spans="1:12">
      <c r="A3074">
        <v>56509926</v>
      </c>
      <c r="B3074" t="s">
        <v>6253</v>
      </c>
      <c r="C3074" t="s">
        <v>6254</v>
      </c>
      <c r="D3074" t="s">
        <v>161</v>
      </c>
      <c r="E3074" t="s">
        <v>71</v>
      </c>
      <c r="F3074" t="s">
        <v>30</v>
      </c>
      <c r="G3074" s="5">
        <v>44562</v>
      </c>
      <c r="H3074" t="s">
        <v>677</v>
      </c>
      <c r="I3074" t="s">
        <v>30</v>
      </c>
      <c r="J3074" t="s">
        <v>67</v>
      </c>
      <c r="K3074" t="s">
        <v>30</v>
      </c>
      <c r="L3074" t="s">
        <v>61</v>
      </c>
    </row>
    <row r="3075" spans="1:12">
      <c r="A3075">
        <v>56509926</v>
      </c>
      <c r="B3075" t="s">
        <v>6255</v>
      </c>
      <c r="C3075" t="s">
        <v>6256</v>
      </c>
      <c r="D3075" t="s">
        <v>161</v>
      </c>
      <c r="E3075" t="s">
        <v>807</v>
      </c>
      <c r="F3075" t="s">
        <v>30</v>
      </c>
      <c r="G3075" s="5">
        <v>44562</v>
      </c>
      <c r="H3075" t="s">
        <v>677</v>
      </c>
      <c r="I3075" t="s">
        <v>30</v>
      </c>
      <c r="J3075" t="s">
        <v>67</v>
      </c>
      <c r="K3075" t="s">
        <v>30</v>
      </c>
      <c r="L3075" t="s">
        <v>60</v>
      </c>
    </row>
    <row r="3076" spans="1:12">
      <c r="A3076">
        <v>56509926</v>
      </c>
      <c r="B3076" t="s">
        <v>6257</v>
      </c>
      <c r="C3076" t="s">
        <v>766</v>
      </c>
      <c r="D3076" t="s">
        <v>4175</v>
      </c>
      <c r="E3076" t="s">
        <v>83</v>
      </c>
      <c r="F3076" t="s">
        <v>30</v>
      </c>
      <c r="G3076" s="5">
        <v>44562</v>
      </c>
      <c r="H3076" t="s">
        <v>677</v>
      </c>
      <c r="I3076" t="s">
        <v>30</v>
      </c>
      <c r="J3076" t="s">
        <v>67</v>
      </c>
      <c r="K3076" t="s">
        <v>30</v>
      </c>
      <c r="L3076" t="s">
        <v>60</v>
      </c>
    </row>
    <row r="3077" spans="1:12">
      <c r="A3077">
        <v>56509926</v>
      </c>
      <c r="B3077" t="s">
        <v>6258</v>
      </c>
      <c r="C3077" t="s">
        <v>6259</v>
      </c>
      <c r="D3077" t="s">
        <v>810</v>
      </c>
      <c r="E3077" t="s">
        <v>6053</v>
      </c>
      <c r="F3077" t="s">
        <v>30</v>
      </c>
      <c r="G3077" s="5">
        <v>44562</v>
      </c>
      <c r="H3077" t="s">
        <v>677</v>
      </c>
      <c r="I3077" t="s">
        <v>30</v>
      </c>
      <c r="J3077" t="s">
        <v>67</v>
      </c>
      <c r="K3077" t="s">
        <v>30</v>
      </c>
      <c r="L3077" t="s">
        <v>60</v>
      </c>
    </row>
    <row r="3078" spans="1:12">
      <c r="A3078">
        <v>56509926</v>
      </c>
      <c r="B3078" t="s">
        <v>6260</v>
      </c>
      <c r="C3078" t="s">
        <v>1500</v>
      </c>
      <c r="D3078" t="s">
        <v>3094</v>
      </c>
      <c r="E3078" t="s">
        <v>4175</v>
      </c>
      <c r="F3078" t="s">
        <v>30</v>
      </c>
      <c r="G3078" s="5">
        <v>44562</v>
      </c>
      <c r="H3078" t="s">
        <v>677</v>
      </c>
      <c r="I3078" t="s">
        <v>30</v>
      </c>
      <c r="J3078" t="s">
        <v>67</v>
      </c>
      <c r="K3078" t="s">
        <v>30</v>
      </c>
      <c r="L3078" t="s">
        <v>61</v>
      </c>
    </row>
    <row r="3079" spans="1:12">
      <c r="A3079">
        <v>56509926</v>
      </c>
      <c r="B3079" t="s">
        <v>6261</v>
      </c>
      <c r="C3079" t="s">
        <v>6262</v>
      </c>
      <c r="D3079" t="s">
        <v>106</v>
      </c>
      <c r="E3079" t="s">
        <v>70</v>
      </c>
      <c r="F3079" t="s">
        <v>30</v>
      </c>
      <c r="G3079" s="5">
        <v>44562</v>
      </c>
      <c r="H3079" t="s">
        <v>677</v>
      </c>
      <c r="I3079" t="s">
        <v>30</v>
      </c>
      <c r="J3079" t="s">
        <v>67</v>
      </c>
      <c r="K3079" t="s">
        <v>30</v>
      </c>
      <c r="L3079" t="s">
        <v>61</v>
      </c>
    </row>
    <row r="3080" spans="1:12">
      <c r="A3080">
        <v>56509926</v>
      </c>
      <c r="B3080" t="s">
        <v>6263</v>
      </c>
      <c r="C3080" t="s">
        <v>6264</v>
      </c>
      <c r="D3080" t="s">
        <v>242</v>
      </c>
      <c r="E3080" t="s">
        <v>65</v>
      </c>
      <c r="F3080" t="s">
        <v>30</v>
      </c>
      <c r="G3080" s="5">
        <v>44562</v>
      </c>
      <c r="H3080" t="s">
        <v>677</v>
      </c>
      <c r="I3080" t="s">
        <v>30</v>
      </c>
      <c r="J3080" t="s">
        <v>67</v>
      </c>
      <c r="K3080" t="s">
        <v>30</v>
      </c>
      <c r="L3080" t="s">
        <v>60</v>
      </c>
    </row>
    <row r="3081" spans="1:12">
      <c r="A3081">
        <v>56509926</v>
      </c>
      <c r="B3081" t="s">
        <v>6265</v>
      </c>
      <c r="C3081" t="s">
        <v>6266</v>
      </c>
      <c r="D3081" t="s">
        <v>86</v>
      </c>
      <c r="E3081" t="s">
        <v>110</v>
      </c>
      <c r="F3081" t="s">
        <v>30</v>
      </c>
      <c r="G3081" s="5">
        <v>44562</v>
      </c>
      <c r="H3081" t="s">
        <v>677</v>
      </c>
      <c r="I3081" t="s">
        <v>30</v>
      </c>
      <c r="J3081" t="s">
        <v>67</v>
      </c>
      <c r="K3081" t="s">
        <v>30</v>
      </c>
      <c r="L3081" t="s">
        <v>60</v>
      </c>
    </row>
    <row r="3082" spans="1:12">
      <c r="A3082">
        <v>56509926</v>
      </c>
      <c r="B3082" t="s">
        <v>6267</v>
      </c>
      <c r="C3082" t="s">
        <v>6268</v>
      </c>
      <c r="D3082" t="s">
        <v>114</v>
      </c>
      <c r="E3082" t="s">
        <v>143</v>
      </c>
      <c r="F3082" t="s">
        <v>30</v>
      </c>
      <c r="G3082" s="5">
        <v>44562</v>
      </c>
      <c r="H3082" t="s">
        <v>677</v>
      </c>
      <c r="I3082" t="s">
        <v>30</v>
      </c>
      <c r="J3082" t="s">
        <v>67</v>
      </c>
      <c r="K3082" t="s">
        <v>30</v>
      </c>
      <c r="L3082" t="s">
        <v>61</v>
      </c>
    </row>
    <row r="3083" spans="1:12">
      <c r="A3083">
        <v>56509926</v>
      </c>
      <c r="B3083" t="s">
        <v>6269</v>
      </c>
      <c r="C3083" t="s">
        <v>6270</v>
      </c>
      <c r="D3083" t="s">
        <v>114</v>
      </c>
      <c r="E3083" t="s">
        <v>87</v>
      </c>
      <c r="F3083" t="s">
        <v>30</v>
      </c>
      <c r="G3083" s="5">
        <v>44562</v>
      </c>
      <c r="H3083" t="s">
        <v>677</v>
      </c>
      <c r="I3083" t="s">
        <v>30</v>
      </c>
      <c r="J3083" t="s">
        <v>67</v>
      </c>
      <c r="K3083" t="s">
        <v>30</v>
      </c>
      <c r="L3083" t="s">
        <v>60</v>
      </c>
    </row>
    <row r="3084" spans="1:12">
      <c r="A3084">
        <v>56509926</v>
      </c>
      <c r="B3084" t="s">
        <v>6271</v>
      </c>
      <c r="C3084" t="s">
        <v>6272</v>
      </c>
      <c r="D3084" t="s">
        <v>2261</v>
      </c>
      <c r="E3084" t="s">
        <v>71</v>
      </c>
      <c r="F3084" t="s">
        <v>30</v>
      </c>
      <c r="G3084" s="5">
        <v>44562</v>
      </c>
      <c r="H3084" t="s">
        <v>677</v>
      </c>
      <c r="I3084" t="s">
        <v>30</v>
      </c>
      <c r="J3084" t="s">
        <v>67</v>
      </c>
      <c r="K3084" t="s">
        <v>30</v>
      </c>
      <c r="L3084" t="s">
        <v>60</v>
      </c>
    </row>
    <row r="3085" spans="1:12">
      <c r="A3085">
        <v>56509926</v>
      </c>
      <c r="B3085" t="s">
        <v>6273</v>
      </c>
      <c r="C3085" t="s">
        <v>4557</v>
      </c>
      <c r="D3085" t="s">
        <v>6274</v>
      </c>
      <c r="E3085" t="s">
        <v>106</v>
      </c>
      <c r="F3085" t="s">
        <v>30</v>
      </c>
      <c r="G3085" s="5">
        <v>44562</v>
      </c>
      <c r="H3085" t="s">
        <v>677</v>
      </c>
      <c r="I3085" t="s">
        <v>30</v>
      </c>
      <c r="J3085" t="s">
        <v>67</v>
      </c>
      <c r="K3085" t="s">
        <v>30</v>
      </c>
      <c r="L3085" t="s">
        <v>61</v>
      </c>
    </row>
    <row r="3086" spans="1:12">
      <c r="A3086">
        <v>56509926</v>
      </c>
      <c r="B3086" t="s">
        <v>6275</v>
      </c>
      <c r="C3086" t="s">
        <v>690</v>
      </c>
      <c r="D3086" t="s">
        <v>327</v>
      </c>
      <c r="E3086" t="s">
        <v>101</v>
      </c>
      <c r="F3086" t="s">
        <v>30</v>
      </c>
      <c r="G3086" s="5">
        <v>44562</v>
      </c>
      <c r="H3086" t="s">
        <v>677</v>
      </c>
      <c r="I3086" t="s">
        <v>30</v>
      </c>
      <c r="J3086" t="s">
        <v>67</v>
      </c>
      <c r="K3086" t="s">
        <v>30</v>
      </c>
      <c r="L3086" t="s">
        <v>61</v>
      </c>
    </row>
    <row r="3087" spans="1:12">
      <c r="A3087">
        <v>56509926</v>
      </c>
      <c r="B3087" t="s">
        <v>6276</v>
      </c>
      <c r="C3087" t="s">
        <v>6277</v>
      </c>
      <c r="D3087" t="s">
        <v>488</v>
      </c>
      <c r="E3087" t="s">
        <v>118</v>
      </c>
      <c r="F3087" t="s">
        <v>30</v>
      </c>
      <c r="G3087" s="5">
        <v>44562</v>
      </c>
      <c r="H3087" t="s">
        <v>677</v>
      </c>
      <c r="I3087" t="s">
        <v>30</v>
      </c>
      <c r="J3087" t="s">
        <v>67</v>
      </c>
      <c r="K3087" t="s">
        <v>30</v>
      </c>
      <c r="L3087" t="s">
        <v>60</v>
      </c>
    </row>
    <row r="3088" spans="1:12">
      <c r="A3088">
        <v>56509926</v>
      </c>
      <c r="B3088" t="s">
        <v>6278</v>
      </c>
      <c r="C3088" t="s">
        <v>2817</v>
      </c>
      <c r="D3088" t="s">
        <v>175</v>
      </c>
      <c r="E3088" t="s">
        <v>82</v>
      </c>
      <c r="F3088" t="s">
        <v>30</v>
      </c>
      <c r="G3088" s="5">
        <v>44562</v>
      </c>
      <c r="H3088" t="s">
        <v>677</v>
      </c>
      <c r="I3088" t="s">
        <v>30</v>
      </c>
      <c r="J3088" t="s">
        <v>67</v>
      </c>
      <c r="K3088" t="s">
        <v>30</v>
      </c>
      <c r="L3088" t="s">
        <v>61</v>
      </c>
    </row>
    <row r="3089" spans="1:12">
      <c r="A3089">
        <v>56509926</v>
      </c>
      <c r="B3089" t="s">
        <v>6279</v>
      </c>
      <c r="C3089" t="s">
        <v>839</v>
      </c>
      <c r="D3089" t="s">
        <v>1639</v>
      </c>
      <c r="E3089" t="s">
        <v>133</v>
      </c>
      <c r="F3089" t="s">
        <v>30</v>
      </c>
      <c r="G3089" s="5">
        <v>44562</v>
      </c>
      <c r="H3089" t="s">
        <v>677</v>
      </c>
      <c r="I3089" t="s">
        <v>30</v>
      </c>
      <c r="J3089" t="s">
        <v>67</v>
      </c>
      <c r="K3089" t="s">
        <v>30</v>
      </c>
      <c r="L3089" t="s">
        <v>61</v>
      </c>
    </row>
    <row r="3090" spans="1:12">
      <c r="A3090">
        <v>56509926</v>
      </c>
      <c r="B3090" t="s">
        <v>6280</v>
      </c>
      <c r="C3090" t="s">
        <v>1755</v>
      </c>
      <c r="D3090" t="s">
        <v>1639</v>
      </c>
      <c r="E3090" t="s">
        <v>927</v>
      </c>
      <c r="F3090" t="s">
        <v>30</v>
      </c>
      <c r="G3090" s="5">
        <v>44562</v>
      </c>
      <c r="H3090" t="s">
        <v>677</v>
      </c>
      <c r="I3090" t="s">
        <v>30</v>
      </c>
      <c r="J3090" t="s">
        <v>67</v>
      </c>
      <c r="K3090" t="s">
        <v>30</v>
      </c>
      <c r="L3090" t="s">
        <v>61</v>
      </c>
    </row>
    <row r="3091" spans="1:12">
      <c r="A3091">
        <v>56509926</v>
      </c>
      <c r="B3091" t="s">
        <v>6281</v>
      </c>
      <c r="C3091" t="s">
        <v>6282</v>
      </c>
      <c r="D3091" t="s">
        <v>6283</v>
      </c>
      <c r="E3091" t="s">
        <v>1796</v>
      </c>
      <c r="F3091" t="s">
        <v>30</v>
      </c>
      <c r="G3091" s="5">
        <v>44562</v>
      </c>
      <c r="H3091" t="s">
        <v>677</v>
      </c>
      <c r="I3091" t="s">
        <v>30</v>
      </c>
      <c r="J3091" t="s">
        <v>67</v>
      </c>
      <c r="K3091" t="s">
        <v>30</v>
      </c>
      <c r="L3091" t="s">
        <v>60</v>
      </c>
    </row>
    <row r="3092" spans="1:12">
      <c r="A3092">
        <v>56509926</v>
      </c>
      <c r="B3092" t="s">
        <v>6284</v>
      </c>
      <c r="C3092" t="s">
        <v>6285</v>
      </c>
      <c r="D3092" t="s">
        <v>113</v>
      </c>
      <c r="E3092" t="s">
        <v>184</v>
      </c>
      <c r="F3092" t="s">
        <v>30</v>
      </c>
      <c r="G3092" s="5">
        <v>44562</v>
      </c>
      <c r="H3092" t="s">
        <v>677</v>
      </c>
      <c r="I3092" t="s">
        <v>30</v>
      </c>
      <c r="J3092" t="s">
        <v>67</v>
      </c>
      <c r="K3092" t="s">
        <v>30</v>
      </c>
      <c r="L3092" t="s">
        <v>60</v>
      </c>
    </row>
    <row r="3093" spans="1:12">
      <c r="A3093">
        <v>56509926</v>
      </c>
      <c r="B3093" t="s">
        <v>6286</v>
      </c>
      <c r="C3093" t="s">
        <v>2484</v>
      </c>
      <c r="D3093" t="s">
        <v>113</v>
      </c>
      <c r="E3093" t="s">
        <v>184</v>
      </c>
      <c r="F3093" t="s">
        <v>30</v>
      </c>
      <c r="G3093" s="5">
        <v>44562</v>
      </c>
      <c r="H3093" t="s">
        <v>677</v>
      </c>
      <c r="I3093" t="s">
        <v>30</v>
      </c>
      <c r="J3093" t="s">
        <v>67</v>
      </c>
      <c r="K3093" t="s">
        <v>30</v>
      </c>
      <c r="L3093" t="s">
        <v>60</v>
      </c>
    </row>
    <row r="3094" spans="1:12">
      <c r="A3094">
        <v>56509926</v>
      </c>
      <c r="B3094" t="s">
        <v>6287</v>
      </c>
      <c r="C3094" t="s">
        <v>5443</v>
      </c>
      <c r="D3094" t="s">
        <v>535</v>
      </c>
      <c r="E3094" t="s">
        <v>118</v>
      </c>
      <c r="F3094" t="s">
        <v>30</v>
      </c>
      <c r="G3094" s="5">
        <v>44562</v>
      </c>
      <c r="H3094" t="s">
        <v>677</v>
      </c>
      <c r="I3094" t="s">
        <v>30</v>
      </c>
      <c r="J3094" t="s">
        <v>67</v>
      </c>
      <c r="K3094" t="s">
        <v>30</v>
      </c>
      <c r="L3094" t="s">
        <v>61</v>
      </c>
    </row>
    <row r="3095" spans="1:12">
      <c r="A3095">
        <v>56509926</v>
      </c>
      <c r="B3095" t="s">
        <v>6288</v>
      </c>
      <c r="C3095" t="s">
        <v>6289</v>
      </c>
      <c r="D3095" t="s">
        <v>535</v>
      </c>
      <c r="E3095" t="s">
        <v>113</v>
      </c>
      <c r="F3095" t="s">
        <v>30</v>
      </c>
      <c r="G3095" s="5">
        <v>44562</v>
      </c>
      <c r="H3095" t="s">
        <v>677</v>
      </c>
      <c r="I3095" t="s">
        <v>30</v>
      </c>
      <c r="J3095" t="s">
        <v>67</v>
      </c>
      <c r="K3095" t="s">
        <v>30</v>
      </c>
      <c r="L3095" t="s">
        <v>60</v>
      </c>
    </row>
    <row r="3096" spans="1:12">
      <c r="A3096">
        <v>56509926</v>
      </c>
      <c r="B3096" t="s">
        <v>6290</v>
      </c>
      <c r="C3096" t="s">
        <v>6291</v>
      </c>
      <c r="D3096" t="s">
        <v>4900</v>
      </c>
      <c r="E3096" t="s">
        <v>155</v>
      </c>
      <c r="F3096" t="s">
        <v>30</v>
      </c>
      <c r="G3096" s="5">
        <v>44562</v>
      </c>
      <c r="H3096" t="s">
        <v>677</v>
      </c>
      <c r="I3096" t="s">
        <v>30</v>
      </c>
      <c r="J3096" t="s">
        <v>67</v>
      </c>
      <c r="K3096" t="s">
        <v>30</v>
      </c>
      <c r="L3096" t="s">
        <v>61</v>
      </c>
    </row>
    <row r="3097" spans="1:12">
      <c r="A3097">
        <v>56509926</v>
      </c>
      <c r="B3097" t="s">
        <v>6292</v>
      </c>
      <c r="C3097" t="s">
        <v>6293</v>
      </c>
      <c r="D3097" t="s">
        <v>1762</v>
      </c>
      <c r="E3097" t="s">
        <v>83</v>
      </c>
      <c r="F3097" t="s">
        <v>30</v>
      </c>
      <c r="G3097" s="5">
        <v>44562</v>
      </c>
      <c r="H3097" t="s">
        <v>677</v>
      </c>
      <c r="I3097" t="s">
        <v>30</v>
      </c>
      <c r="J3097" t="s">
        <v>67</v>
      </c>
      <c r="K3097" t="s">
        <v>30</v>
      </c>
      <c r="L3097" t="s">
        <v>60</v>
      </c>
    </row>
    <row r="3098" spans="1:12">
      <c r="A3098">
        <v>56509926</v>
      </c>
      <c r="B3098" t="s">
        <v>6294</v>
      </c>
      <c r="C3098" t="s">
        <v>6295</v>
      </c>
      <c r="D3098" t="s">
        <v>6296</v>
      </c>
      <c r="E3098" t="s">
        <v>237</v>
      </c>
      <c r="F3098" t="s">
        <v>30</v>
      </c>
      <c r="G3098" s="5">
        <v>44562</v>
      </c>
      <c r="H3098" t="s">
        <v>677</v>
      </c>
      <c r="I3098" t="s">
        <v>30</v>
      </c>
      <c r="J3098" t="s">
        <v>67</v>
      </c>
      <c r="K3098" t="s">
        <v>30</v>
      </c>
      <c r="L3098" t="s">
        <v>61</v>
      </c>
    </row>
    <row r="3099" spans="1:12">
      <c r="A3099">
        <v>56509926</v>
      </c>
      <c r="B3099" t="s">
        <v>6297</v>
      </c>
      <c r="C3099" t="s">
        <v>6298</v>
      </c>
      <c r="D3099" t="s">
        <v>6296</v>
      </c>
      <c r="E3099" t="s">
        <v>237</v>
      </c>
      <c r="F3099" t="s">
        <v>30</v>
      </c>
      <c r="G3099" s="5">
        <v>44562</v>
      </c>
      <c r="H3099" t="s">
        <v>677</v>
      </c>
      <c r="I3099" t="s">
        <v>30</v>
      </c>
      <c r="J3099" t="s">
        <v>67</v>
      </c>
      <c r="K3099" t="s">
        <v>30</v>
      </c>
      <c r="L3099" t="s">
        <v>60</v>
      </c>
    </row>
    <row r="3100" spans="1:12">
      <c r="A3100">
        <v>56509926</v>
      </c>
      <c r="B3100" t="s">
        <v>6299</v>
      </c>
      <c r="C3100" t="s">
        <v>6300</v>
      </c>
      <c r="D3100" t="s">
        <v>98</v>
      </c>
      <c r="E3100" t="s">
        <v>237</v>
      </c>
      <c r="F3100" t="s">
        <v>30</v>
      </c>
      <c r="G3100" s="5">
        <v>44562</v>
      </c>
      <c r="H3100" t="s">
        <v>677</v>
      </c>
      <c r="I3100" t="s">
        <v>30</v>
      </c>
      <c r="J3100" t="s">
        <v>67</v>
      </c>
      <c r="K3100" t="s">
        <v>30</v>
      </c>
      <c r="L3100" t="s">
        <v>61</v>
      </c>
    </row>
    <row r="3101" spans="1:12">
      <c r="A3101">
        <v>56509926</v>
      </c>
      <c r="B3101" t="s">
        <v>6301</v>
      </c>
      <c r="C3101" t="s">
        <v>6302</v>
      </c>
      <c r="D3101" t="s">
        <v>421</v>
      </c>
      <c r="E3101" t="s">
        <v>6303</v>
      </c>
      <c r="F3101" t="s">
        <v>30</v>
      </c>
      <c r="G3101" s="5">
        <v>44562</v>
      </c>
      <c r="H3101" t="s">
        <v>677</v>
      </c>
      <c r="I3101" t="s">
        <v>30</v>
      </c>
      <c r="J3101" t="s">
        <v>67</v>
      </c>
      <c r="K3101" t="s">
        <v>30</v>
      </c>
      <c r="L3101" t="s">
        <v>60</v>
      </c>
    </row>
    <row r="3102" spans="1:12">
      <c r="A3102">
        <v>56509926</v>
      </c>
      <c r="B3102" t="s">
        <v>6304</v>
      </c>
      <c r="C3102" t="s">
        <v>1021</v>
      </c>
      <c r="D3102" t="s">
        <v>124</v>
      </c>
      <c r="E3102" t="s">
        <v>181</v>
      </c>
      <c r="F3102" t="s">
        <v>30</v>
      </c>
      <c r="G3102" s="5">
        <v>44562</v>
      </c>
      <c r="H3102" t="s">
        <v>677</v>
      </c>
      <c r="I3102" t="s">
        <v>30</v>
      </c>
      <c r="J3102" t="s">
        <v>67</v>
      </c>
      <c r="K3102" t="s">
        <v>30</v>
      </c>
      <c r="L3102" t="s">
        <v>61</v>
      </c>
    </row>
    <row r="3103" spans="1:12">
      <c r="A3103">
        <v>56509926</v>
      </c>
      <c r="B3103" t="s">
        <v>6305</v>
      </c>
      <c r="C3103" t="s">
        <v>6306</v>
      </c>
      <c r="D3103" t="s">
        <v>124</v>
      </c>
      <c r="E3103" t="s">
        <v>181</v>
      </c>
      <c r="F3103" t="s">
        <v>30</v>
      </c>
      <c r="G3103" s="5">
        <v>44562</v>
      </c>
      <c r="H3103" t="s">
        <v>677</v>
      </c>
      <c r="I3103" t="s">
        <v>30</v>
      </c>
      <c r="J3103" t="s">
        <v>67</v>
      </c>
      <c r="K3103" t="s">
        <v>30</v>
      </c>
      <c r="L3103" t="s">
        <v>61</v>
      </c>
    </row>
    <row r="3104" spans="1:12">
      <c r="A3104">
        <v>56509926</v>
      </c>
      <c r="B3104" t="s">
        <v>6307</v>
      </c>
      <c r="C3104" t="s">
        <v>6308</v>
      </c>
      <c r="D3104" t="s">
        <v>113</v>
      </c>
      <c r="E3104" t="s">
        <v>237</v>
      </c>
      <c r="F3104" t="s">
        <v>30</v>
      </c>
      <c r="G3104" s="5">
        <v>44562</v>
      </c>
      <c r="H3104" t="s">
        <v>677</v>
      </c>
      <c r="I3104" t="s">
        <v>30</v>
      </c>
      <c r="J3104" t="s">
        <v>67</v>
      </c>
      <c r="K3104" t="s">
        <v>30</v>
      </c>
      <c r="L3104" t="s">
        <v>61</v>
      </c>
    </row>
    <row r="3105" spans="1:12">
      <c r="A3105">
        <v>56509926</v>
      </c>
      <c r="B3105" t="s">
        <v>6309</v>
      </c>
      <c r="C3105" t="s">
        <v>2598</v>
      </c>
      <c r="D3105" t="s">
        <v>978</v>
      </c>
      <c r="E3105" t="s">
        <v>161</v>
      </c>
      <c r="F3105" t="s">
        <v>30</v>
      </c>
      <c r="G3105" s="5">
        <v>44562</v>
      </c>
      <c r="H3105" t="s">
        <v>677</v>
      </c>
      <c r="I3105" t="s">
        <v>30</v>
      </c>
      <c r="J3105" t="s">
        <v>67</v>
      </c>
      <c r="K3105" t="s">
        <v>30</v>
      </c>
      <c r="L3105" t="s">
        <v>60</v>
      </c>
    </row>
    <row r="3106" spans="1:12">
      <c r="A3106">
        <v>56509926</v>
      </c>
      <c r="B3106" t="s">
        <v>6310</v>
      </c>
      <c r="C3106" t="s">
        <v>6311</v>
      </c>
      <c r="D3106" t="s">
        <v>293</v>
      </c>
      <c r="E3106" t="s">
        <v>927</v>
      </c>
      <c r="F3106" t="s">
        <v>30</v>
      </c>
      <c r="G3106" s="5">
        <v>44562</v>
      </c>
      <c r="H3106" t="s">
        <v>677</v>
      </c>
      <c r="I3106" t="s">
        <v>30</v>
      </c>
      <c r="J3106" t="s">
        <v>67</v>
      </c>
      <c r="K3106" t="s">
        <v>30</v>
      </c>
      <c r="L3106" t="s">
        <v>60</v>
      </c>
    </row>
    <row r="3107" spans="1:12">
      <c r="A3107">
        <v>56509926</v>
      </c>
      <c r="B3107" t="s">
        <v>6312</v>
      </c>
      <c r="C3107" t="s">
        <v>3453</v>
      </c>
      <c r="D3107" t="s">
        <v>339</v>
      </c>
      <c r="E3107" t="s">
        <v>6313</v>
      </c>
      <c r="F3107" t="s">
        <v>30</v>
      </c>
      <c r="G3107" s="5">
        <v>44562</v>
      </c>
      <c r="H3107" t="s">
        <v>677</v>
      </c>
      <c r="I3107" t="s">
        <v>30</v>
      </c>
      <c r="J3107" t="s">
        <v>67</v>
      </c>
      <c r="K3107" t="s">
        <v>30</v>
      </c>
      <c r="L3107" t="s">
        <v>61</v>
      </c>
    </row>
    <row r="3108" spans="1:12">
      <c r="A3108">
        <v>56509926</v>
      </c>
      <c r="B3108" t="s">
        <v>6314</v>
      </c>
      <c r="C3108" t="s">
        <v>5312</v>
      </c>
      <c r="D3108" t="s">
        <v>339</v>
      </c>
      <c r="E3108" t="s">
        <v>981</v>
      </c>
      <c r="F3108" t="s">
        <v>30</v>
      </c>
      <c r="G3108" s="5">
        <v>44562</v>
      </c>
      <c r="H3108" t="s">
        <v>677</v>
      </c>
      <c r="I3108" t="s">
        <v>30</v>
      </c>
      <c r="J3108" t="s">
        <v>67</v>
      </c>
      <c r="K3108" t="s">
        <v>30</v>
      </c>
      <c r="L3108" t="s">
        <v>60</v>
      </c>
    </row>
    <row r="3109" spans="1:12">
      <c r="A3109">
        <v>56509926</v>
      </c>
      <c r="B3109" t="s">
        <v>6315</v>
      </c>
      <c r="C3109" t="s">
        <v>6316</v>
      </c>
      <c r="D3109" t="s">
        <v>517</v>
      </c>
      <c r="E3109" t="s">
        <v>190</v>
      </c>
      <c r="F3109" t="s">
        <v>30</v>
      </c>
      <c r="G3109" s="5">
        <v>44562</v>
      </c>
      <c r="H3109" t="s">
        <v>677</v>
      </c>
      <c r="I3109" t="s">
        <v>30</v>
      </c>
      <c r="J3109" t="s">
        <v>67</v>
      </c>
      <c r="K3109" t="s">
        <v>30</v>
      </c>
      <c r="L3109" t="s">
        <v>61</v>
      </c>
    </row>
    <row r="3110" spans="1:12">
      <c r="A3110">
        <v>56509926</v>
      </c>
      <c r="B3110" t="s">
        <v>6317</v>
      </c>
      <c r="C3110" t="s">
        <v>3512</v>
      </c>
      <c r="D3110" t="s">
        <v>517</v>
      </c>
      <c r="E3110" t="s">
        <v>190</v>
      </c>
      <c r="F3110" t="s">
        <v>30</v>
      </c>
      <c r="G3110" s="5">
        <v>44562</v>
      </c>
      <c r="H3110" t="s">
        <v>677</v>
      </c>
      <c r="I3110" t="s">
        <v>30</v>
      </c>
      <c r="J3110" t="s">
        <v>67</v>
      </c>
      <c r="K3110" t="s">
        <v>30</v>
      </c>
      <c r="L3110" t="s">
        <v>61</v>
      </c>
    </row>
    <row r="3111" spans="1:12">
      <c r="A3111">
        <v>56509926</v>
      </c>
      <c r="B3111" t="s">
        <v>6318</v>
      </c>
      <c r="C3111" t="s">
        <v>453</v>
      </c>
      <c r="D3111" t="s">
        <v>875</v>
      </c>
      <c r="E3111" t="s">
        <v>529</v>
      </c>
      <c r="F3111" t="s">
        <v>30</v>
      </c>
      <c r="G3111" s="5">
        <v>44562</v>
      </c>
      <c r="H3111" t="s">
        <v>677</v>
      </c>
      <c r="I3111" t="s">
        <v>30</v>
      </c>
      <c r="J3111" t="s">
        <v>67</v>
      </c>
      <c r="K3111" t="s">
        <v>30</v>
      </c>
      <c r="L3111" t="s">
        <v>61</v>
      </c>
    </row>
    <row r="3112" spans="1:12">
      <c r="A3112">
        <v>56509926</v>
      </c>
      <c r="B3112" t="s">
        <v>6319</v>
      </c>
      <c r="C3112" t="s">
        <v>6320</v>
      </c>
      <c r="D3112" t="s">
        <v>5546</v>
      </c>
      <c r="E3112" t="s">
        <v>187</v>
      </c>
      <c r="F3112" t="s">
        <v>30</v>
      </c>
      <c r="G3112" s="5">
        <v>44562</v>
      </c>
      <c r="H3112" t="s">
        <v>677</v>
      </c>
      <c r="I3112" t="s">
        <v>30</v>
      </c>
      <c r="J3112" t="s">
        <v>67</v>
      </c>
      <c r="K3112" t="s">
        <v>30</v>
      </c>
      <c r="L3112" t="s">
        <v>60</v>
      </c>
    </row>
    <row r="3113" spans="1:12">
      <c r="A3113">
        <v>56509926</v>
      </c>
      <c r="B3113" t="s">
        <v>6321</v>
      </c>
      <c r="C3113" t="s">
        <v>6322</v>
      </c>
      <c r="D3113" t="s">
        <v>958</v>
      </c>
      <c r="E3113" t="s">
        <v>121</v>
      </c>
      <c r="F3113" t="s">
        <v>30</v>
      </c>
      <c r="G3113" s="5">
        <v>44562</v>
      </c>
      <c r="H3113" t="s">
        <v>677</v>
      </c>
      <c r="I3113" t="s">
        <v>30</v>
      </c>
      <c r="J3113" t="s">
        <v>67</v>
      </c>
      <c r="K3113" t="s">
        <v>30</v>
      </c>
      <c r="L3113" t="s">
        <v>61</v>
      </c>
    </row>
    <row r="3114" spans="1:12">
      <c r="A3114">
        <v>56509926</v>
      </c>
      <c r="B3114" t="s">
        <v>6323</v>
      </c>
      <c r="C3114" t="s">
        <v>6324</v>
      </c>
      <c r="D3114" t="s">
        <v>260</v>
      </c>
      <c r="E3114" t="s">
        <v>250</v>
      </c>
      <c r="F3114" t="s">
        <v>30</v>
      </c>
      <c r="G3114" s="5">
        <v>44562</v>
      </c>
      <c r="H3114" t="s">
        <v>677</v>
      </c>
      <c r="I3114" t="s">
        <v>30</v>
      </c>
      <c r="J3114" t="s">
        <v>67</v>
      </c>
      <c r="K3114" t="s">
        <v>30</v>
      </c>
      <c r="L3114" t="s">
        <v>60</v>
      </c>
    </row>
    <row r="3115" spans="1:12">
      <c r="A3115">
        <v>56509926</v>
      </c>
      <c r="B3115" t="s">
        <v>6325</v>
      </c>
      <c r="C3115" t="s">
        <v>6326</v>
      </c>
      <c r="D3115" t="s">
        <v>260</v>
      </c>
      <c r="E3115" t="s">
        <v>184</v>
      </c>
      <c r="F3115" t="s">
        <v>30</v>
      </c>
      <c r="G3115" s="5">
        <v>44562</v>
      </c>
      <c r="H3115" t="s">
        <v>677</v>
      </c>
      <c r="I3115" t="s">
        <v>30</v>
      </c>
      <c r="J3115" t="s">
        <v>67</v>
      </c>
      <c r="K3115" t="s">
        <v>30</v>
      </c>
      <c r="L3115" t="s">
        <v>61</v>
      </c>
    </row>
    <row r="3116" spans="1:12">
      <c r="A3116">
        <v>56509926</v>
      </c>
      <c r="B3116" t="s">
        <v>6327</v>
      </c>
      <c r="C3116" t="s">
        <v>6328</v>
      </c>
      <c r="D3116" t="s">
        <v>155</v>
      </c>
      <c r="E3116" t="s">
        <v>175</v>
      </c>
      <c r="F3116" t="s">
        <v>30</v>
      </c>
      <c r="G3116" s="5">
        <v>44562</v>
      </c>
      <c r="H3116" t="s">
        <v>677</v>
      </c>
      <c r="I3116" t="s">
        <v>30</v>
      </c>
      <c r="J3116" t="s">
        <v>67</v>
      </c>
      <c r="K3116" t="s">
        <v>30</v>
      </c>
      <c r="L3116" t="s">
        <v>61</v>
      </c>
    </row>
    <row r="3117" spans="1:12">
      <c r="A3117">
        <v>56509926</v>
      </c>
      <c r="B3117" t="s">
        <v>6329</v>
      </c>
      <c r="C3117" t="s">
        <v>6330</v>
      </c>
      <c r="D3117" t="s">
        <v>155</v>
      </c>
      <c r="E3117" t="s">
        <v>65</v>
      </c>
      <c r="F3117" t="s">
        <v>30</v>
      </c>
      <c r="G3117" s="5">
        <v>44562</v>
      </c>
      <c r="H3117" t="s">
        <v>677</v>
      </c>
      <c r="I3117" t="s">
        <v>30</v>
      </c>
      <c r="J3117" t="s">
        <v>67</v>
      </c>
      <c r="K3117" t="s">
        <v>30</v>
      </c>
      <c r="L3117" t="s">
        <v>60</v>
      </c>
    </row>
    <row r="3118" spans="1:12">
      <c r="A3118">
        <v>56509926</v>
      </c>
      <c r="B3118" t="s">
        <v>6331</v>
      </c>
      <c r="C3118" t="s">
        <v>6332</v>
      </c>
      <c r="D3118" t="s">
        <v>155</v>
      </c>
      <c r="E3118" t="s">
        <v>161</v>
      </c>
      <c r="F3118" t="s">
        <v>30</v>
      </c>
      <c r="G3118" s="5">
        <v>44562</v>
      </c>
      <c r="H3118" t="s">
        <v>677</v>
      </c>
      <c r="I3118" t="s">
        <v>30</v>
      </c>
      <c r="J3118" t="s">
        <v>67</v>
      </c>
      <c r="K3118" t="s">
        <v>30</v>
      </c>
      <c r="L3118" t="s">
        <v>60</v>
      </c>
    </row>
    <row r="3119" spans="1:12">
      <c r="A3119">
        <v>56509926</v>
      </c>
      <c r="B3119" t="s">
        <v>6333</v>
      </c>
      <c r="C3119" t="s">
        <v>2187</v>
      </c>
      <c r="D3119" t="s">
        <v>606</v>
      </c>
      <c r="E3119" t="s">
        <v>201</v>
      </c>
      <c r="F3119" t="s">
        <v>30</v>
      </c>
      <c r="G3119" s="5">
        <v>44562</v>
      </c>
      <c r="H3119" t="s">
        <v>677</v>
      </c>
      <c r="I3119" t="s">
        <v>30</v>
      </c>
      <c r="J3119" t="s">
        <v>67</v>
      </c>
      <c r="K3119" t="s">
        <v>30</v>
      </c>
      <c r="L3119" t="s">
        <v>61</v>
      </c>
    </row>
    <row r="3120" spans="1:12">
      <c r="A3120">
        <v>56509926</v>
      </c>
      <c r="B3120" t="s">
        <v>6334</v>
      </c>
      <c r="C3120" t="s">
        <v>6335</v>
      </c>
      <c r="D3120" t="s">
        <v>321</v>
      </c>
      <c r="E3120" t="s">
        <v>755</v>
      </c>
      <c r="F3120" t="s">
        <v>30</v>
      </c>
      <c r="G3120" s="5">
        <v>44562</v>
      </c>
      <c r="H3120" t="s">
        <v>677</v>
      </c>
      <c r="I3120" t="s">
        <v>30</v>
      </c>
      <c r="J3120" t="s">
        <v>67</v>
      </c>
      <c r="K3120" t="s">
        <v>30</v>
      </c>
      <c r="L3120" t="s">
        <v>60</v>
      </c>
    </row>
    <row r="3121" spans="1:12">
      <c r="A3121">
        <v>56509926</v>
      </c>
      <c r="B3121" t="s">
        <v>6336</v>
      </c>
      <c r="C3121" t="s">
        <v>6337</v>
      </c>
      <c r="D3121" t="s">
        <v>321</v>
      </c>
      <c r="E3121" t="s">
        <v>755</v>
      </c>
      <c r="F3121" t="s">
        <v>30</v>
      </c>
      <c r="G3121" s="5">
        <v>44562</v>
      </c>
      <c r="H3121" t="s">
        <v>677</v>
      </c>
      <c r="I3121" t="s">
        <v>30</v>
      </c>
      <c r="J3121" t="s">
        <v>67</v>
      </c>
      <c r="K3121" t="s">
        <v>30</v>
      </c>
      <c r="L3121" t="s">
        <v>61</v>
      </c>
    </row>
    <row r="3122" spans="1:12">
      <c r="A3122">
        <v>56509926</v>
      </c>
      <c r="B3122" t="s">
        <v>6338</v>
      </c>
      <c r="C3122" t="s">
        <v>6339</v>
      </c>
      <c r="D3122" t="s">
        <v>98</v>
      </c>
      <c r="E3122" t="s">
        <v>243</v>
      </c>
      <c r="F3122" t="s">
        <v>30</v>
      </c>
      <c r="G3122" s="5">
        <v>44562</v>
      </c>
      <c r="H3122" t="s">
        <v>677</v>
      </c>
      <c r="I3122" t="s">
        <v>30</v>
      </c>
      <c r="J3122" t="s">
        <v>67</v>
      </c>
      <c r="K3122" t="s">
        <v>30</v>
      </c>
      <c r="L3122" t="s">
        <v>61</v>
      </c>
    </row>
    <row r="3123" spans="1:12">
      <c r="A3123">
        <v>56509926</v>
      </c>
      <c r="B3123" t="s">
        <v>6340</v>
      </c>
      <c r="C3123" t="s">
        <v>6341</v>
      </c>
      <c r="D3123" t="s">
        <v>535</v>
      </c>
      <c r="E3123" t="s">
        <v>2717</v>
      </c>
      <c r="F3123" t="s">
        <v>30</v>
      </c>
      <c r="G3123" s="5">
        <v>44562</v>
      </c>
      <c r="H3123" t="s">
        <v>677</v>
      </c>
      <c r="I3123" t="s">
        <v>30</v>
      </c>
      <c r="J3123" t="s">
        <v>67</v>
      </c>
      <c r="K3123" t="s">
        <v>30</v>
      </c>
      <c r="L3123" t="s">
        <v>61</v>
      </c>
    </row>
    <row r="3124" spans="1:12">
      <c r="A3124">
        <v>56509926</v>
      </c>
      <c r="B3124" t="s">
        <v>6342</v>
      </c>
      <c r="C3124" t="s">
        <v>2036</v>
      </c>
      <c r="D3124" t="s">
        <v>438</v>
      </c>
      <c r="E3124" t="s">
        <v>1319</v>
      </c>
      <c r="F3124" t="s">
        <v>30</v>
      </c>
      <c r="G3124" s="5">
        <v>44562</v>
      </c>
      <c r="H3124" t="s">
        <v>677</v>
      </c>
      <c r="I3124" t="s">
        <v>30</v>
      </c>
      <c r="J3124" t="s">
        <v>67</v>
      </c>
      <c r="K3124" t="s">
        <v>30</v>
      </c>
      <c r="L3124" t="s">
        <v>60</v>
      </c>
    </row>
    <row r="3125" spans="1:12">
      <c r="A3125">
        <v>56509926</v>
      </c>
      <c r="B3125" t="s">
        <v>6343</v>
      </c>
      <c r="C3125" t="s">
        <v>6344</v>
      </c>
      <c r="D3125" t="s">
        <v>438</v>
      </c>
      <c r="E3125" t="s">
        <v>87</v>
      </c>
      <c r="F3125" t="s">
        <v>30</v>
      </c>
      <c r="G3125" s="5">
        <v>44562</v>
      </c>
      <c r="H3125" t="s">
        <v>677</v>
      </c>
      <c r="I3125" t="s">
        <v>30</v>
      </c>
      <c r="J3125" t="s">
        <v>67</v>
      </c>
      <c r="K3125" t="s">
        <v>30</v>
      </c>
      <c r="L3125" t="s">
        <v>61</v>
      </c>
    </row>
    <row r="3126" spans="1:12">
      <c r="A3126">
        <v>56509926</v>
      </c>
      <c r="B3126" t="s">
        <v>6345</v>
      </c>
      <c r="C3126" t="s">
        <v>3743</v>
      </c>
      <c r="D3126" t="s">
        <v>161</v>
      </c>
      <c r="E3126" t="s">
        <v>87</v>
      </c>
      <c r="F3126" t="s">
        <v>30</v>
      </c>
      <c r="G3126" s="5">
        <v>44562</v>
      </c>
      <c r="H3126" t="s">
        <v>677</v>
      </c>
      <c r="I3126" t="s">
        <v>30</v>
      </c>
      <c r="J3126" t="s">
        <v>67</v>
      </c>
      <c r="K3126" t="s">
        <v>30</v>
      </c>
      <c r="L3126" t="s">
        <v>61</v>
      </c>
    </row>
    <row r="3127" spans="1:12">
      <c r="A3127">
        <v>56509926</v>
      </c>
      <c r="B3127" t="s">
        <v>6346</v>
      </c>
      <c r="C3127" t="s">
        <v>6347</v>
      </c>
      <c r="D3127" t="s">
        <v>87</v>
      </c>
      <c r="E3127" t="s">
        <v>535</v>
      </c>
      <c r="F3127" t="s">
        <v>30</v>
      </c>
      <c r="G3127" s="5">
        <v>44562</v>
      </c>
      <c r="H3127" t="s">
        <v>677</v>
      </c>
      <c r="I3127" t="s">
        <v>30</v>
      </c>
      <c r="J3127" t="s">
        <v>67</v>
      </c>
      <c r="K3127" t="s">
        <v>30</v>
      </c>
      <c r="L3127" t="s">
        <v>61</v>
      </c>
    </row>
    <row r="3128" spans="1:12">
      <c r="A3128">
        <v>56509926</v>
      </c>
      <c r="B3128" t="s">
        <v>6348</v>
      </c>
      <c r="C3128" t="s">
        <v>6349</v>
      </c>
      <c r="D3128" t="s">
        <v>87</v>
      </c>
      <c r="E3128" t="s">
        <v>82</v>
      </c>
      <c r="F3128" t="s">
        <v>30</v>
      </c>
      <c r="G3128" s="5">
        <v>44562</v>
      </c>
      <c r="H3128" t="s">
        <v>677</v>
      </c>
      <c r="I3128" t="s">
        <v>30</v>
      </c>
      <c r="J3128" t="s">
        <v>67</v>
      </c>
      <c r="K3128" t="s">
        <v>30</v>
      </c>
      <c r="L3128" t="s">
        <v>61</v>
      </c>
    </row>
    <row r="3129" spans="1:12">
      <c r="A3129">
        <v>56509926</v>
      </c>
      <c r="B3129" t="s">
        <v>6350</v>
      </c>
      <c r="C3129" t="s">
        <v>4162</v>
      </c>
      <c r="D3129" t="s">
        <v>4163</v>
      </c>
      <c r="E3129" t="s">
        <v>438</v>
      </c>
      <c r="F3129" t="s">
        <v>30</v>
      </c>
      <c r="G3129" s="5">
        <v>44562</v>
      </c>
      <c r="H3129" t="s">
        <v>677</v>
      </c>
      <c r="I3129" t="s">
        <v>30</v>
      </c>
      <c r="J3129" t="s">
        <v>67</v>
      </c>
      <c r="K3129" t="s">
        <v>30</v>
      </c>
      <c r="L3129" t="s">
        <v>60</v>
      </c>
    </row>
    <row r="3130" spans="1:12">
      <c r="A3130">
        <v>56509926</v>
      </c>
      <c r="B3130" t="s">
        <v>6351</v>
      </c>
      <c r="C3130" t="s">
        <v>6352</v>
      </c>
      <c r="D3130" t="s">
        <v>110</v>
      </c>
      <c r="E3130" t="s">
        <v>77</v>
      </c>
      <c r="F3130" t="s">
        <v>30</v>
      </c>
      <c r="G3130" s="5">
        <v>44562</v>
      </c>
      <c r="H3130" t="s">
        <v>677</v>
      </c>
      <c r="I3130" t="s">
        <v>30</v>
      </c>
      <c r="J3130" t="s">
        <v>67</v>
      </c>
      <c r="K3130" t="s">
        <v>30</v>
      </c>
      <c r="L3130" t="s">
        <v>60</v>
      </c>
    </row>
    <row r="3131" spans="1:12">
      <c r="A3131">
        <v>56509926</v>
      </c>
      <c r="B3131" t="s">
        <v>6353</v>
      </c>
      <c r="C3131" t="s">
        <v>6354</v>
      </c>
      <c r="D3131" t="s">
        <v>161</v>
      </c>
      <c r="E3131" t="s">
        <v>321</v>
      </c>
      <c r="F3131" t="s">
        <v>30</v>
      </c>
      <c r="G3131" s="5">
        <v>44562</v>
      </c>
      <c r="H3131" t="s">
        <v>677</v>
      </c>
      <c r="I3131" t="s">
        <v>30</v>
      </c>
      <c r="J3131" t="s">
        <v>67</v>
      </c>
      <c r="K3131" t="s">
        <v>30</v>
      </c>
      <c r="L3131" t="s">
        <v>61</v>
      </c>
    </row>
    <row r="3132" spans="1:12">
      <c r="A3132">
        <v>56509926</v>
      </c>
      <c r="B3132" t="s">
        <v>6355</v>
      </c>
      <c r="C3132" t="s">
        <v>2372</v>
      </c>
      <c r="D3132" t="s">
        <v>87</v>
      </c>
      <c r="E3132" t="s">
        <v>71</v>
      </c>
      <c r="F3132" t="s">
        <v>30</v>
      </c>
      <c r="G3132" s="5">
        <v>44562</v>
      </c>
      <c r="H3132" t="s">
        <v>677</v>
      </c>
      <c r="I3132" t="s">
        <v>30</v>
      </c>
      <c r="J3132" t="s">
        <v>67</v>
      </c>
      <c r="K3132" t="s">
        <v>30</v>
      </c>
      <c r="L3132" t="s">
        <v>61</v>
      </c>
    </row>
    <row r="3133" spans="1:12">
      <c r="A3133">
        <v>56509926</v>
      </c>
      <c r="B3133" t="s">
        <v>6356</v>
      </c>
      <c r="C3133" t="s">
        <v>5900</v>
      </c>
      <c r="D3133" t="s">
        <v>87</v>
      </c>
      <c r="E3133" t="s">
        <v>71</v>
      </c>
      <c r="F3133" t="s">
        <v>30</v>
      </c>
      <c r="G3133" s="5">
        <v>44562</v>
      </c>
      <c r="H3133" t="s">
        <v>677</v>
      </c>
      <c r="I3133" t="s">
        <v>30</v>
      </c>
      <c r="J3133" t="s">
        <v>67</v>
      </c>
      <c r="K3133" t="s">
        <v>30</v>
      </c>
      <c r="L3133" t="s">
        <v>61</v>
      </c>
    </row>
    <row r="3134" spans="1:12">
      <c r="A3134">
        <v>56509926</v>
      </c>
      <c r="B3134" t="s">
        <v>6357</v>
      </c>
      <c r="C3134" t="s">
        <v>6358</v>
      </c>
      <c r="D3134" t="s">
        <v>87</v>
      </c>
      <c r="E3134" t="s">
        <v>441</v>
      </c>
      <c r="F3134" t="s">
        <v>30</v>
      </c>
      <c r="G3134" s="5">
        <v>44562</v>
      </c>
      <c r="H3134" t="s">
        <v>677</v>
      </c>
      <c r="I3134" t="s">
        <v>30</v>
      </c>
      <c r="J3134" t="s">
        <v>67</v>
      </c>
      <c r="K3134" t="s">
        <v>30</v>
      </c>
      <c r="L3134" t="s">
        <v>61</v>
      </c>
    </row>
    <row r="3135" spans="1:12">
      <c r="A3135">
        <v>56509926</v>
      </c>
      <c r="B3135" t="s">
        <v>6359</v>
      </c>
      <c r="C3135" t="s">
        <v>5500</v>
      </c>
      <c r="D3135" t="s">
        <v>101</v>
      </c>
      <c r="E3135" t="s">
        <v>703</v>
      </c>
      <c r="F3135" t="s">
        <v>30</v>
      </c>
      <c r="G3135" s="5">
        <v>44562</v>
      </c>
      <c r="H3135" t="s">
        <v>677</v>
      </c>
      <c r="I3135" t="s">
        <v>30</v>
      </c>
      <c r="J3135" t="s">
        <v>67</v>
      </c>
      <c r="K3135" t="s">
        <v>30</v>
      </c>
      <c r="L3135" t="s">
        <v>60</v>
      </c>
    </row>
    <row r="3136" spans="1:12">
      <c r="A3136">
        <v>56509926</v>
      </c>
      <c r="B3136" t="s">
        <v>6360</v>
      </c>
      <c r="C3136" t="s">
        <v>6361</v>
      </c>
      <c r="D3136" t="s">
        <v>184</v>
      </c>
      <c r="E3136" t="s">
        <v>441</v>
      </c>
      <c r="F3136" t="s">
        <v>30</v>
      </c>
      <c r="G3136" s="5">
        <v>44562</v>
      </c>
      <c r="H3136" t="s">
        <v>677</v>
      </c>
      <c r="I3136" t="s">
        <v>30</v>
      </c>
      <c r="J3136" t="s">
        <v>67</v>
      </c>
      <c r="K3136" t="s">
        <v>30</v>
      </c>
      <c r="L3136" t="s">
        <v>60</v>
      </c>
    </row>
    <row r="3137" spans="1:12">
      <c r="A3137">
        <v>56509926</v>
      </c>
      <c r="B3137" t="s">
        <v>6362</v>
      </c>
      <c r="C3137" t="s">
        <v>6363</v>
      </c>
      <c r="D3137" t="s">
        <v>82</v>
      </c>
      <c r="E3137" t="s">
        <v>321</v>
      </c>
      <c r="F3137" t="s">
        <v>30</v>
      </c>
      <c r="G3137" s="5">
        <v>44562</v>
      </c>
      <c r="H3137" t="s">
        <v>677</v>
      </c>
      <c r="I3137" t="s">
        <v>30</v>
      </c>
      <c r="J3137" t="s">
        <v>67</v>
      </c>
      <c r="K3137" t="s">
        <v>30</v>
      </c>
      <c r="L3137" t="s">
        <v>60</v>
      </c>
    </row>
    <row r="3138" spans="1:12">
      <c r="A3138">
        <v>56509926</v>
      </c>
      <c r="B3138" t="s">
        <v>6364</v>
      </c>
      <c r="C3138" t="s">
        <v>6365</v>
      </c>
      <c r="D3138" t="s">
        <v>77</v>
      </c>
      <c r="E3138" t="s">
        <v>142</v>
      </c>
      <c r="F3138" t="s">
        <v>30</v>
      </c>
      <c r="G3138" s="5">
        <v>44562</v>
      </c>
      <c r="H3138" t="s">
        <v>677</v>
      </c>
      <c r="I3138" t="s">
        <v>30</v>
      </c>
      <c r="J3138" t="s">
        <v>67</v>
      </c>
      <c r="K3138" t="s">
        <v>30</v>
      </c>
      <c r="L3138" t="s">
        <v>60</v>
      </c>
    </row>
    <row r="3139" spans="1:12">
      <c r="A3139">
        <v>56509926</v>
      </c>
      <c r="B3139" t="s">
        <v>6366</v>
      </c>
      <c r="C3139" t="s">
        <v>2107</v>
      </c>
      <c r="D3139" t="s">
        <v>6367</v>
      </c>
      <c r="E3139" t="s">
        <v>350</v>
      </c>
      <c r="F3139" t="s">
        <v>30</v>
      </c>
      <c r="G3139" s="5">
        <v>44562</v>
      </c>
      <c r="H3139" t="s">
        <v>677</v>
      </c>
      <c r="I3139" t="s">
        <v>30</v>
      </c>
      <c r="J3139" t="s">
        <v>67</v>
      </c>
      <c r="K3139" t="s">
        <v>30</v>
      </c>
      <c r="L3139" t="s">
        <v>61</v>
      </c>
    </row>
    <row r="3140" spans="1:12">
      <c r="A3140">
        <v>56509926</v>
      </c>
      <c r="B3140" t="s">
        <v>6368</v>
      </c>
      <c r="C3140" t="s">
        <v>6369</v>
      </c>
      <c r="D3140" t="s">
        <v>321</v>
      </c>
      <c r="E3140" t="s">
        <v>121</v>
      </c>
      <c r="F3140" t="s">
        <v>30</v>
      </c>
      <c r="G3140" s="5">
        <v>44562</v>
      </c>
      <c r="H3140" t="s">
        <v>677</v>
      </c>
      <c r="I3140" t="s">
        <v>30</v>
      </c>
      <c r="J3140" t="s">
        <v>67</v>
      </c>
      <c r="K3140" t="s">
        <v>30</v>
      </c>
      <c r="L3140" t="s">
        <v>60</v>
      </c>
    </row>
    <row r="3141" spans="1:12">
      <c r="A3141">
        <v>56509926</v>
      </c>
      <c r="B3141" t="s">
        <v>6370</v>
      </c>
      <c r="C3141" t="s">
        <v>6371</v>
      </c>
      <c r="D3141" t="s">
        <v>321</v>
      </c>
      <c r="E3141" t="s">
        <v>121</v>
      </c>
      <c r="F3141" t="s">
        <v>30</v>
      </c>
      <c r="G3141" s="5">
        <v>44562</v>
      </c>
      <c r="H3141" t="s">
        <v>677</v>
      </c>
      <c r="I3141" t="s">
        <v>30</v>
      </c>
      <c r="J3141" t="s">
        <v>67</v>
      </c>
      <c r="K3141" t="s">
        <v>30</v>
      </c>
      <c r="L3141" t="s">
        <v>60</v>
      </c>
    </row>
    <row r="3142" spans="1:12">
      <c r="A3142">
        <v>56509926</v>
      </c>
      <c r="B3142" t="s">
        <v>6372</v>
      </c>
      <c r="C3142" t="s">
        <v>6373</v>
      </c>
      <c r="D3142" t="s">
        <v>142</v>
      </c>
      <c r="E3142" t="s">
        <v>321</v>
      </c>
      <c r="F3142" t="s">
        <v>30</v>
      </c>
      <c r="G3142" s="5">
        <v>44562</v>
      </c>
      <c r="H3142" t="s">
        <v>677</v>
      </c>
      <c r="I3142" t="s">
        <v>30</v>
      </c>
      <c r="J3142" t="s">
        <v>67</v>
      </c>
      <c r="K3142" t="s">
        <v>30</v>
      </c>
      <c r="L3142" t="s">
        <v>61</v>
      </c>
    </row>
    <row r="3143" spans="1:12">
      <c r="A3143">
        <v>56509926</v>
      </c>
      <c r="B3143" t="s">
        <v>6374</v>
      </c>
      <c r="C3143" t="s">
        <v>2431</v>
      </c>
      <c r="D3143" t="s">
        <v>142</v>
      </c>
      <c r="E3143" t="s">
        <v>1639</v>
      </c>
      <c r="F3143" t="s">
        <v>30</v>
      </c>
      <c r="G3143" s="5">
        <v>44562</v>
      </c>
      <c r="H3143" t="s">
        <v>677</v>
      </c>
      <c r="I3143" t="s">
        <v>30</v>
      </c>
      <c r="J3143" t="s">
        <v>67</v>
      </c>
      <c r="K3143" t="s">
        <v>30</v>
      </c>
      <c r="L3143" t="s">
        <v>60</v>
      </c>
    </row>
    <row r="3144" spans="1:12">
      <c r="A3144">
        <v>56509926</v>
      </c>
      <c r="B3144" t="s">
        <v>6375</v>
      </c>
      <c r="C3144" t="s">
        <v>6376</v>
      </c>
      <c r="D3144" t="s">
        <v>142</v>
      </c>
      <c r="E3144" t="s">
        <v>161</v>
      </c>
      <c r="F3144" t="s">
        <v>30</v>
      </c>
      <c r="G3144" s="5">
        <v>44562</v>
      </c>
      <c r="H3144" t="s">
        <v>677</v>
      </c>
      <c r="I3144" t="s">
        <v>30</v>
      </c>
      <c r="J3144" t="s">
        <v>67</v>
      </c>
      <c r="K3144" t="s">
        <v>30</v>
      </c>
      <c r="L3144" t="s">
        <v>61</v>
      </c>
    </row>
    <row r="3145" spans="1:12">
      <c r="A3145">
        <v>56509926</v>
      </c>
      <c r="B3145" t="s">
        <v>6377</v>
      </c>
      <c r="C3145" t="s">
        <v>6378</v>
      </c>
      <c r="D3145" t="s">
        <v>250</v>
      </c>
      <c r="E3145" t="s">
        <v>1674</v>
      </c>
      <c r="F3145" t="s">
        <v>30</v>
      </c>
      <c r="G3145" s="5">
        <v>44562</v>
      </c>
      <c r="H3145" t="s">
        <v>677</v>
      </c>
      <c r="I3145" t="s">
        <v>30</v>
      </c>
      <c r="J3145" t="s">
        <v>67</v>
      </c>
      <c r="K3145" t="s">
        <v>30</v>
      </c>
      <c r="L3145" t="s">
        <v>61</v>
      </c>
    </row>
    <row r="3146" spans="1:12">
      <c r="A3146">
        <v>56509926</v>
      </c>
      <c r="B3146" t="s">
        <v>6379</v>
      </c>
      <c r="C3146" t="s">
        <v>6380</v>
      </c>
      <c r="D3146" t="s">
        <v>161</v>
      </c>
      <c r="E3146" t="s">
        <v>829</v>
      </c>
      <c r="F3146" t="s">
        <v>30</v>
      </c>
      <c r="G3146" s="5">
        <v>44562</v>
      </c>
      <c r="H3146" t="s">
        <v>677</v>
      </c>
      <c r="I3146" t="s">
        <v>30</v>
      </c>
      <c r="J3146" t="s">
        <v>67</v>
      </c>
      <c r="K3146" t="s">
        <v>30</v>
      </c>
      <c r="L3146" t="s">
        <v>60</v>
      </c>
    </row>
    <row r="3147" spans="1:12">
      <c r="A3147">
        <v>56509926</v>
      </c>
      <c r="B3147" t="s">
        <v>6381</v>
      </c>
      <c r="C3147" t="s">
        <v>6382</v>
      </c>
      <c r="D3147" t="s">
        <v>87</v>
      </c>
      <c r="E3147" t="s">
        <v>269</v>
      </c>
      <c r="F3147" t="s">
        <v>30</v>
      </c>
      <c r="G3147" s="5">
        <v>44562</v>
      </c>
      <c r="H3147" t="s">
        <v>677</v>
      </c>
      <c r="I3147" t="s">
        <v>30</v>
      </c>
      <c r="J3147" t="s">
        <v>67</v>
      </c>
      <c r="K3147" t="s">
        <v>30</v>
      </c>
      <c r="L3147" t="s">
        <v>61</v>
      </c>
    </row>
    <row r="3148" spans="1:12">
      <c r="A3148">
        <v>56509926</v>
      </c>
      <c r="B3148" t="s">
        <v>6383</v>
      </c>
      <c r="C3148" t="s">
        <v>6384</v>
      </c>
      <c r="D3148" t="s">
        <v>1639</v>
      </c>
      <c r="E3148" t="s">
        <v>1762</v>
      </c>
      <c r="F3148" t="s">
        <v>30</v>
      </c>
      <c r="G3148" s="5">
        <v>44562</v>
      </c>
      <c r="H3148" t="s">
        <v>677</v>
      </c>
      <c r="I3148" t="s">
        <v>30</v>
      </c>
      <c r="J3148" t="s">
        <v>67</v>
      </c>
      <c r="K3148" t="s">
        <v>30</v>
      </c>
      <c r="L3148" t="s">
        <v>60</v>
      </c>
    </row>
    <row r="3149" spans="1:12">
      <c r="A3149">
        <v>56509926</v>
      </c>
      <c r="B3149" t="s">
        <v>6385</v>
      </c>
      <c r="C3149" t="s">
        <v>6386</v>
      </c>
      <c r="D3149" t="s">
        <v>1777</v>
      </c>
      <c r="E3149" t="s">
        <v>83</v>
      </c>
      <c r="F3149" t="s">
        <v>30</v>
      </c>
      <c r="G3149" s="5">
        <v>44562</v>
      </c>
      <c r="H3149" t="s">
        <v>677</v>
      </c>
      <c r="I3149" t="s">
        <v>30</v>
      </c>
      <c r="J3149" t="s">
        <v>67</v>
      </c>
      <c r="K3149" t="s">
        <v>30</v>
      </c>
      <c r="L3149" t="s">
        <v>60</v>
      </c>
    </row>
    <row r="3150" spans="1:12">
      <c r="A3150">
        <v>56509926</v>
      </c>
      <c r="B3150" t="s">
        <v>6387</v>
      </c>
      <c r="C3150" t="s">
        <v>4805</v>
      </c>
      <c r="D3150" t="s">
        <v>200</v>
      </c>
      <c r="E3150" t="s">
        <v>98</v>
      </c>
      <c r="F3150" t="s">
        <v>30</v>
      </c>
      <c r="G3150" s="5">
        <v>44562</v>
      </c>
      <c r="H3150" t="s">
        <v>677</v>
      </c>
      <c r="I3150" t="s">
        <v>30</v>
      </c>
      <c r="J3150" t="s">
        <v>67</v>
      </c>
      <c r="K3150" t="s">
        <v>30</v>
      </c>
      <c r="L3150" t="s">
        <v>60</v>
      </c>
    </row>
    <row r="3151" spans="1:12">
      <c r="A3151">
        <v>56509926</v>
      </c>
      <c r="B3151" t="s">
        <v>6388</v>
      </c>
      <c r="C3151" t="s">
        <v>6389</v>
      </c>
      <c r="D3151" t="s">
        <v>6390</v>
      </c>
      <c r="E3151" t="s">
        <v>113</v>
      </c>
      <c r="F3151" t="s">
        <v>30</v>
      </c>
      <c r="G3151" s="5">
        <v>44562</v>
      </c>
      <c r="H3151" t="s">
        <v>677</v>
      </c>
      <c r="I3151" t="s">
        <v>30</v>
      </c>
      <c r="J3151" t="s">
        <v>67</v>
      </c>
      <c r="K3151" t="s">
        <v>30</v>
      </c>
      <c r="L3151" t="s">
        <v>60</v>
      </c>
    </row>
    <row r="3152" spans="1:12">
      <c r="A3152">
        <v>56509926</v>
      </c>
      <c r="B3152" t="s">
        <v>6391</v>
      </c>
      <c r="C3152" t="s">
        <v>6392</v>
      </c>
      <c r="D3152" t="s">
        <v>64</v>
      </c>
      <c r="E3152" t="s">
        <v>124</v>
      </c>
      <c r="F3152" t="s">
        <v>30</v>
      </c>
      <c r="G3152" s="5">
        <v>44562</v>
      </c>
      <c r="H3152" t="s">
        <v>677</v>
      </c>
      <c r="I3152" t="s">
        <v>30</v>
      </c>
      <c r="J3152" t="s">
        <v>67</v>
      </c>
      <c r="K3152" t="s">
        <v>30</v>
      </c>
      <c r="L3152" t="s">
        <v>61</v>
      </c>
    </row>
    <row r="3153" spans="1:12">
      <c r="A3153">
        <v>56509926</v>
      </c>
      <c r="B3153" t="s">
        <v>6393</v>
      </c>
      <c r="C3153" t="s">
        <v>1599</v>
      </c>
      <c r="D3153" t="s">
        <v>64</v>
      </c>
      <c r="E3153" t="s">
        <v>648</v>
      </c>
      <c r="F3153" t="s">
        <v>30</v>
      </c>
      <c r="G3153" s="5">
        <v>44562</v>
      </c>
      <c r="H3153" t="s">
        <v>677</v>
      </c>
      <c r="I3153" t="s">
        <v>30</v>
      </c>
      <c r="J3153" t="s">
        <v>67</v>
      </c>
      <c r="K3153" t="s">
        <v>30</v>
      </c>
      <c r="L3153" t="s">
        <v>61</v>
      </c>
    </row>
    <row r="3154" spans="1:12">
      <c r="A3154">
        <v>56509926</v>
      </c>
      <c r="B3154" t="s">
        <v>6394</v>
      </c>
      <c r="C3154" t="s">
        <v>1591</v>
      </c>
      <c r="D3154" t="s">
        <v>64</v>
      </c>
      <c r="E3154" t="s">
        <v>698</v>
      </c>
      <c r="F3154" t="s">
        <v>30</v>
      </c>
      <c r="G3154" s="5">
        <v>44562</v>
      </c>
      <c r="H3154" t="s">
        <v>677</v>
      </c>
      <c r="I3154" t="s">
        <v>30</v>
      </c>
      <c r="J3154" t="s">
        <v>67</v>
      </c>
      <c r="K3154" t="s">
        <v>30</v>
      </c>
      <c r="L3154" t="s">
        <v>61</v>
      </c>
    </row>
    <row r="3155" spans="1:12">
      <c r="A3155">
        <v>56509926</v>
      </c>
      <c r="B3155" t="s">
        <v>6395</v>
      </c>
      <c r="C3155" t="s">
        <v>6396</v>
      </c>
      <c r="D3155" t="s">
        <v>773</v>
      </c>
      <c r="E3155" t="s">
        <v>698</v>
      </c>
      <c r="F3155" t="s">
        <v>30</v>
      </c>
      <c r="G3155" s="5">
        <v>44562</v>
      </c>
      <c r="H3155" t="s">
        <v>677</v>
      </c>
      <c r="I3155" t="s">
        <v>30</v>
      </c>
      <c r="J3155" t="s">
        <v>67</v>
      </c>
      <c r="K3155" t="s">
        <v>30</v>
      </c>
      <c r="L3155" t="s">
        <v>60</v>
      </c>
    </row>
    <row r="3156" spans="1:12">
      <c r="A3156">
        <v>56509926</v>
      </c>
      <c r="B3156" t="s">
        <v>6397</v>
      </c>
      <c r="C3156" t="s">
        <v>5561</v>
      </c>
      <c r="D3156" t="s">
        <v>134</v>
      </c>
      <c r="E3156" t="s">
        <v>2094</v>
      </c>
      <c r="F3156" t="s">
        <v>30</v>
      </c>
      <c r="G3156" s="5">
        <v>44562</v>
      </c>
      <c r="H3156" t="s">
        <v>677</v>
      </c>
      <c r="I3156" t="s">
        <v>30</v>
      </c>
      <c r="J3156" t="s">
        <v>67</v>
      </c>
      <c r="K3156" t="s">
        <v>30</v>
      </c>
      <c r="L3156" t="s">
        <v>60</v>
      </c>
    </row>
    <row r="3157" spans="1:12">
      <c r="A3157">
        <v>56509926</v>
      </c>
      <c r="B3157" t="s">
        <v>6398</v>
      </c>
      <c r="C3157" t="s">
        <v>6399</v>
      </c>
      <c r="D3157" t="s">
        <v>82</v>
      </c>
      <c r="E3157" t="s">
        <v>82</v>
      </c>
      <c r="F3157" t="s">
        <v>30</v>
      </c>
      <c r="G3157" s="5">
        <v>44562</v>
      </c>
      <c r="H3157" t="s">
        <v>677</v>
      </c>
      <c r="I3157" t="s">
        <v>30</v>
      </c>
      <c r="J3157" t="s">
        <v>67</v>
      </c>
      <c r="K3157" t="s">
        <v>30</v>
      </c>
      <c r="L3157" t="s">
        <v>60</v>
      </c>
    </row>
    <row r="3158" spans="1:12">
      <c r="A3158">
        <v>56509926</v>
      </c>
      <c r="B3158" t="s">
        <v>6400</v>
      </c>
      <c r="C3158" t="s">
        <v>6401</v>
      </c>
      <c r="D3158" t="s">
        <v>266</v>
      </c>
      <c r="E3158" t="s">
        <v>82</v>
      </c>
      <c r="F3158" t="s">
        <v>30</v>
      </c>
      <c r="G3158" s="5">
        <v>44562</v>
      </c>
      <c r="H3158" t="s">
        <v>677</v>
      </c>
      <c r="I3158" t="s">
        <v>30</v>
      </c>
      <c r="J3158" t="s">
        <v>67</v>
      </c>
      <c r="K3158" t="s">
        <v>30</v>
      </c>
      <c r="L3158" t="s">
        <v>60</v>
      </c>
    </row>
    <row r="3159" spans="1:12">
      <c r="A3159">
        <v>56509926</v>
      </c>
      <c r="B3159" t="s">
        <v>6402</v>
      </c>
      <c r="C3159" t="s">
        <v>1683</v>
      </c>
      <c r="D3159" t="s">
        <v>2717</v>
      </c>
      <c r="E3159" t="s">
        <v>118</v>
      </c>
      <c r="F3159" t="s">
        <v>30</v>
      </c>
      <c r="G3159" s="5">
        <v>44562</v>
      </c>
      <c r="H3159" t="s">
        <v>677</v>
      </c>
      <c r="I3159" t="s">
        <v>30</v>
      </c>
      <c r="J3159" t="s">
        <v>67</v>
      </c>
      <c r="K3159" t="s">
        <v>30</v>
      </c>
      <c r="L3159" t="s">
        <v>60</v>
      </c>
    </row>
    <row r="3160" spans="1:12">
      <c r="A3160">
        <v>56509926</v>
      </c>
      <c r="B3160" t="s">
        <v>6403</v>
      </c>
      <c r="C3160" t="s">
        <v>6404</v>
      </c>
      <c r="D3160" t="s">
        <v>2717</v>
      </c>
      <c r="E3160" t="s">
        <v>535</v>
      </c>
      <c r="F3160" t="s">
        <v>30</v>
      </c>
      <c r="G3160" s="5">
        <v>44562</v>
      </c>
      <c r="H3160" t="s">
        <v>677</v>
      </c>
      <c r="I3160" t="s">
        <v>30</v>
      </c>
      <c r="J3160" t="s">
        <v>67</v>
      </c>
      <c r="K3160" t="s">
        <v>30</v>
      </c>
      <c r="L3160" t="s">
        <v>60</v>
      </c>
    </row>
    <row r="3161" spans="1:12">
      <c r="A3161">
        <v>56509926</v>
      </c>
      <c r="B3161" t="s">
        <v>6405</v>
      </c>
      <c r="C3161" t="s">
        <v>6406</v>
      </c>
      <c r="D3161" t="s">
        <v>3904</v>
      </c>
      <c r="E3161" t="s">
        <v>698</v>
      </c>
      <c r="F3161" t="s">
        <v>30</v>
      </c>
      <c r="G3161" s="5">
        <v>44562</v>
      </c>
      <c r="H3161" t="s">
        <v>677</v>
      </c>
      <c r="I3161" t="s">
        <v>30</v>
      </c>
      <c r="J3161" t="s">
        <v>67</v>
      </c>
      <c r="K3161" t="s">
        <v>30</v>
      </c>
      <c r="L3161" t="s">
        <v>60</v>
      </c>
    </row>
    <row r="3162" spans="1:12">
      <c r="A3162">
        <v>56509926</v>
      </c>
      <c r="B3162" t="s">
        <v>6407</v>
      </c>
      <c r="C3162" t="s">
        <v>562</v>
      </c>
      <c r="D3162" t="s">
        <v>181</v>
      </c>
      <c r="E3162" t="s">
        <v>190</v>
      </c>
      <c r="F3162" t="s">
        <v>30</v>
      </c>
      <c r="G3162" s="5">
        <v>44562</v>
      </c>
      <c r="H3162" t="s">
        <v>677</v>
      </c>
      <c r="I3162" t="s">
        <v>30</v>
      </c>
      <c r="J3162" t="s">
        <v>67</v>
      </c>
      <c r="K3162" t="s">
        <v>30</v>
      </c>
      <c r="L3162" t="s">
        <v>61</v>
      </c>
    </row>
    <row r="3163" spans="1:12">
      <c r="A3163">
        <v>56509926</v>
      </c>
      <c r="B3163" t="s">
        <v>6408</v>
      </c>
      <c r="C3163" t="s">
        <v>2881</v>
      </c>
      <c r="D3163" t="s">
        <v>172</v>
      </c>
      <c r="E3163" t="s">
        <v>3757</v>
      </c>
      <c r="F3163" t="s">
        <v>30</v>
      </c>
      <c r="G3163" s="5">
        <v>44562</v>
      </c>
      <c r="H3163" t="s">
        <v>677</v>
      </c>
      <c r="I3163" t="s">
        <v>30</v>
      </c>
      <c r="J3163" t="s">
        <v>67</v>
      </c>
      <c r="K3163" t="s">
        <v>30</v>
      </c>
      <c r="L3163" t="s">
        <v>60</v>
      </c>
    </row>
    <row r="3164" spans="1:12">
      <c r="A3164">
        <v>56509926</v>
      </c>
      <c r="B3164" t="s">
        <v>6409</v>
      </c>
      <c r="C3164" t="s">
        <v>6410</v>
      </c>
      <c r="D3164" t="s">
        <v>3648</v>
      </c>
      <c r="E3164" t="s">
        <v>4910</v>
      </c>
      <c r="F3164" t="s">
        <v>30</v>
      </c>
      <c r="G3164" s="5">
        <v>44562</v>
      </c>
      <c r="H3164" t="s">
        <v>677</v>
      </c>
      <c r="I3164" t="s">
        <v>30</v>
      </c>
      <c r="J3164" t="s">
        <v>67</v>
      </c>
      <c r="K3164" t="s">
        <v>30</v>
      </c>
      <c r="L3164" t="s">
        <v>61</v>
      </c>
    </row>
    <row r="3165" spans="1:12">
      <c r="A3165">
        <v>56509926</v>
      </c>
      <c r="B3165" t="s">
        <v>6411</v>
      </c>
      <c r="C3165" t="s">
        <v>6412</v>
      </c>
      <c r="D3165" t="s">
        <v>143</v>
      </c>
      <c r="E3165" t="s">
        <v>161</v>
      </c>
      <c r="F3165" t="s">
        <v>30</v>
      </c>
      <c r="G3165" s="5">
        <v>44562</v>
      </c>
      <c r="H3165" t="s">
        <v>677</v>
      </c>
      <c r="I3165" t="s">
        <v>30</v>
      </c>
      <c r="J3165" t="s">
        <v>67</v>
      </c>
      <c r="K3165" t="s">
        <v>30</v>
      </c>
      <c r="L3165" t="s">
        <v>61</v>
      </c>
    </row>
    <row r="3166" spans="1:12">
      <c r="A3166">
        <v>56509926</v>
      </c>
      <c r="B3166" t="s">
        <v>6413</v>
      </c>
      <c r="C3166" t="s">
        <v>6414</v>
      </c>
      <c r="D3166" t="s">
        <v>101</v>
      </c>
      <c r="E3166" t="s">
        <v>113</v>
      </c>
      <c r="F3166" t="s">
        <v>30</v>
      </c>
      <c r="G3166" s="5">
        <v>44562</v>
      </c>
      <c r="H3166" t="s">
        <v>677</v>
      </c>
      <c r="I3166" t="s">
        <v>30</v>
      </c>
      <c r="J3166" t="s">
        <v>67</v>
      </c>
      <c r="K3166" t="s">
        <v>30</v>
      </c>
      <c r="L3166" t="s">
        <v>60</v>
      </c>
    </row>
    <row r="3167" spans="1:12">
      <c r="A3167">
        <v>56509926</v>
      </c>
      <c r="B3167" t="s">
        <v>6415</v>
      </c>
      <c r="C3167" t="s">
        <v>6416</v>
      </c>
      <c r="D3167" t="s">
        <v>1452</v>
      </c>
      <c r="E3167" t="s">
        <v>121</v>
      </c>
      <c r="F3167" t="s">
        <v>30</v>
      </c>
      <c r="G3167" s="5">
        <v>44562</v>
      </c>
      <c r="H3167" t="s">
        <v>677</v>
      </c>
      <c r="I3167" t="s">
        <v>30</v>
      </c>
      <c r="J3167" t="s">
        <v>67</v>
      </c>
      <c r="K3167" t="s">
        <v>30</v>
      </c>
      <c r="L3167" t="s">
        <v>60</v>
      </c>
    </row>
    <row r="3168" spans="1:12">
      <c r="A3168">
        <v>56509926</v>
      </c>
      <c r="B3168" t="s">
        <v>6417</v>
      </c>
      <c r="C3168" t="s">
        <v>6418</v>
      </c>
      <c r="D3168" t="s">
        <v>110</v>
      </c>
      <c r="E3168" t="s">
        <v>1319</v>
      </c>
      <c r="F3168" t="s">
        <v>30</v>
      </c>
      <c r="G3168" s="5">
        <v>44562</v>
      </c>
      <c r="H3168" t="s">
        <v>677</v>
      </c>
      <c r="I3168" t="s">
        <v>30</v>
      </c>
      <c r="J3168" t="s">
        <v>67</v>
      </c>
      <c r="K3168" t="s">
        <v>30</v>
      </c>
      <c r="L3168" t="s">
        <v>61</v>
      </c>
    </row>
    <row r="3169" spans="1:12">
      <c r="A3169">
        <v>56509926</v>
      </c>
      <c r="B3169" t="s">
        <v>6419</v>
      </c>
      <c r="C3169" t="s">
        <v>5062</v>
      </c>
      <c r="D3169" t="s">
        <v>3877</v>
      </c>
      <c r="E3169" t="s">
        <v>1316</v>
      </c>
      <c r="F3169" t="s">
        <v>30</v>
      </c>
      <c r="G3169" s="5">
        <v>44562</v>
      </c>
      <c r="H3169" t="s">
        <v>677</v>
      </c>
      <c r="I3169" t="s">
        <v>30</v>
      </c>
      <c r="J3169" t="s">
        <v>67</v>
      </c>
      <c r="K3169" t="s">
        <v>30</v>
      </c>
      <c r="L3169" t="s">
        <v>61</v>
      </c>
    </row>
    <row r="3170" spans="1:12">
      <c r="A3170">
        <v>56509926</v>
      </c>
      <c r="B3170" t="s">
        <v>6420</v>
      </c>
      <c r="C3170" t="s">
        <v>5626</v>
      </c>
      <c r="D3170" t="s">
        <v>162</v>
      </c>
      <c r="E3170" t="s">
        <v>3491</v>
      </c>
      <c r="F3170" t="s">
        <v>30</v>
      </c>
      <c r="G3170" s="5">
        <v>44562</v>
      </c>
      <c r="H3170" t="s">
        <v>677</v>
      </c>
      <c r="I3170" t="s">
        <v>30</v>
      </c>
      <c r="J3170" t="s">
        <v>67</v>
      </c>
      <c r="K3170" t="s">
        <v>30</v>
      </c>
      <c r="L3170" t="s">
        <v>60</v>
      </c>
    </row>
    <row r="3171" spans="1:12">
      <c r="A3171">
        <v>56509926</v>
      </c>
      <c r="B3171" t="s">
        <v>6421</v>
      </c>
      <c r="C3171" t="s">
        <v>213</v>
      </c>
      <c r="D3171" t="s">
        <v>4371</v>
      </c>
      <c r="E3171" t="s">
        <v>967</v>
      </c>
      <c r="F3171" t="s">
        <v>30</v>
      </c>
      <c r="G3171" s="5">
        <v>44562</v>
      </c>
      <c r="H3171" t="s">
        <v>677</v>
      </c>
      <c r="I3171" t="s">
        <v>30</v>
      </c>
      <c r="J3171" t="s">
        <v>67</v>
      </c>
      <c r="K3171" t="s">
        <v>30</v>
      </c>
      <c r="L3171" t="s">
        <v>61</v>
      </c>
    </row>
    <row r="3172" spans="1:12">
      <c r="A3172">
        <v>56509926</v>
      </c>
      <c r="B3172" t="s">
        <v>6422</v>
      </c>
      <c r="C3172" t="s">
        <v>6423</v>
      </c>
      <c r="D3172" t="s">
        <v>4371</v>
      </c>
      <c r="E3172" t="s">
        <v>779</v>
      </c>
      <c r="F3172" t="s">
        <v>30</v>
      </c>
      <c r="G3172" s="5">
        <v>44562</v>
      </c>
      <c r="H3172" t="s">
        <v>677</v>
      </c>
      <c r="I3172" t="s">
        <v>30</v>
      </c>
      <c r="J3172" t="s">
        <v>67</v>
      </c>
      <c r="K3172" t="s">
        <v>30</v>
      </c>
      <c r="L3172" t="s">
        <v>61</v>
      </c>
    </row>
    <row r="3173" spans="1:12">
      <c r="A3173">
        <v>56509926</v>
      </c>
      <c r="B3173" t="s">
        <v>6424</v>
      </c>
      <c r="C3173" t="s">
        <v>1454</v>
      </c>
      <c r="D3173" t="s">
        <v>2894</v>
      </c>
      <c r="E3173" t="s">
        <v>6425</v>
      </c>
      <c r="F3173" t="s">
        <v>30</v>
      </c>
      <c r="G3173" s="5">
        <v>44562</v>
      </c>
      <c r="H3173" t="s">
        <v>677</v>
      </c>
      <c r="I3173" t="s">
        <v>30</v>
      </c>
      <c r="J3173" t="s">
        <v>67</v>
      </c>
      <c r="K3173" t="s">
        <v>30</v>
      </c>
      <c r="L3173" t="s">
        <v>60</v>
      </c>
    </row>
    <row r="3174" spans="1:12">
      <c r="A3174">
        <v>56509926</v>
      </c>
      <c r="B3174" t="s">
        <v>6426</v>
      </c>
      <c r="C3174" t="s">
        <v>2156</v>
      </c>
      <c r="D3174" t="s">
        <v>3033</v>
      </c>
      <c r="E3174" t="s">
        <v>101</v>
      </c>
      <c r="F3174" t="s">
        <v>30</v>
      </c>
      <c r="G3174" s="5">
        <v>44562</v>
      </c>
      <c r="H3174" t="s">
        <v>677</v>
      </c>
      <c r="I3174" t="s">
        <v>30</v>
      </c>
      <c r="J3174" t="s">
        <v>67</v>
      </c>
      <c r="K3174" t="s">
        <v>30</v>
      </c>
      <c r="L3174" t="s">
        <v>61</v>
      </c>
    </row>
    <row r="3175" spans="1:12">
      <c r="A3175">
        <v>56509926</v>
      </c>
      <c r="B3175" t="s">
        <v>6427</v>
      </c>
      <c r="C3175" t="s">
        <v>6428</v>
      </c>
      <c r="D3175" t="s">
        <v>1309</v>
      </c>
      <c r="E3175" t="s">
        <v>30</v>
      </c>
      <c r="F3175" t="s">
        <v>30</v>
      </c>
      <c r="G3175" s="5">
        <v>44562</v>
      </c>
      <c r="H3175" t="s">
        <v>677</v>
      </c>
      <c r="I3175" t="s">
        <v>30</v>
      </c>
      <c r="J3175" t="s">
        <v>67</v>
      </c>
      <c r="K3175" t="s">
        <v>30</v>
      </c>
      <c r="L3175" t="s">
        <v>61</v>
      </c>
    </row>
    <row r="3176" spans="1:12">
      <c r="A3176">
        <v>56509926</v>
      </c>
      <c r="B3176" t="s">
        <v>6429</v>
      </c>
      <c r="C3176" t="s">
        <v>4238</v>
      </c>
      <c r="D3176" t="s">
        <v>201</v>
      </c>
      <c r="E3176" t="s">
        <v>321</v>
      </c>
      <c r="F3176" t="s">
        <v>30</v>
      </c>
      <c r="G3176" s="5">
        <v>44562</v>
      </c>
      <c r="H3176" t="s">
        <v>677</v>
      </c>
      <c r="I3176" t="s">
        <v>30</v>
      </c>
      <c r="J3176" t="s">
        <v>67</v>
      </c>
      <c r="K3176" t="s">
        <v>30</v>
      </c>
      <c r="L3176" t="s">
        <v>61</v>
      </c>
    </row>
    <row r="3177" spans="1:12">
      <c r="A3177">
        <v>56509926</v>
      </c>
      <c r="B3177" t="s">
        <v>6430</v>
      </c>
      <c r="C3177" t="s">
        <v>786</v>
      </c>
      <c r="D3177" t="s">
        <v>201</v>
      </c>
      <c r="E3177" t="s">
        <v>321</v>
      </c>
      <c r="F3177" t="s">
        <v>30</v>
      </c>
      <c r="G3177" s="5">
        <v>44562</v>
      </c>
      <c r="H3177" t="s">
        <v>677</v>
      </c>
      <c r="I3177" t="s">
        <v>30</v>
      </c>
      <c r="J3177" t="s">
        <v>67</v>
      </c>
      <c r="K3177" t="s">
        <v>30</v>
      </c>
      <c r="L3177" t="s">
        <v>61</v>
      </c>
    </row>
    <row r="3178" spans="1:12">
      <c r="A3178">
        <v>56509926</v>
      </c>
      <c r="B3178" t="s">
        <v>6431</v>
      </c>
      <c r="C3178" t="s">
        <v>6432</v>
      </c>
      <c r="D3178" t="s">
        <v>71</v>
      </c>
      <c r="E3178" t="s">
        <v>71</v>
      </c>
      <c r="F3178" t="s">
        <v>30</v>
      </c>
      <c r="G3178" s="5">
        <v>44562</v>
      </c>
      <c r="H3178" t="s">
        <v>677</v>
      </c>
      <c r="I3178" t="s">
        <v>30</v>
      </c>
      <c r="J3178" t="s">
        <v>67</v>
      </c>
      <c r="K3178" t="s">
        <v>30</v>
      </c>
      <c r="L3178" t="s">
        <v>60</v>
      </c>
    </row>
    <row r="3179" spans="1:12">
      <c r="A3179">
        <v>56509926</v>
      </c>
      <c r="B3179" t="s">
        <v>6433</v>
      </c>
      <c r="C3179" t="s">
        <v>6434</v>
      </c>
      <c r="D3179" t="s">
        <v>71</v>
      </c>
      <c r="E3179" t="s">
        <v>71</v>
      </c>
      <c r="F3179" t="s">
        <v>30</v>
      </c>
      <c r="G3179" s="5">
        <v>44562</v>
      </c>
      <c r="H3179" t="s">
        <v>677</v>
      </c>
      <c r="I3179" t="s">
        <v>30</v>
      </c>
      <c r="J3179" t="s">
        <v>67</v>
      </c>
      <c r="K3179" t="s">
        <v>30</v>
      </c>
      <c r="L3179" t="s">
        <v>60</v>
      </c>
    </row>
    <row r="3180" spans="1:12">
      <c r="A3180">
        <v>56509926</v>
      </c>
      <c r="B3180" t="s">
        <v>6435</v>
      </c>
      <c r="C3180" t="s">
        <v>6436</v>
      </c>
      <c r="D3180" t="s">
        <v>266</v>
      </c>
      <c r="E3180" t="s">
        <v>269</v>
      </c>
      <c r="F3180" t="s">
        <v>30</v>
      </c>
      <c r="G3180" s="5">
        <v>44562</v>
      </c>
      <c r="H3180" t="s">
        <v>677</v>
      </c>
      <c r="I3180" t="s">
        <v>30</v>
      </c>
      <c r="J3180" t="s">
        <v>67</v>
      </c>
      <c r="K3180" t="s">
        <v>30</v>
      </c>
      <c r="L3180" t="s">
        <v>61</v>
      </c>
    </row>
    <row r="3181" spans="1:12">
      <c r="A3181">
        <v>56509926</v>
      </c>
      <c r="B3181" t="s">
        <v>6437</v>
      </c>
      <c r="C3181" t="s">
        <v>6438</v>
      </c>
      <c r="D3181" t="s">
        <v>277</v>
      </c>
      <c r="E3181" t="s">
        <v>106</v>
      </c>
      <c r="F3181" t="s">
        <v>30</v>
      </c>
      <c r="G3181" s="5">
        <v>44562</v>
      </c>
      <c r="H3181" t="s">
        <v>677</v>
      </c>
      <c r="I3181" t="s">
        <v>30</v>
      </c>
      <c r="J3181" t="s">
        <v>67</v>
      </c>
      <c r="K3181" t="s">
        <v>30</v>
      </c>
      <c r="L3181" t="s">
        <v>60</v>
      </c>
    </row>
    <row r="3182" spans="1:12">
      <c r="A3182">
        <v>56509926</v>
      </c>
      <c r="B3182" t="s">
        <v>6439</v>
      </c>
      <c r="C3182" t="s">
        <v>1648</v>
      </c>
      <c r="D3182" t="s">
        <v>124</v>
      </c>
      <c r="E3182" t="s">
        <v>1674</v>
      </c>
      <c r="F3182" t="s">
        <v>30</v>
      </c>
      <c r="G3182" s="5">
        <v>44562</v>
      </c>
      <c r="H3182" t="s">
        <v>677</v>
      </c>
      <c r="I3182" t="s">
        <v>30</v>
      </c>
      <c r="J3182" t="s">
        <v>67</v>
      </c>
      <c r="K3182" t="s">
        <v>30</v>
      </c>
      <c r="L3182" t="s">
        <v>61</v>
      </c>
    </row>
    <row r="3183" spans="1:12">
      <c r="A3183">
        <v>56509926</v>
      </c>
      <c r="B3183" t="s">
        <v>6440</v>
      </c>
      <c r="C3183" t="s">
        <v>6441</v>
      </c>
      <c r="D3183" t="s">
        <v>6442</v>
      </c>
      <c r="E3183" t="s">
        <v>4546</v>
      </c>
      <c r="F3183" t="s">
        <v>30</v>
      </c>
      <c r="G3183" s="5">
        <v>44562</v>
      </c>
      <c r="H3183" t="s">
        <v>677</v>
      </c>
      <c r="I3183" t="s">
        <v>30</v>
      </c>
      <c r="J3183" t="s">
        <v>67</v>
      </c>
      <c r="K3183" t="s">
        <v>30</v>
      </c>
      <c r="L3183" t="s">
        <v>60</v>
      </c>
    </row>
    <row r="3184" spans="1:12">
      <c r="A3184">
        <v>56509926</v>
      </c>
      <c r="B3184" t="s">
        <v>6443</v>
      </c>
      <c r="C3184" t="s">
        <v>6444</v>
      </c>
      <c r="D3184" t="s">
        <v>6445</v>
      </c>
      <c r="E3184" t="s">
        <v>83</v>
      </c>
      <c r="F3184" t="s">
        <v>30</v>
      </c>
      <c r="G3184" s="5">
        <v>44562</v>
      </c>
      <c r="H3184" t="s">
        <v>677</v>
      </c>
      <c r="I3184" t="s">
        <v>30</v>
      </c>
      <c r="J3184" t="s">
        <v>67</v>
      </c>
      <c r="K3184" t="s">
        <v>30</v>
      </c>
      <c r="L3184" t="s">
        <v>61</v>
      </c>
    </row>
    <row r="3185" spans="1:12">
      <c r="A3185">
        <v>56509926</v>
      </c>
      <c r="B3185" t="s">
        <v>6446</v>
      </c>
      <c r="C3185" t="s">
        <v>702</v>
      </c>
      <c r="D3185" t="s">
        <v>113</v>
      </c>
      <c r="E3185" t="s">
        <v>124</v>
      </c>
      <c r="F3185" t="s">
        <v>30</v>
      </c>
      <c r="G3185" s="5">
        <v>44562</v>
      </c>
      <c r="H3185" t="s">
        <v>677</v>
      </c>
      <c r="I3185" t="s">
        <v>30</v>
      </c>
      <c r="J3185" t="s">
        <v>67</v>
      </c>
      <c r="K3185" t="s">
        <v>30</v>
      </c>
      <c r="L3185" t="s">
        <v>61</v>
      </c>
    </row>
    <row r="3186" spans="1:12">
      <c r="A3186">
        <v>56509926</v>
      </c>
      <c r="B3186" t="s">
        <v>6447</v>
      </c>
      <c r="C3186" t="s">
        <v>6448</v>
      </c>
      <c r="D3186" t="s">
        <v>412</v>
      </c>
      <c r="E3186" t="s">
        <v>259</v>
      </c>
      <c r="F3186" t="s">
        <v>30</v>
      </c>
      <c r="G3186" s="5">
        <v>44562</v>
      </c>
      <c r="H3186" t="s">
        <v>677</v>
      </c>
      <c r="I3186" t="s">
        <v>30</v>
      </c>
      <c r="J3186" t="s">
        <v>67</v>
      </c>
      <c r="K3186" t="s">
        <v>30</v>
      </c>
      <c r="L3186" t="s">
        <v>61</v>
      </c>
    </row>
    <row r="3187" spans="1:12">
      <c r="A3187">
        <v>56509926</v>
      </c>
      <c r="B3187" t="s">
        <v>6449</v>
      </c>
      <c r="C3187" t="s">
        <v>6450</v>
      </c>
      <c r="D3187" t="s">
        <v>713</v>
      </c>
      <c r="E3187" t="s">
        <v>359</v>
      </c>
      <c r="F3187" t="s">
        <v>30</v>
      </c>
      <c r="G3187" s="5">
        <v>44562</v>
      </c>
      <c r="H3187" t="s">
        <v>677</v>
      </c>
      <c r="I3187" t="s">
        <v>30</v>
      </c>
      <c r="J3187" t="s">
        <v>67</v>
      </c>
      <c r="K3187" t="s">
        <v>30</v>
      </c>
      <c r="L3187" t="s">
        <v>61</v>
      </c>
    </row>
    <row r="3188" spans="1:12">
      <c r="A3188">
        <v>56509926</v>
      </c>
      <c r="B3188" t="s">
        <v>6451</v>
      </c>
      <c r="C3188" t="s">
        <v>6452</v>
      </c>
      <c r="D3188" t="s">
        <v>110</v>
      </c>
      <c r="E3188" t="s">
        <v>196</v>
      </c>
      <c r="F3188" t="s">
        <v>30</v>
      </c>
      <c r="G3188" s="5">
        <v>44562</v>
      </c>
      <c r="H3188" t="s">
        <v>677</v>
      </c>
      <c r="I3188" t="s">
        <v>30</v>
      </c>
      <c r="J3188" t="s">
        <v>67</v>
      </c>
      <c r="K3188" t="s">
        <v>30</v>
      </c>
      <c r="L3188" t="s">
        <v>61</v>
      </c>
    </row>
    <row r="3189" spans="1:12">
      <c r="A3189">
        <v>56509926</v>
      </c>
      <c r="B3189" t="s">
        <v>6453</v>
      </c>
      <c r="C3189" t="s">
        <v>6454</v>
      </c>
      <c r="D3189" t="s">
        <v>110</v>
      </c>
      <c r="E3189" t="s">
        <v>110</v>
      </c>
      <c r="F3189" t="s">
        <v>30</v>
      </c>
      <c r="G3189" s="5">
        <v>44562</v>
      </c>
      <c r="H3189" t="s">
        <v>677</v>
      </c>
      <c r="I3189" t="s">
        <v>30</v>
      </c>
      <c r="J3189" t="s">
        <v>67</v>
      </c>
      <c r="K3189" t="s">
        <v>30</v>
      </c>
      <c r="L3189" t="s">
        <v>60</v>
      </c>
    </row>
    <row r="3190" spans="1:12">
      <c r="A3190">
        <v>56509926</v>
      </c>
      <c r="B3190" t="s">
        <v>6455</v>
      </c>
      <c r="C3190" t="s">
        <v>6452</v>
      </c>
      <c r="D3190" t="s">
        <v>110</v>
      </c>
      <c r="E3190" t="s">
        <v>196</v>
      </c>
      <c r="F3190" t="s">
        <v>30</v>
      </c>
      <c r="G3190" s="5">
        <v>44562</v>
      </c>
      <c r="H3190" t="s">
        <v>677</v>
      </c>
      <c r="I3190" t="s">
        <v>30</v>
      </c>
      <c r="J3190" t="s">
        <v>67</v>
      </c>
      <c r="K3190" t="s">
        <v>30</v>
      </c>
      <c r="L3190" t="s">
        <v>61</v>
      </c>
    </row>
    <row r="3191" spans="1:12">
      <c r="A3191">
        <v>56509926</v>
      </c>
      <c r="B3191" t="s">
        <v>6456</v>
      </c>
      <c r="C3191" t="s">
        <v>6457</v>
      </c>
      <c r="D3191" t="s">
        <v>110</v>
      </c>
      <c r="E3191" t="s">
        <v>110</v>
      </c>
      <c r="F3191" t="s">
        <v>30</v>
      </c>
      <c r="G3191" s="5">
        <v>44562</v>
      </c>
      <c r="H3191" t="s">
        <v>677</v>
      </c>
      <c r="I3191" t="s">
        <v>30</v>
      </c>
      <c r="J3191" t="s">
        <v>67</v>
      </c>
      <c r="K3191" t="s">
        <v>30</v>
      </c>
      <c r="L3191" t="s">
        <v>60</v>
      </c>
    </row>
    <row r="3192" spans="1:12">
      <c r="A3192">
        <v>56509926</v>
      </c>
      <c r="B3192" t="s">
        <v>6458</v>
      </c>
      <c r="C3192" t="s">
        <v>6459</v>
      </c>
      <c r="D3192" t="s">
        <v>110</v>
      </c>
      <c r="E3192" t="s">
        <v>161</v>
      </c>
      <c r="F3192" t="s">
        <v>30</v>
      </c>
      <c r="G3192" s="5">
        <v>44562</v>
      </c>
      <c r="H3192" t="s">
        <v>677</v>
      </c>
      <c r="I3192" t="s">
        <v>30</v>
      </c>
      <c r="J3192" t="s">
        <v>67</v>
      </c>
      <c r="K3192" t="s">
        <v>30</v>
      </c>
      <c r="L3192" t="s">
        <v>61</v>
      </c>
    </row>
    <row r="3193" spans="1:12">
      <c r="A3193">
        <v>56509926</v>
      </c>
      <c r="B3193" t="s">
        <v>6460</v>
      </c>
      <c r="C3193" t="s">
        <v>6461</v>
      </c>
      <c r="D3193" t="s">
        <v>155</v>
      </c>
      <c r="E3193" t="s">
        <v>237</v>
      </c>
      <c r="F3193" t="s">
        <v>30</v>
      </c>
      <c r="G3193" s="5">
        <v>44562</v>
      </c>
      <c r="H3193" t="s">
        <v>677</v>
      </c>
      <c r="I3193" t="s">
        <v>30</v>
      </c>
      <c r="J3193" t="s">
        <v>67</v>
      </c>
      <c r="K3193" t="s">
        <v>30</v>
      </c>
      <c r="L3193" t="s">
        <v>60</v>
      </c>
    </row>
    <row r="3194" spans="1:12">
      <c r="A3194">
        <v>56509926</v>
      </c>
      <c r="B3194" t="s">
        <v>6462</v>
      </c>
      <c r="C3194" t="s">
        <v>1113</v>
      </c>
      <c r="D3194" t="s">
        <v>277</v>
      </c>
      <c r="E3194" t="s">
        <v>97</v>
      </c>
      <c r="F3194" t="s">
        <v>30</v>
      </c>
      <c r="G3194" s="5">
        <v>44562</v>
      </c>
      <c r="H3194" t="s">
        <v>677</v>
      </c>
      <c r="I3194" t="s">
        <v>30</v>
      </c>
      <c r="J3194" t="s">
        <v>67</v>
      </c>
      <c r="K3194" t="s">
        <v>30</v>
      </c>
      <c r="L3194" t="s">
        <v>60</v>
      </c>
    </row>
    <row r="3195" spans="1:12">
      <c r="A3195">
        <v>56509926</v>
      </c>
      <c r="B3195" t="s">
        <v>6463</v>
      </c>
      <c r="C3195" t="s">
        <v>6464</v>
      </c>
      <c r="D3195" t="s">
        <v>4405</v>
      </c>
      <c r="E3195" t="s">
        <v>71</v>
      </c>
      <c r="F3195" t="s">
        <v>30</v>
      </c>
      <c r="G3195" s="5">
        <v>44562</v>
      </c>
      <c r="H3195" t="s">
        <v>677</v>
      </c>
      <c r="I3195" t="s">
        <v>30</v>
      </c>
      <c r="J3195" t="s">
        <v>67</v>
      </c>
      <c r="K3195" t="s">
        <v>30</v>
      </c>
      <c r="L3195" t="s">
        <v>60</v>
      </c>
    </row>
    <row r="3196" spans="1:12">
      <c r="A3196">
        <v>56509926</v>
      </c>
      <c r="B3196" t="s">
        <v>6465</v>
      </c>
      <c r="C3196" t="s">
        <v>6466</v>
      </c>
      <c r="D3196" t="s">
        <v>976</v>
      </c>
      <c r="E3196" t="s">
        <v>565</v>
      </c>
      <c r="F3196" t="s">
        <v>30</v>
      </c>
      <c r="G3196" s="5">
        <v>44562</v>
      </c>
      <c r="H3196" t="s">
        <v>677</v>
      </c>
      <c r="I3196" t="s">
        <v>30</v>
      </c>
      <c r="J3196" t="s">
        <v>67</v>
      </c>
      <c r="K3196" t="s">
        <v>30</v>
      </c>
      <c r="L3196" t="s">
        <v>61</v>
      </c>
    </row>
    <row r="3197" spans="1:12">
      <c r="A3197">
        <v>56509926</v>
      </c>
      <c r="B3197" t="s">
        <v>6467</v>
      </c>
      <c r="C3197" t="s">
        <v>6468</v>
      </c>
      <c r="D3197" t="s">
        <v>98</v>
      </c>
      <c r="E3197" t="s">
        <v>101</v>
      </c>
      <c r="F3197" t="s">
        <v>30</v>
      </c>
      <c r="G3197" s="5">
        <v>44562</v>
      </c>
      <c r="H3197" t="s">
        <v>677</v>
      </c>
      <c r="I3197" t="s">
        <v>30</v>
      </c>
      <c r="J3197" t="s">
        <v>67</v>
      </c>
      <c r="K3197" t="s">
        <v>30</v>
      </c>
      <c r="L3197" t="s">
        <v>60</v>
      </c>
    </row>
    <row r="3198" spans="1:12">
      <c r="A3198">
        <v>56509926</v>
      </c>
      <c r="B3198" t="s">
        <v>6469</v>
      </c>
      <c r="C3198" t="s">
        <v>5408</v>
      </c>
      <c r="D3198" t="s">
        <v>151</v>
      </c>
      <c r="E3198" t="s">
        <v>3092</v>
      </c>
      <c r="F3198" t="s">
        <v>30</v>
      </c>
      <c r="G3198" s="5">
        <v>44562</v>
      </c>
      <c r="H3198" t="s">
        <v>677</v>
      </c>
      <c r="I3198" t="s">
        <v>30</v>
      </c>
      <c r="J3198" t="s">
        <v>67</v>
      </c>
      <c r="K3198" t="s">
        <v>30</v>
      </c>
      <c r="L3198" t="s">
        <v>60</v>
      </c>
    </row>
    <row r="3199" spans="1:12">
      <c r="A3199">
        <v>56509926</v>
      </c>
      <c r="B3199" t="s">
        <v>6470</v>
      </c>
      <c r="C3199" t="s">
        <v>6471</v>
      </c>
      <c r="D3199" t="s">
        <v>64</v>
      </c>
      <c r="E3199" t="s">
        <v>412</v>
      </c>
      <c r="F3199" t="s">
        <v>30</v>
      </c>
      <c r="G3199" s="5">
        <v>44562</v>
      </c>
      <c r="H3199" t="s">
        <v>677</v>
      </c>
      <c r="I3199" t="s">
        <v>30</v>
      </c>
      <c r="J3199" t="s">
        <v>67</v>
      </c>
      <c r="K3199" t="s">
        <v>30</v>
      </c>
      <c r="L3199" t="s">
        <v>60</v>
      </c>
    </row>
    <row r="3200" spans="1:12">
      <c r="A3200">
        <v>56509926</v>
      </c>
      <c r="B3200" t="s">
        <v>6472</v>
      </c>
      <c r="C3200" t="s">
        <v>6473</v>
      </c>
      <c r="D3200" t="s">
        <v>1143</v>
      </c>
      <c r="E3200" t="s">
        <v>648</v>
      </c>
      <c r="F3200" t="s">
        <v>30</v>
      </c>
      <c r="G3200" s="5">
        <v>44562</v>
      </c>
      <c r="H3200" t="s">
        <v>677</v>
      </c>
      <c r="I3200" t="s">
        <v>30</v>
      </c>
      <c r="J3200" t="s">
        <v>67</v>
      </c>
      <c r="K3200" t="s">
        <v>30</v>
      </c>
      <c r="L3200" t="s">
        <v>61</v>
      </c>
    </row>
    <row r="3201" spans="1:12">
      <c r="A3201">
        <v>56509926</v>
      </c>
      <c r="B3201" t="s">
        <v>6474</v>
      </c>
      <c r="C3201" t="s">
        <v>6475</v>
      </c>
      <c r="D3201" t="s">
        <v>113</v>
      </c>
      <c r="E3201" t="s">
        <v>529</v>
      </c>
      <c r="F3201" t="s">
        <v>30</v>
      </c>
      <c r="G3201" s="5">
        <v>44562</v>
      </c>
      <c r="H3201" t="s">
        <v>677</v>
      </c>
      <c r="I3201" t="s">
        <v>30</v>
      </c>
      <c r="J3201" t="s">
        <v>67</v>
      </c>
      <c r="K3201" t="s">
        <v>30</v>
      </c>
      <c r="L3201" t="s">
        <v>60</v>
      </c>
    </row>
    <row r="3202" spans="1:12">
      <c r="A3202">
        <v>56509926</v>
      </c>
      <c r="B3202" t="s">
        <v>6476</v>
      </c>
      <c r="C3202" t="s">
        <v>6477</v>
      </c>
      <c r="D3202" t="s">
        <v>82</v>
      </c>
      <c r="E3202" t="s">
        <v>70</v>
      </c>
      <c r="F3202" t="s">
        <v>30</v>
      </c>
      <c r="G3202" s="5">
        <v>44562</v>
      </c>
      <c r="H3202" t="s">
        <v>677</v>
      </c>
      <c r="I3202" t="s">
        <v>30</v>
      </c>
      <c r="J3202" t="s">
        <v>67</v>
      </c>
      <c r="K3202" t="s">
        <v>30</v>
      </c>
      <c r="L3202" t="s">
        <v>61</v>
      </c>
    </row>
    <row r="3203" spans="1:12">
      <c r="A3203">
        <v>56509926</v>
      </c>
      <c r="B3203" t="s">
        <v>6478</v>
      </c>
      <c r="C3203" t="s">
        <v>4626</v>
      </c>
      <c r="D3203" t="s">
        <v>70</v>
      </c>
      <c r="E3203" t="s">
        <v>101</v>
      </c>
      <c r="F3203" t="s">
        <v>30</v>
      </c>
      <c r="G3203" s="5">
        <v>44562</v>
      </c>
      <c r="H3203" t="s">
        <v>677</v>
      </c>
      <c r="I3203" t="s">
        <v>30</v>
      </c>
      <c r="J3203" t="s">
        <v>67</v>
      </c>
      <c r="K3203" t="s">
        <v>30</v>
      </c>
      <c r="L3203" t="s">
        <v>60</v>
      </c>
    </row>
    <row r="3204" spans="1:12">
      <c r="A3204">
        <v>56509926</v>
      </c>
      <c r="B3204" t="s">
        <v>6479</v>
      </c>
      <c r="C3204" t="s">
        <v>6480</v>
      </c>
      <c r="D3204" t="s">
        <v>223</v>
      </c>
      <c r="E3204" t="s">
        <v>266</v>
      </c>
      <c r="F3204" t="s">
        <v>30</v>
      </c>
      <c r="G3204" s="5">
        <v>44562</v>
      </c>
      <c r="H3204" t="s">
        <v>677</v>
      </c>
      <c r="I3204" t="s">
        <v>30</v>
      </c>
      <c r="J3204" t="s">
        <v>67</v>
      </c>
      <c r="K3204" t="s">
        <v>30</v>
      </c>
      <c r="L3204" t="s">
        <v>60</v>
      </c>
    </row>
    <row r="3205" spans="1:12">
      <c r="A3205">
        <v>56509926</v>
      </c>
      <c r="B3205" t="s">
        <v>6481</v>
      </c>
      <c r="C3205" t="s">
        <v>6482</v>
      </c>
      <c r="D3205" t="s">
        <v>142</v>
      </c>
      <c r="E3205" t="s">
        <v>887</v>
      </c>
      <c r="F3205" t="s">
        <v>30</v>
      </c>
      <c r="G3205" s="5">
        <v>44562</v>
      </c>
      <c r="H3205" t="s">
        <v>677</v>
      </c>
      <c r="I3205" t="s">
        <v>30</v>
      </c>
      <c r="J3205" t="s">
        <v>67</v>
      </c>
      <c r="K3205" t="s">
        <v>30</v>
      </c>
      <c r="L3205" t="s">
        <v>61</v>
      </c>
    </row>
    <row r="3206" spans="1:12">
      <c r="A3206">
        <v>56509926</v>
      </c>
      <c r="B3206" t="s">
        <v>6483</v>
      </c>
      <c r="C3206" t="s">
        <v>6484</v>
      </c>
      <c r="D3206" t="s">
        <v>603</v>
      </c>
      <c r="E3206" t="s">
        <v>142</v>
      </c>
      <c r="F3206" t="s">
        <v>30</v>
      </c>
      <c r="G3206" s="5">
        <v>44562</v>
      </c>
      <c r="H3206" t="s">
        <v>677</v>
      </c>
      <c r="I3206" t="s">
        <v>30</v>
      </c>
      <c r="J3206" t="s">
        <v>67</v>
      </c>
      <c r="K3206" t="s">
        <v>30</v>
      </c>
      <c r="L3206" t="s">
        <v>60</v>
      </c>
    </row>
    <row r="3207" spans="1:12">
      <c r="A3207">
        <v>56509926</v>
      </c>
      <c r="B3207" t="s">
        <v>6485</v>
      </c>
      <c r="C3207" t="s">
        <v>6486</v>
      </c>
      <c r="D3207" t="s">
        <v>488</v>
      </c>
      <c r="E3207" t="s">
        <v>187</v>
      </c>
      <c r="F3207" t="s">
        <v>30</v>
      </c>
      <c r="G3207" s="5">
        <v>44562</v>
      </c>
      <c r="H3207" t="s">
        <v>677</v>
      </c>
      <c r="I3207" t="s">
        <v>30</v>
      </c>
      <c r="J3207" t="s">
        <v>67</v>
      </c>
      <c r="K3207" t="s">
        <v>30</v>
      </c>
      <c r="L3207" t="s">
        <v>60</v>
      </c>
    </row>
    <row r="3208" spans="1:12">
      <c r="A3208">
        <v>56509926</v>
      </c>
      <c r="B3208" t="s">
        <v>6487</v>
      </c>
      <c r="C3208" t="s">
        <v>6488</v>
      </c>
      <c r="D3208" t="s">
        <v>184</v>
      </c>
      <c r="E3208" t="s">
        <v>3488</v>
      </c>
      <c r="F3208" t="s">
        <v>30</v>
      </c>
      <c r="G3208" s="5">
        <v>44562</v>
      </c>
      <c r="H3208" t="s">
        <v>677</v>
      </c>
      <c r="I3208" t="s">
        <v>30</v>
      </c>
      <c r="J3208" t="s">
        <v>67</v>
      </c>
      <c r="K3208" t="s">
        <v>30</v>
      </c>
      <c r="L3208" t="s">
        <v>60</v>
      </c>
    </row>
    <row r="3209" spans="1:12">
      <c r="A3209">
        <v>56509926</v>
      </c>
      <c r="B3209" t="s">
        <v>6489</v>
      </c>
      <c r="C3209" t="s">
        <v>6490</v>
      </c>
      <c r="D3209" t="s">
        <v>3488</v>
      </c>
      <c r="E3209" t="s">
        <v>110</v>
      </c>
      <c r="F3209" t="s">
        <v>30</v>
      </c>
      <c r="G3209" s="5">
        <v>44562</v>
      </c>
      <c r="H3209" t="s">
        <v>677</v>
      </c>
      <c r="I3209" t="s">
        <v>30</v>
      </c>
      <c r="J3209" t="s">
        <v>67</v>
      </c>
      <c r="K3209" t="s">
        <v>30</v>
      </c>
      <c r="L3209" t="s">
        <v>61</v>
      </c>
    </row>
    <row r="3210" spans="1:12">
      <c r="A3210">
        <v>56509926</v>
      </c>
      <c r="B3210" t="s">
        <v>6491</v>
      </c>
      <c r="C3210" t="s">
        <v>6492</v>
      </c>
      <c r="D3210" t="s">
        <v>6493</v>
      </c>
      <c r="E3210" t="s">
        <v>87</v>
      </c>
      <c r="F3210" t="s">
        <v>30</v>
      </c>
      <c r="G3210" s="5">
        <v>44562</v>
      </c>
      <c r="H3210" t="s">
        <v>677</v>
      </c>
      <c r="I3210" t="s">
        <v>30</v>
      </c>
      <c r="J3210" t="s">
        <v>67</v>
      </c>
      <c r="K3210" t="s">
        <v>30</v>
      </c>
      <c r="L3210" t="s">
        <v>61</v>
      </c>
    </row>
    <row r="3211" spans="1:12">
      <c r="A3211">
        <v>56509926</v>
      </c>
      <c r="B3211" t="s">
        <v>6494</v>
      </c>
      <c r="C3211" t="s">
        <v>6495</v>
      </c>
      <c r="D3211" t="s">
        <v>270</v>
      </c>
      <c r="E3211" t="s">
        <v>854</v>
      </c>
      <c r="F3211" t="s">
        <v>30</v>
      </c>
      <c r="G3211" s="5">
        <v>44562</v>
      </c>
      <c r="H3211" t="s">
        <v>677</v>
      </c>
      <c r="I3211" t="s">
        <v>30</v>
      </c>
      <c r="J3211" t="s">
        <v>67</v>
      </c>
      <c r="K3211" t="s">
        <v>30</v>
      </c>
      <c r="L3211" t="s">
        <v>60</v>
      </c>
    </row>
    <row r="3212" spans="1:12">
      <c r="A3212">
        <v>56509926</v>
      </c>
      <c r="B3212" t="s">
        <v>6496</v>
      </c>
      <c r="C3212" t="s">
        <v>6497</v>
      </c>
      <c r="D3212" t="s">
        <v>83</v>
      </c>
      <c r="E3212" t="s">
        <v>243</v>
      </c>
      <c r="F3212" t="s">
        <v>30</v>
      </c>
      <c r="G3212" s="5">
        <v>44562</v>
      </c>
      <c r="H3212" t="s">
        <v>677</v>
      </c>
      <c r="I3212" t="s">
        <v>30</v>
      </c>
      <c r="J3212" t="s">
        <v>67</v>
      </c>
      <c r="K3212" t="s">
        <v>30</v>
      </c>
      <c r="L3212" t="s">
        <v>60</v>
      </c>
    </row>
    <row r="3213" spans="1:12">
      <c r="A3213">
        <v>56509926</v>
      </c>
      <c r="B3213" t="s">
        <v>6498</v>
      </c>
      <c r="C3213" t="s">
        <v>1485</v>
      </c>
      <c r="D3213" t="s">
        <v>83</v>
      </c>
      <c r="E3213" t="s">
        <v>129</v>
      </c>
      <c r="F3213" t="s">
        <v>30</v>
      </c>
      <c r="G3213" s="5">
        <v>44562</v>
      </c>
      <c r="H3213" t="s">
        <v>677</v>
      </c>
      <c r="I3213" t="s">
        <v>30</v>
      </c>
      <c r="J3213" t="s">
        <v>67</v>
      </c>
      <c r="K3213" t="s">
        <v>30</v>
      </c>
      <c r="L3213" t="s">
        <v>61</v>
      </c>
    </row>
    <row r="3214" spans="1:12">
      <c r="A3214">
        <v>56509926</v>
      </c>
      <c r="B3214" t="s">
        <v>6499</v>
      </c>
      <c r="C3214" t="s">
        <v>6500</v>
      </c>
      <c r="D3214" t="s">
        <v>83</v>
      </c>
      <c r="E3214" t="s">
        <v>129</v>
      </c>
      <c r="F3214" t="s">
        <v>30</v>
      </c>
      <c r="G3214" s="5">
        <v>44562</v>
      </c>
      <c r="H3214" t="s">
        <v>677</v>
      </c>
      <c r="I3214" t="s">
        <v>30</v>
      </c>
      <c r="J3214" t="s">
        <v>67</v>
      </c>
      <c r="K3214" t="s">
        <v>30</v>
      </c>
      <c r="L3214" t="s">
        <v>61</v>
      </c>
    </row>
    <row r="3215" spans="1:12">
      <c r="A3215">
        <v>56509926</v>
      </c>
      <c r="B3215" t="s">
        <v>6501</v>
      </c>
      <c r="C3215" t="s">
        <v>6502</v>
      </c>
      <c r="D3215" t="s">
        <v>83</v>
      </c>
      <c r="E3215" t="s">
        <v>1022</v>
      </c>
      <c r="F3215" t="s">
        <v>30</v>
      </c>
      <c r="G3215" s="5">
        <v>44562</v>
      </c>
      <c r="H3215" t="s">
        <v>677</v>
      </c>
      <c r="I3215" t="s">
        <v>30</v>
      </c>
      <c r="J3215" t="s">
        <v>67</v>
      </c>
      <c r="K3215" t="s">
        <v>30</v>
      </c>
      <c r="L3215" t="s">
        <v>60</v>
      </c>
    </row>
    <row r="3216" spans="1:12">
      <c r="A3216">
        <v>56509926</v>
      </c>
      <c r="B3216" t="s">
        <v>6503</v>
      </c>
      <c r="C3216" t="s">
        <v>6504</v>
      </c>
      <c r="D3216" t="s">
        <v>184</v>
      </c>
      <c r="E3216" t="s">
        <v>321</v>
      </c>
      <c r="F3216" t="s">
        <v>30</v>
      </c>
      <c r="G3216" s="5">
        <v>44562</v>
      </c>
      <c r="H3216" t="s">
        <v>677</v>
      </c>
      <c r="I3216" t="s">
        <v>30</v>
      </c>
      <c r="J3216" t="s">
        <v>67</v>
      </c>
      <c r="K3216" t="s">
        <v>30</v>
      </c>
      <c r="L3216" t="s">
        <v>61</v>
      </c>
    </row>
    <row r="3217" spans="1:12">
      <c r="A3217">
        <v>56509926</v>
      </c>
      <c r="B3217" t="s">
        <v>6505</v>
      </c>
      <c r="C3217" t="s">
        <v>6506</v>
      </c>
      <c r="D3217" t="s">
        <v>184</v>
      </c>
      <c r="E3217" t="s">
        <v>83</v>
      </c>
      <c r="F3217" t="s">
        <v>30</v>
      </c>
      <c r="G3217" s="5">
        <v>44562</v>
      </c>
      <c r="H3217" t="s">
        <v>677</v>
      </c>
      <c r="I3217" t="s">
        <v>30</v>
      </c>
      <c r="J3217" t="s">
        <v>67</v>
      </c>
      <c r="K3217" t="s">
        <v>30</v>
      </c>
      <c r="L3217" t="s">
        <v>61</v>
      </c>
    </row>
    <row r="3218" spans="1:12">
      <c r="A3218">
        <v>56509926</v>
      </c>
      <c r="B3218" t="s">
        <v>6507</v>
      </c>
      <c r="C3218" t="s">
        <v>6508</v>
      </c>
      <c r="D3218" t="s">
        <v>184</v>
      </c>
      <c r="E3218" t="s">
        <v>299</v>
      </c>
      <c r="F3218" t="s">
        <v>30</v>
      </c>
      <c r="G3218" s="5">
        <v>44562</v>
      </c>
      <c r="H3218" t="s">
        <v>677</v>
      </c>
      <c r="I3218" t="s">
        <v>30</v>
      </c>
      <c r="J3218" t="s">
        <v>67</v>
      </c>
      <c r="K3218" t="s">
        <v>30</v>
      </c>
      <c r="L3218" t="s">
        <v>60</v>
      </c>
    </row>
    <row r="3219" spans="1:12">
      <c r="A3219">
        <v>56509926</v>
      </c>
      <c r="B3219" t="s">
        <v>6509</v>
      </c>
      <c r="C3219" t="s">
        <v>6510</v>
      </c>
      <c r="D3219" t="s">
        <v>3150</v>
      </c>
      <c r="E3219" t="s">
        <v>299</v>
      </c>
      <c r="F3219" t="s">
        <v>30</v>
      </c>
      <c r="G3219" s="5">
        <v>44562</v>
      </c>
      <c r="H3219" t="s">
        <v>677</v>
      </c>
      <c r="I3219" t="s">
        <v>30</v>
      </c>
      <c r="J3219" t="s">
        <v>67</v>
      </c>
      <c r="K3219" t="s">
        <v>30</v>
      </c>
      <c r="L3219" t="s">
        <v>60</v>
      </c>
    </row>
    <row r="3220" spans="1:12">
      <c r="A3220">
        <v>56509926</v>
      </c>
      <c r="B3220" t="s">
        <v>6511</v>
      </c>
      <c r="C3220" t="s">
        <v>1597</v>
      </c>
      <c r="D3220" t="s">
        <v>1180</v>
      </c>
      <c r="E3220" t="s">
        <v>250</v>
      </c>
      <c r="F3220" t="s">
        <v>30</v>
      </c>
      <c r="G3220" s="5">
        <v>44562</v>
      </c>
      <c r="H3220" t="s">
        <v>677</v>
      </c>
      <c r="I3220" t="s">
        <v>30</v>
      </c>
      <c r="J3220" t="s">
        <v>67</v>
      </c>
      <c r="K3220" t="s">
        <v>30</v>
      </c>
      <c r="L3220" t="s">
        <v>60</v>
      </c>
    </row>
    <row r="3221" spans="1:12">
      <c r="A3221">
        <v>56509926</v>
      </c>
      <c r="B3221" t="s">
        <v>6512</v>
      </c>
      <c r="C3221" t="s">
        <v>2954</v>
      </c>
      <c r="D3221" t="s">
        <v>6513</v>
      </c>
      <c r="E3221" t="s">
        <v>412</v>
      </c>
      <c r="F3221" t="s">
        <v>30</v>
      </c>
      <c r="G3221" s="5">
        <v>44562</v>
      </c>
      <c r="H3221" t="s">
        <v>677</v>
      </c>
      <c r="I3221" t="s">
        <v>30</v>
      </c>
      <c r="J3221" t="s">
        <v>67</v>
      </c>
      <c r="K3221" t="s">
        <v>30</v>
      </c>
      <c r="L3221" t="s">
        <v>61</v>
      </c>
    </row>
    <row r="3222" spans="1:12">
      <c r="A3222">
        <v>56509926</v>
      </c>
      <c r="B3222" t="s">
        <v>6514</v>
      </c>
      <c r="C3222" t="s">
        <v>6515</v>
      </c>
      <c r="D3222" t="s">
        <v>65</v>
      </c>
      <c r="E3222" t="s">
        <v>444</v>
      </c>
      <c r="F3222" t="s">
        <v>30</v>
      </c>
      <c r="G3222" s="5">
        <v>44562</v>
      </c>
      <c r="H3222" t="s">
        <v>677</v>
      </c>
      <c r="I3222" t="s">
        <v>30</v>
      </c>
      <c r="J3222" t="s">
        <v>67</v>
      </c>
      <c r="K3222" t="s">
        <v>30</v>
      </c>
      <c r="L3222" t="s">
        <v>61</v>
      </c>
    </row>
    <row r="3223" spans="1:12">
      <c r="A3223">
        <v>56509926</v>
      </c>
      <c r="B3223" t="s">
        <v>6516</v>
      </c>
      <c r="C3223" t="s">
        <v>6517</v>
      </c>
      <c r="D3223" t="s">
        <v>65</v>
      </c>
      <c r="E3223" t="s">
        <v>2363</v>
      </c>
      <c r="F3223" t="s">
        <v>30</v>
      </c>
      <c r="G3223" s="5">
        <v>44562</v>
      </c>
      <c r="H3223" t="s">
        <v>677</v>
      </c>
      <c r="I3223" t="s">
        <v>30</v>
      </c>
      <c r="J3223" t="s">
        <v>67</v>
      </c>
      <c r="K3223" t="s">
        <v>30</v>
      </c>
      <c r="L3223" t="s">
        <v>60</v>
      </c>
    </row>
    <row r="3224" spans="1:12">
      <c r="A3224">
        <v>56509926</v>
      </c>
      <c r="B3224" t="s">
        <v>6518</v>
      </c>
      <c r="C3224" t="s">
        <v>6519</v>
      </c>
      <c r="D3224" t="s">
        <v>65</v>
      </c>
      <c r="E3224" t="s">
        <v>64</v>
      </c>
      <c r="F3224" t="s">
        <v>30</v>
      </c>
      <c r="G3224" s="5">
        <v>44562</v>
      </c>
      <c r="H3224" t="s">
        <v>677</v>
      </c>
      <c r="I3224" t="s">
        <v>30</v>
      </c>
      <c r="J3224" t="s">
        <v>67</v>
      </c>
      <c r="K3224" t="s">
        <v>30</v>
      </c>
      <c r="L3224" t="s">
        <v>60</v>
      </c>
    </row>
    <row r="3225" spans="1:12">
      <c r="A3225">
        <v>56509926</v>
      </c>
      <c r="B3225" t="s">
        <v>6520</v>
      </c>
      <c r="C3225" t="s">
        <v>6521</v>
      </c>
      <c r="D3225" t="s">
        <v>1620</v>
      </c>
      <c r="E3225" t="s">
        <v>4190</v>
      </c>
      <c r="F3225" t="s">
        <v>30</v>
      </c>
      <c r="G3225" s="5">
        <v>44562</v>
      </c>
      <c r="H3225" t="s">
        <v>677</v>
      </c>
      <c r="I3225" t="s">
        <v>30</v>
      </c>
      <c r="J3225" t="s">
        <v>67</v>
      </c>
      <c r="K3225" t="s">
        <v>30</v>
      </c>
      <c r="L3225" t="s">
        <v>60</v>
      </c>
    </row>
    <row r="3226" spans="1:12">
      <c r="A3226">
        <v>56509926</v>
      </c>
      <c r="B3226" t="s">
        <v>6522</v>
      </c>
      <c r="C3226" t="s">
        <v>6523</v>
      </c>
      <c r="D3226" t="s">
        <v>161</v>
      </c>
      <c r="E3226" t="s">
        <v>1777</v>
      </c>
      <c r="F3226" t="s">
        <v>30</v>
      </c>
      <c r="G3226" s="5">
        <v>44562</v>
      </c>
      <c r="H3226" t="s">
        <v>677</v>
      </c>
      <c r="I3226" t="s">
        <v>30</v>
      </c>
      <c r="J3226" t="s">
        <v>67</v>
      </c>
      <c r="K3226" t="s">
        <v>30</v>
      </c>
      <c r="L3226" t="s">
        <v>61</v>
      </c>
    </row>
    <row r="3227" spans="1:12">
      <c r="A3227">
        <v>56509926</v>
      </c>
      <c r="B3227" t="s">
        <v>6524</v>
      </c>
      <c r="C3227" t="s">
        <v>6525</v>
      </c>
      <c r="D3227" t="s">
        <v>161</v>
      </c>
      <c r="E3227" t="s">
        <v>64</v>
      </c>
      <c r="F3227" t="s">
        <v>30</v>
      </c>
      <c r="G3227" s="5">
        <v>44562</v>
      </c>
      <c r="H3227" t="s">
        <v>677</v>
      </c>
      <c r="I3227" t="s">
        <v>30</v>
      </c>
      <c r="J3227" t="s">
        <v>67</v>
      </c>
      <c r="K3227" t="s">
        <v>30</v>
      </c>
      <c r="L3227" t="s">
        <v>60</v>
      </c>
    </row>
    <row r="3228" spans="1:12">
      <c r="A3228">
        <v>56509926</v>
      </c>
      <c r="B3228" t="s">
        <v>6526</v>
      </c>
      <c r="C3228" t="s">
        <v>6527</v>
      </c>
      <c r="D3228" t="s">
        <v>161</v>
      </c>
      <c r="E3228" t="s">
        <v>250</v>
      </c>
      <c r="F3228" t="s">
        <v>30</v>
      </c>
      <c r="G3228" s="5">
        <v>44562</v>
      </c>
      <c r="H3228" t="s">
        <v>677</v>
      </c>
      <c r="I3228" t="s">
        <v>30</v>
      </c>
      <c r="J3228" t="s">
        <v>67</v>
      </c>
      <c r="K3228" t="s">
        <v>30</v>
      </c>
      <c r="L3228" t="s">
        <v>61</v>
      </c>
    </row>
    <row r="3229" spans="1:12">
      <c r="A3229">
        <v>56509926</v>
      </c>
      <c r="B3229" t="s">
        <v>6528</v>
      </c>
      <c r="C3229" t="s">
        <v>6529</v>
      </c>
      <c r="D3229" t="s">
        <v>113</v>
      </c>
      <c r="E3229" t="s">
        <v>529</v>
      </c>
      <c r="F3229" t="s">
        <v>30</v>
      </c>
      <c r="G3229" s="5">
        <v>44562</v>
      </c>
      <c r="H3229" t="s">
        <v>677</v>
      </c>
      <c r="I3229" t="s">
        <v>30</v>
      </c>
      <c r="J3229" t="s">
        <v>67</v>
      </c>
      <c r="K3229" t="s">
        <v>30</v>
      </c>
      <c r="L3229" t="s">
        <v>60</v>
      </c>
    </row>
    <row r="3230" spans="1:12">
      <c r="A3230">
        <v>56509926</v>
      </c>
      <c r="B3230" t="s">
        <v>6530</v>
      </c>
      <c r="C3230" t="s">
        <v>6531</v>
      </c>
      <c r="D3230" t="s">
        <v>196</v>
      </c>
      <c r="E3230" t="s">
        <v>450</v>
      </c>
      <c r="F3230" t="s">
        <v>30</v>
      </c>
      <c r="G3230" s="5">
        <v>44562</v>
      </c>
      <c r="H3230" t="s">
        <v>677</v>
      </c>
      <c r="I3230" t="s">
        <v>30</v>
      </c>
      <c r="J3230" t="s">
        <v>67</v>
      </c>
      <c r="K3230" t="s">
        <v>30</v>
      </c>
      <c r="L3230" t="s">
        <v>61</v>
      </c>
    </row>
    <row r="3231" spans="1:12">
      <c r="A3231">
        <v>56509926</v>
      </c>
      <c r="B3231" t="s">
        <v>6532</v>
      </c>
      <c r="C3231" t="s">
        <v>6533</v>
      </c>
      <c r="D3231" t="s">
        <v>142</v>
      </c>
      <c r="E3231" t="s">
        <v>603</v>
      </c>
      <c r="F3231" t="s">
        <v>30</v>
      </c>
      <c r="G3231" s="5">
        <v>44562</v>
      </c>
      <c r="H3231" t="s">
        <v>677</v>
      </c>
      <c r="I3231" t="s">
        <v>30</v>
      </c>
      <c r="J3231" t="s">
        <v>67</v>
      </c>
      <c r="K3231" t="s">
        <v>30</v>
      </c>
      <c r="L3231" t="s">
        <v>60</v>
      </c>
    </row>
    <row r="3232" spans="1:12">
      <c r="A3232">
        <v>56509926</v>
      </c>
      <c r="B3232" t="s">
        <v>6534</v>
      </c>
      <c r="C3232" t="s">
        <v>6535</v>
      </c>
      <c r="D3232" t="s">
        <v>1486</v>
      </c>
      <c r="E3232" t="s">
        <v>130</v>
      </c>
      <c r="F3232" t="s">
        <v>30</v>
      </c>
      <c r="G3232" s="5">
        <v>44562</v>
      </c>
      <c r="H3232" t="s">
        <v>677</v>
      </c>
      <c r="I3232" t="s">
        <v>30</v>
      </c>
      <c r="J3232" t="s">
        <v>67</v>
      </c>
      <c r="K3232" t="s">
        <v>30</v>
      </c>
      <c r="L3232" t="s">
        <v>60</v>
      </c>
    </row>
    <row r="3233" spans="1:12">
      <c r="A3233">
        <v>56509926</v>
      </c>
      <c r="B3233" t="s">
        <v>6536</v>
      </c>
      <c r="C3233" t="s">
        <v>6537</v>
      </c>
      <c r="D3233" t="s">
        <v>161</v>
      </c>
      <c r="E3233" t="s">
        <v>86</v>
      </c>
      <c r="F3233" t="s">
        <v>30</v>
      </c>
      <c r="G3233" s="5">
        <v>44562</v>
      </c>
      <c r="H3233" t="s">
        <v>677</v>
      </c>
      <c r="I3233" t="s">
        <v>30</v>
      </c>
      <c r="J3233" t="s">
        <v>67</v>
      </c>
      <c r="K3233" t="s">
        <v>30</v>
      </c>
      <c r="L3233" t="s">
        <v>60</v>
      </c>
    </row>
    <row r="3234" spans="1:12">
      <c r="A3234">
        <v>56509926</v>
      </c>
      <c r="B3234" t="s">
        <v>6538</v>
      </c>
      <c r="C3234" t="s">
        <v>6539</v>
      </c>
      <c r="D3234" t="s">
        <v>161</v>
      </c>
      <c r="E3234" t="s">
        <v>113</v>
      </c>
      <c r="F3234" t="s">
        <v>30</v>
      </c>
      <c r="G3234" s="5">
        <v>44562</v>
      </c>
      <c r="H3234" t="s">
        <v>677</v>
      </c>
      <c r="I3234" t="s">
        <v>30</v>
      </c>
      <c r="J3234" t="s">
        <v>67</v>
      </c>
      <c r="K3234" t="s">
        <v>30</v>
      </c>
      <c r="L3234" t="s">
        <v>60</v>
      </c>
    </row>
    <row r="3235" spans="1:12">
      <c r="A3235">
        <v>56509926</v>
      </c>
      <c r="B3235" t="s">
        <v>6540</v>
      </c>
      <c r="C3235" t="s">
        <v>6541</v>
      </c>
      <c r="D3235" t="s">
        <v>2508</v>
      </c>
      <c r="E3235" t="s">
        <v>237</v>
      </c>
      <c r="F3235" t="s">
        <v>30</v>
      </c>
      <c r="G3235" s="5">
        <v>44562</v>
      </c>
      <c r="H3235" t="s">
        <v>677</v>
      </c>
      <c r="I3235" t="s">
        <v>30</v>
      </c>
      <c r="J3235" t="s">
        <v>67</v>
      </c>
      <c r="K3235" t="s">
        <v>30</v>
      </c>
      <c r="L3235" t="s">
        <v>60</v>
      </c>
    </row>
    <row r="3236" spans="1:12">
      <c r="A3236">
        <v>56509926</v>
      </c>
      <c r="B3236" t="s">
        <v>6542</v>
      </c>
      <c r="C3236" t="s">
        <v>6543</v>
      </c>
      <c r="D3236" t="s">
        <v>87</v>
      </c>
      <c r="E3236" t="s">
        <v>475</v>
      </c>
      <c r="F3236" t="s">
        <v>30</v>
      </c>
      <c r="G3236" s="5">
        <v>44562</v>
      </c>
      <c r="H3236" t="s">
        <v>677</v>
      </c>
      <c r="I3236" t="s">
        <v>30</v>
      </c>
      <c r="J3236" t="s">
        <v>67</v>
      </c>
      <c r="K3236" t="s">
        <v>30</v>
      </c>
      <c r="L3236" t="s">
        <v>60</v>
      </c>
    </row>
    <row r="3237" spans="1:12">
      <c r="A3237">
        <v>56509926</v>
      </c>
      <c r="B3237" t="s">
        <v>6544</v>
      </c>
      <c r="C3237" t="s">
        <v>6545</v>
      </c>
      <c r="D3237" t="s">
        <v>87</v>
      </c>
      <c r="E3237" t="s">
        <v>178</v>
      </c>
      <c r="F3237" t="s">
        <v>30</v>
      </c>
      <c r="G3237" s="5">
        <v>44562</v>
      </c>
      <c r="H3237" t="s">
        <v>677</v>
      </c>
      <c r="I3237" t="s">
        <v>30</v>
      </c>
      <c r="J3237" t="s">
        <v>67</v>
      </c>
      <c r="K3237" t="s">
        <v>30</v>
      </c>
      <c r="L3237" t="s">
        <v>60</v>
      </c>
    </row>
    <row r="3238" spans="1:12">
      <c r="A3238">
        <v>56509926</v>
      </c>
      <c r="B3238" t="s">
        <v>6546</v>
      </c>
      <c r="C3238" t="s">
        <v>6547</v>
      </c>
      <c r="D3238" t="s">
        <v>161</v>
      </c>
      <c r="E3238" t="s">
        <v>2807</v>
      </c>
      <c r="F3238" t="s">
        <v>30</v>
      </c>
      <c r="G3238" s="5">
        <v>44562</v>
      </c>
      <c r="H3238" t="s">
        <v>677</v>
      </c>
      <c r="I3238" t="s">
        <v>30</v>
      </c>
      <c r="J3238" t="s">
        <v>67</v>
      </c>
      <c r="K3238" t="s">
        <v>30</v>
      </c>
      <c r="L3238" t="s">
        <v>61</v>
      </c>
    </row>
    <row r="3239" spans="1:12">
      <c r="A3239">
        <v>56509926</v>
      </c>
      <c r="B3239" t="s">
        <v>6548</v>
      </c>
      <c r="C3239" t="s">
        <v>6549</v>
      </c>
      <c r="D3239" t="s">
        <v>142</v>
      </c>
      <c r="E3239" t="s">
        <v>178</v>
      </c>
      <c r="F3239" t="s">
        <v>30</v>
      </c>
      <c r="G3239" s="5">
        <v>44562</v>
      </c>
      <c r="H3239" t="s">
        <v>677</v>
      </c>
      <c r="I3239" t="s">
        <v>30</v>
      </c>
      <c r="J3239" t="s">
        <v>67</v>
      </c>
      <c r="K3239" t="s">
        <v>30</v>
      </c>
      <c r="L3239" t="s">
        <v>60</v>
      </c>
    </row>
    <row r="3240" spans="1:12">
      <c r="A3240">
        <v>56509926</v>
      </c>
      <c r="B3240" t="s">
        <v>6550</v>
      </c>
      <c r="C3240" t="s">
        <v>3207</v>
      </c>
      <c r="D3240" t="s">
        <v>101</v>
      </c>
      <c r="E3240" t="s">
        <v>829</v>
      </c>
      <c r="F3240" t="s">
        <v>30</v>
      </c>
      <c r="G3240" s="5">
        <v>44562</v>
      </c>
      <c r="H3240" t="s">
        <v>677</v>
      </c>
      <c r="I3240" t="s">
        <v>30</v>
      </c>
      <c r="J3240" t="s">
        <v>67</v>
      </c>
      <c r="K3240" t="s">
        <v>30</v>
      </c>
      <c r="L3240" t="s">
        <v>61</v>
      </c>
    </row>
    <row r="3241" spans="1:12">
      <c r="A3241">
        <v>56509926</v>
      </c>
      <c r="B3241" t="s">
        <v>6551</v>
      </c>
      <c r="C3241" t="s">
        <v>5938</v>
      </c>
      <c r="D3241" t="s">
        <v>87</v>
      </c>
      <c r="E3241" t="s">
        <v>228</v>
      </c>
      <c r="F3241" t="s">
        <v>30</v>
      </c>
      <c r="G3241" s="5">
        <v>44562</v>
      </c>
      <c r="H3241" t="s">
        <v>677</v>
      </c>
      <c r="I3241" t="s">
        <v>30</v>
      </c>
      <c r="J3241" t="s">
        <v>67</v>
      </c>
      <c r="K3241" t="s">
        <v>30</v>
      </c>
      <c r="L3241" t="s">
        <v>61</v>
      </c>
    </row>
    <row r="3242" spans="1:12">
      <c r="A3242">
        <v>56509926</v>
      </c>
      <c r="B3242" t="s">
        <v>6552</v>
      </c>
      <c r="C3242" t="s">
        <v>6553</v>
      </c>
      <c r="D3242" t="s">
        <v>211</v>
      </c>
      <c r="E3242" t="s">
        <v>228</v>
      </c>
      <c r="F3242" t="s">
        <v>30</v>
      </c>
      <c r="G3242" s="5">
        <v>44562</v>
      </c>
      <c r="H3242" t="s">
        <v>677</v>
      </c>
      <c r="I3242" t="s">
        <v>30</v>
      </c>
      <c r="J3242" t="s">
        <v>67</v>
      </c>
      <c r="K3242" t="s">
        <v>30</v>
      </c>
      <c r="L3242" t="s">
        <v>60</v>
      </c>
    </row>
    <row r="3243" spans="1:12">
      <c r="A3243">
        <v>56509926</v>
      </c>
      <c r="B3243" t="s">
        <v>6554</v>
      </c>
      <c r="C3243" t="s">
        <v>6555</v>
      </c>
      <c r="D3243" t="s">
        <v>3877</v>
      </c>
      <c r="E3243" t="s">
        <v>1316</v>
      </c>
      <c r="F3243" t="s">
        <v>30</v>
      </c>
      <c r="G3243" s="5">
        <v>44562</v>
      </c>
      <c r="H3243" t="s">
        <v>677</v>
      </c>
      <c r="I3243" t="s">
        <v>30</v>
      </c>
      <c r="J3243" t="s">
        <v>67</v>
      </c>
      <c r="K3243" t="s">
        <v>30</v>
      </c>
      <c r="L3243" t="s">
        <v>61</v>
      </c>
    </row>
    <row r="3244" spans="1:12">
      <c r="A3244">
        <v>56509926</v>
      </c>
      <c r="B3244" t="s">
        <v>6556</v>
      </c>
      <c r="C3244" t="s">
        <v>1091</v>
      </c>
      <c r="D3244" t="s">
        <v>3488</v>
      </c>
      <c r="E3244" t="s">
        <v>178</v>
      </c>
      <c r="F3244" t="s">
        <v>30</v>
      </c>
      <c r="G3244" s="5">
        <v>44562</v>
      </c>
      <c r="H3244" t="s">
        <v>677</v>
      </c>
      <c r="I3244" t="s">
        <v>30</v>
      </c>
      <c r="J3244" t="s">
        <v>67</v>
      </c>
      <c r="K3244" t="s">
        <v>30</v>
      </c>
      <c r="L3244" t="s">
        <v>60</v>
      </c>
    </row>
    <row r="3245" spans="1:12">
      <c r="A3245">
        <v>56509926</v>
      </c>
      <c r="B3245" t="s">
        <v>6557</v>
      </c>
      <c r="C3245" t="s">
        <v>6558</v>
      </c>
      <c r="D3245" t="s">
        <v>890</v>
      </c>
      <c r="E3245" t="s">
        <v>1309</v>
      </c>
      <c r="F3245" t="s">
        <v>30</v>
      </c>
      <c r="G3245" s="5">
        <v>44562</v>
      </c>
      <c r="H3245" t="s">
        <v>677</v>
      </c>
      <c r="I3245" t="s">
        <v>30</v>
      </c>
      <c r="J3245" t="s">
        <v>67</v>
      </c>
      <c r="K3245" t="s">
        <v>30</v>
      </c>
      <c r="L3245" t="s">
        <v>61</v>
      </c>
    </row>
    <row r="3246" spans="1:12">
      <c r="A3246">
        <v>56509926</v>
      </c>
      <c r="B3246" t="s">
        <v>6559</v>
      </c>
      <c r="C3246" t="s">
        <v>6560</v>
      </c>
      <c r="D3246" t="s">
        <v>237</v>
      </c>
      <c r="E3246" t="s">
        <v>71</v>
      </c>
      <c r="F3246" t="s">
        <v>30</v>
      </c>
      <c r="G3246" s="5">
        <v>44562</v>
      </c>
      <c r="H3246" t="s">
        <v>677</v>
      </c>
      <c r="I3246" t="s">
        <v>30</v>
      </c>
      <c r="J3246" t="s">
        <v>67</v>
      </c>
      <c r="K3246" t="s">
        <v>30</v>
      </c>
      <c r="L3246" t="s">
        <v>60</v>
      </c>
    </row>
    <row r="3247" spans="1:12">
      <c r="A3247">
        <v>56509926</v>
      </c>
      <c r="B3247" t="s">
        <v>6561</v>
      </c>
      <c r="C3247" t="s">
        <v>5938</v>
      </c>
      <c r="D3247" t="s">
        <v>890</v>
      </c>
      <c r="E3247" t="s">
        <v>87</v>
      </c>
      <c r="F3247" t="s">
        <v>30</v>
      </c>
      <c r="G3247" s="5">
        <v>44562</v>
      </c>
      <c r="H3247" t="s">
        <v>677</v>
      </c>
      <c r="I3247" t="s">
        <v>30</v>
      </c>
      <c r="J3247" t="s">
        <v>67</v>
      </c>
      <c r="K3247" t="s">
        <v>30</v>
      </c>
      <c r="L3247" t="s">
        <v>61</v>
      </c>
    </row>
    <row r="3248" spans="1:12">
      <c r="A3248">
        <v>56509926</v>
      </c>
      <c r="B3248" t="s">
        <v>6562</v>
      </c>
      <c r="C3248" t="s">
        <v>6563</v>
      </c>
      <c r="D3248" t="s">
        <v>698</v>
      </c>
      <c r="E3248" t="s">
        <v>478</v>
      </c>
      <c r="F3248" t="s">
        <v>30</v>
      </c>
      <c r="G3248" s="5">
        <v>44562</v>
      </c>
      <c r="H3248" t="s">
        <v>677</v>
      </c>
      <c r="I3248" t="s">
        <v>30</v>
      </c>
      <c r="J3248" t="s">
        <v>67</v>
      </c>
      <c r="K3248" t="s">
        <v>30</v>
      </c>
      <c r="L3248" t="s">
        <v>60</v>
      </c>
    </row>
    <row r="3249" spans="1:12">
      <c r="A3249">
        <v>56509926</v>
      </c>
      <c r="B3249" t="s">
        <v>6564</v>
      </c>
      <c r="C3249" t="s">
        <v>6565</v>
      </c>
      <c r="D3249" t="s">
        <v>1168</v>
      </c>
      <c r="E3249" t="s">
        <v>280</v>
      </c>
      <c r="F3249" t="s">
        <v>30</v>
      </c>
      <c r="G3249" s="5">
        <v>44562</v>
      </c>
      <c r="H3249" t="s">
        <v>677</v>
      </c>
      <c r="I3249" t="s">
        <v>30</v>
      </c>
      <c r="J3249" t="s">
        <v>67</v>
      </c>
      <c r="K3249" t="s">
        <v>30</v>
      </c>
      <c r="L3249" t="s">
        <v>61</v>
      </c>
    </row>
    <row r="3250" spans="1:12">
      <c r="A3250">
        <v>56509926</v>
      </c>
      <c r="B3250" t="s">
        <v>6566</v>
      </c>
      <c r="C3250" t="s">
        <v>6567</v>
      </c>
      <c r="D3250" t="s">
        <v>3001</v>
      </c>
      <c r="E3250" t="s">
        <v>478</v>
      </c>
      <c r="F3250" t="s">
        <v>30</v>
      </c>
      <c r="G3250" s="5">
        <v>44562</v>
      </c>
      <c r="H3250" t="s">
        <v>677</v>
      </c>
      <c r="I3250" t="s">
        <v>30</v>
      </c>
      <c r="J3250" t="s">
        <v>67</v>
      </c>
      <c r="K3250" t="s">
        <v>30</v>
      </c>
      <c r="L3250" t="s">
        <v>60</v>
      </c>
    </row>
    <row r="3251" spans="1:12">
      <c r="A3251">
        <v>56509926</v>
      </c>
      <c r="B3251" t="s">
        <v>6568</v>
      </c>
      <c r="C3251" t="s">
        <v>6569</v>
      </c>
      <c r="D3251" t="s">
        <v>2372</v>
      </c>
      <c r="E3251" t="s">
        <v>142</v>
      </c>
      <c r="F3251" t="s">
        <v>30</v>
      </c>
      <c r="G3251" s="5">
        <v>44562</v>
      </c>
      <c r="H3251" t="s">
        <v>677</v>
      </c>
      <c r="I3251" t="s">
        <v>30</v>
      </c>
      <c r="J3251" t="s">
        <v>67</v>
      </c>
      <c r="K3251" t="s">
        <v>30</v>
      </c>
      <c r="L3251" t="s">
        <v>61</v>
      </c>
    </row>
    <row r="3252" spans="1:12">
      <c r="A3252">
        <v>56509926</v>
      </c>
      <c r="B3252" t="s">
        <v>6570</v>
      </c>
      <c r="C3252" t="s">
        <v>6571</v>
      </c>
      <c r="D3252" t="s">
        <v>529</v>
      </c>
      <c r="E3252" t="s">
        <v>184</v>
      </c>
      <c r="F3252" t="s">
        <v>30</v>
      </c>
      <c r="G3252" s="5">
        <v>44562</v>
      </c>
      <c r="H3252" t="s">
        <v>677</v>
      </c>
      <c r="I3252" t="s">
        <v>30</v>
      </c>
      <c r="J3252" t="s">
        <v>67</v>
      </c>
      <c r="K3252" t="s">
        <v>30</v>
      </c>
      <c r="L3252" t="s">
        <v>60</v>
      </c>
    </row>
    <row r="3253" spans="1:12">
      <c r="A3253">
        <v>56509926</v>
      </c>
      <c r="B3253" t="s">
        <v>6572</v>
      </c>
      <c r="C3253" t="s">
        <v>2107</v>
      </c>
      <c r="D3253" t="s">
        <v>77</v>
      </c>
      <c r="E3253" t="s">
        <v>77</v>
      </c>
      <c r="F3253" t="s">
        <v>30</v>
      </c>
      <c r="G3253" s="5">
        <v>44562</v>
      </c>
      <c r="H3253" t="s">
        <v>677</v>
      </c>
      <c r="I3253" t="s">
        <v>30</v>
      </c>
      <c r="J3253" t="s">
        <v>67</v>
      </c>
      <c r="K3253" t="s">
        <v>30</v>
      </c>
      <c r="L3253" t="s">
        <v>61</v>
      </c>
    </row>
    <row r="3254" spans="1:12">
      <c r="A3254">
        <v>56509926</v>
      </c>
      <c r="B3254" t="s">
        <v>6573</v>
      </c>
      <c r="C3254" t="s">
        <v>6574</v>
      </c>
      <c r="D3254" t="s">
        <v>1309</v>
      </c>
      <c r="E3254" t="s">
        <v>87</v>
      </c>
      <c r="F3254" t="s">
        <v>30</v>
      </c>
      <c r="G3254" s="5">
        <v>44562</v>
      </c>
      <c r="H3254" t="s">
        <v>677</v>
      </c>
      <c r="I3254" t="s">
        <v>30</v>
      </c>
      <c r="J3254" t="s">
        <v>67</v>
      </c>
      <c r="K3254" t="s">
        <v>30</v>
      </c>
      <c r="L3254" t="s">
        <v>60</v>
      </c>
    </row>
    <row r="3255" spans="1:12">
      <c r="A3255">
        <v>56509926</v>
      </c>
      <c r="B3255" t="s">
        <v>6575</v>
      </c>
      <c r="C3255" t="s">
        <v>6576</v>
      </c>
      <c r="D3255" t="s">
        <v>311</v>
      </c>
      <c r="E3255" t="s">
        <v>427</v>
      </c>
      <c r="F3255" t="s">
        <v>30</v>
      </c>
      <c r="G3255" s="5">
        <v>44562</v>
      </c>
      <c r="H3255" t="s">
        <v>677</v>
      </c>
      <c r="I3255" t="s">
        <v>30</v>
      </c>
      <c r="J3255" t="s">
        <v>67</v>
      </c>
      <c r="K3255" t="s">
        <v>30</v>
      </c>
      <c r="L3255" t="s">
        <v>60</v>
      </c>
    </row>
    <row r="3256" spans="1:12">
      <c r="A3256">
        <v>56509926</v>
      </c>
      <c r="B3256" t="s">
        <v>6577</v>
      </c>
      <c r="C3256" t="s">
        <v>6578</v>
      </c>
      <c r="D3256" t="s">
        <v>161</v>
      </c>
      <c r="E3256" t="s">
        <v>201</v>
      </c>
      <c r="F3256" t="s">
        <v>30</v>
      </c>
      <c r="G3256" s="5">
        <v>44562</v>
      </c>
      <c r="H3256" t="s">
        <v>677</v>
      </c>
      <c r="I3256" t="s">
        <v>30</v>
      </c>
      <c r="J3256" t="s">
        <v>67</v>
      </c>
      <c r="K3256" t="s">
        <v>30</v>
      </c>
      <c r="L3256" t="s">
        <v>61</v>
      </c>
    </row>
    <row r="3257" spans="1:12">
      <c r="A3257">
        <v>56509926</v>
      </c>
      <c r="B3257" t="s">
        <v>6579</v>
      </c>
      <c r="C3257" t="s">
        <v>400</v>
      </c>
      <c r="D3257" t="s">
        <v>161</v>
      </c>
      <c r="E3257" t="s">
        <v>1305</v>
      </c>
      <c r="F3257" t="s">
        <v>30</v>
      </c>
      <c r="G3257" s="5">
        <v>44562</v>
      </c>
      <c r="H3257" t="s">
        <v>677</v>
      </c>
      <c r="I3257" t="s">
        <v>30</v>
      </c>
      <c r="J3257" t="s">
        <v>67</v>
      </c>
      <c r="K3257" t="s">
        <v>30</v>
      </c>
      <c r="L3257" t="s">
        <v>60</v>
      </c>
    </row>
    <row r="3258" spans="1:12">
      <c r="A3258">
        <v>56509926</v>
      </c>
      <c r="B3258" t="s">
        <v>6580</v>
      </c>
      <c r="C3258" t="s">
        <v>4820</v>
      </c>
      <c r="D3258" t="s">
        <v>161</v>
      </c>
      <c r="E3258" t="s">
        <v>134</v>
      </c>
      <c r="F3258" t="s">
        <v>30</v>
      </c>
      <c r="G3258" s="5">
        <v>44562</v>
      </c>
      <c r="H3258" t="s">
        <v>677</v>
      </c>
      <c r="I3258" t="s">
        <v>30</v>
      </c>
      <c r="J3258" t="s">
        <v>67</v>
      </c>
      <c r="K3258" t="s">
        <v>30</v>
      </c>
      <c r="L3258" t="s">
        <v>60</v>
      </c>
    </row>
    <row r="3259" spans="1:12">
      <c r="A3259">
        <v>56509926</v>
      </c>
      <c r="B3259" t="s">
        <v>6581</v>
      </c>
      <c r="C3259" t="s">
        <v>6582</v>
      </c>
      <c r="D3259" t="s">
        <v>204</v>
      </c>
      <c r="E3259" t="s">
        <v>113</v>
      </c>
      <c r="F3259" t="s">
        <v>30</v>
      </c>
      <c r="G3259" s="5">
        <v>44562</v>
      </c>
      <c r="H3259" t="s">
        <v>677</v>
      </c>
      <c r="I3259" t="s">
        <v>30</v>
      </c>
      <c r="J3259" t="s">
        <v>67</v>
      </c>
      <c r="K3259" t="s">
        <v>30</v>
      </c>
      <c r="L3259" t="s">
        <v>60</v>
      </c>
    </row>
    <row r="3260" spans="1:12">
      <c r="A3260">
        <v>56509926</v>
      </c>
      <c r="B3260" t="s">
        <v>6583</v>
      </c>
      <c r="C3260" t="s">
        <v>6584</v>
      </c>
      <c r="D3260" t="s">
        <v>1101</v>
      </c>
      <c r="E3260" t="s">
        <v>82</v>
      </c>
      <c r="F3260" t="s">
        <v>30</v>
      </c>
      <c r="G3260" s="5">
        <v>44562</v>
      </c>
      <c r="H3260" t="s">
        <v>677</v>
      </c>
      <c r="I3260" t="s">
        <v>30</v>
      </c>
      <c r="J3260" t="s">
        <v>67</v>
      </c>
      <c r="K3260" t="s">
        <v>30</v>
      </c>
      <c r="L3260" t="s">
        <v>60</v>
      </c>
    </row>
    <row r="3261" spans="1:12">
      <c r="A3261">
        <v>56509926</v>
      </c>
      <c r="B3261" t="s">
        <v>6585</v>
      </c>
      <c r="C3261" t="s">
        <v>6586</v>
      </c>
      <c r="D3261" t="s">
        <v>703</v>
      </c>
      <c r="E3261" t="s">
        <v>101</v>
      </c>
      <c r="F3261" t="s">
        <v>30</v>
      </c>
      <c r="G3261" s="5">
        <v>44562</v>
      </c>
      <c r="H3261" t="s">
        <v>677</v>
      </c>
      <c r="I3261" t="s">
        <v>30</v>
      </c>
      <c r="J3261" t="s">
        <v>67</v>
      </c>
      <c r="K3261" t="s">
        <v>30</v>
      </c>
      <c r="L3261" t="s">
        <v>61</v>
      </c>
    </row>
    <row r="3262" spans="1:12">
      <c r="A3262">
        <v>56509926</v>
      </c>
      <c r="B3262" t="s">
        <v>6587</v>
      </c>
      <c r="C3262" t="s">
        <v>1476</v>
      </c>
      <c r="D3262" t="s">
        <v>703</v>
      </c>
      <c r="E3262" t="s">
        <v>1777</v>
      </c>
      <c r="F3262" t="s">
        <v>30</v>
      </c>
      <c r="G3262" s="5">
        <v>44562</v>
      </c>
      <c r="H3262" t="s">
        <v>677</v>
      </c>
      <c r="I3262" t="s">
        <v>30</v>
      </c>
      <c r="J3262" t="s">
        <v>67</v>
      </c>
      <c r="K3262" t="s">
        <v>30</v>
      </c>
      <c r="L3262" t="s">
        <v>61</v>
      </c>
    </row>
    <row r="3263" spans="1:12">
      <c r="A3263">
        <v>56509926</v>
      </c>
      <c r="B3263" t="s">
        <v>6588</v>
      </c>
      <c r="C3263" t="s">
        <v>6589</v>
      </c>
      <c r="D3263" t="s">
        <v>703</v>
      </c>
      <c r="E3263" t="s">
        <v>695</v>
      </c>
      <c r="F3263" t="s">
        <v>30</v>
      </c>
      <c r="G3263" s="5">
        <v>44562</v>
      </c>
      <c r="H3263" t="s">
        <v>677</v>
      </c>
      <c r="I3263" t="s">
        <v>30</v>
      </c>
      <c r="J3263" t="s">
        <v>67</v>
      </c>
      <c r="K3263" t="s">
        <v>30</v>
      </c>
      <c r="L3263" t="s">
        <v>61</v>
      </c>
    </row>
    <row r="3264" spans="1:12">
      <c r="A3264">
        <v>56509926</v>
      </c>
      <c r="B3264" t="s">
        <v>6590</v>
      </c>
      <c r="C3264" t="s">
        <v>6591</v>
      </c>
      <c r="D3264" t="s">
        <v>184</v>
      </c>
      <c r="E3264" t="s">
        <v>1009</v>
      </c>
      <c r="F3264" t="s">
        <v>30</v>
      </c>
      <c r="G3264" s="5">
        <v>44562</v>
      </c>
      <c r="H3264" t="s">
        <v>677</v>
      </c>
      <c r="I3264" t="s">
        <v>30</v>
      </c>
      <c r="J3264" t="s">
        <v>67</v>
      </c>
      <c r="K3264" t="s">
        <v>30</v>
      </c>
      <c r="L3264" t="s">
        <v>61</v>
      </c>
    </row>
    <row r="3265" spans="1:12">
      <c r="A3265">
        <v>56509926</v>
      </c>
      <c r="B3265" t="s">
        <v>6592</v>
      </c>
      <c r="C3265" t="s">
        <v>6593</v>
      </c>
      <c r="D3265" t="s">
        <v>87</v>
      </c>
      <c r="E3265" t="s">
        <v>237</v>
      </c>
      <c r="F3265" t="s">
        <v>30</v>
      </c>
      <c r="G3265" s="5">
        <v>44562</v>
      </c>
      <c r="H3265" t="s">
        <v>677</v>
      </c>
      <c r="I3265" t="s">
        <v>30</v>
      </c>
      <c r="J3265" t="s">
        <v>67</v>
      </c>
      <c r="K3265" t="s">
        <v>30</v>
      </c>
      <c r="L3265" t="s">
        <v>60</v>
      </c>
    </row>
    <row r="3266" spans="1:12">
      <c r="A3266">
        <v>56509926</v>
      </c>
      <c r="B3266" t="s">
        <v>6594</v>
      </c>
      <c r="C3266" t="s">
        <v>6595</v>
      </c>
      <c r="D3266" t="s">
        <v>2831</v>
      </c>
      <c r="E3266" t="s">
        <v>720</v>
      </c>
      <c r="F3266" t="s">
        <v>30</v>
      </c>
      <c r="G3266" s="5">
        <v>44562</v>
      </c>
      <c r="H3266" t="s">
        <v>677</v>
      </c>
      <c r="I3266" t="s">
        <v>30</v>
      </c>
      <c r="J3266" t="s">
        <v>67</v>
      </c>
      <c r="K3266" t="s">
        <v>30</v>
      </c>
      <c r="L3266" t="s">
        <v>61</v>
      </c>
    </row>
    <row r="3267" spans="1:12">
      <c r="A3267">
        <v>56509926</v>
      </c>
      <c r="B3267" t="s">
        <v>6596</v>
      </c>
      <c r="C3267" t="s">
        <v>1046</v>
      </c>
      <c r="D3267" t="s">
        <v>178</v>
      </c>
      <c r="E3267" t="s">
        <v>110</v>
      </c>
      <c r="F3267" t="s">
        <v>30</v>
      </c>
      <c r="G3267" s="5">
        <v>44562</v>
      </c>
      <c r="H3267" t="s">
        <v>677</v>
      </c>
      <c r="I3267" t="s">
        <v>30</v>
      </c>
      <c r="J3267" t="s">
        <v>67</v>
      </c>
      <c r="K3267" t="s">
        <v>30</v>
      </c>
      <c r="L3267" t="s">
        <v>61</v>
      </c>
    </row>
    <row r="3268" spans="1:12">
      <c r="A3268">
        <v>56509926</v>
      </c>
      <c r="B3268" t="s">
        <v>6597</v>
      </c>
      <c r="C3268" t="s">
        <v>6598</v>
      </c>
      <c r="D3268" t="s">
        <v>101</v>
      </c>
      <c r="E3268" t="s">
        <v>398</v>
      </c>
      <c r="F3268" t="s">
        <v>30</v>
      </c>
      <c r="G3268" s="5">
        <v>44562</v>
      </c>
      <c r="H3268" t="s">
        <v>677</v>
      </c>
      <c r="I3268" t="s">
        <v>30</v>
      </c>
      <c r="J3268" t="s">
        <v>67</v>
      </c>
      <c r="K3268" t="s">
        <v>30</v>
      </c>
      <c r="L3268" t="s">
        <v>60</v>
      </c>
    </row>
    <row r="3269" spans="1:12">
      <c r="A3269">
        <v>56509926</v>
      </c>
      <c r="B3269" t="s">
        <v>6599</v>
      </c>
      <c r="C3269" t="s">
        <v>6600</v>
      </c>
      <c r="D3269" t="s">
        <v>101</v>
      </c>
      <c r="E3269" t="s">
        <v>184</v>
      </c>
      <c r="F3269" t="s">
        <v>30</v>
      </c>
      <c r="G3269" s="5">
        <v>44562</v>
      </c>
      <c r="H3269" t="s">
        <v>677</v>
      </c>
      <c r="I3269" t="s">
        <v>30</v>
      </c>
      <c r="J3269" t="s">
        <v>67</v>
      </c>
      <c r="K3269" t="s">
        <v>30</v>
      </c>
      <c r="L3269" t="s">
        <v>60</v>
      </c>
    </row>
    <row r="3270" spans="1:12">
      <c r="A3270">
        <v>56509926</v>
      </c>
      <c r="B3270" t="s">
        <v>6601</v>
      </c>
      <c r="C3270" t="s">
        <v>6602</v>
      </c>
      <c r="D3270" t="s">
        <v>184</v>
      </c>
      <c r="E3270" t="s">
        <v>181</v>
      </c>
      <c r="F3270" t="s">
        <v>30</v>
      </c>
      <c r="G3270" s="5">
        <v>44562</v>
      </c>
      <c r="H3270" t="s">
        <v>677</v>
      </c>
      <c r="I3270" t="s">
        <v>30</v>
      </c>
      <c r="J3270" t="s">
        <v>67</v>
      </c>
      <c r="K3270" t="s">
        <v>30</v>
      </c>
      <c r="L3270" t="s">
        <v>61</v>
      </c>
    </row>
    <row r="3271" spans="1:12">
      <c r="A3271">
        <v>56509926</v>
      </c>
      <c r="B3271" t="s">
        <v>6603</v>
      </c>
      <c r="C3271" t="s">
        <v>6604</v>
      </c>
      <c r="D3271" t="s">
        <v>1004</v>
      </c>
      <c r="E3271" t="s">
        <v>6605</v>
      </c>
      <c r="F3271" t="s">
        <v>30</v>
      </c>
      <c r="G3271" s="5">
        <v>44562</v>
      </c>
      <c r="H3271" t="s">
        <v>677</v>
      </c>
      <c r="I3271" t="s">
        <v>30</v>
      </c>
      <c r="J3271" t="s">
        <v>67</v>
      </c>
      <c r="K3271" t="s">
        <v>30</v>
      </c>
      <c r="L3271" t="s">
        <v>61</v>
      </c>
    </row>
    <row r="3272" spans="1:12">
      <c r="A3272">
        <v>56509926</v>
      </c>
      <c r="B3272" t="s">
        <v>6606</v>
      </c>
      <c r="C3272" t="s">
        <v>6607</v>
      </c>
      <c r="D3272" t="s">
        <v>529</v>
      </c>
      <c r="E3272" t="s">
        <v>2508</v>
      </c>
      <c r="F3272" t="s">
        <v>30</v>
      </c>
      <c r="G3272" s="5">
        <v>44562</v>
      </c>
      <c r="H3272" t="s">
        <v>677</v>
      </c>
      <c r="I3272" t="s">
        <v>30</v>
      </c>
      <c r="J3272" t="s">
        <v>67</v>
      </c>
      <c r="K3272" t="s">
        <v>30</v>
      </c>
      <c r="L3272" t="s">
        <v>60</v>
      </c>
    </row>
    <row r="3273" spans="1:12">
      <c r="A3273">
        <v>56509926</v>
      </c>
      <c r="B3273" t="s">
        <v>6608</v>
      </c>
      <c r="C3273" t="s">
        <v>3245</v>
      </c>
      <c r="D3273" t="s">
        <v>97</v>
      </c>
      <c r="E3273" t="s">
        <v>86</v>
      </c>
      <c r="F3273" t="s">
        <v>30</v>
      </c>
      <c r="G3273" s="5">
        <v>44562</v>
      </c>
      <c r="H3273" t="s">
        <v>677</v>
      </c>
      <c r="I3273" t="s">
        <v>30</v>
      </c>
      <c r="J3273" t="s">
        <v>67</v>
      </c>
      <c r="K3273" t="s">
        <v>30</v>
      </c>
      <c r="L3273" t="s">
        <v>60</v>
      </c>
    </row>
    <row r="3274" spans="1:12">
      <c r="A3274">
        <v>56509926</v>
      </c>
      <c r="B3274" t="s">
        <v>6609</v>
      </c>
      <c r="C3274" t="s">
        <v>6610</v>
      </c>
      <c r="D3274" t="s">
        <v>204</v>
      </c>
      <c r="E3274" t="s">
        <v>6493</v>
      </c>
      <c r="F3274" t="s">
        <v>30</v>
      </c>
      <c r="G3274" s="5">
        <v>44562</v>
      </c>
      <c r="H3274" t="s">
        <v>677</v>
      </c>
      <c r="I3274" t="s">
        <v>30</v>
      </c>
      <c r="J3274" t="s">
        <v>67</v>
      </c>
      <c r="K3274" t="s">
        <v>30</v>
      </c>
      <c r="L3274" t="s">
        <v>60</v>
      </c>
    </row>
    <row r="3275" spans="1:12">
      <c r="A3275">
        <v>56509926</v>
      </c>
      <c r="B3275" t="s">
        <v>6611</v>
      </c>
      <c r="C3275" t="s">
        <v>6612</v>
      </c>
      <c r="D3275" t="s">
        <v>110</v>
      </c>
      <c r="E3275" t="s">
        <v>1004</v>
      </c>
      <c r="F3275" t="s">
        <v>30</v>
      </c>
      <c r="G3275" s="5">
        <v>44562</v>
      </c>
      <c r="H3275" t="s">
        <v>677</v>
      </c>
      <c r="I3275" t="s">
        <v>30</v>
      </c>
      <c r="J3275" t="s">
        <v>67</v>
      </c>
      <c r="K3275" t="s">
        <v>30</v>
      </c>
      <c r="L3275" t="s">
        <v>61</v>
      </c>
    </row>
    <row r="3276" spans="1:12">
      <c r="A3276">
        <v>56509926</v>
      </c>
      <c r="B3276" t="s">
        <v>6613</v>
      </c>
      <c r="C3276" t="s">
        <v>1016</v>
      </c>
      <c r="D3276" t="s">
        <v>2875</v>
      </c>
      <c r="E3276" t="s">
        <v>887</v>
      </c>
      <c r="F3276" t="s">
        <v>30</v>
      </c>
      <c r="G3276" s="5">
        <v>44562</v>
      </c>
      <c r="H3276" t="s">
        <v>677</v>
      </c>
      <c r="I3276" t="s">
        <v>30</v>
      </c>
      <c r="J3276" t="s">
        <v>67</v>
      </c>
      <c r="K3276" t="s">
        <v>30</v>
      </c>
      <c r="L3276" t="s">
        <v>61</v>
      </c>
    </row>
    <row r="3277" spans="1:12">
      <c r="A3277">
        <v>56509926</v>
      </c>
      <c r="B3277" t="s">
        <v>6614</v>
      </c>
      <c r="C3277" t="s">
        <v>213</v>
      </c>
      <c r="D3277" t="s">
        <v>4708</v>
      </c>
      <c r="E3277" t="s">
        <v>1283</v>
      </c>
      <c r="F3277" t="s">
        <v>30</v>
      </c>
      <c r="G3277" s="5">
        <v>44562</v>
      </c>
      <c r="H3277" t="s">
        <v>677</v>
      </c>
      <c r="I3277" t="s">
        <v>30</v>
      </c>
      <c r="J3277" t="s">
        <v>67</v>
      </c>
      <c r="K3277" t="s">
        <v>30</v>
      </c>
      <c r="L3277" t="s">
        <v>61</v>
      </c>
    </row>
    <row r="3278" spans="1:12">
      <c r="A3278">
        <v>56509926</v>
      </c>
      <c r="B3278" t="s">
        <v>6615</v>
      </c>
      <c r="C3278" t="s">
        <v>6616</v>
      </c>
      <c r="D3278" t="s">
        <v>142</v>
      </c>
      <c r="E3278" t="s">
        <v>887</v>
      </c>
      <c r="F3278" t="s">
        <v>30</v>
      </c>
      <c r="G3278" s="5">
        <v>44562</v>
      </c>
      <c r="H3278" t="s">
        <v>677</v>
      </c>
      <c r="I3278" t="s">
        <v>30</v>
      </c>
      <c r="J3278" t="s">
        <v>67</v>
      </c>
      <c r="K3278" t="s">
        <v>30</v>
      </c>
      <c r="L3278" t="s">
        <v>60</v>
      </c>
    </row>
    <row r="3279" spans="1:12">
      <c r="A3279">
        <v>56509926</v>
      </c>
      <c r="B3279" t="s">
        <v>6617</v>
      </c>
      <c r="C3279" t="s">
        <v>6618</v>
      </c>
      <c r="D3279" t="s">
        <v>429</v>
      </c>
      <c r="E3279" t="s">
        <v>2796</v>
      </c>
      <c r="F3279" t="s">
        <v>30</v>
      </c>
      <c r="G3279" s="5">
        <v>44562</v>
      </c>
      <c r="H3279" t="s">
        <v>677</v>
      </c>
      <c r="I3279" t="s">
        <v>30</v>
      </c>
      <c r="J3279" t="s">
        <v>67</v>
      </c>
      <c r="K3279" t="s">
        <v>30</v>
      </c>
      <c r="L3279" t="s">
        <v>61</v>
      </c>
    </row>
    <row r="3280" spans="1:12">
      <c r="A3280">
        <v>56509926</v>
      </c>
      <c r="B3280" t="s">
        <v>6619</v>
      </c>
      <c r="C3280" t="s">
        <v>6620</v>
      </c>
      <c r="D3280" t="s">
        <v>3446</v>
      </c>
      <c r="E3280" t="s">
        <v>463</v>
      </c>
      <c r="F3280" t="s">
        <v>30</v>
      </c>
      <c r="G3280" s="5">
        <v>44562</v>
      </c>
      <c r="H3280" t="s">
        <v>677</v>
      </c>
      <c r="I3280" t="s">
        <v>30</v>
      </c>
      <c r="J3280" t="s">
        <v>67</v>
      </c>
      <c r="K3280" t="s">
        <v>30</v>
      </c>
      <c r="L3280" t="s">
        <v>61</v>
      </c>
    </row>
    <row r="3281" spans="1:12">
      <c r="A3281">
        <v>56509926</v>
      </c>
      <c r="B3281" t="s">
        <v>6621</v>
      </c>
      <c r="C3281" t="s">
        <v>6622</v>
      </c>
      <c r="D3281" t="s">
        <v>6623</v>
      </c>
      <c r="E3281" t="s">
        <v>217</v>
      </c>
      <c r="F3281" t="s">
        <v>30</v>
      </c>
      <c r="G3281" s="5">
        <v>44562</v>
      </c>
      <c r="H3281" t="s">
        <v>677</v>
      </c>
      <c r="I3281" t="s">
        <v>30</v>
      </c>
      <c r="J3281" t="s">
        <v>67</v>
      </c>
      <c r="K3281" t="s">
        <v>30</v>
      </c>
      <c r="L3281" t="s">
        <v>61</v>
      </c>
    </row>
    <row r="3282" spans="1:12">
      <c r="A3282">
        <v>56509926</v>
      </c>
      <c r="B3282" t="s">
        <v>6624</v>
      </c>
      <c r="C3282" t="s">
        <v>5317</v>
      </c>
      <c r="D3282" t="s">
        <v>3456</v>
      </c>
      <c r="E3282" t="s">
        <v>438</v>
      </c>
      <c r="F3282" t="s">
        <v>30</v>
      </c>
      <c r="G3282" s="5">
        <v>44562</v>
      </c>
      <c r="H3282" t="s">
        <v>677</v>
      </c>
      <c r="I3282" t="s">
        <v>30</v>
      </c>
      <c r="J3282" t="s">
        <v>67</v>
      </c>
      <c r="K3282" t="s">
        <v>30</v>
      </c>
      <c r="L3282" t="s">
        <v>61</v>
      </c>
    </row>
    <row r="3283" spans="1:12">
      <c r="A3283">
        <v>56509926</v>
      </c>
      <c r="B3283" t="s">
        <v>6625</v>
      </c>
      <c r="C3283" t="s">
        <v>2473</v>
      </c>
      <c r="D3283" t="s">
        <v>854</v>
      </c>
      <c r="E3283" t="s">
        <v>161</v>
      </c>
      <c r="F3283" t="s">
        <v>30</v>
      </c>
      <c r="G3283" s="5">
        <v>44562</v>
      </c>
      <c r="H3283" t="s">
        <v>677</v>
      </c>
      <c r="I3283" t="s">
        <v>30</v>
      </c>
      <c r="J3283" t="s">
        <v>67</v>
      </c>
      <c r="K3283" t="s">
        <v>30</v>
      </c>
      <c r="L3283" t="s">
        <v>61</v>
      </c>
    </row>
    <row r="3284" spans="1:12">
      <c r="A3284">
        <v>56509926</v>
      </c>
      <c r="B3284" t="s">
        <v>6626</v>
      </c>
      <c r="C3284" t="s">
        <v>5661</v>
      </c>
      <c r="D3284" t="s">
        <v>4900</v>
      </c>
      <c r="E3284" t="s">
        <v>155</v>
      </c>
      <c r="F3284" t="s">
        <v>30</v>
      </c>
      <c r="G3284" s="5">
        <v>44562</v>
      </c>
      <c r="H3284" t="s">
        <v>677</v>
      </c>
      <c r="I3284" t="s">
        <v>30</v>
      </c>
      <c r="J3284" t="s">
        <v>67</v>
      </c>
      <c r="K3284" t="s">
        <v>30</v>
      </c>
      <c r="L3284" t="s">
        <v>61</v>
      </c>
    </row>
    <row r="3285" spans="1:12">
      <c r="A3285">
        <v>56509926</v>
      </c>
      <c r="B3285" t="s">
        <v>6627</v>
      </c>
      <c r="C3285" t="s">
        <v>6628</v>
      </c>
      <c r="D3285" t="s">
        <v>724</v>
      </c>
      <c r="E3285" t="s">
        <v>129</v>
      </c>
      <c r="F3285" t="s">
        <v>30</v>
      </c>
      <c r="G3285" s="5">
        <v>44562</v>
      </c>
      <c r="H3285" t="s">
        <v>677</v>
      </c>
      <c r="I3285" t="s">
        <v>30</v>
      </c>
      <c r="J3285" t="s">
        <v>67</v>
      </c>
      <c r="K3285" t="s">
        <v>30</v>
      </c>
      <c r="L3285" t="s">
        <v>61</v>
      </c>
    </row>
    <row r="3286" spans="1:12">
      <c r="A3286">
        <v>56509926</v>
      </c>
      <c r="B3286" t="s">
        <v>6629</v>
      </c>
      <c r="C3286" t="s">
        <v>6630</v>
      </c>
      <c r="D3286" t="s">
        <v>321</v>
      </c>
      <c r="E3286" t="s">
        <v>223</v>
      </c>
      <c r="F3286" t="s">
        <v>30</v>
      </c>
      <c r="G3286" s="5">
        <v>44562</v>
      </c>
      <c r="H3286" t="s">
        <v>677</v>
      </c>
      <c r="I3286" t="s">
        <v>30</v>
      </c>
      <c r="J3286" t="s">
        <v>67</v>
      </c>
      <c r="K3286" t="s">
        <v>30</v>
      </c>
      <c r="L3286" t="s">
        <v>61</v>
      </c>
    </row>
    <row r="3287" spans="1:12">
      <c r="A3287">
        <v>56509926</v>
      </c>
      <c r="B3287" t="s">
        <v>6631</v>
      </c>
      <c r="C3287" t="s">
        <v>6632</v>
      </c>
      <c r="D3287" t="s">
        <v>427</v>
      </c>
      <c r="E3287" t="s">
        <v>321</v>
      </c>
      <c r="F3287" t="s">
        <v>30</v>
      </c>
      <c r="G3287" s="5">
        <v>44562</v>
      </c>
      <c r="H3287" t="s">
        <v>677</v>
      </c>
      <c r="I3287" t="s">
        <v>30</v>
      </c>
      <c r="J3287" t="s">
        <v>67</v>
      </c>
      <c r="K3287" t="s">
        <v>30</v>
      </c>
      <c r="L3287" t="s">
        <v>61</v>
      </c>
    </row>
    <row r="3288" spans="1:12">
      <c r="A3288">
        <v>56509926</v>
      </c>
      <c r="B3288" t="s">
        <v>6633</v>
      </c>
      <c r="C3288" t="s">
        <v>6634</v>
      </c>
      <c r="D3288" t="s">
        <v>421</v>
      </c>
      <c r="E3288" t="s">
        <v>30</v>
      </c>
      <c r="F3288" t="s">
        <v>30</v>
      </c>
      <c r="G3288" s="5">
        <v>44562</v>
      </c>
      <c r="H3288" t="s">
        <v>677</v>
      </c>
      <c r="I3288" t="s">
        <v>30</v>
      </c>
      <c r="J3288" t="s">
        <v>67</v>
      </c>
      <c r="K3288" t="s">
        <v>30</v>
      </c>
      <c r="L3288" t="s">
        <v>60</v>
      </c>
    </row>
    <row r="3289" spans="1:12">
      <c r="A3289">
        <v>56509926</v>
      </c>
      <c r="B3289" t="s">
        <v>6635</v>
      </c>
      <c r="C3289" t="s">
        <v>6636</v>
      </c>
      <c r="D3289" t="s">
        <v>444</v>
      </c>
      <c r="E3289" t="s">
        <v>87</v>
      </c>
      <c r="F3289" t="s">
        <v>30</v>
      </c>
      <c r="G3289" s="5">
        <v>44562</v>
      </c>
      <c r="H3289" t="s">
        <v>677</v>
      </c>
      <c r="I3289" t="s">
        <v>30</v>
      </c>
      <c r="J3289" t="s">
        <v>67</v>
      </c>
      <c r="K3289" t="s">
        <v>30</v>
      </c>
      <c r="L3289" t="s">
        <v>60</v>
      </c>
    </row>
    <row r="3290" spans="1:12">
      <c r="A3290">
        <v>56509926</v>
      </c>
      <c r="B3290" t="s">
        <v>6637</v>
      </c>
      <c r="C3290" t="s">
        <v>1544</v>
      </c>
      <c r="D3290" t="s">
        <v>184</v>
      </c>
      <c r="E3290" t="s">
        <v>441</v>
      </c>
      <c r="F3290" t="s">
        <v>30</v>
      </c>
      <c r="G3290" s="5">
        <v>44562</v>
      </c>
      <c r="H3290" t="s">
        <v>677</v>
      </c>
      <c r="I3290" t="s">
        <v>30</v>
      </c>
      <c r="J3290" t="s">
        <v>67</v>
      </c>
      <c r="K3290" t="s">
        <v>30</v>
      </c>
      <c r="L3290" t="s">
        <v>61</v>
      </c>
    </row>
    <row r="3291" spans="1:12">
      <c r="A3291">
        <v>56509926</v>
      </c>
      <c r="B3291" t="s">
        <v>6638</v>
      </c>
      <c r="C3291" t="s">
        <v>6639</v>
      </c>
      <c r="D3291" t="s">
        <v>87</v>
      </c>
      <c r="E3291" t="s">
        <v>113</v>
      </c>
      <c r="F3291" t="s">
        <v>30</v>
      </c>
      <c r="G3291" s="5">
        <v>44562</v>
      </c>
      <c r="H3291" t="s">
        <v>677</v>
      </c>
      <c r="I3291" t="s">
        <v>30</v>
      </c>
      <c r="J3291" t="s">
        <v>67</v>
      </c>
      <c r="K3291" t="s">
        <v>30</v>
      </c>
      <c r="L3291" t="s">
        <v>61</v>
      </c>
    </row>
    <row r="3292" spans="1:12">
      <c r="A3292">
        <v>56509926</v>
      </c>
      <c r="B3292" t="s">
        <v>6640</v>
      </c>
      <c r="C3292" t="s">
        <v>6641</v>
      </c>
      <c r="D3292" t="s">
        <v>600</v>
      </c>
      <c r="E3292" t="s">
        <v>110</v>
      </c>
      <c r="F3292" t="s">
        <v>30</v>
      </c>
      <c r="G3292" s="5">
        <v>44562</v>
      </c>
      <c r="H3292" t="s">
        <v>677</v>
      </c>
      <c r="I3292" t="s">
        <v>30</v>
      </c>
      <c r="J3292" t="s">
        <v>67</v>
      </c>
      <c r="K3292" t="s">
        <v>30</v>
      </c>
      <c r="L3292" t="s">
        <v>61</v>
      </c>
    </row>
    <row r="3293" spans="1:12">
      <c r="A3293">
        <v>56509926</v>
      </c>
      <c r="B3293" t="s">
        <v>6642</v>
      </c>
      <c r="C3293" t="s">
        <v>6643</v>
      </c>
      <c r="D3293" t="s">
        <v>648</v>
      </c>
      <c r="E3293" t="s">
        <v>124</v>
      </c>
      <c r="F3293" t="s">
        <v>30</v>
      </c>
      <c r="G3293" s="5">
        <v>44562</v>
      </c>
      <c r="H3293" t="s">
        <v>677</v>
      </c>
      <c r="I3293" t="s">
        <v>30</v>
      </c>
      <c r="J3293" t="s">
        <v>67</v>
      </c>
      <c r="K3293" t="s">
        <v>30</v>
      </c>
      <c r="L3293" t="s">
        <v>61</v>
      </c>
    </row>
    <row r="3294" spans="1:12">
      <c r="A3294">
        <v>56509926</v>
      </c>
      <c r="B3294" t="s">
        <v>6644</v>
      </c>
      <c r="C3294" t="s">
        <v>1098</v>
      </c>
      <c r="D3294" t="s">
        <v>648</v>
      </c>
      <c r="E3294" t="s">
        <v>110</v>
      </c>
      <c r="F3294" t="s">
        <v>30</v>
      </c>
      <c r="G3294" s="5">
        <v>44562</v>
      </c>
      <c r="H3294" t="s">
        <v>677</v>
      </c>
      <c r="I3294" t="s">
        <v>30</v>
      </c>
      <c r="J3294" t="s">
        <v>67</v>
      </c>
      <c r="K3294" t="s">
        <v>30</v>
      </c>
      <c r="L3294" t="s">
        <v>61</v>
      </c>
    </row>
    <row r="3295" spans="1:12">
      <c r="A3295">
        <v>56509926</v>
      </c>
      <c r="B3295" t="s">
        <v>6645</v>
      </c>
      <c r="C3295" t="s">
        <v>839</v>
      </c>
      <c r="D3295" t="s">
        <v>70</v>
      </c>
      <c r="E3295" t="s">
        <v>204</v>
      </c>
      <c r="F3295" t="s">
        <v>30</v>
      </c>
      <c r="G3295" s="5">
        <v>44562</v>
      </c>
      <c r="H3295" t="s">
        <v>677</v>
      </c>
      <c r="I3295" t="s">
        <v>30</v>
      </c>
      <c r="J3295" t="s">
        <v>67</v>
      </c>
      <c r="K3295" t="s">
        <v>30</v>
      </c>
      <c r="L3295" t="s">
        <v>61</v>
      </c>
    </row>
    <row r="3296" spans="1:12">
      <c r="A3296">
        <v>56509926</v>
      </c>
      <c r="B3296" t="s">
        <v>6646</v>
      </c>
      <c r="C3296" t="s">
        <v>6647</v>
      </c>
      <c r="D3296" t="s">
        <v>517</v>
      </c>
      <c r="E3296" t="s">
        <v>134</v>
      </c>
      <c r="F3296" t="s">
        <v>30</v>
      </c>
      <c r="G3296" s="5">
        <v>44562</v>
      </c>
      <c r="H3296" t="s">
        <v>677</v>
      </c>
      <c r="I3296" t="s">
        <v>30</v>
      </c>
      <c r="J3296" t="s">
        <v>67</v>
      </c>
      <c r="K3296" t="s">
        <v>30</v>
      </c>
      <c r="L3296" t="s">
        <v>60</v>
      </c>
    </row>
    <row r="3297" spans="1:12">
      <c r="A3297">
        <v>56509926</v>
      </c>
      <c r="B3297" t="s">
        <v>6648</v>
      </c>
      <c r="C3297" t="s">
        <v>6649</v>
      </c>
      <c r="D3297" t="s">
        <v>517</v>
      </c>
      <c r="E3297" t="s">
        <v>906</v>
      </c>
      <c r="F3297" t="s">
        <v>30</v>
      </c>
      <c r="G3297" s="5">
        <v>44562</v>
      </c>
      <c r="H3297" t="s">
        <v>677</v>
      </c>
      <c r="I3297" t="s">
        <v>30</v>
      </c>
      <c r="J3297" t="s">
        <v>67</v>
      </c>
      <c r="K3297" t="s">
        <v>30</v>
      </c>
      <c r="L3297" t="s">
        <v>60</v>
      </c>
    </row>
    <row r="3298" spans="1:12">
      <c r="A3298">
        <v>56509926</v>
      </c>
      <c r="B3298" t="s">
        <v>6650</v>
      </c>
      <c r="C3298" t="s">
        <v>6651</v>
      </c>
      <c r="D3298" t="s">
        <v>77</v>
      </c>
      <c r="E3298" t="s">
        <v>134</v>
      </c>
      <c r="F3298" t="s">
        <v>30</v>
      </c>
      <c r="G3298" s="5">
        <v>44562</v>
      </c>
      <c r="H3298" t="s">
        <v>677</v>
      </c>
      <c r="I3298" t="s">
        <v>30</v>
      </c>
      <c r="J3298" t="s">
        <v>67</v>
      </c>
      <c r="K3298" t="s">
        <v>30</v>
      </c>
      <c r="L3298" t="s">
        <v>60</v>
      </c>
    </row>
    <row r="3299" spans="1:12">
      <c r="A3299">
        <v>56509926</v>
      </c>
      <c r="B3299" t="s">
        <v>6652</v>
      </c>
      <c r="C3299" t="s">
        <v>6653</v>
      </c>
      <c r="D3299" t="s">
        <v>698</v>
      </c>
      <c r="E3299" t="s">
        <v>113</v>
      </c>
      <c r="F3299" t="s">
        <v>30</v>
      </c>
      <c r="G3299" s="5">
        <v>44562</v>
      </c>
      <c r="H3299" t="s">
        <v>677</v>
      </c>
      <c r="I3299" t="s">
        <v>30</v>
      </c>
      <c r="J3299" t="s">
        <v>67</v>
      </c>
      <c r="K3299" t="s">
        <v>30</v>
      </c>
      <c r="L3299" t="s">
        <v>61</v>
      </c>
    </row>
    <row r="3300" spans="1:12">
      <c r="A3300">
        <v>56509926</v>
      </c>
      <c r="B3300" t="s">
        <v>6654</v>
      </c>
      <c r="C3300" t="s">
        <v>6655</v>
      </c>
      <c r="D3300" t="s">
        <v>311</v>
      </c>
      <c r="E3300" t="s">
        <v>178</v>
      </c>
      <c r="F3300" t="s">
        <v>30</v>
      </c>
      <c r="G3300" s="5">
        <v>44562</v>
      </c>
      <c r="H3300" t="s">
        <v>677</v>
      </c>
      <c r="I3300" t="s">
        <v>30</v>
      </c>
      <c r="J3300" t="s">
        <v>67</v>
      </c>
      <c r="K3300" t="s">
        <v>30</v>
      </c>
      <c r="L3300" t="s">
        <v>61</v>
      </c>
    </row>
    <row r="3301" spans="1:12">
      <c r="A3301">
        <v>56509926</v>
      </c>
      <c r="B3301" t="s">
        <v>6656</v>
      </c>
      <c r="C3301" t="s">
        <v>6657</v>
      </c>
      <c r="D3301" t="s">
        <v>178</v>
      </c>
      <c r="E3301" t="s">
        <v>996</v>
      </c>
      <c r="F3301" t="s">
        <v>30</v>
      </c>
      <c r="G3301" s="5">
        <v>44562</v>
      </c>
      <c r="H3301" t="s">
        <v>677</v>
      </c>
      <c r="I3301" t="s">
        <v>30</v>
      </c>
      <c r="J3301" t="s">
        <v>67</v>
      </c>
      <c r="K3301" t="s">
        <v>30</v>
      </c>
      <c r="L3301" t="s">
        <v>60</v>
      </c>
    </row>
    <row r="3302" spans="1:12">
      <c r="A3302">
        <v>56509926</v>
      </c>
      <c r="B3302" t="s">
        <v>6658</v>
      </c>
      <c r="C3302" t="s">
        <v>6659</v>
      </c>
      <c r="D3302" t="s">
        <v>284</v>
      </c>
      <c r="E3302" t="s">
        <v>187</v>
      </c>
      <c r="F3302" t="s">
        <v>30</v>
      </c>
      <c r="G3302" s="5">
        <v>44562</v>
      </c>
      <c r="H3302" t="s">
        <v>677</v>
      </c>
      <c r="I3302" t="s">
        <v>30</v>
      </c>
      <c r="J3302" t="s">
        <v>67</v>
      </c>
      <c r="K3302" t="s">
        <v>30</v>
      </c>
      <c r="L3302" t="s">
        <v>60</v>
      </c>
    </row>
    <row r="3303" spans="1:12">
      <c r="A3303">
        <v>56509926</v>
      </c>
      <c r="B3303" t="s">
        <v>6660</v>
      </c>
      <c r="C3303" t="s">
        <v>6661</v>
      </c>
      <c r="D3303" t="s">
        <v>1022</v>
      </c>
      <c r="E3303" t="s">
        <v>1431</v>
      </c>
      <c r="F3303" t="s">
        <v>30</v>
      </c>
      <c r="G3303" s="5">
        <v>44562</v>
      </c>
      <c r="H3303" t="s">
        <v>677</v>
      </c>
      <c r="I3303" t="s">
        <v>30</v>
      </c>
      <c r="J3303" t="s">
        <v>67</v>
      </c>
      <c r="K3303" t="s">
        <v>30</v>
      </c>
      <c r="L3303" t="s">
        <v>60</v>
      </c>
    </row>
    <row r="3304" spans="1:12">
      <c r="A3304">
        <v>56509926</v>
      </c>
      <c r="B3304" t="s">
        <v>6662</v>
      </c>
      <c r="C3304" t="s">
        <v>4238</v>
      </c>
      <c r="D3304" t="s">
        <v>77</v>
      </c>
      <c r="E3304" t="s">
        <v>829</v>
      </c>
      <c r="F3304" t="s">
        <v>30</v>
      </c>
      <c r="G3304" s="5">
        <v>44562</v>
      </c>
      <c r="H3304" t="s">
        <v>677</v>
      </c>
      <c r="I3304" t="s">
        <v>30</v>
      </c>
      <c r="J3304" t="s">
        <v>67</v>
      </c>
      <c r="K3304" t="s">
        <v>30</v>
      </c>
      <c r="L3304" t="s">
        <v>61</v>
      </c>
    </row>
    <row r="3305" spans="1:12">
      <c r="A3305">
        <v>56509926</v>
      </c>
      <c r="B3305" t="s">
        <v>6663</v>
      </c>
      <c r="C3305" t="s">
        <v>6664</v>
      </c>
      <c r="D3305" t="s">
        <v>2933</v>
      </c>
      <c r="E3305" t="s">
        <v>161</v>
      </c>
      <c r="F3305" t="s">
        <v>30</v>
      </c>
      <c r="G3305" s="5">
        <v>44562</v>
      </c>
      <c r="H3305" t="s">
        <v>677</v>
      </c>
      <c r="I3305" t="s">
        <v>30</v>
      </c>
      <c r="J3305" t="s">
        <v>67</v>
      </c>
      <c r="K3305" t="s">
        <v>30</v>
      </c>
      <c r="L3305" t="s">
        <v>60</v>
      </c>
    </row>
    <row r="3306" spans="1:12">
      <c r="A3306">
        <v>56509926</v>
      </c>
      <c r="B3306" t="s">
        <v>6665</v>
      </c>
      <c r="C3306" t="s">
        <v>6666</v>
      </c>
      <c r="D3306" t="s">
        <v>5862</v>
      </c>
      <c r="E3306" t="s">
        <v>30</v>
      </c>
      <c r="F3306" t="s">
        <v>30</v>
      </c>
      <c r="G3306" s="5">
        <v>44562</v>
      </c>
      <c r="H3306" t="s">
        <v>677</v>
      </c>
      <c r="I3306" t="s">
        <v>30</v>
      </c>
      <c r="J3306" t="s">
        <v>67</v>
      </c>
      <c r="K3306" t="s">
        <v>30</v>
      </c>
      <c r="L3306" t="s">
        <v>61</v>
      </c>
    </row>
    <row r="3307" spans="1:12">
      <c r="A3307">
        <v>56509926</v>
      </c>
      <c r="B3307" t="s">
        <v>6667</v>
      </c>
      <c r="C3307" t="s">
        <v>6668</v>
      </c>
      <c r="D3307" t="s">
        <v>65</v>
      </c>
      <c r="E3307" t="s">
        <v>260</v>
      </c>
      <c r="F3307" t="s">
        <v>30</v>
      </c>
      <c r="G3307" s="5">
        <v>44562</v>
      </c>
      <c r="H3307" t="s">
        <v>677</v>
      </c>
      <c r="I3307" t="s">
        <v>30</v>
      </c>
      <c r="J3307" t="s">
        <v>67</v>
      </c>
      <c r="K3307" t="s">
        <v>30</v>
      </c>
      <c r="L3307" t="s">
        <v>61</v>
      </c>
    </row>
    <row r="3308" spans="1:12">
      <c r="A3308">
        <v>56509926</v>
      </c>
      <c r="B3308" t="s">
        <v>6669</v>
      </c>
      <c r="C3308" t="s">
        <v>6670</v>
      </c>
      <c r="D3308" t="s">
        <v>3582</v>
      </c>
      <c r="E3308" t="s">
        <v>178</v>
      </c>
      <c r="F3308" t="s">
        <v>30</v>
      </c>
      <c r="G3308" s="5">
        <v>44562</v>
      </c>
      <c r="H3308" t="s">
        <v>677</v>
      </c>
      <c r="I3308" t="s">
        <v>30</v>
      </c>
      <c r="J3308" t="s">
        <v>67</v>
      </c>
      <c r="K3308" t="s">
        <v>30</v>
      </c>
      <c r="L3308" t="s">
        <v>60</v>
      </c>
    </row>
    <row r="3309" spans="1:12">
      <c r="A3309">
        <v>56509926</v>
      </c>
      <c r="B3309" t="s">
        <v>6671</v>
      </c>
      <c r="C3309" t="s">
        <v>5947</v>
      </c>
      <c r="D3309" t="s">
        <v>254</v>
      </c>
      <c r="E3309" t="s">
        <v>6672</v>
      </c>
      <c r="F3309" t="s">
        <v>30</v>
      </c>
      <c r="G3309" s="5">
        <v>44562</v>
      </c>
      <c r="H3309" t="s">
        <v>677</v>
      </c>
      <c r="I3309" t="s">
        <v>30</v>
      </c>
      <c r="J3309" t="s">
        <v>67</v>
      </c>
      <c r="K3309" t="s">
        <v>30</v>
      </c>
      <c r="L3309" t="s">
        <v>61</v>
      </c>
    </row>
    <row r="3310" spans="1:12">
      <c r="A3310">
        <v>56509926</v>
      </c>
      <c r="B3310" t="s">
        <v>6673</v>
      </c>
      <c r="C3310" t="s">
        <v>6674</v>
      </c>
      <c r="D3310" t="s">
        <v>6675</v>
      </c>
      <c r="E3310" t="s">
        <v>1093</v>
      </c>
      <c r="F3310" t="s">
        <v>30</v>
      </c>
      <c r="G3310" s="5">
        <v>44562</v>
      </c>
      <c r="H3310" t="s">
        <v>677</v>
      </c>
      <c r="I3310" t="s">
        <v>30</v>
      </c>
      <c r="J3310" t="s">
        <v>67</v>
      </c>
      <c r="K3310" t="s">
        <v>30</v>
      </c>
      <c r="L3310" t="s">
        <v>61</v>
      </c>
    </row>
    <row r="3311" spans="1:12">
      <c r="A3311">
        <v>56509926</v>
      </c>
      <c r="B3311" t="s">
        <v>6676</v>
      </c>
      <c r="C3311" t="s">
        <v>1145</v>
      </c>
      <c r="D3311" t="s">
        <v>71</v>
      </c>
      <c r="E3311" t="s">
        <v>161</v>
      </c>
      <c r="F3311" t="s">
        <v>30</v>
      </c>
      <c r="G3311" s="5">
        <v>44562</v>
      </c>
      <c r="H3311" t="s">
        <v>677</v>
      </c>
      <c r="I3311" t="s">
        <v>30</v>
      </c>
      <c r="J3311" t="s">
        <v>67</v>
      </c>
      <c r="K3311" t="s">
        <v>30</v>
      </c>
      <c r="L3311" t="s">
        <v>61</v>
      </c>
    </row>
    <row r="3312" spans="1:12">
      <c r="A3312">
        <v>56509926</v>
      </c>
      <c r="B3312" t="s">
        <v>6677</v>
      </c>
      <c r="C3312" t="s">
        <v>6678</v>
      </c>
      <c r="D3312" t="s">
        <v>4713</v>
      </c>
      <c r="E3312" t="s">
        <v>71</v>
      </c>
      <c r="F3312" t="s">
        <v>30</v>
      </c>
      <c r="G3312" s="5">
        <v>44562</v>
      </c>
      <c r="H3312" t="s">
        <v>677</v>
      </c>
      <c r="I3312" t="s">
        <v>30</v>
      </c>
      <c r="J3312" t="s">
        <v>67</v>
      </c>
      <c r="K3312" t="s">
        <v>30</v>
      </c>
      <c r="L3312" t="s">
        <v>60</v>
      </c>
    </row>
    <row r="3313" spans="1:12">
      <c r="A3313">
        <v>56509926</v>
      </c>
      <c r="B3313" t="s">
        <v>6679</v>
      </c>
      <c r="C3313" t="s">
        <v>4861</v>
      </c>
      <c r="D3313" t="s">
        <v>187</v>
      </c>
      <c r="E3313" t="s">
        <v>4713</v>
      </c>
      <c r="F3313" t="s">
        <v>30</v>
      </c>
      <c r="G3313" s="5">
        <v>44562</v>
      </c>
      <c r="H3313" t="s">
        <v>677</v>
      </c>
      <c r="I3313" t="s">
        <v>30</v>
      </c>
      <c r="J3313" t="s">
        <v>67</v>
      </c>
      <c r="K3313" t="s">
        <v>30</v>
      </c>
      <c r="L3313" t="s">
        <v>61</v>
      </c>
    </row>
    <row r="3314" spans="1:12">
      <c r="A3314">
        <v>56509926</v>
      </c>
      <c r="B3314" t="s">
        <v>6680</v>
      </c>
      <c r="C3314" t="s">
        <v>6681</v>
      </c>
      <c r="D3314" t="s">
        <v>807</v>
      </c>
      <c r="E3314" t="s">
        <v>151</v>
      </c>
      <c r="F3314" t="s">
        <v>30</v>
      </c>
      <c r="G3314" s="5">
        <v>44562</v>
      </c>
      <c r="H3314" t="s">
        <v>677</v>
      </c>
      <c r="I3314" t="s">
        <v>30</v>
      </c>
      <c r="J3314" t="s">
        <v>67</v>
      </c>
      <c r="K3314" t="s">
        <v>30</v>
      </c>
      <c r="L3314" t="s">
        <v>61</v>
      </c>
    </row>
    <row r="3315" spans="1:12">
      <c r="A3315">
        <v>56509926</v>
      </c>
      <c r="B3315" t="s">
        <v>6682</v>
      </c>
      <c r="C3315" t="s">
        <v>6683</v>
      </c>
      <c r="D3315" t="s">
        <v>6684</v>
      </c>
      <c r="E3315" t="s">
        <v>101</v>
      </c>
      <c r="F3315" t="s">
        <v>30</v>
      </c>
      <c r="G3315" s="5">
        <v>44562</v>
      </c>
      <c r="H3315" t="s">
        <v>677</v>
      </c>
      <c r="I3315" t="s">
        <v>30</v>
      </c>
      <c r="J3315" t="s">
        <v>67</v>
      </c>
      <c r="K3315" t="s">
        <v>30</v>
      </c>
      <c r="L3315" t="s">
        <v>60</v>
      </c>
    </row>
    <row r="3316" spans="1:12">
      <c r="A3316">
        <v>56509926</v>
      </c>
      <c r="B3316" t="s">
        <v>6685</v>
      </c>
      <c r="C3316" t="s">
        <v>6686</v>
      </c>
      <c r="D3316" t="s">
        <v>603</v>
      </c>
      <c r="E3316" t="s">
        <v>181</v>
      </c>
      <c r="F3316" t="s">
        <v>30</v>
      </c>
      <c r="G3316" s="5">
        <v>44562</v>
      </c>
      <c r="H3316" t="s">
        <v>677</v>
      </c>
      <c r="I3316" t="s">
        <v>30</v>
      </c>
      <c r="J3316" t="s">
        <v>67</v>
      </c>
      <c r="K3316" t="s">
        <v>30</v>
      </c>
      <c r="L3316" t="s">
        <v>61</v>
      </c>
    </row>
    <row r="3317" spans="1:12">
      <c r="A3317">
        <v>56509926</v>
      </c>
      <c r="B3317" t="s">
        <v>6687</v>
      </c>
      <c r="C3317" t="s">
        <v>6688</v>
      </c>
      <c r="D3317" t="s">
        <v>603</v>
      </c>
      <c r="E3317" t="s">
        <v>280</v>
      </c>
      <c r="F3317" t="s">
        <v>30</v>
      </c>
      <c r="G3317" s="5">
        <v>44562</v>
      </c>
      <c r="H3317" t="s">
        <v>677</v>
      </c>
      <c r="I3317" t="s">
        <v>30</v>
      </c>
      <c r="J3317" t="s">
        <v>67</v>
      </c>
      <c r="K3317" t="s">
        <v>30</v>
      </c>
      <c r="L3317" t="s">
        <v>60</v>
      </c>
    </row>
    <row r="3318" spans="1:12">
      <c r="A3318">
        <v>56509926</v>
      </c>
      <c r="B3318" t="s">
        <v>6689</v>
      </c>
      <c r="C3318" t="s">
        <v>6690</v>
      </c>
      <c r="D3318" t="s">
        <v>603</v>
      </c>
      <c r="E3318" t="s">
        <v>4910</v>
      </c>
      <c r="F3318" t="s">
        <v>30</v>
      </c>
      <c r="G3318" s="5">
        <v>44562</v>
      </c>
      <c r="H3318" t="s">
        <v>677</v>
      </c>
      <c r="I3318" t="s">
        <v>30</v>
      </c>
      <c r="J3318" t="s">
        <v>67</v>
      </c>
      <c r="K3318" t="s">
        <v>30</v>
      </c>
      <c r="L3318" t="s">
        <v>61</v>
      </c>
    </row>
    <row r="3319" spans="1:12">
      <c r="A3319">
        <v>56509926</v>
      </c>
      <c r="B3319" t="s">
        <v>6691</v>
      </c>
      <c r="C3319" t="s">
        <v>6692</v>
      </c>
      <c r="D3319" t="s">
        <v>204</v>
      </c>
      <c r="E3319" t="s">
        <v>6493</v>
      </c>
      <c r="F3319" t="s">
        <v>30</v>
      </c>
      <c r="G3319" s="5">
        <v>44562</v>
      </c>
      <c r="H3319" t="s">
        <v>677</v>
      </c>
      <c r="I3319" t="s">
        <v>30</v>
      </c>
      <c r="J3319" t="s">
        <v>67</v>
      </c>
      <c r="K3319" t="s">
        <v>30</v>
      </c>
      <c r="L3319" t="s">
        <v>60</v>
      </c>
    </row>
    <row r="3320" spans="1:12">
      <c r="A3320">
        <v>56509926</v>
      </c>
      <c r="B3320" t="s">
        <v>6693</v>
      </c>
      <c r="C3320" t="s">
        <v>6694</v>
      </c>
      <c r="D3320" t="s">
        <v>6128</v>
      </c>
      <c r="E3320" t="s">
        <v>3488</v>
      </c>
      <c r="F3320" t="s">
        <v>30</v>
      </c>
      <c r="G3320" s="5">
        <v>44562</v>
      </c>
      <c r="H3320" t="s">
        <v>677</v>
      </c>
      <c r="I3320" t="s">
        <v>30</v>
      </c>
      <c r="J3320" t="s">
        <v>67</v>
      </c>
      <c r="K3320" t="s">
        <v>30</v>
      </c>
      <c r="L3320" t="s">
        <v>61</v>
      </c>
    </row>
    <row r="3321" spans="1:12">
      <c r="A3321">
        <v>56509926</v>
      </c>
      <c r="B3321" t="s">
        <v>6695</v>
      </c>
      <c r="C3321" t="s">
        <v>6696</v>
      </c>
      <c r="D3321" t="s">
        <v>430</v>
      </c>
      <c r="E3321" t="s">
        <v>829</v>
      </c>
      <c r="F3321" t="s">
        <v>30</v>
      </c>
      <c r="G3321" s="5">
        <v>44562</v>
      </c>
      <c r="H3321" t="s">
        <v>677</v>
      </c>
      <c r="I3321" t="s">
        <v>30</v>
      </c>
      <c r="J3321" t="s">
        <v>67</v>
      </c>
      <c r="K3321" t="s">
        <v>30</v>
      </c>
      <c r="L3321" t="s">
        <v>61</v>
      </c>
    </row>
    <row r="3322" spans="1:12">
      <c r="A3322">
        <v>56509926</v>
      </c>
      <c r="B3322" t="s">
        <v>6697</v>
      </c>
      <c r="C3322" t="s">
        <v>6698</v>
      </c>
      <c r="D3322" t="s">
        <v>1431</v>
      </c>
      <c r="E3322" t="s">
        <v>142</v>
      </c>
      <c r="F3322" t="s">
        <v>30</v>
      </c>
      <c r="G3322" s="5">
        <v>44562</v>
      </c>
      <c r="H3322" t="s">
        <v>677</v>
      </c>
      <c r="I3322" t="s">
        <v>30</v>
      </c>
      <c r="J3322" t="s">
        <v>67</v>
      </c>
      <c r="K3322" t="s">
        <v>30</v>
      </c>
      <c r="L3322" t="s">
        <v>60</v>
      </c>
    </row>
    <row r="3323" spans="1:12">
      <c r="A3323">
        <v>56509926</v>
      </c>
      <c r="B3323" t="s">
        <v>6699</v>
      </c>
      <c r="C3323" t="s">
        <v>6700</v>
      </c>
      <c r="D3323" t="s">
        <v>71</v>
      </c>
      <c r="E3323" t="s">
        <v>70</v>
      </c>
      <c r="F3323" t="s">
        <v>30</v>
      </c>
      <c r="G3323" s="5">
        <v>44562</v>
      </c>
      <c r="H3323" t="s">
        <v>677</v>
      </c>
      <c r="I3323" t="s">
        <v>30</v>
      </c>
      <c r="J3323" t="s">
        <v>67</v>
      </c>
      <c r="K3323" t="s">
        <v>30</v>
      </c>
      <c r="L3323" t="s">
        <v>60</v>
      </c>
    </row>
    <row r="3324" spans="1:12">
      <c r="A3324">
        <v>56509926</v>
      </c>
      <c r="B3324" t="s">
        <v>6701</v>
      </c>
      <c r="C3324" t="s">
        <v>3322</v>
      </c>
      <c r="D3324" t="s">
        <v>2933</v>
      </c>
      <c r="E3324" t="s">
        <v>429</v>
      </c>
      <c r="F3324" t="s">
        <v>30</v>
      </c>
      <c r="G3324" s="5">
        <v>44562</v>
      </c>
      <c r="H3324" t="s">
        <v>677</v>
      </c>
      <c r="I3324" t="s">
        <v>30</v>
      </c>
      <c r="J3324" t="s">
        <v>67</v>
      </c>
      <c r="K3324" t="s">
        <v>30</v>
      </c>
      <c r="L3324" t="s">
        <v>61</v>
      </c>
    </row>
    <row r="3325" spans="1:12">
      <c r="A3325">
        <v>56509926</v>
      </c>
      <c r="B3325" t="s">
        <v>6702</v>
      </c>
      <c r="C3325" t="s">
        <v>1098</v>
      </c>
      <c r="D3325" t="s">
        <v>1022</v>
      </c>
      <c r="E3325" t="s">
        <v>4371</v>
      </c>
      <c r="F3325" t="s">
        <v>30</v>
      </c>
      <c r="G3325" s="5">
        <v>44562</v>
      </c>
      <c r="H3325" t="s">
        <v>677</v>
      </c>
      <c r="I3325" t="s">
        <v>30</v>
      </c>
      <c r="J3325" t="s">
        <v>67</v>
      </c>
      <c r="K3325" t="s">
        <v>30</v>
      </c>
      <c r="L3325" t="s">
        <v>61</v>
      </c>
    </row>
    <row r="3326" spans="1:12">
      <c r="A3326">
        <v>56509926</v>
      </c>
      <c r="B3326" t="s">
        <v>6703</v>
      </c>
      <c r="C3326" t="s">
        <v>6704</v>
      </c>
      <c r="D3326" t="s">
        <v>725</v>
      </c>
      <c r="E3326" t="s">
        <v>725</v>
      </c>
      <c r="F3326" t="s">
        <v>30</v>
      </c>
      <c r="G3326" s="5">
        <v>44562</v>
      </c>
      <c r="H3326" t="s">
        <v>677</v>
      </c>
      <c r="I3326" t="s">
        <v>30</v>
      </c>
      <c r="J3326" t="s">
        <v>67</v>
      </c>
      <c r="K3326" t="s">
        <v>30</v>
      </c>
      <c r="L3326" t="s">
        <v>61</v>
      </c>
    </row>
    <row r="3327" spans="1:12">
      <c r="A3327">
        <v>56509926</v>
      </c>
      <c r="B3327" t="s">
        <v>6705</v>
      </c>
      <c r="C3327" t="s">
        <v>6706</v>
      </c>
      <c r="D3327" t="s">
        <v>71</v>
      </c>
      <c r="E3327" t="s">
        <v>161</v>
      </c>
      <c r="F3327" t="s">
        <v>30</v>
      </c>
      <c r="G3327" s="5">
        <v>44562</v>
      </c>
      <c r="H3327" t="s">
        <v>677</v>
      </c>
      <c r="I3327" t="s">
        <v>30</v>
      </c>
      <c r="J3327" t="s">
        <v>67</v>
      </c>
      <c r="K3327" t="s">
        <v>30</v>
      </c>
      <c r="L3327" t="s">
        <v>61</v>
      </c>
    </row>
    <row r="3328" spans="1:12">
      <c r="A3328">
        <v>56509926</v>
      </c>
      <c r="B3328" t="s">
        <v>6707</v>
      </c>
      <c r="C3328" t="s">
        <v>6708</v>
      </c>
      <c r="D3328" t="s">
        <v>266</v>
      </c>
      <c r="E3328" t="s">
        <v>87</v>
      </c>
      <c r="F3328" t="s">
        <v>30</v>
      </c>
      <c r="G3328" s="5">
        <v>44562</v>
      </c>
      <c r="H3328" t="s">
        <v>677</v>
      </c>
      <c r="I3328" t="s">
        <v>30</v>
      </c>
      <c r="J3328" t="s">
        <v>67</v>
      </c>
      <c r="K3328" t="s">
        <v>30</v>
      </c>
      <c r="L3328" t="s">
        <v>61</v>
      </c>
    </row>
    <row r="3329" spans="1:12">
      <c r="A3329">
        <v>56509926</v>
      </c>
      <c r="B3329" t="s">
        <v>6709</v>
      </c>
      <c r="C3329" t="s">
        <v>6710</v>
      </c>
      <c r="D3329" t="s">
        <v>101</v>
      </c>
      <c r="E3329" t="s">
        <v>113</v>
      </c>
      <c r="F3329" t="s">
        <v>30</v>
      </c>
      <c r="G3329" s="5">
        <v>44562</v>
      </c>
      <c r="H3329" t="s">
        <v>677</v>
      </c>
      <c r="I3329" t="s">
        <v>30</v>
      </c>
      <c r="J3329" t="s">
        <v>67</v>
      </c>
      <c r="K3329" t="s">
        <v>30</v>
      </c>
      <c r="L3329" t="s">
        <v>60</v>
      </c>
    </row>
    <row r="3330" spans="1:12">
      <c r="A3330">
        <v>56509926</v>
      </c>
      <c r="B3330" t="s">
        <v>6711</v>
      </c>
      <c r="C3330" t="s">
        <v>6712</v>
      </c>
      <c r="D3330" t="s">
        <v>418</v>
      </c>
      <c r="E3330" t="s">
        <v>703</v>
      </c>
      <c r="F3330" t="s">
        <v>30</v>
      </c>
      <c r="G3330" s="5">
        <v>44562</v>
      </c>
      <c r="H3330" t="s">
        <v>677</v>
      </c>
      <c r="I3330" t="s">
        <v>30</v>
      </c>
      <c r="J3330" t="s">
        <v>67</v>
      </c>
      <c r="K3330" t="s">
        <v>30</v>
      </c>
      <c r="L3330" t="s">
        <v>60</v>
      </c>
    </row>
    <row r="3331" spans="1:12">
      <c r="A3331">
        <v>56509926</v>
      </c>
      <c r="B3331" t="s">
        <v>6713</v>
      </c>
      <c r="C3331" t="s">
        <v>6714</v>
      </c>
      <c r="D3331" t="s">
        <v>418</v>
      </c>
      <c r="E3331" t="s">
        <v>703</v>
      </c>
      <c r="F3331" t="s">
        <v>30</v>
      </c>
      <c r="G3331" s="5">
        <v>44562</v>
      </c>
      <c r="H3331" t="s">
        <v>677</v>
      </c>
      <c r="I3331" t="s">
        <v>30</v>
      </c>
      <c r="J3331" t="s">
        <v>67</v>
      </c>
      <c r="K3331" t="s">
        <v>30</v>
      </c>
      <c r="L3331" t="s">
        <v>60</v>
      </c>
    </row>
    <row r="3332" spans="1:12">
      <c r="A3332">
        <v>56509926</v>
      </c>
      <c r="B3332" t="s">
        <v>6715</v>
      </c>
      <c r="C3332" t="s">
        <v>6591</v>
      </c>
      <c r="D3332" t="s">
        <v>77</v>
      </c>
      <c r="E3332" t="s">
        <v>77</v>
      </c>
      <c r="F3332" t="s">
        <v>30</v>
      </c>
      <c r="G3332" s="5">
        <v>44562</v>
      </c>
      <c r="H3332" t="s">
        <v>677</v>
      </c>
      <c r="I3332" t="s">
        <v>30</v>
      </c>
      <c r="J3332" t="s">
        <v>67</v>
      </c>
      <c r="K3332" t="s">
        <v>30</v>
      </c>
      <c r="L3332" t="s">
        <v>61</v>
      </c>
    </row>
    <row r="3333" spans="1:12">
      <c r="A3333">
        <v>56509926</v>
      </c>
      <c r="B3333" t="s">
        <v>6716</v>
      </c>
      <c r="C3333" t="s">
        <v>6717</v>
      </c>
      <c r="D3333" t="s">
        <v>311</v>
      </c>
      <c r="E3333" t="s">
        <v>427</v>
      </c>
      <c r="F3333" t="s">
        <v>30</v>
      </c>
      <c r="G3333" s="5">
        <v>44562</v>
      </c>
      <c r="H3333" t="s">
        <v>677</v>
      </c>
      <c r="I3333" t="s">
        <v>30</v>
      </c>
      <c r="J3333" t="s">
        <v>67</v>
      </c>
      <c r="K3333" t="s">
        <v>30</v>
      </c>
      <c r="L3333" t="s">
        <v>61</v>
      </c>
    </row>
    <row r="3334" spans="1:12">
      <c r="A3334">
        <v>56509926</v>
      </c>
      <c r="B3334" t="s">
        <v>6718</v>
      </c>
      <c r="C3334" t="s">
        <v>6719</v>
      </c>
      <c r="D3334" t="s">
        <v>6720</v>
      </c>
      <c r="E3334" t="s">
        <v>682</v>
      </c>
      <c r="F3334" t="s">
        <v>30</v>
      </c>
      <c r="G3334" s="5">
        <v>44562</v>
      </c>
      <c r="H3334" t="s">
        <v>677</v>
      </c>
      <c r="I3334" t="s">
        <v>30</v>
      </c>
      <c r="J3334" t="s">
        <v>67</v>
      </c>
      <c r="K3334" t="s">
        <v>30</v>
      </c>
      <c r="L3334" t="s">
        <v>61</v>
      </c>
    </row>
    <row r="3335" spans="1:12">
      <c r="A3335">
        <v>56509926</v>
      </c>
      <c r="B3335" t="s">
        <v>6721</v>
      </c>
      <c r="C3335" t="s">
        <v>1587</v>
      </c>
      <c r="D3335" t="s">
        <v>146</v>
      </c>
      <c r="E3335" t="s">
        <v>113</v>
      </c>
      <c r="F3335" t="s">
        <v>30</v>
      </c>
      <c r="G3335" s="5">
        <v>44562</v>
      </c>
      <c r="H3335" t="s">
        <v>677</v>
      </c>
      <c r="I3335" t="s">
        <v>30</v>
      </c>
      <c r="J3335" t="s">
        <v>67</v>
      </c>
      <c r="K3335" t="s">
        <v>30</v>
      </c>
      <c r="L3335" t="s">
        <v>60</v>
      </c>
    </row>
    <row r="3336" spans="1:12">
      <c r="A3336">
        <v>56509926</v>
      </c>
      <c r="B3336" t="s">
        <v>6722</v>
      </c>
      <c r="C3336" t="s">
        <v>6723</v>
      </c>
      <c r="D3336" t="s">
        <v>106</v>
      </c>
      <c r="E3336" t="s">
        <v>201</v>
      </c>
      <c r="F3336" t="s">
        <v>30</v>
      </c>
      <c r="G3336" s="5">
        <v>44562</v>
      </c>
      <c r="H3336" t="s">
        <v>677</v>
      </c>
      <c r="I3336" t="s">
        <v>30</v>
      </c>
      <c r="J3336" t="s">
        <v>67</v>
      </c>
      <c r="K3336" t="s">
        <v>30</v>
      </c>
      <c r="L3336" t="s">
        <v>61</v>
      </c>
    </row>
    <row r="3337" spans="1:12">
      <c r="A3337">
        <v>56509926</v>
      </c>
      <c r="B3337" t="s">
        <v>6724</v>
      </c>
      <c r="C3337" t="s">
        <v>6725</v>
      </c>
      <c r="D3337" t="s">
        <v>254</v>
      </c>
      <c r="E3337" t="s">
        <v>101</v>
      </c>
      <c r="F3337" t="s">
        <v>30</v>
      </c>
      <c r="G3337" s="5">
        <v>44562</v>
      </c>
      <c r="H3337" t="s">
        <v>677</v>
      </c>
      <c r="I3337" t="s">
        <v>30</v>
      </c>
      <c r="J3337" t="s">
        <v>67</v>
      </c>
      <c r="K3337" t="s">
        <v>30</v>
      </c>
      <c r="L3337" t="s">
        <v>61</v>
      </c>
    </row>
    <row r="3338" spans="1:12">
      <c r="A3338">
        <v>56509926</v>
      </c>
      <c r="B3338" t="s">
        <v>6726</v>
      </c>
      <c r="C3338" t="s">
        <v>565</v>
      </c>
      <c r="D3338" t="s">
        <v>86</v>
      </c>
      <c r="E3338" t="s">
        <v>315</v>
      </c>
      <c r="F3338" t="s">
        <v>30</v>
      </c>
      <c r="G3338" s="5">
        <v>44562</v>
      </c>
      <c r="H3338" t="s">
        <v>677</v>
      </c>
      <c r="I3338" t="s">
        <v>30</v>
      </c>
      <c r="J3338" t="s">
        <v>67</v>
      </c>
      <c r="K3338" t="s">
        <v>30</v>
      </c>
      <c r="L3338" t="s">
        <v>61</v>
      </c>
    </row>
    <row r="3339" spans="1:12">
      <c r="A3339">
        <v>56509926</v>
      </c>
      <c r="B3339" t="s">
        <v>6727</v>
      </c>
      <c r="C3339" t="s">
        <v>3813</v>
      </c>
      <c r="D3339" t="s">
        <v>6728</v>
      </c>
      <c r="E3339" t="s">
        <v>5818</v>
      </c>
      <c r="F3339" t="s">
        <v>30</v>
      </c>
      <c r="G3339" s="5">
        <v>44562</v>
      </c>
      <c r="H3339" t="s">
        <v>677</v>
      </c>
      <c r="I3339" t="s">
        <v>30</v>
      </c>
      <c r="J3339" t="s">
        <v>67</v>
      </c>
      <c r="K3339" t="s">
        <v>30</v>
      </c>
      <c r="L3339" t="s">
        <v>61</v>
      </c>
    </row>
    <row r="3340" spans="1:12">
      <c r="A3340">
        <v>56509926</v>
      </c>
      <c r="B3340" t="s">
        <v>6729</v>
      </c>
      <c r="C3340" t="s">
        <v>6730</v>
      </c>
      <c r="D3340" t="s">
        <v>277</v>
      </c>
      <c r="E3340" t="s">
        <v>4910</v>
      </c>
      <c r="F3340" t="s">
        <v>30</v>
      </c>
      <c r="G3340" s="5">
        <v>44562</v>
      </c>
      <c r="H3340" t="s">
        <v>677</v>
      </c>
      <c r="I3340" t="s">
        <v>30</v>
      </c>
      <c r="J3340" t="s">
        <v>67</v>
      </c>
      <c r="K3340" t="s">
        <v>30</v>
      </c>
      <c r="L3340" t="s">
        <v>61</v>
      </c>
    </row>
    <row r="3341" spans="1:12">
      <c r="A3341">
        <v>56509926</v>
      </c>
      <c r="B3341" t="s">
        <v>6731</v>
      </c>
      <c r="C3341" t="s">
        <v>6732</v>
      </c>
      <c r="D3341" t="s">
        <v>277</v>
      </c>
      <c r="E3341" t="s">
        <v>4910</v>
      </c>
      <c r="F3341" t="s">
        <v>30</v>
      </c>
      <c r="G3341" s="5">
        <v>44562</v>
      </c>
      <c r="H3341" t="s">
        <v>677</v>
      </c>
      <c r="I3341" t="s">
        <v>30</v>
      </c>
      <c r="J3341" t="s">
        <v>67</v>
      </c>
      <c r="K3341" t="s">
        <v>30</v>
      </c>
      <c r="L3341" t="s">
        <v>61</v>
      </c>
    </row>
    <row r="3342" spans="1:12">
      <c r="A3342">
        <v>56509926</v>
      </c>
      <c r="B3342" t="s">
        <v>6733</v>
      </c>
      <c r="C3342" t="s">
        <v>174</v>
      </c>
      <c r="D3342" t="s">
        <v>200</v>
      </c>
      <c r="E3342" t="s">
        <v>161</v>
      </c>
      <c r="F3342" t="s">
        <v>30</v>
      </c>
      <c r="G3342" s="5">
        <v>44562</v>
      </c>
      <c r="H3342" t="s">
        <v>677</v>
      </c>
      <c r="I3342" t="s">
        <v>30</v>
      </c>
      <c r="J3342" t="s">
        <v>67</v>
      </c>
      <c r="K3342" t="s">
        <v>30</v>
      </c>
      <c r="L3342" t="s">
        <v>61</v>
      </c>
    </row>
    <row r="3343" spans="1:12">
      <c r="A3343">
        <v>56509926</v>
      </c>
      <c r="B3343" t="s">
        <v>6734</v>
      </c>
      <c r="C3343" t="s">
        <v>6735</v>
      </c>
      <c r="D3343" t="s">
        <v>3001</v>
      </c>
      <c r="E3343" t="s">
        <v>87</v>
      </c>
      <c r="F3343" t="s">
        <v>30</v>
      </c>
      <c r="G3343" s="5">
        <v>44562</v>
      </c>
      <c r="H3343" t="s">
        <v>677</v>
      </c>
      <c r="I3343" t="s">
        <v>30</v>
      </c>
      <c r="J3343" t="s">
        <v>67</v>
      </c>
      <c r="K3343" t="s">
        <v>30</v>
      </c>
      <c r="L3343" t="s">
        <v>60</v>
      </c>
    </row>
    <row r="3344" spans="1:12">
      <c r="A3344">
        <v>56509926</v>
      </c>
      <c r="B3344" t="s">
        <v>6736</v>
      </c>
      <c r="C3344" t="s">
        <v>6737</v>
      </c>
      <c r="D3344" t="s">
        <v>419</v>
      </c>
      <c r="E3344" t="s">
        <v>151</v>
      </c>
      <c r="F3344" t="s">
        <v>30</v>
      </c>
      <c r="G3344" s="5">
        <v>44562</v>
      </c>
      <c r="H3344" t="s">
        <v>677</v>
      </c>
      <c r="I3344" t="s">
        <v>30</v>
      </c>
      <c r="J3344" t="s">
        <v>67</v>
      </c>
      <c r="K3344" t="s">
        <v>30</v>
      </c>
      <c r="L3344" t="s">
        <v>61</v>
      </c>
    </row>
    <row r="3345" spans="1:12">
      <c r="A3345">
        <v>56509926</v>
      </c>
      <c r="B3345" t="s">
        <v>6738</v>
      </c>
      <c r="C3345" t="s">
        <v>6739</v>
      </c>
      <c r="D3345" t="s">
        <v>172</v>
      </c>
      <c r="E3345" t="s">
        <v>6740</v>
      </c>
      <c r="F3345" t="s">
        <v>30</v>
      </c>
      <c r="G3345" s="5">
        <v>44562</v>
      </c>
      <c r="H3345" t="s">
        <v>677</v>
      </c>
      <c r="I3345" t="s">
        <v>30</v>
      </c>
      <c r="J3345" t="s">
        <v>67</v>
      </c>
      <c r="K3345" t="s">
        <v>30</v>
      </c>
      <c r="L3345" t="s">
        <v>60</v>
      </c>
    </row>
    <row r="3346" spans="1:12">
      <c r="A3346">
        <v>56509926</v>
      </c>
      <c r="B3346" t="s">
        <v>6741</v>
      </c>
      <c r="C3346" t="s">
        <v>6742</v>
      </c>
      <c r="D3346" t="s">
        <v>205</v>
      </c>
      <c r="E3346" t="s">
        <v>1452</v>
      </c>
      <c r="F3346" t="s">
        <v>30</v>
      </c>
      <c r="G3346" s="5">
        <v>44562</v>
      </c>
      <c r="H3346" t="s">
        <v>677</v>
      </c>
      <c r="I3346" t="s">
        <v>30</v>
      </c>
      <c r="J3346" t="s">
        <v>67</v>
      </c>
      <c r="K3346" t="s">
        <v>30</v>
      </c>
      <c r="L3346" t="s">
        <v>60</v>
      </c>
    </row>
    <row r="3347" spans="1:12">
      <c r="A3347">
        <v>56509926</v>
      </c>
      <c r="B3347" t="s">
        <v>6743</v>
      </c>
      <c r="C3347" t="s">
        <v>4514</v>
      </c>
      <c r="D3347" t="s">
        <v>71</v>
      </c>
      <c r="E3347" t="s">
        <v>87</v>
      </c>
      <c r="F3347" t="s">
        <v>30</v>
      </c>
      <c r="G3347" s="5">
        <v>44562</v>
      </c>
      <c r="H3347" t="s">
        <v>677</v>
      </c>
      <c r="I3347" t="s">
        <v>30</v>
      </c>
      <c r="J3347" t="s">
        <v>67</v>
      </c>
      <c r="K3347" t="s">
        <v>30</v>
      </c>
      <c r="L3347" t="s">
        <v>61</v>
      </c>
    </row>
    <row r="3348" spans="1:12">
      <c r="A3348">
        <v>56509926</v>
      </c>
      <c r="B3348" t="s">
        <v>6744</v>
      </c>
      <c r="C3348" t="s">
        <v>5713</v>
      </c>
      <c r="D3348" t="s">
        <v>223</v>
      </c>
      <c r="E3348" t="s">
        <v>1452</v>
      </c>
      <c r="F3348" t="s">
        <v>30</v>
      </c>
      <c r="G3348" s="5">
        <v>44562</v>
      </c>
      <c r="H3348" t="s">
        <v>677</v>
      </c>
      <c r="I3348" t="s">
        <v>30</v>
      </c>
      <c r="J3348" t="s">
        <v>67</v>
      </c>
      <c r="K3348" t="s">
        <v>30</v>
      </c>
      <c r="L3348" t="s">
        <v>60</v>
      </c>
    </row>
    <row r="3349" spans="1:12">
      <c r="A3349">
        <v>56509926</v>
      </c>
      <c r="B3349" t="s">
        <v>6745</v>
      </c>
      <c r="C3349" t="s">
        <v>1616</v>
      </c>
      <c r="D3349" t="s">
        <v>427</v>
      </c>
      <c r="E3349" t="s">
        <v>82</v>
      </c>
      <c r="F3349" t="s">
        <v>30</v>
      </c>
      <c r="G3349" s="5">
        <v>44562</v>
      </c>
      <c r="H3349" t="s">
        <v>677</v>
      </c>
      <c r="I3349" t="s">
        <v>30</v>
      </c>
      <c r="J3349" t="s">
        <v>67</v>
      </c>
      <c r="K3349" t="s">
        <v>30</v>
      </c>
      <c r="L3349" t="s">
        <v>61</v>
      </c>
    </row>
    <row r="3350" spans="1:12">
      <c r="A3350">
        <v>56509926</v>
      </c>
      <c r="B3350" t="s">
        <v>6746</v>
      </c>
      <c r="C3350" t="s">
        <v>6747</v>
      </c>
      <c r="D3350" t="s">
        <v>65</v>
      </c>
      <c r="E3350" t="s">
        <v>142</v>
      </c>
      <c r="F3350" t="s">
        <v>30</v>
      </c>
      <c r="G3350" s="5">
        <v>44562</v>
      </c>
      <c r="H3350" t="s">
        <v>677</v>
      </c>
      <c r="I3350" t="s">
        <v>30</v>
      </c>
      <c r="J3350" t="s">
        <v>67</v>
      </c>
      <c r="K3350" t="s">
        <v>30</v>
      </c>
      <c r="L3350" t="s">
        <v>61</v>
      </c>
    </row>
    <row r="3351" spans="1:12">
      <c r="A3351">
        <v>56509926</v>
      </c>
      <c r="B3351" t="s">
        <v>6748</v>
      </c>
      <c r="C3351" t="s">
        <v>6749</v>
      </c>
      <c r="D3351" t="s">
        <v>71</v>
      </c>
      <c r="E3351" t="s">
        <v>4708</v>
      </c>
      <c r="F3351" t="s">
        <v>30</v>
      </c>
      <c r="G3351" s="5">
        <v>44562</v>
      </c>
      <c r="H3351" t="s">
        <v>677</v>
      </c>
      <c r="I3351" t="s">
        <v>30</v>
      </c>
      <c r="J3351" t="s">
        <v>67</v>
      </c>
      <c r="K3351" t="s">
        <v>30</v>
      </c>
      <c r="L3351" t="s">
        <v>60</v>
      </c>
    </row>
    <row r="3352" spans="1:12">
      <c r="A3352">
        <v>56509926</v>
      </c>
      <c r="B3352" t="s">
        <v>6750</v>
      </c>
      <c r="C3352" t="s">
        <v>6751</v>
      </c>
      <c r="D3352" t="s">
        <v>87</v>
      </c>
      <c r="E3352" t="s">
        <v>535</v>
      </c>
      <c r="F3352" t="s">
        <v>30</v>
      </c>
      <c r="G3352" s="5">
        <v>44562</v>
      </c>
      <c r="H3352" t="s">
        <v>677</v>
      </c>
      <c r="I3352" t="s">
        <v>30</v>
      </c>
      <c r="J3352" t="s">
        <v>67</v>
      </c>
      <c r="K3352" t="s">
        <v>30</v>
      </c>
      <c r="L3352" t="s">
        <v>61</v>
      </c>
    </row>
    <row r="3353" spans="1:12">
      <c r="A3353">
        <v>56509926</v>
      </c>
      <c r="B3353" t="s">
        <v>6752</v>
      </c>
      <c r="C3353" t="s">
        <v>6753</v>
      </c>
      <c r="D3353" t="s">
        <v>142</v>
      </c>
      <c r="E3353" t="s">
        <v>6754</v>
      </c>
      <c r="F3353" t="s">
        <v>30</v>
      </c>
      <c r="G3353" s="5">
        <v>44562</v>
      </c>
      <c r="H3353" t="s">
        <v>677</v>
      </c>
      <c r="I3353" t="s">
        <v>30</v>
      </c>
      <c r="J3353" t="s">
        <v>67</v>
      </c>
      <c r="K3353" t="s">
        <v>30</v>
      </c>
      <c r="L3353" t="s">
        <v>60</v>
      </c>
    </row>
    <row r="3354" spans="1:12">
      <c r="A3354">
        <v>56509926</v>
      </c>
      <c r="B3354" t="s">
        <v>6755</v>
      </c>
      <c r="C3354" t="s">
        <v>6756</v>
      </c>
      <c r="D3354" t="s">
        <v>204</v>
      </c>
      <c r="E3354" t="s">
        <v>284</v>
      </c>
      <c r="F3354" t="s">
        <v>30</v>
      </c>
      <c r="G3354" s="5">
        <v>44562</v>
      </c>
      <c r="H3354" t="s">
        <v>677</v>
      </c>
      <c r="I3354" t="s">
        <v>30</v>
      </c>
      <c r="J3354" t="s">
        <v>67</v>
      </c>
      <c r="K3354" t="s">
        <v>30</v>
      </c>
      <c r="L3354" t="s">
        <v>60</v>
      </c>
    </row>
    <row r="3355" spans="1:12">
      <c r="A3355">
        <v>56509926</v>
      </c>
      <c r="B3355" t="s">
        <v>6757</v>
      </c>
      <c r="C3355" t="s">
        <v>6758</v>
      </c>
      <c r="D3355" t="s">
        <v>200</v>
      </c>
      <c r="E3355" t="s">
        <v>6759</v>
      </c>
      <c r="F3355" t="s">
        <v>30</v>
      </c>
      <c r="G3355" s="5">
        <v>44562</v>
      </c>
      <c r="H3355" t="s">
        <v>677</v>
      </c>
      <c r="I3355" t="s">
        <v>30</v>
      </c>
      <c r="J3355" t="s">
        <v>67</v>
      </c>
      <c r="K3355" t="s">
        <v>30</v>
      </c>
      <c r="L3355" t="s">
        <v>60</v>
      </c>
    </row>
    <row r="3356" spans="1:12">
      <c r="A3356">
        <v>56509926</v>
      </c>
      <c r="B3356" t="s">
        <v>6760</v>
      </c>
      <c r="C3356" t="s">
        <v>6761</v>
      </c>
      <c r="D3356" t="s">
        <v>603</v>
      </c>
      <c r="E3356" t="s">
        <v>470</v>
      </c>
      <c r="F3356" t="s">
        <v>30</v>
      </c>
      <c r="G3356" s="5">
        <v>44562</v>
      </c>
      <c r="H3356" t="s">
        <v>677</v>
      </c>
      <c r="I3356" t="s">
        <v>30</v>
      </c>
      <c r="J3356" t="s">
        <v>67</v>
      </c>
      <c r="K3356" t="s">
        <v>30</v>
      </c>
      <c r="L3356" t="s">
        <v>60</v>
      </c>
    </row>
    <row r="3357" spans="1:12">
      <c r="A3357">
        <v>56509926</v>
      </c>
      <c r="B3357" t="s">
        <v>6762</v>
      </c>
      <c r="C3357" t="s">
        <v>6763</v>
      </c>
      <c r="D3357" t="s">
        <v>134</v>
      </c>
      <c r="E3357" t="s">
        <v>438</v>
      </c>
      <c r="F3357" t="s">
        <v>30</v>
      </c>
      <c r="G3357" s="5">
        <v>44562</v>
      </c>
      <c r="H3357" t="s">
        <v>677</v>
      </c>
      <c r="I3357" t="s">
        <v>30</v>
      </c>
      <c r="J3357" t="s">
        <v>67</v>
      </c>
      <c r="K3357" t="s">
        <v>30</v>
      </c>
      <c r="L3357" t="s">
        <v>61</v>
      </c>
    </row>
    <row r="3358" spans="1:12">
      <c r="A3358">
        <v>56509926</v>
      </c>
      <c r="B3358" t="s">
        <v>6764</v>
      </c>
      <c r="C3358" t="s">
        <v>6765</v>
      </c>
      <c r="D3358" t="s">
        <v>6137</v>
      </c>
      <c r="E3358" t="s">
        <v>187</v>
      </c>
      <c r="F3358" t="s">
        <v>30</v>
      </c>
      <c r="G3358" s="5">
        <v>44562</v>
      </c>
      <c r="H3358" t="s">
        <v>677</v>
      </c>
      <c r="I3358" t="s">
        <v>30</v>
      </c>
      <c r="J3358" t="s">
        <v>67</v>
      </c>
      <c r="K3358" t="s">
        <v>30</v>
      </c>
      <c r="L3358" t="s">
        <v>60</v>
      </c>
    </row>
    <row r="3359" spans="1:12">
      <c r="A3359">
        <v>56509926</v>
      </c>
      <c r="B3359" t="s">
        <v>6766</v>
      </c>
      <c r="C3359" t="s">
        <v>6767</v>
      </c>
      <c r="D3359" t="s">
        <v>339</v>
      </c>
      <c r="E3359" t="s">
        <v>121</v>
      </c>
      <c r="F3359" t="s">
        <v>30</v>
      </c>
      <c r="G3359" s="5">
        <v>44562</v>
      </c>
      <c r="H3359" t="s">
        <v>677</v>
      </c>
      <c r="I3359" t="s">
        <v>30</v>
      </c>
      <c r="J3359" t="s">
        <v>67</v>
      </c>
      <c r="K3359" t="s">
        <v>30</v>
      </c>
      <c r="L3359" t="s">
        <v>60</v>
      </c>
    </row>
    <row r="3360" spans="1:12">
      <c r="A3360">
        <v>56509926</v>
      </c>
      <c r="B3360" t="s">
        <v>6768</v>
      </c>
      <c r="C3360" t="s">
        <v>6769</v>
      </c>
      <c r="D3360" t="s">
        <v>648</v>
      </c>
      <c r="E3360" t="s">
        <v>110</v>
      </c>
      <c r="F3360" t="s">
        <v>30</v>
      </c>
      <c r="G3360" s="5">
        <v>44562</v>
      </c>
      <c r="H3360" t="s">
        <v>677</v>
      </c>
      <c r="I3360" t="s">
        <v>30</v>
      </c>
      <c r="J3360" t="s">
        <v>67</v>
      </c>
      <c r="K3360" t="s">
        <v>30</v>
      </c>
      <c r="L3360" t="s">
        <v>60</v>
      </c>
    </row>
    <row r="3361" spans="1:12">
      <c r="A3361">
        <v>56509926</v>
      </c>
      <c r="B3361" t="s">
        <v>6770</v>
      </c>
      <c r="C3361" t="s">
        <v>1438</v>
      </c>
      <c r="D3361" t="s">
        <v>438</v>
      </c>
      <c r="E3361" t="s">
        <v>6771</v>
      </c>
      <c r="F3361" t="s">
        <v>30</v>
      </c>
      <c r="G3361" s="5">
        <v>44562</v>
      </c>
      <c r="H3361" t="s">
        <v>677</v>
      </c>
      <c r="I3361" t="s">
        <v>30</v>
      </c>
      <c r="J3361" t="s">
        <v>67</v>
      </c>
      <c r="K3361" t="s">
        <v>30</v>
      </c>
      <c r="L3361" t="s">
        <v>61</v>
      </c>
    </row>
    <row r="3362" spans="1:12">
      <c r="A3362">
        <v>56509926</v>
      </c>
      <c r="B3362" t="s">
        <v>6772</v>
      </c>
      <c r="C3362" t="s">
        <v>6773</v>
      </c>
      <c r="D3362" t="s">
        <v>1093</v>
      </c>
      <c r="E3362" t="s">
        <v>139</v>
      </c>
      <c r="F3362" t="s">
        <v>30</v>
      </c>
      <c r="G3362" s="5">
        <v>44562</v>
      </c>
      <c r="H3362" t="s">
        <v>677</v>
      </c>
      <c r="I3362" t="s">
        <v>30</v>
      </c>
      <c r="J3362" t="s">
        <v>67</v>
      </c>
      <c r="K3362" t="s">
        <v>30</v>
      </c>
      <c r="L3362" t="s">
        <v>60</v>
      </c>
    </row>
    <row r="3363" spans="1:12">
      <c r="A3363">
        <v>56509926</v>
      </c>
      <c r="B3363" t="s">
        <v>6774</v>
      </c>
      <c r="C3363" t="s">
        <v>6775</v>
      </c>
      <c r="D3363" t="s">
        <v>133</v>
      </c>
      <c r="E3363" t="s">
        <v>139</v>
      </c>
      <c r="F3363" t="s">
        <v>30</v>
      </c>
      <c r="G3363" s="5">
        <v>44562</v>
      </c>
      <c r="H3363" t="s">
        <v>677</v>
      </c>
      <c r="I3363" t="s">
        <v>30</v>
      </c>
      <c r="J3363" t="s">
        <v>67</v>
      </c>
      <c r="K3363" t="s">
        <v>30</v>
      </c>
      <c r="L3363" t="s">
        <v>60</v>
      </c>
    </row>
    <row r="3364" spans="1:12">
      <c r="A3364">
        <v>56509926</v>
      </c>
      <c r="B3364" t="s">
        <v>6776</v>
      </c>
      <c r="C3364" t="s">
        <v>6777</v>
      </c>
      <c r="D3364" t="s">
        <v>110</v>
      </c>
      <c r="E3364" t="s">
        <v>311</v>
      </c>
      <c r="F3364" t="s">
        <v>30</v>
      </c>
      <c r="G3364" s="5">
        <v>44562</v>
      </c>
      <c r="H3364" t="s">
        <v>677</v>
      </c>
      <c r="I3364" t="s">
        <v>30</v>
      </c>
      <c r="J3364" t="s">
        <v>67</v>
      </c>
      <c r="K3364" t="s">
        <v>30</v>
      </c>
      <c r="L3364" t="s">
        <v>61</v>
      </c>
    </row>
    <row r="3365" spans="1:12">
      <c r="A3365">
        <v>56509926</v>
      </c>
      <c r="B3365" t="s">
        <v>6778</v>
      </c>
      <c r="C3365" t="s">
        <v>1796</v>
      </c>
      <c r="D3365" t="s">
        <v>1093</v>
      </c>
      <c r="E3365" t="s">
        <v>139</v>
      </c>
      <c r="F3365" t="s">
        <v>30</v>
      </c>
      <c r="G3365" s="5">
        <v>44562</v>
      </c>
      <c r="H3365" t="s">
        <v>677</v>
      </c>
      <c r="I3365" t="s">
        <v>30</v>
      </c>
      <c r="J3365" t="s">
        <v>67</v>
      </c>
      <c r="K3365" t="s">
        <v>30</v>
      </c>
      <c r="L3365" t="s">
        <v>61</v>
      </c>
    </row>
    <row r="3366" spans="1:12">
      <c r="A3366">
        <v>56509926</v>
      </c>
      <c r="B3366" t="s">
        <v>6779</v>
      </c>
      <c r="C3366" t="s">
        <v>6780</v>
      </c>
      <c r="D3366" t="s">
        <v>152</v>
      </c>
      <c r="E3366" t="s">
        <v>139</v>
      </c>
      <c r="F3366" t="s">
        <v>30</v>
      </c>
      <c r="G3366" s="5">
        <v>44562</v>
      </c>
      <c r="H3366" t="s">
        <v>677</v>
      </c>
      <c r="I3366" t="s">
        <v>30</v>
      </c>
      <c r="J3366" t="s">
        <v>67</v>
      </c>
      <c r="K3366" t="s">
        <v>30</v>
      </c>
      <c r="L3366" t="s">
        <v>61</v>
      </c>
    </row>
    <row r="3367" spans="1:12">
      <c r="A3367">
        <v>56509926</v>
      </c>
      <c r="B3367" t="s">
        <v>6781</v>
      </c>
      <c r="C3367" t="s">
        <v>3263</v>
      </c>
      <c r="D3367" t="s">
        <v>133</v>
      </c>
      <c r="E3367" t="s">
        <v>110</v>
      </c>
      <c r="F3367" t="s">
        <v>30</v>
      </c>
      <c r="G3367" s="5">
        <v>44562</v>
      </c>
      <c r="H3367" t="s">
        <v>677</v>
      </c>
      <c r="I3367" t="s">
        <v>30</v>
      </c>
      <c r="J3367" t="s">
        <v>67</v>
      </c>
      <c r="K3367" t="s">
        <v>30</v>
      </c>
      <c r="L3367" t="s">
        <v>60</v>
      </c>
    </row>
    <row r="3368" spans="1:12">
      <c r="A3368">
        <v>56509926</v>
      </c>
      <c r="B3368" t="s">
        <v>6782</v>
      </c>
      <c r="C3368" t="s">
        <v>2939</v>
      </c>
      <c r="D3368" t="s">
        <v>155</v>
      </c>
      <c r="E3368" t="s">
        <v>133</v>
      </c>
      <c r="F3368" t="s">
        <v>30</v>
      </c>
      <c r="G3368" s="5">
        <v>44562</v>
      </c>
      <c r="H3368" t="s">
        <v>677</v>
      </c>
      <c r="I3368" t="s">
        <v>30</v>
      </c>
      <c r="J3368" t="s">
        <v>67</v>
      </c>
      <c r="K3368" t="s">
        <v>30</v>
      </c>
      <c r="L3368" t="s">
        <v>61</v>
      </c>
    </row>
    <row r="3369" spans="1:12">
      <c r="A3369">
        <v>56509926</v>
      </c>
      <c r="B3369" t="s">
        <v>6783</v>
      </c>
      <c r="C3369" t="s">
        <v>6784</v>
      </c>
      <c r="D3369" t="s">
        <v>152</v>
      </c>
      <c r="E3369" t="s">
        <v>311</v>
      </c>
      <c r="F3369" t="s">
        <v>30</v>
      </c>
      <c r="G3369" s="5">
        <v>44562</v>
      </c>
      <c r="H3369" t="s">
        <v>677</v>
      </c>
      <c r="I3369" t="s">
        <v>30</v>
      </c>
      <c r="J3369" t="s">
        <v>67</v>
      </c>
      <c r="K3369" t="s">
        <v>30</v>
      </c>
      <c r="L3369" t="s">
        <v>61</v>
      </c>
    </row>
    <row r="3370" spans="1:12">
      <c r="A3370">
        <v>56509926</v>
      </c>
      <c r="B3370" t="s">
        <v>6785</v>
      </c>
      <c r="C3370" t="s">
        <v>3554</v>
      </c>
      <c r="D3370" t="s">
        <v>231</v>
      </c>
      <c r="E3370" t="s">
        <v>77</v>
      </c>
      <c r="F3370" t="s">
        <v>30</v>
      </c>
      <c r="G3370" s="5">
        <v>44562</v>
      </c>
      <c r="H3370" t="s">
        <v>677</v>
      </c>
      <c r="I3370" t="s">
        <v>30</v>
      </c>
      <c r="J3370" t="s">
        <v>67</v>
      </c>
      <c r="K3370" t="s">
        <v>30</v>
      </c>
      <c r="L3370" t="s">
        <v>60</v>
      </c>
    </row>
    <row r="3371" spans="1:12">
      <c r="A3371">
        <v>56509926</v>
      </c>
      <c r="B3371" t="s">
        <v>6786</v>
      </c>
      <c r="C3371" t="s">
        <v>1648</v>
      </c>
      <c r="D3371" t="s">
        <v>133</v>
      </c>
      <c r="E3371" t="s">
        <v>6787</v>
      </c>
      <c r="F3371" t="s">
        <v>30</v>
      </c>
      <c r="G3371" s="5">
        <v>44562</v>
      </c>
      <c r="H3371" t="s">
        <v>677</v>
      </c>
      <c r="I3371" t="s">
        <v>30</v>
      </c>
      <c r="J3371" t="s">
        <v>67</v>
      </c>
      <c r="K3371" t="s">
        <v>30</v>
      </c>
      <c r="L3371" t="s">
        <v>61</v>
      </c>
    </row>
    <row r="3372" spans="1:12">
      <c r="A3372">
        <v>56509926</v>
      </c>
      <c r="B3372" t="s">
        <v>6788</v>
      </c>
      <c r="C3372" t="s">
        <v>2372</v>
      </c>
      <c r="D3372" t="s">
        <v>101</v>
      </c>
      <c r="E3372" t="s">
        <v>64</v>
      </c>
      <c r="F3372" t="s">
        <v>30</v>
      </c>
      <c r="G3372" s="5">
        <v>44562</v>
      </c>
      <c r="H3372" t="s">
        <v>677</v>
      </c>
      <c r="I3372" t="s">
        <v>30</v>
      </c>
      <c r="J3372" t="s">
        <v>67</v>
      </c>
      <c r="K3372" t="s">
        <v>30</v>
      </c>
      <c r="L3372" t="s">
        <v>61</v>
      </c>
    </row>
    <row r="3373" spans="1:12">
      <c r="A3373">
        <v>56509926</v>
      </c>
      <c r="B3373" t="s">
        <v>6789</v>
      </c>
      <c r="C3373" t="s">
        <v>6790</v>
      </c>
      <c r="D3373" t="s">
        <v>878</v>
      </c>
      <c r="E3373" t="s">
        <v>535</v>
      </c>
      <c r="F3373" t="s">
        <v>30</v>
      </c>
      <c r="G3373" s="5">
        <v>44562</v>
      </c>
      <c r="H3373" t="s">
        <v>677</v>
      </c>
      <c r="I3373" t="s">
        <v>30</v>
      </c>
      <c r="J3373" t="s">
        <v>67</v>
      </c>
      <c r="K3373" t="s">
        <v>30</v>
      </c>
      <c r="L3373" t="s">
        <v>61</v>
      </c>
    </row>
    <row r="3374" spans="1:12">
      <c r="A3374">
        <v>56509926</v>
      </c>
      <c r="B3374" t="s">
        <v>6791</v>
      </c>
      <c r="C3374" t="s">
        <v>6792</v>
      </c>
      <c r="D3374" t="s">
        <v>992</v>
      </c>
      <c r="E3374" t="s">
        <v>1089</v>
      </c>
      <c r="F3374" t="s">
        <v>30</v>
      </c>
      <c r="G3374" s="5">
        <v>44562</v>
      </c>
      <c r="H3374" t="s">
        <v>677</v>
      </c>
      <c r="I3374" t="s">
        <v>30</v>
      </c>
      <c r="J3374" t="s">
        <v>67</v>
      </c>
      <c r="K3374" t="s">
        <v>30</v>
      </c>
      <c r="L3374" t="s">
        <v>61</v>
      </c>
    </row>
    <row r="3375" spans="1:12">
      <c r="A3375">
        <v>56509926</v>
      </c>
      <c r="B3375" t="s">
        <v>6793</v>
      </c>
      <c r="C3375" t="s">
        <v>5266</v>
      </c>
      <c r="D3375" t="s">
        <v>142</v>
      </c>
      <c r="E3375" t="s">
        <v>71</v>
      </c>
      <c r="F3375" t="s">
        <v>30</v>
      </c>
      <c r="G3375" s="5">
        <v>44562</v>
      </c>
      <c r="H3375" t="s">
        <v>677</v>
      </c>
      <c r="I3375" t="s">
        <v>30</v>
      </c>
      <c r="J3375" t="s">
        <v>67</v>
      </c>
      <c r="K3375" t="s">
        <v>30</v>
      </c>
      <c r="L3375" t="s">
        <v>60</v>
      </c>
    </row>
    <row r="3376" spans="1:12">
      <c r="A3376">
        <v>56509926</v>
      </c>
      <c r="B3376" t="s">
        <v>6794</v>
      </c>
      <c r="C3376" t="s">
        <v>6795</v>
      </c>
      <c r="D3376" t="s">
        <v>293</v>
      </c>
      <c r="E3376" t="s">
        <v>133</v>
      </c>
      <c r="F3376" t="s">
        <v>30</v>
      </c>
      <c r="G3376" s="5">
        <v>44562</v>
      </c>
      <c r="H3376" t="s">
        <v>677</v>
      </c>
      <c r="I3376" t="s">
        <v>30</v>
      </c>
      <c r="J3376" t="s">
        <v>67</v>
      </c>
      <c r="K3376" t="s">
        <v>30</v>
      </c>
      <c r="L3376" t="s">
        <v>61</v>
      </c>
    </row>
    <row r="3377" spans="1:12">
      <c r="A3377">
        <v>56509926</v>
      </c>
      <c r="B3377" t="s">
        <v>6796</v>
      </c>
      <c r="C3377" t="s">
        <v>6797</v>
      </c>
      <c r="D3377" t="s">
        <v>311</v>
      </c>
      <c r="E3377" t="s">
        <v>401</v>
      </c>
      <c r="F3377" t="s">
        <v>30</v>
      </c>
      <c r="G3377" s="5">
        <v>44562</v>
      </c>
      <c r="H3377" t="s">
        <v>677</v>
      </c>
      <c r="I3377" t="s">
        <v>30</v>
      </c>
      <c r="J3377" t="s">
        <v>67</v>
      </c>
      <c r="K3377" t="s">
        <v>30</v>
      </c>
      <c r="L3377" t="s">
        <v>61</v>
      </c>
    </row>
    <row r="3378" spans="1:12">
      <c r="A3378">
        <v>56509926</v>
      </c>
      <c r="B3378" t="s">
        <v>6798</v>
      </c>
      <c r="C3378" t="s">
        <v>6799</v>
      </c>
      <c r="D3378" t="s">
        <v>152</v>
      </c>
      <c r="E3378" t="s">
        <v>139</v>
      </c>
      <c r="F3378" t="s">
        <v>30</v>
      </c>
      <c r="G3378" s="5">
        <v>44562</v>
      </c>
      <c r="H3378" t="s">
        <v>677</v>
      </c>
      <c r="I3378" t="s">
        <v>30</v>
      </c>
      <c r="J3378" t="s">
        <v>67</v>
      </c>
      <c r="K3378" t="s">
        <v>30</v>
      </c>
      <c r="L3378" t="s">
        <v>61</v>
      </c>
    </row>
    <row r="3379" spans="1:12">
      <c r="A3379">
        <v>56509926</v>
      </c>
      <c r="B3379" t="s">
        <v>6800</v>
      </c>
      <c r="C3379" t="s">
        <v>6801</v>
      </c>
      <c r="D3379" t="s">
        <v>311</v>
      </c>
      <c r="E3379" t="s">
        <v>152</v>
      </c>
      <c r="F3379" t="s">
        <v>30</v>
      </c>
      <c r="G3379" s="5">
        <v>44562</v>
      </c>
      <c r="H3379" t="s">
        <v>677</v>
      </c>
      <c r="I3379" t="s">
        <v>30</v>
      </c>
      <c r="J3379" t="s">
        <v>67</v>
      </c>
      <c r="K3379" t="s">
        <v>30</v>
      </c>
      <c r="L3379" t="s">
        <v>61</v>
      </c>
    </row>
    <row r="3380" spans="1:12">
      <c r="A3380">
        <v>56509926</v>
      </c>
      <c r="B3380" t="s">
        <v>6802</v>
      </c>
      <c r="C3380" t="s">
        <v>6803</v>
      </c>
      <c r="D3380" t="s">
        <v>1567</v>
      </c>
      <c r="E3380" t="s">
        <v>205</v>
      </c>
      <c r="F3380" t="s">
        <v>30</v>
      </c>
      <c r="G3380" s="5">
        <v>44562</v>
      </c>
      <c r="H3380" t="s">
        <v>677</v>
      </c>
      <c r="I3380" t="s">
        <v>30</v>
      </c>
      <c r="J3380" t="s">
        <v>67</v>
      </c>
      <c r="K3380" t="s">
        <v>30</v>
      </c>
      <c r="L3380" t="s">
        <v>61</v>
      </c>
    </row>
    <row r="3381" spans="1:12">
      <c r="A3381">
        <v>56509926</v>
      </c>
      <c r="B3381" t="s">
        <v>6804</v>
      </c>
      <c r="C3381" t="s">
        <v>880</v>
      </c>
      <c r="D3381" t="s">
        <v>161</v>
      </c>
      <c r="E3381" t="s">
        <v>419</v>
      </c>
      <c r="F3381" t="s">
        <v>30</v>
      </c>
      <c r="G3381" s="5">
        <v>44562</v>
      </c>
      <c r="H3381" t="s">
        <v>677</v>
      </c>
      <c r="I3381" t="s">
        <v>30</v>
      </c>
      <c r="J3381" t="s">
        <v>67</v>
      </c>
      <c r="K3381" t="s">
        <v>30</v>
      </c>
      <c r="L3381" t="s">
        <v>60</v>
      </c>
    </row>
    <row r="3382" spans="1:12">
      <c r="A3382">
        <v>56509926</v>
      </c>
      <c r="B3382" t="s">
        <v>6805</v>
      </c>
      <c r="C3382" t="s">
        <v>6806</v>
      </c>
      <c r="D3382" t="s">
        <v>231</v>
      </c>
      <c r="E3382" t="s">
        <v>77</v>
      </c>
      <c r="F3382" t="s">
        <v>30</v>
      </c>
      <c r="G3382" s="5">
        <v>44562</v>
      </c>
      <c r="H3382" t="s">
        <v>677</v>
      </c>
      <c r="I3382" t="s">
        <v>30</v>
      </c>
      <c r="J3382" t="s">
        <v>67</v>
      </c>
      <c r="K3382" t="s">
        <v>30</v>
      </c>
      <c r="L3382" t="s">
        <v>61</v>
      </c>
    </row>
    <row r="3383" spans="1:12">
      <c r="A3383">
        <v>56509926</v>
      </c>
      <c r="B3383" t="s">
        <v>6807</v>
      </c>
      <c r="C3383" t="s">
        <v>6808</v>
      </c>
      <c r="D3383" t="s">
        <v>311</v>
      </c>
      <c r="E3383" t="s">
        <v>139</v>
      </c>
      <c r="F3383" t="s">
        <v>30</v>
      </c>
      <c r="G3383" s="5">
        <v>44562</v>
      </c>
      <c r="H3383" t="s">
        <v>677</v>
      </c>
      <c r="I3383" t="s">
        <v>30</v>
      </c>
      <c r="J3383" t="s">
        <v>67</v>
      </c>
      <c r="K3383" t="s">
        <v>30</v>
      </c>
      <c r="L3383" t="s">
        <v>60</v>
      </c>
    </row>
    <row r="3384" spans="1:12">
      <c r="A3384">
        <v>56509926</v>
      </c>
      <c r="B3384" t="s">
        <v>6809</v>
      </c>
      <c r="C3384" t="s">
        <v>6810</v>
      </c>
      <c r="D3384" t="s">
        <v>311</v>
      </c>
      <c r="E3384" t="s">
        <v>644</v>
      </c>
      <c r="F3384" t="s">
        <v>30</v>
      </c>
      <c r="G3384" s="5">
        <v>44562</v>
      </c>
      <c r="H3384" t="s">
        <v>677</v>
      </c>
      <c r="I3384" t="s">
        <v>30</v>
      </c>
      <c r="J3384" t="s">
        <v>67</v>
      </c>
      <c r="K3384" t="s">
        <v>30</v>
      </c>
      <c r="L3384" t="s">
        <v>60</v>
      </c>
    </row>
    <row r="3385" spans="1:12">
      <c r="A3385">
        <v>56509926</v>
      </c>
      <c r="B3385" t="s">
        <v>6811</v>
      </c>
      <c r="C3385" t="s">
        <v>109</v>
      </c>
      <c r="D3385" t="s">
        <v>152</v>
      </c>
      <c r="E3385" t="s">
        <v>139</v>
      </c>
      <c r="F3385" t="s">
        <v>30</v>
      </c>
      <c r="G3385" s="5">
        <v>44562</v>
      </c>
      <c r="H3385" t="s">
        <v>677</v>
      </c>
      <c r="I3385" t="s">
        <v>30</v>
      </c>
      <c r="J3385" t="s">
        <v>67</v>
      </c>
      <c r="K3385" t="s">
        <v>30</v>
      </c>
      <c r="L3385" t="s">
        <v>60</v>
      </c>
    </row>
    <row r="3386" spans="1:12">
      <c r="A3386">
        <v>56509926</v>
      </c>
      <c r="B3386" t="s">
        <v>6812</v>
      </c>
      <c r="C3386" t="s">
        <v>6813</v>
      </c>
      <c r="D3386" t="s">
        <v>133</v>
      </c>
      <c r="E3386" t="s">
        <v>155</v>
      </c>
      <c r="F3386" t="s">
        <v>30</v>
      </c>
      <c r="G3386" s="5">
        <v>44562</v>
      </c>
      <c r="H3386" t="s">
        <v>677</v>
      </c>
      <c r="I3386" t="s">
        <v>30</v>
      </c>
      <c r="J3386" t="s">
        <v>67</v>
      </c>
      <c r="K3386" t="s">
        <v>30</v>
      </c>
      <c r="L3386" t="s">
        <v>61</v>
      </c>
    </row>
    <row r="3387" spans="1:12">
      <c r="A3387">
        <v>56509926</v>
      </c>
      <c r="B3387" t="s">
        <v>6814</v>
      </c>
      <c r="C3387" t="s">
        <v>1872</v>
      </c>
      <c r="D3387" t="s">
        <v>927</v>
      </c>
      <c r="E3387" t="s">
        <v>74</v>
      </c>
      <c r="F3387" t="s">
        <v>30</v>
      </c>
      <c r="G3387" s="5">
        <v>44562</v>
      </c>
      <c r="H3387" t="s">
        <v>677</v>
      </c>
      <c r="I3387" t="s">
        <v>30</v>
      </c>
      <c r="J3387" t="s">
        <v>67</v>
      </c>
      <c r="K3387" t="s">
        <v>30</v>
      </c>
      <c r="L3387" t="s">
        <v>61</v>
      </c>
    </row>
    <row r="3388" spans="1:12">
      <c r="A3388">
        <v>56509926</v>
      </c>
      <c r="B3388" t="s">
        <v>6815</v>
      </c>
      <c r="C3388" t="s">
        <v>6816</v>
      </c>
      <c r="D3388" t="s">
        <v>902</v>
      </c>
      <c r="E3388" t="s">
        <v>611</v>
      </c>
      <c r="F3388" t="s">
        <v>30</v>
      </c>
      <c r="G3388" s="5">
        <v>44562</v>
      </c>
      <c r="H3388" t="s">
        <v>677</v>
      </c>
      <c r="I3388" t="s">
        <v>30</v>
      </c>
      <c r="J3388" t="s">
        <v>67</v>
      </c>
      <c r="K3388" t="s">
        <v>30</v>
      </c>
      <c r="L3388" t="s">
        <v>60</v>
      </c>
    </row>
    <row r="3389" spans="1:12">
      <c r="A3389">
        <v>56509926</v>
      </c>
      <c r="B3389" t="s">
        <v>6817</v>
      </c>
      <c r="C3389" t="s">
        <v>5067</v>
      </c>
      <c r="D3389" t="s">
        <v>296</v>
      </c>
      <c r="E3389" t="s">
        <v>110</v>
      </c>
      <c r="F3389" t="s">
        <v>30</v>
      </c>
      <c r="G3389" s="5">
        <v>44562</v>
      </c>
      <c r="H3389" t="s">
        <v>677</v>
      </c>
      <c r="I3389" t="s">
        <v>30</v>
      </c>
      <c r="J3389" t="s">
        <v>67</v>
      </c>
      <c r="K3389" t="s">
        <v>30</v>
      </c>
      <c r="L3389" t="s">
        <v>61</v>
      </c>
    </row>
    <row r="3390" spans="1:12">
      <c r="A3390">
        <v>56509926</v>
      </c>
      <c r="B3390" t="s">
        <v>6818</v>
      </c>
      <c r="C3390" t="s">
        <v>6819</v>
      </c>
      <c r="D3390" t="s">
        <v>231</v>
      </c>
      <c r="E3390" t="s">
        <v>101</v>
      </c>
      <c r="F3390" t="s">
        <v>30</v>
      </c>
      <c r="G3390" s="5">
        <v>44562</v>
      </c>
      <c r="H3390" t="s">
        <v>677</v>
      </c>
      <c r="I3390" t="s">
        <v>30</v>
      </c>
      <c r="J3390" t="s">
        <v>67</v>
      </c>
      <c r="K3390" t="s">
        <v>30</v>
      </c>
      <c r="L3390" t="s">
        <v>61</v>
      </c>
    </row>
    <row r="3391" spans="1:12">
      <c r="A3391">
        <v>56509926</v>
      </c>
      <c r="B3391" t="s">
        <v>6820</v>
      </c>
      <c r="C3391" t="s">
        <v>2486</v>
      </c>
      <c r="D3391" t="s">
        <v>113</v>
      </c>
      <c r="E3391" t="s">
        <v>644</v>
      </c>
      <c r="F3391" t="s">
        <v>30</v>
      </c>
      <c r="G3391" s="5">
        <v>44562</v>
      </c>
      <c r="H3391" t="s">
        <v>677</v>
      </c>
      <c r="I3391" t="s">
        <v>30</v>
      </c>
      <c r="J3391" t="s">
        <v>67</v>
      </c>
      <c r="K3391" t="s">
        <v>30</v>
      </c>
      <c r="L3391" t="s">
        <v>61</v>
      </c>
    </row>
    <row r="3392" spans="1:12">
      <c r="A3392">
        <v>56509926</v>
      </c>
      <c r="B3392" t="s">
        <v>6821</v>
      </c>
      <c r="C3392" t="s">
        <v>6822</v>
      </c>
      <c r="D3392" t="s">
        <v>87</v>
      </c>
      <c r="E3392" t="s">
        <v>87</v>
      </c>
      <c r="F3392" t="s">
        <v>30</v>
      </c>
      <c r="G3392" s="5">
        <v>44562</v>
      </c>
      <c r="H3392" t="s">
        <v>677</v>
      </c>
      <c r="I3392" t="s">
        <v>30</v>
      </c>
      <c r="J3392" t="s">
        <v>67</v>
      </c>
      <c r="K3392" t="s">
        <v>30</v>
      </c>
      <c r="L3392" t="s">
        <v>60</v>
      </c>
    </row>
    <row r="3393" spans="1:12">
      <c r="A3393">
        <v>56509926</v>
      </c>
      <c r="B3393" t="s">
        <v>6823</v>
      </c>
      <c r="C3393" t="s">
        <v>6824</v>
      </c>
      <c r="D3393" t="s">
        <v>142</v>
      </c>
      <c r="E3393" t="s">
        <v>142</v>
      </c>
      <c r="F3393" t="s">
        <v>30</v>
      </c>
      <c r="G3393" s="5">
        <v>44562</v>
      </c>
      <c r="H3393" t="s">
        <v>677</v>
      </c>
      <c r="I3393" t="s">
        <v>30</v>
      </c>
      <c r="J3393" t="s">
        <v>67</v>
      </c>
      <c r="K3393" t="s">
        <v>30</v>
      </c>
      <c r="L3393" t="s">
        <v>61</v>
      </c>
    </row>
    <row r="3394" spans="1:12">
      <c r="A3394">
        <v>56509926</v>
      </c>
      <c r="B3394" t="s">
        <v>6825</v>
      </c>
      <c r="C3394" t="s">
        <v>2045</v>
      </c>
      <c r="D3394" t="s">
        <v>142</v>
      </c>
      <c r="E3394" t="s">
        <v>1319</v>
      </c>
      <c r="F3394" t="s">
        <v>30</v>
      </c>
      <c r="G3394" s="5">
        <v>44562</v>
      </c>
      <c r="H3394" t="s">
        <v>677</v>
      </c>
      <c r="I3394" t="s">
        <v>30</v>
      </c>
      <c r="J3394" t="s">
        <v>67</v>
      </c>
      <c r="K3394" t="s">
        <v>30</v>
      </c>
      <c r="L3394" t="s">
        <v>60</v>
      </c>
    </row>
    <row r="3395" spans="1:12">
      <c r="A3395">
        <v>56509926</v>
      </c>
      <c r="B3395" t="s">
        <v>6826</v>
      </c>
      <c r="C3395" t="s">
        <v>1188</v>
      </c>
      <c r="D3395" t="s">
        <v>419</v>
      </c>
      <c r="E3395" t="s">
        <v>98</v>
      </c>
      <c r="F3395" t="s">
        <v>30</v>
      </c>
      <c r="G3395" s="5">
        <v>44562</v>
      </c>
      <c r="H3395" t="s">
        <v>677</v>
      </c>
      <c r="I3395" t="s">
        <v>30</v>
      </c>
      <c r="J3395" t="s">
        <v>67</v>
      </c>
      <c r="K3395" t="s">
        <v>30</v>
      </c>
      <c r="L3395" t="s">
        <v>61</v>
      </c>
    </row>
    <row r="3396" spans="1:12">
      <c r="A3396">
        <v>56509926</v>
      </c>
      <c r="B3396" t="s">
        <v>6827</v>
      </c>
      <c r="C3396" t="s">
        <v>6828</v>
      </c>
      <c r="D3396" t="s">
        <v>98</v>
      </c>
      <c r="E3396" t="s">
        <v>6829</v>
      </c>
      <c r="F3396" t="s">
        <v>30</v>
      </c>
      <c r="G3396" s="5">
        <v>44562</v>
      </c>
      <c r="H3396" t="s">
        <v>677</v>
      </c>
      <c r="I3396" t="s">
        <v>30</v>
      </c>
      <c r="J3396" t="s">
        <v>67</v>
      </c>
      <c r="K3396" t="s">
        <v>30</v>
      </c>
      <c r="L3396" t="s">
        <v>61</v>
      </c>
    </row>
    <row r="3397" spans="1:12">
      <c r="A3397">
        <v>56509926</v>
      </c>
      <c r="B3397" t="s">
        <v>6830</v>
      </c>
      <c r="C3397" t="s">
        <v>6831</v>
      </c>
      <c r="D3397" t="s">
        <v>1347</v>
      </c>
      <c r="E3397" t="s">
        <v>535</v>
      </c>
      <c r="F3397" t="s">
        <v>30</v>
      </c>
      <c r="G3397" s="5">
        <v>44562</v>
      </c>
      <c r="H3397" t="s">
        <v>677</v>
      </c>
      <c r="I3397" t="s">
        <v>30</v>
      </c>
      <c r="J3397" t="s">
        <v>67</v>
      </c>
      <c r="K3397" t="s">
        <v>30</v>
      </c>
      <c r="L3397" t="s">
        <v>61</v>
      </c>
    </row>
    <row r="3398" spans="1:12">
      <c r="A3398">
        <v>56509926</v>
      </c>
      <c r="B3398" t="s">
        <v>6832</v>
      </c>
      <c r="C3398" t="s">
        <v>6833</v>
      </c>
      <c r="D3398" t="s">
        <v>563</v>
      </c>
      <c r="E3398" t="s">
        <v>1093</v>
      </c>
      <c r="F3398" t="s">
        <v>30</v>
      </c>
      <c r="G3398" s="5">
        <v>44562</v>
      </c>
      <c r="H3398" t="s">
        <v>677</v>
      </c>
      <c r="I3398" t="s">
        <v>30</v>
      </c>
      <c r="J3398" t="s">
        <v>67</v>
      </c>
      <c r="K3398" t="s">
        <v>30</v>
      </c>
      <c r="L3398" t="s">
        <v>60</v>
      </c>
    </row>
    <row r="3399" spans="1:12">
      <c r="A3399">
        <v>56509926</v>
      </c>
      <c r="B3399" t="s">
        <v>6834</v>
      </c>
      <c r="C3399" t="s">
        <v>6835</v>
      </c>
      <c r="D3399" t="s">
        <v>529</v>
      </c>
      <c r="E3399" t="s">
        <v>161</v>
      </c>
      <c r="F3399" t="s">
        <v>30</v>
      </c>
      <c r="G3399" s="5">
        <v>44562</v>
      </c>
      <c r="H3399" t="s">
        <v>677</v>
      </c>
      <c r="I3399" t="s">
        <v>30</v>
      </c>
      <c r="J3399" t="s">
        <v>67</v>
      </c>
      <c r="K3399" t="s">
        <v>30</v>
      </c>
      <c r="L3399" t="s">
        <v>61</v>
      </c>
    </row>
    <row r="3400" spans="1:12">
      <c r="A3400">
        <v>56509926</v>
      </c>
      <c r="B3400" t="s">
        <v>6836</v>
      </c>
      <c r="C3400" t="s">
        <v>6837</v>
      </c>
      <c r="D3400" t="s">
        <v>296</v>
      </c>
      <c r="E3400" t="s">
        <v>296</v>
      </c>
      <c r="F3400" t="s">
        <v>30</v>
      </c>
      <c r="G3400" s="5">
        <v>44562</v>
      </c>
      <c r="H3400" t="s">
        <v>677</v>
      </c>
      <c r="I3400" t="s">
        <v>30</v>
      </c>
      <c r="J3400" t="s">
        <v>67</v>
      </c>
      <c r="K3400" t="s">
        <v>30</v>
      </c>
      <c r="L3400" t="s">
        <v>61</v>
      </c>
    </row>
    <row r="3401" spans="1:12">
      <c r="A3401">
        <v>56509926</v>
      </c>
      <c r="B3401" t="s">
        <v>6838</v>
      </c>
      <c r="C3401" t="s">
        <v>1496</v>
      </c>
      <c r="D3401" t="s">
        <v>184</v>
      </c>
      <c r="E3401" t="s">
        <v>296</v>
      </c>
      <c r="F3401" t="s">
        <v>30</v>
      </c>
      <c r="G3401" s="5">
        <v>44562</v>
      </c>
      <c r="H3401" t="s">
        <v>677</v>
      </c>
      <c r="I3401" t="s">
        <v>30</v>
      </c>
      <c r="J3401" t="s">
        <v>67</v>
      </c>
      <c r="K3401" t="s">
        <v>30</v>
      </c>
      <c r="L3401" t="s">
        <v>60</v>
      </c>
    </row>
    <row r="3402" spans="1:12">
      <c r="A3402">
        <v>56509926</v>
      </c>
      <c r="B3402" t="s">
        <v>6839</v>
      </c>
      <c r="C3402" t="s">
        <v>1845</v>
      </c>
      <c r="D3402" t="s">
        <v>296</v>
      </c>
      <c r="E3402" t="s">
        <v>166</v>
      </c>
      <c r="F3402" t="s">
        <v>30</v>
      </c>
      <c r="G3402" s="5">
        <v>44562</v>
      </c>
      <c r="H3402" t="s">
        <v>677</v>
      </c>
      <c r="I3402" t="s">
        <v>30</v>
      </c>
      <c r="J3402" t="s">
        <v>67</v>
      </c>
      <c r="K3402" t="s">
        <v>30</v>
      </c>
      <c r="L3402" t="s">
        <v>60</v>
      </c>
    </row>
    <row r="3403" spans="1:12">
      <c r="A3403">
        <v>56509926</v>
      </c>
      <c r="B3403" t="s">
        <v>6840</v>
      </c>
      <c r="C3403" t="s">
        <v>6841</v>
      </c>
      <c r="D3403" t="s">
        <v>178</v>
      </c>
      <c r="E3403" t="s">
        <v>107</v>
      </c>
      <c r="F3403" t="s">
        <v>30</v>
      </c>
      <c r="G3403" s="5">
        <v>44562</v>
      </c>
      <c r="H3403" t="s">
        <v>677</v>
      </c>
      <c r="I3403" t="s">
        <v>30</v>
      </c>
      <c r="J3403" t="s">
        <v>67</v>
      </c>
      <c r="K3403" t="s">
        <v>30</v>
      </c>
      <c r="L3403" t="s">
        <v>60</v>
      </c>
    </row>
    <row r="3404" spans="1:12">
      <c r="A3404">
        <v>56509928</v>
      </c>
      <c r="B3404" t="s">
        <v>6842</v>
      </c>
      <c r="C3404" t="s">
        <v>331</v>
      </c>
      <c r="D3404" t="s">
        <v>133</v>
      </c>
      <c r="E3404" t="s">
        <v>134</v>
      </c>
      <c r="F3404" t="s">
        <v>30</v>
      </c>
      <c r="G3404" s="5">
        <v>44562</v>
      </c>
      <c r="H3404" t="s">
        <v>66</v>
      </c>
      <c r="I3404" t="s">
        <v>30</v>
      </c>
      <c r="J3404" t="s">
        <v>67</v>
      </c>
      <c r="K3404" t="s">
        <v>30</v>
      </c>
      <c r="L3404" t="s">
        <v>60</v>
      </c>
    </row>
    <row r="3405" spans="1:12">
      <c r="A3405">
        <v>56509928</v>
      </c>
      <c r="B3405" t="s">
        <v>6843</v>
      </c>
      <c r="C3405" t="s">
        <v>333</v>
      </c>
      <c r="D3405" t="s">
        <v>133</v>
      </c>
      <c r="E3405" t="s">
        <v>134</v>
      </c>
      <c r="F3405" t="s">
        <v>30</v>
      </c>
      <c r="G3405" s="5">
        <v>44562</v>
      </c>
      <c r="H3405" t="s">
        <v>66</v>
      </c>
      <c r="I3405" t="s">
        <v>30</v>
      </c>
      <c r="J3405" t="s">
        <v>67</v>
      </c>
      <c r="K3405" t="s">
        <v>30</v>
      </c>
      <c r="L3405" t="s">
        <v>60</v>
      </c>
    </row>
    <row r="3406" spans="1:12">
      <c r="A3406">
        <v>56509928</v>
      </c>
      <c r="B3406" t="s">
        <v>6844</v>
      </c>
      <c r="C3406" t="s">
        <v>132</v>
      </c>
      <c r="D3406" t="s">
        <v>133</v>
      </c>
      <c r="E3406" t="s">
        <v>134</v>
      </c>
      <c r="F3406" t="s">
        <v>30</v>
      </c>
      <c r="G3406" s="5">
        <v>44562</v>
      </c>
      <c r="H3406" t="s">
        <v>66</v>
      </c>
      <c r="I3406" t="s">
        <v>30</v>
      </c>
      <c r="J3406" t="s">
        <v>67</v>
      </c>
      <c r="K3406" t="s">
        <v>30</v>
      </c>
      <c r="L3406" t="s">
        <v>61</v>
      </c>
    </row>
    <row r="3407" spans="1:12">
      <c r="A3407">
        <v>56509928</v>
      </c>
      <c r="B3407" t="s">
        <v>6845</v>
      </c>
      <c r="C3407" t="s">
        <v>136</v>
      </c>
      <c r="D3407" t="s">
        <v>133</v>
      </c>
      <c r="E3407" t="s">
        <v>134</v>
      </c>
      <c r="F3407" t="s">
        <v>30</v>
      </c>
      <c r="G3407" s="5">
        <v>44562</v>
      </c>
      <c r="H3407" t="s">
        <v>66</v>
      </c>
      <c r="I3407" t="s">
        <v>30</v>
      </c>
      <c r="J3407" t="s">
        <v>67</v>
      </c>
      <c r="K3407" t="s">
        <v>30</v>
      </c>
      <c r="L3407" t="s">
        <v>60</v>
      </c>
    </row>
    <row r="3408" spans="1:12">
      <c r="A3408">
        <v>56509928</v>
      </c>
      <c r="B3408" t="s">
        <v>6846</v>
      </c>
      <c r="C3408" t="s">
        <v>138</v>
      </c>
      <c r="D3408" t="s">
        <v>133</v>
      </c>
      <c r="E3408" t="s">
        <v>139</v>
      </c>
      <c r="F3408" t="s">
        <v>30</v>
      </c>
      <c r="G3408" s="5">
        <v>44562</v>
      </c>
      <c r="H3408" t="s">
        <v>66</v>
      </c>
      <c r="I3408" t="s">
        <v>30</v>
      </c>
      <c r="J3408" t="s">
        <v>67</v>
      </c>
      <c r="K3408" t="s">
        <v>30</v>
      </c>
      <c r="L3408" t="s">
        <v>60</v>
      </c>
    </row>
    <row r="3409" spans="1:12">
      <c r="A3409">
        <v>56509928</v>
      </c>
      <c r="B3409" t="s">
        <v>6847</v>
      </c>
      <c r="C3409" t="s">
        <v>141</v>
      </c>
      <c r="D3409" t="s">
        <v>142</v>
      </c>
      <c r="E3409" t="s">
        <v>143</v>
      </c>
      <c r="F3409" t="s">
        <v>30</v>
      </c>
      <c r="G3409" s="5">
        <v>44562</v>
      </c>
      <c r="H3409" t="s">
        <v>66</v>
      </c>
      <c r="I3409" t="s">
        <v>30</v>
      </c>
      <c r="J3409" t="s">
        <v>67</v>
      </c>
      <c r="K3409" t="s">
        <v>30</v>
      </c>
      <c r="L3409" t="s">
        <v>60</v>
      </c>
    </row>
    <row r="3410" spans="1:12">
      <c r="A3410">
        <v>56509928</v>
      </c>
      <c r="B3410" t="s">
        <v>6848</v>
      </c>
      <c r="C3410" t="s">
        <v>145</v>
      </c>
      <c r="D3410" t="s">
        <v>146</v>
      </c>
      <c r="E3410" t="s">
        <v>142</v>
      </c>
      <c r="F3410" t="s">
        <v>30</v>
      </c>
      <c r="G3410" s="5">
        <v>44562</v>
      </c>
      <c r="H3410" t="s">
        <v>66</v>
      </c>
      <c r="I3410" t="s">
        <v>30</v>
      </c>
      <c r="J3410" t="s">
        <v>67</v>
      </c>
      <c r="K3410" t="s">
        <v>30</v>
      </c>
      <c r="L3410" t="s">
        <v>61</v>
      </c>
    </row>
    <row r="3411" spans="1:12">
      <c r="A3411">
        <v>56509928</v>
      </c>
      <c r="B3411" t="s">
        <v>6849</v>
      </c>
      <c r="C3411" t="s">
        <v>148</v>
      </c>
      <c r="D3411" t="s">
        <v>113</v>
      </c>
      <c r="E3411" t="s">
        <v>77</v>
      </c>
      <c r="F3411" t="s">
        <v>30</v>
      </c>
      <c r="G3411" s="5">
        <v>44562</v>
      </c>
      <c r="H3411" t="s">
        <v>66</v>
      </c>
      <c r="I3411" t="s">
        <v>30</v>
      </c>
      <c r="J3411" t="s">
        <v>67</v>
      </c>
      <c r="K3411" t="s">
        <v>30</v>
      </c>
      <c r="L3411" t="s">
        <v>61</v>
      </c>
    </row>
    <row r="3412" spans="1:12">
      <c r="A3412">
        <v>56509928</v>
      </c>
      <c r="B3412" t="s">
        <v>6850</v>
      </c>
      <c r="C3412" t="s">
        <v>150</v>
      </c>
      <c r="D3412" t="s">
        <v>151</v>
      </c>
      <c r="E3412" t="s">
        <v>152</v>
      </c>
      <c r="F3412" t="s">
        <v>30</v>
      </c>
      <c r="G3412" s="5">
        <v>44562</v>
      </c>
      <c r="H3412" t="s">
        <v>66</v>
      </c>
      <c r="I3412" t="s">
        <v>30</v>
      </c>
      <c r="J3412" t="s">
        <v>67</v>
      </c>
      <c r="K3412" t="s">
        <v>30</v>
      </c>
      <c r="L3412" t="s">
        <v>61</v>
      </c>
    </row>
    <row r="3413" spans="1:12">
      <c r="A3413">
        <v>56509928</v>
      </c>
      <c r="B3413" t="s">
        <v>6851</v>
      </c>
      <c r="C3413" t="s">
        <v>154</v>
      </c>
      <c r="D3413" t="s">
        <v>155</v>
      </c>
      <c r="E3413" t="s">
        <v>155</v>
      </c>
      <c r="F3413" t="s">
        <v>30</v>
      </c>
      <c r="G3413" s="5">
        <v>44562</v>
      </c>
      <c r="H3413" t="s">
        <v>66</v>
      </c>
      <c r="I3413" t="s">
        <v>30</v>
      </c>
      <c r="J3413" t="s">
        <v>67</v>
      </c>
      <c r="K3413" t="s">
        <v>30</v>
      </c>
      <c r="L3413" t="s">
        <v>60</v>
      </c>
    </row>
    <row r="3414" spans="1:12">
      <c r="A3414">
        <v>56509928</v>
      </c>
      <c r="B3414" t="s">
        <v>6852</v>
      </c>
      <c r="C3414" t="s">
        <v>171</v>
      </c>
      <c r="D3414" t="s">
        <v>129</v>
      </c>
      <c r="E3414" t="s">
        <v>172</v>
      </c>
      <c r="F3414" t="s">
        <v>30</v>
      </c>
      <c r="G3414" s="5">
        <v>44562</v>
      </c>
      <c r="H3414" t="s">
        <v>66</v>
      </c>
      <c r="I3414" t="s">
        <v>30</v>
      </c>
      <c r="J3414" t="s">
        <v>67</v>
      </c>
      <c r="K3414" t="s">
        <v>30</v>
      </c>
      <c r="L3414" t="s">
        <v>60</v>
      </c>
    </row>
    <row r="3415" spans="1:12">
      <c r="A3415">
        <v>56509928</v>
      </c>
      <c r="B3415" t="s">
        <v>6853</v>
      </c>
      <c r="C3415" t="s">
        <v>174</v>
      </c>
      <c r="D3415" t="s">
        <v>175</v>
      </c>
      <c r="E3415" t="s">
        <v>110</v>
      </c>
      <c r="F3415" t="s">
        <v>30</v>
      </c>
      <c r="G3415" s="5">
        <v>44562</v>
      </c>
      <c r="H3415" t="s">
        <v>66</v>
      </c>
      <c r="I3415" t="s">
        <v>30</v>
      </c>
      <c r="J3415" t="s">
        <v>67</v>
      </c>
      <c r="K3415" t="s">
        <v>30</v>
      </c>
      <c r="L3415" t="s">
        <v>61</v>
      </c>
    </row>
    <row r="3416" spans="1:12">
      <c r="A3416">
        <v>56509928</v>
      </c>
      <c r="B3416" t="s">
        <v>6854</v>
      </c>
      <c r="C3416" t="s">
        <v>177</v>
      </c>
      <c r="D3416" t="s">
        <v>151</v>
      </c>
      <c r="E3416" t="s">
        <v>178</v>
      </c>
      <c r="F3416" t="s">
        <v>30</v>
      </c>
      <c r="G3416" s="5">
        <v>44562</v>
      </c>
      <c r="H3416" t="s">
        <v>66</v>
      </c>
      <c r="I3416" t="s">
        <v>30</v>
      </c>
      <c r="J3416" t="s">
        <v>67</v>
      </c>
      <c r="K3416" t="s">
        <v>30</v>
      </c>
      <c r="L3416" t="s">
        <v>60</v>
      </c>
    </row>
    <row r="3417" spans="1:12">
      <c r="A3417">
        <v>56509928</v>
      </c>
      <c r="B3417" t="s">
        <v>6855</v>
      </c>
      <c r="C3417" t="s">
        <v>180</v>
      </c>
      <c r="D3417" t="s">
        <v>181</v>
      </c>
      <c r="E3417" t="s">
        <v>30</v>
      </c>
      <c r="F3417" t="s">
        <v>30</v>
      </c>
      <c r="G3417" s="5">
        <v>44562</v>
      </c>
      <c r="H3417" t="s">
        <v>66</v>
      </c>
      <c r="I3417" t="s">
        <v>30</v>
      </c>
      <c r="J3417" t="s">
        <v>67</v>
      </c>
      <c r="K3417" t="s">
        <v>30</v>
      </c>
      <c r="L3417" t="s">
        <v>61</v>
      </c>
    </row>
    <row r="3418" spans="1:12">
      <c r="A3418">
        <v>56509928</v>
      </c>
      <c r="B3418" t="s">
        <v>6856</v>
      </c>
      <c r="C3418" t="s">
        <v>183</v>
      </c>
      <c r="D3418" t="s">
        <v>184</v>
      </c>
      <c r="E3418" t="s">
        <v>175</v>
      </c>
      <c r="F3418" t="s">
        <v>30</v>
      </c>
      <c r="G3418" s="5">
        <v>44562</v>
      </c>
      <c r="H3418" t="s">
        <v>66</v>
      </c>
      <c r="I3418" t="s">
        <v>30</v>
      </c>
      <c r="J3418" t="s">
        <v>67</v>
      </c>
      <c r="K3418" t="s">
        <v>30</v>
      </c>
      <c r="L3418" t="s">
        <v>61</v>
      </c>
    </row>
    <row r="3419" spans="1:12">
      <c r="A3419">
        <v>56509928</v>
      </c>
      <c r="B3419" t="s">
        <v>6857</v>
      </c>
      <c r="C3419" t="s">
        <v>186</v>
      </c>
      <c r="D3419" t="s">
        <v>87</v>
      </c>
      <c r="E3419" t="s">
        <v>187</v>
      </c>
      <c r="F3419" t="s">
        <v>30</v>
      </c>
      <c r="G3419" s="5">
        <v>44562</v>
      </c>
      <c r="H3419" t="s">
        <v>66</v>
      </c>
      <c r="I3419" t="s">
        <v>30</v>
      </c>
      <c r="J3419" t="s">
        <v>67</v>
      </c>
      <c r="K3419" t="s">
        <v>30</v>
      </c>
      <c r="L3419" t="s">
        <v>61</v>
      </c>
    </row>
    <row r="3420" spans="1:12">
      <c r="A3420">
        <v>56509928</v>
      </c>
      <c r="B3420" t="s">
        <v>6858</v>
      </c>
      <c r="C3420" t="s">
        <v>189</v>
      </c>
      <c r="D3420" t="s">
        <v>190</v>
      </c>
      <c r="E3420" t="s">
        <v>191</v>
      </c>
      <c r="F3420" t="s">
        <v>30</v>
      </c>
      <c r="G3420" s="5">
        <v>44562</v>
      </c>
      <c r="H3420" t="s">
        <v>66</v>
      </c>
      <c r="I3420" t="s">
        <v>30</v>
      </c>
      <c r="J3420" t="s">
        <v>67</v>
      </c>
      <c r="K3420" t="s">
        <v>30</v>
      </c>
      <c r="L3420" t="s">
        <v>60</v>
      </c>
    </row>
    <row r="3421" spans="1:12">
      <c r="A3421">
        <v>56509928</v>
      </c>
      <c r="B3421" t="s">
        <v>6859</v>
      </c>
      <c r="C3421" t="s">
        <v>193</v>
      </c>
      <c r="D3421" t="s">
        <v>190</v>
      </c>
      <c r="E3421" t="s">
        <v>101</v>
      </c>
      <c r="F3421" t="s">
        <v>30</v>
      </c>
      <c r="G3421" s="5">
        <v>44562</v>
      </c>
      <c r="H3421" t="s">
        <v>66</v>
      </c>
      <c r="I3421" t="s">
        <v>30</v>
      </c>
      <c r="J3421" t="s">
        <v>67</v>
      </c>
      <c r="K3421" t="s">
        <v>30</v>
      </c>
      <c r="L3421" t="s">
        <v>60</v>
      </c>
    </row>
    <row r="3422" spans="1:12">
      <c r="A3422">
        <v>56509928</v>
      </c>
      <c r="B3422" t="s">
        <v>6860</v>
      </c>
      <c r="C3422" t="s">
        <v>227</v>
      </c>
      <c r="D3422" t="s">
        <v>228</v>
      </c>
      <c r="E3422" t="s">
        <v>190</v>
      </c>
      <c r="F3422" t="s">
        <v>30</v>
      </c>
      <c r="G3422" s="5">
        <v>44562</v>
      </c>
      <c r="H3422" t="s">
        <v>66</v>
      </c>
      <c r="I3422" t="s">
        <v>30</v>
      </c>
      <c r="J3422" t="s">
        <v>67</v>
      </c>
      <c r="K3422" t="s">
        <v>30</v>
      </c>
      <c r="L3422" t="s">
        <v>60</v>
      </c>
    </row>
    <row r="3423" spans="1:12">
      <c r="A3423">
        <v>56509928</v>
      </c>
      <c r="B3423" t="s">
        <v>6861</v>
      </c>
      <c r="C3423" t="s">
        <v>230</v>
      </c>
      <c r="D3423" t="s">
        <v>231</v>
      </c>
      <c r="E3423" t="s">
        <v>232</v>
      </c>
      <c r="F3423" t="s">
        <v>30</v>
      </c>
      <c r="G3423" s="5">
        <v>44562</v>
      </c>
      <c r="H3423" t="s">
        <v>66</v>
      </c>
      <c r="I3423" t="s">
        <v>30</v>
      </c>
      <c r="J3423" t="s">
        <v>67</v>
      </c>
      <c r="K3423" t="s">
        <v>30</v>
      </c>
      <c r="L3423" t="s">
        <v>60</v>
      </c>
    </row>
    <row r="3424" spans="1:12">
      <c r="A3424">
        <v>56509928</v>
      </c>
      <c r="B3424" t="s">
        <v>6862</v>
      </c>
      <c r="C3424" t="s">
        <v>395</v>
      </c>
      <c r="D3424" t="s">
        <v>124</v>
      </c>
      <c r="E3424" t="s">
        <v>98</v>
      </c>
      <c r="F3424" t="s">
        <v>30</v>
      </c>
      <c r="G3424" s="5">
        <v>44562</v>
      </c>
      <c r="H3424" t="s">
        <v>66</v>
      </c>
      <c r="I3424" t="s">
        <v>30</v>
      </c>
      <c r="J3424" t="s">
        <v>67</v>
      </c>
      <c r="K3424" t="s">
        <v>30</v>
      </c>
      <c r="L3424" t="s">
        <v>60</v>
      </c>
    </row>
    <row r="3425" spans="1:12">
      <c r="A3425">
        <v>56509928</v>
      </c>
      <c r="B3425" t="s">
        <v>6863</v>
      </c>
      <c r="C3425" t="s">
        <v>397</v>
      </c>
      <c r="D3425" t="s">
        <v>398</v>
      </c>
      <c r="E3425" t="s">
        <v>311</v>
      </c>
      <c r="F3425" t="s">
        <v>30</v>
      </c>
      <c r="G3425" s="5">
        <v>44562</v>
      </c>
      <c r="H3425" t="s">
        <v>66</v>
      </c>
      <c r="I3425" t="s">
        <v>30</v>
      </c>
      <c r="J3425" t="s">
        <v>67</v>
      </c>
      <c r="K3425" t="s">
        <v>30</v>
      </c>
      <c r="L3425" t="s">
        <v>60</v>
      </c>
    </row>
    <row r="3426" spans="1:12">
      <c r="A3426">
        <v>56509928</v>
      </c>
      <c r="B3426" t="s">
        <v>6864</v>
      </c>
      <c r="C3426" t="s">
        <v>400</v>
      </c>
      <c r="D3426" t="s">
        <v>401</v>
      </c>
      <c r="E3426" t="s">
        <v>246</v>
      </c>
      <c r="F3426" t="s">
        <v>30</v>
      </c>
      <c r="G3426" s="5">
        <v>44562</v>
      </c>
      <c r="H3426" t="s">
        <v>66</v>
      </c>
      <c r="I3426" t="s">
        <v>30</v>
      </c>
      <c r="J3426" t="s">
        <v>67</v>
      </c>
      <c r="K3426" t="s">
        <v>30</v>
      </c>
      <c r="L3426" t="s">
        <v>60</v>
      </c>
    </row>
    <row r="3427" spans="1:12">
      <c r="A3427">
        <v>56509928</v>
      </c>
      <c r="B3427" t="s">
        <v>6865</v>
      </c>
      <c r="C3427" t="s">
        <v>403</v>
      </c>
      <c r="D3427" t="s">
        <v>64</v>
      </c>
      <c r="E3427" t="s">
        <v>327</v>
      </c>
      <c r="F3427" t="s">
        <v>30</v>
      </c>
      <c r="G3427" s="5">
        <v>44562</v>
      </c>
      <c r="H3427" t="s">
        <v>66</v>
      </c>
      <c r="I3427" t="s">
        <v>30</v>
      </c>
      <c r="J3427" t="s">
        <v>67</v>
      </c>
      <c r="K3427" t="s">
        <v>30</v>
      </c>
      <c r="L3427" t="s">
        <v>60</v>
      </c>
    </row>
    <row r="3428" spans="1:12">
      <c r="A3428">
        <v>56509928</v>
      </c>
      <c r="B3428" t="s">
        <v>6866</v>
      </c>
      <c r="C3428" t="s">
        <v>405</v>
      </c>
      <c r="D3428" t="s">
        <v>64</v>
      </c>
      <c r="E3428" t="s">
        <v>30</v>
      </c>
      <c r="F3428" t="s">
        <v>30</v>
      </c>
      <c r="G3428" s="5">
        <v>44562</v>
      </c>
      <c r="H3428" t="s">
        <v>66</v>
      </c>
      <c r="I3428" t="s">
        <v>30</v>
      </c>
      <c r="J3428" t="s">
        <v>67</v>
      </c>
      <c r="K3428" t="s">
        <v>30</v>
      </c>
      <c r="L3428" t="s">
        <v>60</v>
      </c>
    </row>
    <row r="3429" spans="1:12">
      <c r="A3429">
        <v>56509928</v>
      </c>
      <c r="B3429" t="s">
        <v>6867</v>
      </c>
      <c r="C3429" t="s">
        <v>407</v>
      </c>
      <c r="D3429" t="s">
        <v>64</v>
      </c>
      <c r="E3429" t="s">
        <v>190</v>
      </c>
      <c r="F3429" t="s">
        <v>30</v>
      </c>
      <c r="G3429" s="5">
        <v>44562</v>
      </c>
      <c r="H3429" t="s">
        <v>66</v>
      </c>
      <c r="I3429" t="s">
        <v>30</v>
      </c>
      <c r="J3429" t="s">
        <v>67</v>
      </c>
      <c r="K3429" t="s">
        <v>30</v>
      </c>
      <c r="L3429" t="s">
        <v>60</v>
      </c>
    </row>
    <row r="3430" spans="1:12">
      <c r="A3430">
        <v>56509928</v>
      </c>
      <c r="B3430" t="s">
        <v>6868</v>
      </c>
      <c r="C3430" t="s">
        <v>375</v>
      </c>
      <c r="D3430" t="s">
        <v>64</v>
      </c>
      <c r="E3430" t="s">
        <v>190</v>
      </c>
      <c r="F3430" t="s">
        <v>30</v>
      </c>
      <c r="G3430" s="5">
        <v>44562</v>
      </c>
      <c r="H3430" t="s">
        <v>66</v>
      </c>
      <c r="I3430" t="s">
        <v>30</v>
      </c>
      <c r="J3430" t="s">
        <v>67</v>
      </c>
      <c r="K3430" t="s">
        <v>30</v>
      </c>
      <c r="L3430" t="s">
        <v>60</v>
      </c>
    </row>
    <row r="3431" spans="1:12">
      <c r="A3431">
        <v>56509928</v>
      </c>
      <c r="B3431" t="s">
        <v>6869</v>
      </c>
      <c r="C3431" t="s">
        <v>234</v>
      </c>
      <c r="D3431" t="s">
        <v>64</v>
      </c>
      <c r="E3431" t="s">
        <v>190</v>
      </c>
      <c r="F3431" t="s">
        <v>30</v>
      </c>
      <c r="G3431" s="5">
        <v>44562</v>
      </c>
      <c r="H3431" t="s">
        <v>66</v>
      </c>
      <c r="I3431" t="s">
        <v>30</v>
      </c>
      <c r="J3431" t="s">
        <v>67</v>
      </c>
      <c r="K3431" t="s">
        <v>30</v>
      </c>
      <c r="L3431" t="s">
        <v>60</v>
      </c>
    </row>
    <row r="3432" spans="1:12">
      <c r="A3432">
        <v>56509928</v>
      </c>
      <c r="B3432" t="s">
        <v>6870</v>
      </c>
      <c r="C3432" t="s">
        <v>378</v>
      </c>
      <c r="D3432" t="s">
        <v>64</v>
      </c>
      <c r="E3432" t="s">
        <v>190</v>
      </c>
      <c r="F3432" t="s">
        <v>30</v>
      </c>
      <c r="G3432" s="5">
        <v>44562</v>
      </c>
      <c r="H3432" t="s">
        <v>66</v>
      </c>
      <c r="I3432" t="s">
        <v>30</v>
      </c>
      <c r="J3432" t="s">
        <v>67</v>
      </c>
      <c r="K3432" t="s">
        <v>30</v>
      </c>
      <c r="L3432" t="s">
        <v>60</v>
      </c>
    </row>
    <row r="3433" spans="1:12">
      <c r="A3433">
        <v>56509928</v>
      </c>
      <c r="B3433" t="s">
        <v>6871</v>
      </c>
      <c r="C3433" t="s">
        <v>382</v>
      </c>
      <c r="D3433" t="s">
        <v>64</v>
      </c>
      <c r="E3433" t="s">
        <v>134</v>
      </c>
      <c r="F3433" t="s">
        <v>30</v>
      </c>
      <c r="G3433" s="5">
        <v>44562</v>
      </c>
      <c r="H3433" t="s">
        <v>66</v>
      </c>
      <c r="I3433" t="s">
        <v>30</v>
      </c>
      <c r="J3433" t="s">
        <v>67</v>
      </c>
      <c r="K3433" t="s">
        <v>30</v>
      </c>
      <c r="L3433" t="s">
        <v>60</v>
      </c>
    </row>
    <row r="3434" spans="1:12">
      <c r="A3434">
        <v>56509928</v>
      </c>
      <c r="B3434" t="s">
        <v>6872</v>
      </c>
      <c r="C3434" t="s">
        <v>384</v>
      </c>
      <c r="D3434" t="s">
        <v>64</v>
      </c>
      <c r="E3434" t="s">
        <v>134</v>
      </c>
      <c r="F3434" t="s">
        <v>30</v>
      </c>
      <c r="G3434" s="5">
        <v>44562</v>
      </c>
      <c r="H3434" t="s">
        <v>66</v>
      </c>
      <c r="I3434" t="s">
        <v>30</v>
      </c>
      <c r="J3434" t="s">
        <v>67</v>
      </c>
      <c r="K3434" t="s">
        <v>30</v>
      </c>
      <c r="L3434" t="s">
        <v>60</v>
      </c>
    </row>
    <row r="3435" spans="1:12">
      <c r="A3435">
        <v>56509928</v>
      </c>
      <c r="B3435" t="s">
        <v>6873</v>
      </c>
      <c r="C3435" t="s">
        <v>386</v>
      </c>
      <c r="D3435" t="s">
        <v>64</v>
      </c>
      <c r="E3435" t="s">
        <v>134</v>
      </c>
      <c r="F3435" t="s">
        <v>30</v>
      </c>
      <c r="G3435" s="5">
        <v>44562</v>
      </c>
      <c r="H3435" t="s">
        <v>66</v>
      </c>
      <c r="I3435" t="s">
        <v>30</v>
      </c>
      <c r="J3435" t="s">
        <v>67</v>
      </c>
      <c r="K3435" t="s">
        <v>30</v>
      </c>
      <c r="L3435" t="s">
        <v>60</v>
      </c>
    </row>
    <row r="3436" spans="1:12">
      <c r="A3436">
        <v>56509928</v>
      </c>
      <c r="B3436" t="s">
        <v>6874</v>
      </c>
      <c r="C3436" t="s">
        <v>388</v>
      </c>
      <c r="D3436" t="s">
        <v>64</v>
      </c>
      <c r="E3436" t="s">
        <v>134</v>
      </c>
      <c r="F3436" t="s">
        <v>30</v>
      </c>
      <c r="G3436" s="5">
        <v>44562</v>
      </c>
      <c r="H3436" t="s">
        <v>66</v>
      </c>
      <c r="I3436" t="s">
        <v>30</v>
      </c>
      <c r="J3436" t="s">
        <v>67</v>
      </c>
      <c r="K3436" t="s">
        <v>30</v>
      </c>
      <c r="L3436" t="s">
        <v>60</v>
      </c>
    </row>
    <row r="3437" spans="1:12">
      <c r="A3437">
        <v>56509928</v>
      </c>
      <c r="B3437" t="s">
        <v>6875</v>
      </c>
      <c r="C3437" t="s">
        <v>390</v>
      </c>
      <c r="D3437" t="s">
        <v>64</v>
      </c>
      <c r="E3437" t="s">
        <v>134</v>
      </c>
      <c r="F3437" t="s">
        <v>30</v>
      </c>
      <c r="G3437" s="5">
        <v>44562</v>
      </c>
      <c r="H3437" t="s">
        <v>66</v>
      </c>
      <c r="I3437" t="s">
        <v>30</v>
      </c>
      <c r="J3437" t="s">
        <v>67</v>
      </c>
      <c r="K3437" t="s">
        <v>30</v>
      </c>
      <c r="L3437" t="s">
        <v>60</v>
      </c>
    </row>
    <row r="3438" spans="1:12">
      <c r="A3438">
        <v>56509928</v>
      </c>
      <c r="B3438" t="s">
        <v>6876</v>
      </c>
      <c r="C3438" t="s">
        <v>392</v>
      </c>
      <c r="D3438" t="s">
        <v>64</v>
      </c>
      <c r="E3438" t="s">
        <v>393</v>
      </c>
      <c r="F3438" t="s">
        <v>30</v>
      </c>
      <c r="G3438" s="5">
        <v>44562</v>
      </c>
      <c r="H3438" t="s">
        <v>66</v>
      </c>
      <c r="I3438" t="s">
        <v>30</v>
      </c>
      <c r="J3438" t="s">
        <v>67</v>
      </c>
      <c r="K3438" t="s">
        <v>30</v>
      </c>
      <c r="L3438" t="s">
        <v>60</v>
      </c>
    </row>
    <row r="3439" spans="1:12">
      <c r="A3439">
        <v>56509928</v>
      </c>
      <c r="B3439" t="s">
        <v>6877</v>
      </c>
      <c r="C3439" t="s">
        <v>326</v>
      </c>
      <c r="D3439" t="s">
        <v>64</v>
      </c>
      <c r="E3439" t="s">
        <v>77</v>
      </c>
      <c r="F3439" t="s">
        <v>30</v>
      </c>
      <c r="G3439" s="5">
        <v>44562</v>
      </c>
      <c r="H3439" t="s">
        <v>66</v>
      </c>
      <c r="I3439" t="s">
        <v>30</v>
      </c>
      <c r="J3439" t="s">
        <v>67</v>
      </c>
      <c r="K3439" t="s">
        <v>30</v>
      </c>
      <c r="L3439" t="s">
        <v>60</v>
      </c>
    </row>
    <row r="3440" spans="1:12">
      <c r="A3440">
        <v>56509928</v>
      </c>
      <c r="B3440" t="s">
        <v>6878</v>
      </c>
      <c r="C3440" t="s">
        <v>245</v>
      </c>
      <c r="D3440" t="s">
        <v>64</v>
      </c>
      <c r="E3440" t="s">
        <v>356</v>
      </c>
      <c r="F3440" t="s">
        <v>30</v>
      </c>
      <c r="G3440" s="5">
        <v>44562</v>
      </c>
      <c r="H3440" t="s">
        <v>66</v>
      </c>
      <c r="I3440" t="s">
        <v>30</v>
      </c>
      <c r="J3440" t="s">
        <v>67</v>
      </c>
      <c r="K3440" t="s">
        <v>30</v>
      </c>
      <c r="L3440" t="s">
        <v>60</v>
      </c>
    </row>
    <row r="3441" spans="1:12">
      <c r="A3441">
        <v>56509928</v>
      </c>
      <c r="B3441" t="s">
        <v>6879</v>
      </c>
      <c r="C3441" t="s">
        <v>358</v>
      </c>
      <c r="D3441" t="s">
        <v>359</v>
      </c>
      <c r="E3441" t="s">
        <v>204</v>
      </c>
      <c r="F3441" t="s">
        <v>30</v>
      </c>
      <c r="G3441" s="5">
        <v>44562</v>
      </c>
      <c r="H3441" t="s">
        <v>66</v>
      </c>
      <c r="I3441" t="s">
        <v>30</v>
      </c>
      <c r="J3441" t="s">
        <v>67</v>
      </c>
      <c r="K3441" t="s">
        <v>30</v>
      </c>
      <c r="L3441" t="s">
        <v>60</v>
      </c>
    </row>
    <row r="3442" spans="1:12">
      <c r="A3442">
        <v>56509928</v>
      </c>
      <c r="B3442" t="s">
        <v>6880</v>
      </c>
      <c r="C3442" t="s">
        <v>361</v>
      </c>
      <c r="D3442" t="s">
        <v>134</v>
      </c>
      <c r="E3442" t="s">
        <v>64</v>
      </c>
      <c r="F3442" t="s">
        <v>30</v>
      </c>
      <c r="G3442" s="5">
        <v>44562</v>
      </c>
      <c r="H3442" t="s">
        <v>66</v>
      </c>
      <c r="I3442" t="s">
        <v>30</v>
      </c>
      <c r="J3442" t="s">
        <v>67</v>
      </c>
      <c r="K3442" t="s">
        <v>30</v>
      </c>
      <c r="L3442" t="s">
        <v>60</v>
      </c>
    </row>
    <row r="3443" spans="1:12">
      <c r="A3443">
        <v>56509928</v>
      </c>
      <c r="B3443" t="s">
        <v>6881</v>
      </c>
      <c r="C3443" t="s">
        <v>288</v>
      </c>
      <c r="D3443" t="s">
        <v>134</v>
      </c>
      <c r="E3443" t="s">
        <v>65</v>
      </c>
      <c r="F3443" t="s">
        <v>30</v>
      </c>
      <c r="G3443" s="5">
        <v>44562</v>
      </c>
      <c r="H3443" t="s">
        <v>66</v>
      </c>
      <c r="I3443" t="s">
        <v>30</v>
      </c>
      <c r="J3443" t="s">
        <v>67</v>
      </c>
      <c r="K3443" t="s">
        <v>30</v>
      </c>
      <c r="L3443" t="s">
        <v>60</v>
      </c>
    </row>
    <row r="3444" spans="1:12">
      <c r="A3444">
        <v>56509928</v>
      </c>
      <c r="B3444" t="s">
        <v>6882</v>
      </c>
      <c r="C3444" t="s">
        <v>364</v>
      </c>
      <c r="D3444" t="s">
        <v>110</v>
      </c>
      <c r="E3444" t="s">
        <v>64</v>
      </c>
      <c r="F3444" t="s">
        <v>30</v>
      </c>
      <c r="G3444" s="5">
        <v>44562</v>
      </c>
      <c r="H3444" t="s">
        <v>66</v>
      </c>
      <c r="I3444" t="s">
        <v>30</v>
      </c>
      <c r="J3444" t="s">
        <v>67</v>
      </c>
      <c r="K3444" t="s">
        <v>30</v>
      </c>
      <c r="L3444" t="s">
        <v>60</v>
      </c>
    </row>
    <row r="3445" spans="1:12">
      <c r="A3445">
        <v>56509928</v>
      </c>
      <c r="B3445" t="s">
        <v>6883</v>
      </c>
      <c r="C3445" t="s">
        <v>366</v>
      </c>
      <c r="D3445" t="s">
        <v>110</v>
      </c>
      <c r="E3445" t="s">
        <v>113</v>
      </c>
      <c r="F3445" t="s">
        <v>30</v>
      </c>
      <c r="G3445" s="5">
        <v>44562</v>
      </c>
      <c r="H3445" t="s">
        <v>66</v>
      </c>
      <c r="I3445" t="s">
        <v>30</v>
      </c>
      <c r="J3445" t="s">
        <v>67</v>
      </c>
      <c r="K3445" t="s">
        <v>30</v>
      </c>
      <c r="L3445" t="s">
        <v>60</v>
      </c>
    </row>
    <row r="3446" spans="1:12">
      <c r="A3446">
        <v>56509928</v>
      </c>
      <c r="B3446" t="s">
        <v>6884</v>
      </c>
      <c r="C3446" t="s">
        <v>368</v>
      </c>
      <c r="D3446" t="s">
        <v>110</v>
      </c>
      <c r="E3446" t="s">
        <v>269</v>
      </c>
      <c r="F3446" t="s">
        <v>30</v>
      </c>
      <c r="G3446" s="5">
        <v>44562</v>
      </c>
      <c r="H3446" t="s">
        <v>66</v>
      </c>
      <c r="I3446" t="s">
        <v>30</v>
      </c>
      <c r="J3446" t="s">
        <v>67</v>
      </c>
      <c r="K3446" t="s">
        <v>30</v>
      </c>
      <c r="L3446" t="s">
        <v>60</v>
      </c>
    </row>
    <row r="3447" spans="1:12">
      <c r="A3447">
        <v>56509928</v>
      </c>
      <c r="B3447" t="s">
        <v>6885</v>
      </c>
      <c r="C3447" t="s">
        <v>370</v>
      </c>
      <c r="D3447" t="s">
        <v>110</v>
      </c>
      <c r="E3447" t="s">
        <v>269</v>
      </c>
      <c r="F3447" t="s">
        <v>30</v>
      </c>
      <c r="G3447" s="5">
        <v>44562</v>
      </c>
      <c r="H3447" t="s">
        <v>66</v>
      </c>
      <c r="I3447" t="s">
        <v>30</v>
      </c>
      <c r="J3447" t="s">
        <v>67</v>
      </c>
      <c r="K3447" t="s">
        <v>30</v>
      </c>
      <c r="L3447" t="s">
        <v>60</v>
      </c>
    </row>
    <row r="3448" spans="1:12">
      <c r="A3448">
        <v>56509928</v>
      </c>
      <c r="B3448" t="s">
        <v>6886</v>
      </c>
      <c r="C3448" t="s">
        <v>372</v>
      </c>
      <c r="D3448" t="s">
        <v>110</v>
      </c>
      <c r="E3448" t="s">
        <v>204</v>
      </c>
      <c r="F3448" t="s">
        <v>30</v>
      </c>
      <c r="G3448" s="5">
        <v>44562</v>
      </c>
      <c r="H3448" t="s">
        <v>66</v>
      </c>
      <c r="I3448" t="s">
        <v>30</v>
      </c>
      <c r="J3448" t="s">
        <v>67</v>
      </c>
      <c r="K3448" t="s">
        <v>30</v>
      </c>
      <c r="L3448" t="s">
        <v>60</v>
      </c>
    </row>
    <row r="3449" spans="1:12">
      <c r="A3449">
        <v>56509928</v>
      </c>
      <c r="B3449" t="s">
        <v>6887</v>
      </c>
      <c r="C3449" t="s">
        <v>352</v>
      </c>
      <c r="D3449" t="s">
        <v>110</v>
      </c>
      <c r="E3449" t="s">
        <v>184</v>
      </c>
      <c r="F3449" t="s">
        <v>30</v>
      </c>
      <c r="G3449" s="5">
        <v>44562</v>
      </c>
      <c r="H3449" t="s">
        <v>66</v>
      </c>
      <c r="I3449" t="s">
        <v>30</v>
      </c>
      <c r="J3449" t="s">
        <v>67</v>
      </c>
      <c r="K3449" t="s">
        <v>30</v>
      </c>
      <c r="L3449" t="s">
        <v>61</v>
      </c>
    </row>
    <row r="3450" spans="1:12">
      <c r="A3450">
        <v>56509928</v>
      </c>
      <c r="B3450" t="s">
        <v>6888</v>
      </c>
      <c r="C3450" t="s">
        <v>354</v>
      </c>
      <c r="D3450" t="s">
        <v>110</v>
      </c>
      <c r="E3450" t="s">
        <v>184</v>
      </c>
      <c r="F3450" t="s">
        <v>30</v>
      </c>
      <c r="G3450" s="5">
        <v>44562</v>
      </c>
      <c r="H3450" t="s">
        <v>66</v>
      </c>
      <c r="I3450" t="s">
        <v>30</v>
      </c>
      <c r="J3450" t="s">
        <v>67</v>
      </c>
      <c r="K3450" t="s">
        <v>30</v>
      </c>
      <c r="L3450" t="s">
        <v>60</v>
      </c>
    </row>
    <row r="3451" spans="1:12">
      <c r="A3451">
        <v>56509928</v>
      </c>
      <c r="B3451" t="s">
        <v>6889</v>
      </c>
      <c r="C3451" t="s">
        <v>409</v>
      </c>
      <c r="D3451" t="s">
        <v>110</v>
      </c>
      <c r="E3451" t="s">
        <v>311</v>
      </c>
      <c r="F3451" t="s">
        <v>30</v>
      </c>
      <c r="G3451" s="5">
        <v>44562</v>
      </c>
      <c r="H3451" t="s">
        <v>66</v>
      </c>
      <c r="I3451" t="s">
        <v>30</v>
      </c>
      <c r="J3451" t="s">
        <v>67</v>
      </c>
      <c r="K3451" t="s">
        <v>30</v>
      </c>
      <c r="L3451" t="s">
        <v>60</v>
      </c>
    </row>
    <row r="3452" spans="1:12">
      <c r="A3452">
        <v>56509928</v>
      </c>
      <c r="B3452" t="s">
        <v>6890</v>
      </c>
      <c r="C3452" t="s">
        <v>310</v>
      </c>
      <c r="D3452" t="s">
        <v>269</v>
      </c>
      <c r="E3452" t="s">
        <v>64</v>
      </c>
      <c r="F3452" t="s">
        <v>30</v>
      </c>
      <c r="G3452" s="5">
        <v>44562</v>
      </c>
      <c r="H3452" t="s">
        <v>66</v>
      </c>
      <c r="I3452" t="s">
        <v>30</v>
      </c>
      <c r="J3452" t="s">
        <v>67</v>
      </c>
      <c r="K3452" t="s">
        <v>30</v>
      </c>
      <c r="L3452" t="s">
        <v>60</v>
      </c>
    </row>
    <row r="3453" spans="1:12">
      <c r="A3453">
        <v>56509928</v>
      </c>
      <c r="B3453" t="s">
        <v>6891</v>
      </c>
      <c r="C3453" t="s">
        <v>412</v>
      </c>
      <c r="D3453" t="s">
        <v>269</v>
      </c>
      <c r="E3453" t="s">
        <v>64</v>
      </c>
      <c r="F3453" t="s">
        <v>30</v>
      </c>
      <c r="G3453" s="5">
        <v>44562</v>
      </c>
      <c r="H3453" t="s">
        <v>66</v>
      </c>
      <c r="I3453" t="s">
        <v>30</v>
      </c>
      <c r="J3453" t="s">
        <v>67</v>
      </c>
      <c r="K3453" t="s">
        <v>30</v>
      </c>
      <c r="L3453" t="s">
        <v>61</v>
      </c>
    </row>
    <row r="3454" spans="1:12">
      <c r="A3454">
        <v>56509928</v>
      </c>
      <c r="B3454" t="s">
        <v>6892</v>
      </c>
      <c r="C3454" t="s">
        <v>414</v>
      </c>
      <c r="D3454" t="s">
        <v>269</v>
      </c>
      <c r="E3454" t="s">
        <v>311</v>
      </c>
      <c r="F3454" t="s">
        <v>30</v>
      </c>
      <c r="G3454" s="5">
        <v>44562</v>
      </c>
      <c r="H3454" t="s">
        <v>66</v>
      </c>
      <c r="I3454" t="s">
        <v>30</v>
      </c>
      <c r="J3454" t="s">
        <v>67</v>
      </c>
      <c r="K3454" t="s">
        <v>30</v>
      </c>
      <c r="L3454" t="s">
        <v>60</v>
      </c>
    </row>
    <row r="3455" spans="1:12">
      <c r="A3455">
        <v>56509928</v>
      </c>
      <c r="B3455" t="s">
        <v>6893</v>
      </c>
      <c r="C3455" t="s">
        <v>274</v>
      </c>
      <c r="D3455" t="s">
        <v>269</v>
      </c>
      <c r="E3455" t="s">
        <v>311</v>
      </c>
      <c r="F3455" t="s">
        <v>30</v>
      </c>
      <c r="G3455" s="5">
        <v>44562</v>
      </c>
      <c r="H3455" t="s">
        <v>66</v>
      </c>
      <c r="I3455" t="s">
        <v>30</v>
      </c>
      <c r="J3455" t="s">
        <v>67</v>
      </c>
      <c r="K3455" t="s">
        <v>30</v>
      </c>
      <c r="L3455" t="s">
        <v>60</v>
      </c>
    </row>
    <row r="3456" spans="1:12">
      <c r="A3456">
        <v>56509928</v>
      </c>
      <c r="B3456" t="s">
        <v>6894</v>
      </c>
      <c r="C3456" t="s">
        <v>417</v>
      </c>
      <c r="D3456" t="s">
        <v>418</v>
      </c>
      <c r="E3456" t="s">
        <v>419</v>
      </c>
      <c r="F3456" t="s">
        <v>30</v>
      </c>
      <c r="G3456" s="5">
        <v>44562</v>
      </c>
      <c r="H3456" t="s">
        <v>66</v>
      </c>
      <c r="I3456" t="s">
        <v>30</v>
      </c>
      <c r="J3456" t="s">
        <v>67</v>
      </c>
      <c r="K3456" t="s">
        <v>30</v>
      </c>
      <c r="L3456" t="s">
        <v>60</v>
      </c>
    </row>
    <row r="3457" spans="1:12">
      <c r="A3457">
        <v>56509928</v>
      </c>
      <c r="B3457" t="s">
        <v>6895</v>
      </c>
      <c r="C3457" t="s">
        <v>449</v>
      </c>
      <c r="D3457" t="s">
        <v>450</v>
      </c>
      <c r="E3457" t="s">
        <v>451</v>
      </c>
      <c r="F3457" t="s">
        <v>30</v>
      </c>
      <c r="G3457" s="5">
        <v>44562</v>
      </c>
      <c r="H3457" t="s">
        <v>66</v>
      </c>
      <c r="I3457" t="s">
        <v>30</v>
      </c>
      <c r="J3457" t="s">
        <v>67</v>
      </c>
      <c r="K3457" t="s">
        <v>30</v>
      </c>
      <c r="L3457" t="s">
        <v>60</v>
      </c>
    </row>
    <row r="3458" spans="1:12">
      <c r="A3458">
        <v>56509928</v>
      </c>
      <c r="B3458" t="s">
        <v>6896</v>
      </c>
      <c r="C3458" t="s">
        <v>453</v>
      </c>
      <c r="D3458" t="s">
        <v>71</v>
      </c>
      <c r="E3458" t="s">
        <v>142</v>
      </c>
      <c r="F3458" t="s">
        <v>30</v>
      </c>
      <c r="G3458" s="5">
        <v>44562</v>
      </c>
      <c r="H3458" t="s">
        <v>66</v>
      </c>
      <c r="I3458" t="s">
        <v>30</v>
      </c>
      <c r="J3458" t="s">
        <v>67</v>
      </c>
      <c r="K3458" t="s">
        <v>30</v>
      </c>
      <c r="L3458" t="s">
        <v>61</v>
      </c>
    </row>
    <row r="3459" spans="1:12">
      <c r="A3459">
        <v>56509928</v>
      </c>
      <c r="B3459" t="s">
        <v>6897</v>
      </c>
      <c r="C3459" t="s">
        <v>455</v>
      </c>
      <c r="D3459" t="s">
        <v>129</v>
      </c>
      <c r="E3459" t="s">
        <v>456</v>
      </c>
      <c r="F3459" t="s">
        <v>30</v>
      </c>
      <c r="G3459" s="5">
        <v>44562</v>
      </c>
      <c r="H3459" t="s">
        <v>66</v>
      </c>
      <c r="I3459" t="s">
        <v>30</v>
      </c>
      <c r="J3459" t="s">
        <v>67</v>
      </c>
      <c r="K3459" t="s">
        <v>30</v>
      </c>
      <c r="L3459" t="s">
        <v>60</v>
      </c>
    </row>
    <row r="3460" spans="1:12">
      <c r="A3460">
        <v>56509928</v>
      </c>
      <c r="B3460" t="s">
        <v>6898</v>
      </c>
      <c r="C3460" t="s">
        <v>458</v>
      </c>
      <c r="D3460" t="s">
        <v>133</v>
      </c>
      <c r="E3460" t="s">
        <v>311</v>
      </c>
      <c r="F3460" t="s">
        <v>30</v>
      </c>
      <c r="G3460" s="5">
        <v>44562</v>
      </c>
      <c r="H3460" t="s">
        <v>66</v>
      </c>
      <c r="I3460" t="s">
        <v>30</v>
      </c>
      <c r="J3460" t="s">
        <v>67</v>
      </c>
      <c r="K3460" t="s">
        <v>30</v>
      </c>
      <c r="L3460" t="s">
        <v>61</v>
      </c>
    </row>
    <row r="3461" spans="1:12">
      <c r="A3461">
        <v>56509928</v>
      </c>
      <c r="B3461" t="s">
        <v>6899</v>
      </c>
      <c r="C3461" t="s">
        <v>460</v>
      </c>
      <c r="D3461" t="s">
        <v>161</v>
      </c>
      <c r="E3461" t="s">
        <v>266</v>
      </c>
      <c r="F3461" t="s">
        <v>30</v>
      </c>
      <c r="G3461" s="5">
        <v>44562</v>
      </c>
      <c r="H3461" t="s">
        <v>66</v>
      </c>
      <c r="I3461" t="s">
        <v>30</v>
      </c>
      <c r="J3461" t="s">
        <v>67</v>
      </c>
      <c r="K3461" t="s">
        <v>30</v>
      </c>
      <c r="L3461" t="s">
        <v>61</v>
      </c>
    </row>
    <row r="3462" spans="1:12">
      <c r="A3462">
        <v>56509928</v>
      </c>
      <c r="B3462" t="s">
        <v>6900</v>
      </c>
      <c r="C3462" t="s">
        <v>462</v>
      </c>
      <c r="D3462" t="s">
        <v>254</v>
      </c>
      <c r="E3462" t="s">
        <v>463</v>
      </c>
      <c r="F3462" t="s">
        <v>30</v>
      </c>
      <c r="G3462" s="5">
        <v>44562</v>
      </c>
      <c r="H3462" t="s">
        <v>66</v>
      </c>
      <c r="I3462" t="s">
        <v>30</v>
      </c>
      <c r="J3462" t="s">
        <v>67</v>
      </c>
      <c r="K3462" t="s">
        <v>30</v>
      </c>
      <c r="L3462" t="s">
        <v>60</v>
      </c>
    </row>
    <row r="3463" spans="1:12">
      <c r="A3463">
        <v>56509928</v>
      </c>
      <c r="B3463" t="s">
        <v>6901</v>
      </c>
      <c r="C3463" t="s">
        <v>465</v>
      </c>
      <c r="D3463" t="s">
        <v>466</v>
      </c>
      <c r="E3463" t="s">
        <v>71</v>
      </c>
      <c r="F3463" t="s">
        <v>30</v>
      </c>
      <c r="G3463" s="5">
        <v>44562</v>
      </c>
      <c r="H3463" t="s">
        <v>66</v>
      </c>
      <c r="I3463" t="s">
        <v>30</v>
      </c>
      <c r="J3463" t="s">
        <v>67</v>
      </c>
      <c r="K3463" t="s">
        <v>30</v>
      </c>
      <c r="L3463" t="s">
        <v>61</v>
      </c>
    </row>
    <row r="3464" spans="1:12">
      <c r="A3464">
        <v>56509928</v>
      </c>
      <c r="B3464" t="s">
        <v>6902</v>
      </c>
      <c r="C3464" t="s">
        <v>468</v>
      </c>
      <c r="D3464" t="s">
        <v>299</v>
      </c>
      <c r="E3464" t="s">
        <v>106</v>
      </c>
      <c r="F3464" t="s">
        <v>30</v>
      </c>
      <c r="G3464" s="5">
        <v>44562</v>
      </c>
      <c r="H3464" t="s">
        <v>66</v>
      </c>
      <c r="I3464" t="s">
        <v>30</v>
      </c>
      <c r="J3464" t="s">
        <v>67</v>
      </c>
      <c r="K3464" t="s">
        <v>30</v>
      </c>
      <c r="L3464" t="s">
        <v>60</v>
      </c>
    </row>
    <row r="3465" spans="1:12">
      <c r="A3465">
        <v>56509928</v>
      </c>
      <c r="B3465" t="s">
        <v>6903</v>
      </c>
      <c r="C3465" t="s">
        <v>193</v>
      </c>
      <c r="D3465" t="s">
        <v>470</v>
      </c>
      <c r="E3465" t="s">
        <v>71</v>
      </c>
      <c r="F3465" t="s">
        <v>30</v>
      </c>
      <c r="G3465" s="5">
        <v>44562</v>
      </c>
      <c r="H3465" t="s">
        <v>66</v>
      </c>
      <c r="I3465" t="s">
        <v>30</v>
      </c>
      <c r="J3465" t="s">
        <v>67</v>
      </c>
      <c r="K3465" t="s">
        <v>30</v>
      </c>
      <c r="L3465" t="s">
        <v>61</v>
      </c>
    </row>
    <row r="3466" spans="1:12">
      <c r="A3466">
        <v>56509928</v>
      </c>
      <c r="B3466" t="s">
        <v>6904</v>
      </c>
      <c r="C3466" t="s">
        <v>472</v>
      </c>
      <c r="D3466" t="s">
        <v>71</v>
      </c>
      <c r="E3466" t="s">
        <v>113</v>
      </c>
      <c r="F3466" t="s">
        <v>30</v>
      </c>
      <c r="G3466" s="5">
        <v>44562</v>
      </c>
      <c r="H3466" t="s">
        <v>66</v>
      </c>
      <c r="I3466" t="s">
        <v>30</v>
      </c>
      <c r="J3466" t="s">
        <v>67</v>
      </c>
      <c r="K3466" t="s">
        <v>30</v>
      </c>
      <c r="L3466" t="s">
        <v>61</v>
      </c>
    </row>
    <row r="3467" spans="1:12">
      <c r="A3467">
        <v>56509928</v>
      </c>
      <c r="B3467" t="s">
        <v>6905</v>
      </c>
      <c r="C3467" t="s">
        <v>234</v>
      </c>
      <c r="D3467" t="s">
        <v>517</v>
      </c>
      <c r="E3467" t="s">
        <v>518</v>
      </c>
      <c r="F3467" t="s">
        <v>30</v>
      </c>
      <c r="G3467" s="5">
        <v>44562</v>
      </c>
      <c r="H3467" t="s">
        <v>66</v>
      </c>
      <c r="I3467" t="s">
        <v>30</v>
      </c>
      <c r="J3467" t="s">
        <v>67</v>
      </c>
      <c r="K3467" t="s">
        <v>30</v>
      </c>
      <c r="L3467" t="s">
        <v>60</v>
      </c>
    </row>
    <row r="3468" spans="1:12">
      <c r="A3468">
        <v>56509928</v>
      </c>
      <c r="B3468" t="s">
        <v>6906</v>
      </c>
      <c r="C3468" t="s">
        <v>499</v>
      </c>
      <c r="D3468" t="s">
        <v>292</v>
      </c>
      <c r="E3468" t="s">
        <v>293</v>
      </c>
      <c r="F3468" t="s">
        <v>30</v>
      </c>
      <c r="G3468" s="5">
        <v>44562</v>
      </c>
      <c r="H3468" t="s">
        <v>66</v>
      </c>
      <c r="I3468" t="s">
        <v>30</v>
      </c>
      <c r="J3468" t="s">
        <v>67</v>
      </c>
      <c r="K3468" t="s">
        <v>30</v>
      </c>
      <c r="L3468" t="s">
        <v>60</v>
      </c>
    </row>
    <row r="3469" spans="1:12">
      <c r="A3469">
        <v>56509928</v>
      </c>
      <c r="B3469" t="s">
        <v>6907</v>
      </c>
      <c r="C3469" t="s">
        <v>425</v>
      </c>
      <c r="D3469" t="s">
        <v>501</v>
      </c>
      <c r="E3469" t="s">
        <v>142</v>
      </c>
      <c r="F3469" t="s">
        <v>30</v>
      </c>
      <c r="G3469" s="5">
        <v>44562</v>
      </c>
      <c r="H3469" t="s">
        <v>66</v>
      </c>
      <c r="I3469" t="s">
        <v>30</v>
      </c>
      <c r="J3469" t="s">
        <v>67</v>
      </c>
      <c r="K3469" t="s">
        <v>30</v>
      </c>
      <c r="L3469" t="s">
        <v>60</v>
      </c>
    </row>
    <row r="3470" spans="1:12">
      <c r="A3470">
        <v>56509928</v>
      </c>
      <c r="B3470" t="s">
        <v>6908</v>
      </c>
      <c r="C3470" t="s">
        <v>503</v>
      </c>
      <c r="D3470" t="s">
        <v>504</v>
      </c>
      <c r="E3470" t="s">
        <v>339</v>
      </c>
      <c r="F3470" t="s">
        <v>30</v>
      </c>
      <c r="G3470" s="5">
        <v>44562</v>
      </c>
      <c r="H3470" t="s">
        <v>66</v>
      </c>
      <c r="I3470" t="s">
        <v>30</v>
      </c>
      <c r="J3470" t="s">
        <v>67</v>
      </c>
      <c r="K3470" t="s">
        <v>30</v>
      </c>
      <c r="L3470" t="s">
        <v>60</v>
      </c>
    </row>
    <row r="3471" spans="1:12">
      <c r="A3471">
        <v>56509928</v>
      </c>
      <c r="B3471" t="s">
        <v>6909</v>
      </c>
      <c r="C3471" t="s">
        <v>412</v>
      </c>
      <c r="D3471" t="s">
        <v>266</v>
      </c>
      <c r="E3471" t="s">
        <v>184</v>
      </c>
      <c r="F3471" t="s">
        <v>30</v>
      </c>
      <c r="G3471" s="5">
        <v>44562</v>
      </c>
      <c r="H3471" t="s">
        <v>66</v>
      </c>
      <c r="I3471" t="s">
        <v>30</v>
      </c>
      <c r="J3471" t="s">
        <v>67</v>
      </c>
      <c r="K3471" t="s">
        <v>30</v>
      </c>
      <c r="L3471" t="s">
        <v>61</v>
      </c>
    </row>
    <row r="3472" spans="1:12">
      <c r="A3472">
        <v>56509928</v>
      </c>
      <c r="B3472" t="s">
        <v>6910</v>
      </c>
      <c r="C3472" t="s">
        <v>100</v>
      </c>
      <c r="D3472" t="s">
        <v>101</v>
      </c>
      <c r="E3472" t="s">
        <v>204</v>
      </c>
      <c r="F3472" t="s">
        <v>30</v>
      </c>
      <c r="G3472" s="5">
        <v>44562</v>
      </c>
      <c r="H3472" t="s">
        <v>66</v>
      </c>
      <c r="I3472" t="s">
        <v>30</v>
      </c>
      <c r="J3472" t="s">
        <v>67</v>
      </c>
      <c r="K3472" t="s">
        <v>30</v>
      </c>
      <c r="L3472" t="s">
        <v>60</v>
      </c>
    </row>
    <row r="3473" spans="1:12">
      <c r="A3473">
        <v>56509928</v>
      </c>
      <c r="B3473" t="s">
        <v>6911</v>
      </c>
      <c r="C3473" t="s">
        <v>508</v>
      </c>
      <c r="D3473" t="s">
        <v>71</v>
      </c>
      <c r="E3473" t="s">
        <v>65</v>
      </c>
      <c r="F3473" t="s">
        <v>30</v>
      </c>
      <c r="G3473" s="5">
        <v>44562</v>
      </c>
      <c r="H3473" t="s">
        <v>66</v>
      </c>
      <c r="I3473" t="s">
        <v>30</v>
      </c>
      <c r="J3473" t="s">
        <v>67</v>
      </c>
      <c r="K3473" t="s">
        <v>30</v>
      </c>
      <c r="L3473" t="s">
        <v>60</v>
      </c>
    </row>
    <row r="3474" spans="1:12">
      <c r="A3474">
        <v>56509928</v>
      </c>
      <c r="B3474" t="s">
        <v>6912</v>
      </c>
      <c r="C3474" t="s">
        <v>510</v>
      </c>
      <c r="D3474" t="s">
        <v>64</v>
      </c>
      <c r="E3474" t="s">
        <v>83</v>
      </c>
      <c r="F3474" t="s">
        <v>30</v>
      </c>
      <c r="G3474" s="5">
        <v>44562</v>
      </c>
      <c r="H3474" t="s">
        <v>66</v>
      </c>
      <c r="I3474" t="s">
        <v>30</v>
      </c>
      <c r="J3474" t="s">
        <v>67</v>
      </c>
      <c r="K3474" t="s">
        <v>30</v>
      </c>
      <c r="L3474" t="s">
        <v>60</v>
      </c>
    </row>
    <row r="3475" spans="1:12">
      <c r="A3475">
        <v>56509928</v>
      </c>
      <c r="B3475" t="s">
        <v>6913</v>
      </c>
      <c r="C3475" t="s">
        <v>512</v>
      </c>
      <c r="D3475" t="s">
        <v>200</v>
      </c>
      <c r="E3475" t="s">
        <v>142</v>
      </c>
      <c r="F3475" t="s">
        <v>30</v>
      </c>
      <c r="G3475" s="5">
        <v>44562</v>
      </c>
      <c r="H3475" t="s">
        <v>66</v>
      </c>
      <c r="I3475" t="s">
        <v>30</v>
      </c>
      <c r="J3475" t="s">
        <v>67</v>
      </c>
      <c r="K3475" t="s">
        <v>30</v>
      </c>
      <c r="L3475" t="s">
        <v>61</v>
      </c>
    </row>
    <row r="3476" spans="1:12">
      <c r="A3476">
        <v>56509928</v>
      </c>
      <c r="B3476" t="s">
        <v>6914</v>
      </c>
      <c r="C3476" t="s">
        <v>514</v>
      </c>
      <c r="D3476" t="s">
        <v>184</v>
      </c>
      <c r="E3476" t="s">
        <v>515</v>
      </c>
      <c r="F3476" t="s">
        <v>30</v>
      </c>
      <c r="G3476" s="5">
        <v>44562</v>
      </c>
      <c r="H3476" t="s">
        <v>66</v>
      </c>
      <c r="I3476" t="s">
        <v>30</v>
      </c>
      <c r="J3476" t="s">
        <v>67</v>
      </c>
      <c r="K3476" t="s">
        <v>30</v>
      </c>
      <c r="L3476" t="s">
        <v>60</v>
      </c>
    </row>
    <row r="3477" spans="1:12">
      <c r="A3477">
        <v>56509928</v>
      </c>
      <c r="B3477" t="s">
        <v>6915</v>
      </c>
      <c r="C3477" t="s">
        <v>474</v>
      </c>
      <c r="D3477" t="s">
        <v>71</v>
      </c>
      <c r="E3477" t="s">
        <v>475</v>
      </c>
      <c r="F3477" t="s">
        <v>30</v>
      </c>
      <c r="G3477" s="5">
        <v>44562</v>
      </c>
      <c r="H3477" t="s">
        <v>66</v>
      </c>
      <c r="I3477" t="s">
        <v>30</v>
      </c>
      <c r="J3477" t="s">
        <v>67</v>
      </c>
      <c r="K3477" t="s">
        <v>30</v>
      </c>
      <c r="L3477" t="s">
        <v>60</v>
      </c>
    </row>
    <row r="3478" spans="1:12">
      <c r="A3478">
        <v>56509928</v>
      </c>
      <c r="B3478" t="s">
        <v>6916</v>
      </c>
      <c r="C3478" t="s">
        <v>477</v>
      </c>
      <c r="D3478" t="s">
        <v>478</v>
      </c>
      <c r="E3478" t="s">
        <v>223</v>
      </c>
      <c r="F3478" t="s">
        <v>30</v>
      </c>
      <c r="G3478" s="5">
        <v>44562</v>
      </c>
      <c r="H3478" t="s">
        <v>66</v>
      </c>
      <c r="I3478" t="s">
        <v>30</v>
      </c>
      <c r="J3478" t="s">
        <v>67</v>
      </c>
      <c r="K3478" t="s">
        <v>30</v>
      </c>
      <c r="L3478" t="s">
        <v>60</v>
      </c>
    </row>
    <row r="3479" spans="1:12">
      <c r="A3479">
        <v>56509928</v>
      </c>
      <c r="B3479" t="s">
        <v>6917</v>
      </c>
      <c r="C3479" t="s">
        <v>480</v>
      </c>
      <c r="D3479" t="s">
        <v>481</v>
      </c>
      <c r="E3479" t="s">
        <v>482</v>
      </c>
      <c r="F3479" t="s">
        <v>30</v>
      </c>
      <c r="G3479" s="5">
        <v>44562</v>
      </c>
      <c r="H3479" t="s">
        <v>66</v>
      </c>
      <c r="I3479" t="s">
        <v>30</v>
      </c>
      <c r="J3479" t="s">
        <v>67</v>
      </c>
      <c r="K3479" t="s">
        <v>30</v>
      </c>
      <c r="L3479" t="s">
        <v>60</v>
      </c>
    </row>
    <row r="3480" spans="1:12">
      <c r="A3480">
        <v>56509928</v>
      </c>
      <c r="B3480" t="s">
        <v>6918</v>
      </c>
      <c r="C3480" t="s">
        <v>484</v>
      </c>
      <c r="D3480" t="s">
        <v>393</v>
      </c>
      <c r="E3480" t="s">
        <v>321</v>
      </c>
      <c r="F3480" t="s">
        <v>30</v>
      </c>
      <c r="G3480" s="5">
        <v>44562</v>
      </c>
      <c r="H3480" t="s">
        <v>66</v>
      </c>
      <c r="I3480" t="s">
        <v>30</v>
      </c>
      <c r="J3480" t="s">
        <v>67</v>
      </c>
      <c r="K3480" t="s">
        <v>30</v>
      </c>
      <c r="L3480" t="s">
        <v>60</v>
      </c>
    </row>
    <row r="3481" spans="1:12">
      <c r="A3481">
        <v>56509928</v>
      </c>
      <c r="B3481" t="s">
        <v>6919</v>
      </c>
      <c r="C3481" t="s">
        <v>486</v>
      </c>
      <c r="D3481" t="s">
        <v>101</v>
      </c>
      <c r="E3481" t="s">
        <v>266</v>
      </c>
      <c r="F3481" t="s">
        <v>30</v>
      </c>
      <c r="G3481" s="5">
        <v>44562</v>
      </c>
      <c r="H3481" t="s">
        <v>66</v>
      </c>
      <c r="I3481" t="s">
        <v>30</v>
      </c>
      <c r="J3481" t="s">
        <v>67</v>
      </c>
      <c r="K3481" t="s">
        <v>30</v>
      </c>
      <c r="L3481" t="s">
        <v>60</v>
      </c>
    </row>
    <row r="3482" spans="1:12">
      <c r="A3482">
        <v>56509928</v>
      </c>
      <c r="B3482" t="s">
        <v>6920</v>
      </c>
      <c r="C3482" t="s">
        <v>437</v>
      </c>
      <c r="D3482" t="s">
        <v>488</v>
      </c>
      <c r="E3482" t="s">
        <v>421</v>
      </c>
      <c r="F3482" t="s">
        <v>30</v>
      </c>
      <c r="G3482" s="5">
        <v>44562</v>
      </c>
      <c r="H3482" t="s">
        <v>66</v>
      </c>
      <c r="I3482" t="s">
        <v>30</v>
      </c>
      <c r="J3482" t="s">
        <v>67</v>
      </c>
      <c r="K3482" t="s">
        <v>30</v>
      </c>
      <c r="L3482" t="s">
        <v>60</v>
      </c>
    </row>
    <row r="3483" spans="1:12">
      <c r="A3483">
        <v>56509928</v>
      </c>
      <c r="B3483" t="s">
        <v>6921</v>
      </c>
      <c r="C3483" t="s">
        <v>490</v>
      </c>
      <c r="D3483" t="s">
        <v>82</v>
      </c>
      <c r="E3483" t="s">
        <v>94</v>
      </c>
      <c r="F3483" t="s">
        <v>30</v>
      </c>
      <c r="G3483" s="5">
        <v>44562</v>
      </c>
      <c r="H3483" t="s">
        <v>66</v>
      </c>
      <c r="I3483" t="s">
        <v>30</v>
      </c>
      <c r="J3483" t="s">
        <v>67</v>
      </c>
      <c r="K3483" t="s">
        <v>30</v>
      </c>
      <c r="L3483" t="s">
        <v>61</v>
      </c>
    </row>
    <row r="3484" spans="1:12">
      <c r="A3484">
        <v>56509928</v>
      </c>
      <c r="B3484" t="s">
        <v>6922</v>
      </c>
      <c r="C3484" t="s">
        <v>492</v>
      </c>
      <c r="D3484" t="s">
        <v>493</v>
      </c>
      <c r="E3484" t="s">
        <v>494</v>
      </c>
      <c r="F3484" t="s">
        <v>30</v>
      </c>
      <c r="G3484" s="5">
        <v>44562</v>
      </c>
      <c r="H3484" t="s">
        <v>66</v>
      </c>
      <c r="I3484" t="s">
        <v>30</v>
      </c>
      <c r="J3484" t="s">
        <v>67</v>
      </c>
      <c r="K3484" t="s">
        <v>30</v>
      </c>
      <c r="L3484" t="s">
        <v>61</v>
      </c>
    </row>
    <row r="3485" spans="1:12">
      <c r="A3485">
        <v>56509928</v>
      </c>
      <c r="B3485" t="s">
        <v>6923</v>
      </c>
      <c r="C3485" t="s">
        <v>486</v>
      </c>
      <c r="D3485" t="s">
        <v>142</v>
      </c>
      <c r="E3485" t="s">
        <v>161</v>
      </c>
      <c r="F3485" t="s">
        <v>30</v>
      </c>
      <c r="G3485" s="5">
        <v>44562</v>
      </c>
      <c r="H3485" t="s">
        <v>66</v>
      </c>
      <c r="I3485" t="s">
        <v>30</v>
      </c>
      <c r="J3485" t="s">
        <v>67</v>
      </c>
      <c r="K3485" t="s">
        <v>30</v>
      </c>
      <c r="L3485" t="s">
        <v>60</v>
      </c>
    </row>
    <row r="3486" spans="1:12">
      <c r="A3486">
        <v>56509928</v>
      </c>
      <c r="B3486" t="s">
        <v>6924</v>
      </c>
      <c r="C3486" t="s">
        <v>497</v>
      </c>
      <c r="D3486" t="s">
        <v>266</v>
      </c>
      <c r="E3486" t="s">
        <v>421</v>
      </c>
      <c r="F3486" t="s">
        <v>30</v>
      </c>
      <c r="G3486" s="5">
        <v>44562</v>
      </c>
      <c r="H3486" t="s">
        <v>66</v>
      </c>
      <c r="I3486" t="s">
        <v>30</v>
      </c>
      <c r="J3486" t="s">
        <v>67</v>
      </c>
      <c r="K3486" t="s">
        <v>30</v>
      </c>
      <c r="L3486" t="s">
        <v>61</v>
      </c>
    </row>
    <row r="3487" spans="1:12">
      <c r="A3487">
        <v>56509928</v>
      </c>
      <c r="B3487" t="s">
        <v>6925</v>
      </c>
      <c r="C3487" t="s">
        <v>256</v>
      </c>
      <c r="D3487" t="s">
        <v>110</v>
      </c>
      <c r="E3487" t="s">
        <v>421</v>
      </c>
      <c r="F3487" t="s">
        <v>30</v>
      </c>
      <c r="G3487" s="5">
        <v>44562</v>
      </c>
      <c r="H3487" t="s">
        <v>66</v>
      </c>
      <c r="I3487" t="s">
        <v>30</v>
      </c>
      <c r="J3487" t="s">
        <v>67</v>
      </c>
      <c r="K3487" t="s">
        <v>30</v>
      </c>
      <c r="L3487" t="s">
        <v>60</v>
      </c>
    </row>
    <row r="3488" spans="1:12">
      <c r="A3488">
        <v>56509928</v>
      </c>
      <c r="B3488" t="s">
        <v>6926</v>
      </c>
      <c r="C3488" t="s">
        <v>423</v>
      </c>
      <c r="D3488" t="s">
        <v>204</v>
      </c>
      <c r="E3488" t="s">
        <v>87</v>
      </c>
      <c r="F3488" t="s">
        <v>30</v>
      </c>
      <c r="G3488" s="5">
        <v>44562</v>
      </c>
      <c r="H3488" t="s">
        <v>66</v>
      </c>
      <c r="I3488" t="s">
        <v>30</v>
      </c>
      <c r="J3488" t="s">
        <v>67</v>
      </c>
      <c r="K3488" t="s">
        <v>30</v>
      </c>
      <c r="L3488" t="s">
        <v>60</v>
      </c>
    </row>
    <row r="3489" spans="1:12">
      <c r="A3489">
        <v>56509928</v>
      </c>
      <c r="B3489" t="s">
        <v>6927</v>
      </c>
      <c r="C3489" t="s">
        <v>425</v>
      </c>
      <c r="D3489" t="s">
        <v>426</v>
      </c>
      <c r="E3489" t="s">
        <v>427</v>
      </c>
      <c r="F3489" t="s">
        <v>30</v>
      </c>
      <c r="G3489" s="5">
        <v>44562</v>
      </c>
      <c r="H3489" t="s">
        <v>66</v>
      </c>
      <c r="I3489" t="s">
        <v>30</v>
      </c>
      <c r="J3489" t="s">
        <v>67</v>
      </c>
      <c r="K3489" t="s">
        <v>30</v>
      </c>
      <c r="L3489" t="s">
        <v>60</v>
      </c>
    </row>
    <row r="3490" spans="1:12">
      <c r="A3490">
        <v>56509928</v>
      </c>
      <c r="B3490" t="s">
        <v>6928</v>
      </c>
      <c r="C3490" t="s">
        <v>400</v>
      </c>
      <c r="D3490" t="s">
        <v>429</v>
      </c>
      <c r="E3490" t="s">
        <v>430</v>
      </c>
      <c r="F3490" t="s">
        <v>30</v>
      </c>
      <c r="G3490" s="5">
        <v>44562</v>
      </c>
      <c r="H3490" t="s">
        <v>66</v>
      </c>
      <c r="I3490" t="s">
        <v>30</v>
      </c>
      <c r="J3490" t="s">
        <v>67</v>
      </c>
      <c r="K3490" t="s">
        <v>30</v>
      </c>
      <c r="L3490" t="s">
        <v>60</v>
      </c>
    </row>
    <row r="3491" spans="1:12">
      <c r="A3491">
        <v>56509928</v>
      </c>
      <c r="B3491" t="s">
        <v>6929</v>
      </c>
      <c r="C3491" t="s">
        <v>432</v>
      </c>
      <c r="D3491" t="s">
        <v>71</v>
      </c>
      <c r="E3491" t="s">
        <v>433</v>
      </c>
      <c r="F3491" t="s">
        <v>30</v>
      </c>
      <c r="G3491" s="5">
        <v>44562</v>
      </c>
      <c r="H3491" t="s">
        <v>66</v>
      </c>
      <c r="I3491" t="s">
        <v>30</v>
      </c>
      <c r="J3491" t="s">
        <v>67</v>
      </c>
      <c r="K3491" t="s">
        <v>30</v>
      </c>
      <c r="L3491" t="s">
        <v>60</v>
      </c>
    </row>
    <row r="3492" spans="1:12">
      <c r="A3492">
        <v>56509928</v>
      </c>
      <c r="B3492" t="s">
        <v>6930</v>
      </c>
      <c r="C3492" t="s">
        <v>435</v>
      </c>
      <c r="D3492" t="s">
        <v>106</v>
      </c>
      <c r="E3492" t="s">
        <v>293</v>
      </c>
      <c r="F3492" t="s">
        <v>30</v>
      </c>
      <c r="G3492" s="5">
        <v>44562</v>
      </c>
      <c r="H3492" t="s">
        <v>66</v>
      </c>
      <c r="I3492" t="s">
        <v>30</v>
      </c>
      <c r="J3492" t="s">
        <v>67</v>
      </c>
      <c r="K3492" t="s">
        <v>30</v>
      </c>
      <c r="L3492" t="s">
        <v>60</v>
      </c>
    </row>
    <row r="3493" spans="1:12">
      <c r="A3493">
        <v>56509928</v>
      </c>
      <c r="B3493" t="s">
        <v>6931</v>
      </c>
      <c r="C3493" t="s">
        <v>437</v>
      </c>
      <c r="D3493" t="s">
        <v>438</v>
      </c>
      <c r="E3493" t="s">
        <v>121</v>
      </c>
      <c r="F3493" t="s">
        <v>30</v>
      </c>
      <c r="G3493" s="5">
        <v>44562</v>
      </c>
      <c r="H3493" t="s">
        <v>66</v>
      </c>
      <c r="I3493" t="s">
        <v>30</v>
      </c>
      <c r="J3493" t="s">
        <v>67</v>
      </c>
      <c r="K3493" t="s">
        <v>30</v>
      </c>
      <c r="L3493" t="s">
        <v>60</v>
      </c>
    </row>
    <row r="3494" spans="1:12">
      <c r="A3494">
        <v>56509928</v>
      </c>
      <c r="B3494" t="s">
        <v>6932</v>
      </c>
      <c r="C3494" t="s">
        <v>440</v>
      </c>
      <c r="D3494" t="s">
        <v>64</v>
      </c>
      <c r="E3494" t="s">
        <v>441</v>
      </c>
      <c r="F3494" t="s">
        <v>30</v>
      </c>
      <c r="G3494" s="5">
        <v>44562</v>
      </c>
      <c r="H3494" t="s">
        <v>66</v>
      </c>
      <c r="I3494" t="s">
        <v>30</v>
      </c>
      <c r="J3494" t="s">
        <v>67</v>
      </c>
      <c r="K3494" t="s">
        <v>30</v>
      </c>
      <c r="L3494" t="s">
        <v>60</v>
      </c>
    </row>
    <row r="3495" spans="1:12">
      <c r="A3495">
        <v>56509928</v>
      </c>
      <c r="B3495" t="s">
        <v>6933</v>
      </c>
      <c r="C3495" t="s">
        <v>443</v>
      </c>
      <c r="D3495" t="s">
        <v>155</v>
      </c>
      <c r="E3495" t="s">
        <v>444</v>
      </c>
      <c r="F3495" t="s">
        <v>30</v>
      </c>
      <c r="G3495" s="5">
        <v>44562</v>
      </c>
      <c r="H3495" t="s">
        <v>66</v>
      </c>
      <c r="I3495" t="s">
        <v>30</v>
      </c>
      <c r="J3495" t="s">
        <v>67</v>
      </c>
      <c r="K3495" t="s">
        <v>30</v>
      </c>
      <c r="L3495" t="s">
        <v>60</v>
      </c>
    </row>
    <row r="3496" spans="1:12">
      <c r="A3496">
        <v>56509928</v>
      </c>
      <c r="B3496" t="s">
        <v>6934</v>
      </c>
      <c r="C3496" t="s">
        <v>446</v>
      </c>
      <c r="D3496" t="s">
        <v>447</v>
      </c>
      <c r="E3496" t="s">
        <v>342</v>
      </c>
      <c r="F3496" t="s">
        <v>30</v>
      </c>
      <c r="G3496" s="5">
        <v>44562</v>
      </c>
      <c r="H3496" t="s">
        <v>66</v>
      </c>
      <c r="I3496" t="s">
        <v>30</v>
      </c>
      <c r="J3496" t="s">
        <v>67</v>
      </c>
      <c r="K3496" t="s">
        <v>30</v>
      </c>
      <c r="L3496" t="s">
        <v>60</v>
      </c>
    </row>
    <row r="3497" spans="1:12">
      <c r="A3497">
        <v>56509928</v>
      </c>
      <c r="B3497" t="s">
        <v>6935</v>
      </c>
      <c r="C3497" t="s">
        <v>522</v>
      </c>
      <c r="D3497" t="s">
        <v>71</v>
      </c>
      <c r="E3497" t="s">
        <v>113</v>
      </c>
      <c r="F3497" t="s">
        <v>30</v>
      </c>
      <c r="G3497" s="5">
        <v>44562</v>
      </c>
      <c r="H3497" t="s">
        <v>66</v>
      </c>
      <c r="I3497" t="s">
        <v>30</v>
      </c>
      <c r="J3497" t="s">
        <v>67</v>
      </c>
      <c r="K3497" t="s">
        <v>30</v>
      </c>
      <c r="L3497" t="s">
        <v>60</v>
      </c>
    </row>
    <row r="3498" spans="1:12">
      <c r="A3498">
        <v>56509928</v>
      </c>
      <c r="B3498" t="s">
        <v>6936</v>
      </c>
      <c r="C3498" t="s">
        <v>520</v>
      </c>
      <c r="D3498" t="s">
        <v>260</v>
      </c>
      <c r="E3498" t="s">
        <v>430</v>
      </c>
      <c r="F3498" t="s">
        <v>30</v>
      </c>
      <c r="G3498" s="5">
        <v>44562</v>
      </c>
      <c r="H3498" t="s">
        <v>66</v>
      </c>
      <c r="I3498" t="s">
        <v>30</v>
      </c>
      <c r="J3498" t="s">
        <v>67</v>
      </c>
      <c r="K3498" t="s">
        <v>30</v>
      </c>
      <c r="L3498" t="s">
        <v>60</v>
      </c>
    </row>
    <row r="3499" spans="1:12">
      <c r="A3499">
        <v>56509928</v>
      </c>
      <c r="B3499" t="s">
        <v>6937</v>
      </c>
      <c r="C3499" t="s">
        <v>524</v>
      </c>
      <c r="D3499" t="s">
        <v>339</v>
      </c>
      <c r="E3499" t="s">
        <v>71</v>
      </c>
      <c r="F3499" t="s">
        <v>30</v>
      </c>
      <c r="G3499" s="5">
        <v>44562</v>
      </c>
      <c r="H3499" t="s">
        <v>66</v>
      </c>
      <c r="I3499" t="s">
        <v>30</v>
      </c>
      <c r="J3499" t="s">
        <v>67</v>
      </c>
      <c r="K3499" t="s">
        <v>30</v>
      </c>
      <c r="L3499" t="s">
        <v>61</v>
      </c>
    </row>
    <row r="3500" spans="1:12">
      <c r="A3500">
        <v>56509928</v>
      </c>
      <c r="B3500" t="s">
        <v>6938</v>
      </c>
      <c r="C3500" t="s">
        <v>581</v>
      </c>
      <c r="D3500" t="s">
        <v>106</v>
      </c>
      <c r="E3500" t="s">
        <v>107</v>
      </c>
      <c r="F3500" t="s">
        <v>30</v>
      </c>
      <c r="G3500" s="5">
        <v>44562</v>
      </c>
      <c r="H3500" t="s">
        <v>66</v>
      </c>
      <c r="I3500" t="s">
        <v>30</v>
      </c>
      <c r="J3500" t="s">
        <v>67</v>
      </c>
      <c r="K3500" t="s">
        <v>30</v>
      </c>
      <c r="L3500" t="s">
        <v>60</v>
      </c>
    </row>
    <row r="3501" spans="1:12">
      <c r="A3501">
        <v>56509928</v>
      </c>
      <c r="B3501" t="s">
        <v>6939</v>
      </c>
      <c r="C3501" t="s">
        <v>583</v>
      </c>
      <c r="D3501" t="s">
        <v>71</v>
      </c>
      <c r="E3501" t="s">
        <v>30</v>
      </c>
      <c r="F3501" t="s">
        <v>30</v>
      </c>
      <c r="G3501" s="5">
        <v>44562</v>
      </c>
      <c r="H3501" t="s">
        <v>66</v>
      </c>
      <c r="I3501" t="s">
        <v>30</v>
      </c>
      <c r="J3501" t="s">
        <v>67</v>
      </c>
      <c r="K3501" t="s">
        <v>30</v>
      </c>
      <c r="L3501" t="s">
        <v>61</v>
      </c>
    </row>
    <row r="3502" spans="1:12">
      <c r="A3502">
        <v>56509928</v>
      </c>
      <c r="B3502" t="s">
        <v>6940</v>
      </c>
      <c r="C3502" t="s">
        <v>585</v>
      </c>
      <c r="D3502" t="s">
        <v>586</v>
      </c>
      <c r="E3502" t="s">
        <v>311</v>
      </c>
      <c r="F3502" t="s">
        <v>30</v>
      </c>
      <c r="G3502" s="5">
        <v>44562</v>
      </c>
      <c r="H3502" t="s">
        <v>66</v>
      </c>
      <c r="I3502" t="s">
        <v>30</v>
      </c>
      <c r="J3502" t="s">
        <v>67</v>
      </c>
      <c r="K3502" t="s">
        <v>30</v>
      </c>
      <c r="L3502" t="s">
        <v>60</v>
      </c>
    </row>
    <row r="3503" spans="1:12">
      <c r="A3503">
        <v>56509928</v>
      </c>
      <c r="B3503" t="s">
        <v>6941</v>
      </c>
      <c r="C3503" t="s">
        <v>486</v>
      </c>
      <c r="D3503" t="s">
        <v>588</v>
      </c>
      <c r="E3503" t="s">
        <v>589</v>
      </c>
      <c r="F3503" t="s">
        <v>30</v>
      </c>
      <c r="G3503" s="5">
        <v>44562</v>
      </c>
      <c r="H3503" t="s">
        <v>66</v>
      </c>
      <c r="I3503" t="s">
        <v>30</v>
      </c>
      <c r="J3503" t="s">
        <v>67</v>
      </c>
      <c r="K3503" t="s">
        <v>30</v>
      </c>
      <c r="L3503" t="s">
        <v>60</v>
      </c>
    </row>
    <row r="3504" spans="1:12">
      <c r="A3504">
        <v>56509928</v>
      </c>
      <c r="B3504" t="s">
        <v>6942</v>
      </c>
      <c r="C3504" t="s">
        <v>591</v>
      </c>
      <c r="D3504" t="s">
        <v>181</v>
      </c>
      <c r="E3504" t="s">
        <v>110</v>
      </c>
      <c r="F3504" t="s">
        <v>30</v>
      </c>
      <c r="G3504" s="5">
        <v>44562</v>
      </c>
      <c r="H3504" t="s">
        <v>66</v>
      </c>
      <c r="I3504" t="s">
        <v>30</v>
      </c>
      <c r="J3504" t="s">
        <v>67</v>
      </c>
      <c r="K3504" t="s">
        <v>30</v>
      </c>
      <c r="L3504" t="s">
        <v>61</v>
      </c>
    </row>
    <row r="3505" spans="1:12">
      <c r="A3505">
        <v>56509928</v>
      </c>
      <c r="B3505" t="s">
        <v>6943</v>
      </c>
      <c r="C3505" t="s">
        <v>593</v>
      </c>
      <c r="D3505" t="s">
        <v>284</v>
      </c>
      <c r="E3505" t="s">
        <v>299</v>
      </c>
      <c r="F3505" t="s">
        <v>30</v>
      </c>
      <c r="G3505" s="5">
        <v>44562</v>
      </c>
      <c r="H3505" t="s">
        <v>66</v>
      </c>
      <c r="I3505" t="s">
        <v>30</v>
      </c>
      <c r="J3505" t="s">
        <v>67</v>
      </c>
      <c r="K3505" t="s">
        <v>30</v>
      </c>
      <c r="L3505" t="s">
        <v>61</v>
      </c>
    </row>
    <row r="3506" spans="1:12">
      <c r="A3506">
        <v>56509928</v>
      </c>
      <c r="B3506" t="s">
        <v>6944</v>
      </c>
      <c r="C3506" t="s">
        <v>595</v>
      </c>
      <c r="D3506" t="s">
        <v>596</v>
      </c>
      <c r="E3506" t="s">
        <v>597</v>
      </c>
      <c r="F3506" t="s">
        <v>30</v>
      </c>
      <c r="G3506" s="5">
        <v>44562</v>
      </c>
      <c r="H3506" t="s">
        <v>66</v>
      </c>
      <c r="I3506" t="s">
        <v>30</v>
      </c>
      <c r="J3506" t="s">
        <v>67</v>
      </c>
      <c r="K3506" t="s">
        <v>30</v>
      </c>
      <c r="L3506" t="s">
        <v>60</v>
      </c>
    </row>
    <row r="3507" spans="1:12">
      <c r="A3507">
        <v>56509928</v>
      </c>
      <c r="B3507" t="s">
        <v>6945</v>
      </c>
      <c r="C3507" t="s">
        <v>599</v>
      </c>
      <c r="D3507" t="s">
        <v>178</v>
      </c>
      <c r="E3507" t="s">
        <v>600</v>
      </c>
      <c r="F3507" t="s">
        <v>30</v>
      </c>
      <c r="G3507" s="5">
        <v>44562</v>
      </c>
      <c r="H3507" t="s">
        <v>66</v>
      </c>
      <c r="I3507" t="s">
        <v>30</v>
      </c>
      <c r="J3507" t="s">
        <v>67</v>
      </c>
      <c r="K3507" t="s">
        <v>30</v>
      </c>
      <c r="L3507" t="s">
        <v>60</v>
      </c>
    </row>
    <row r="3508" spans="1:12">
      <c r="A3508">
        <v>56509928</v>
      </c>
      <c r="B3508" t="s">
        <v>6946</v>
      </c>
      <c r="C3508" t="s">
        <v>539</v>
      </c>
      <c r="D3508" t="s">
        <v>470</v>
      </c>
      <c r="E3508" t="s">
        <v>540</v>
      </c>
      <c r="F3508" t="s">
        <v>30</v>
      </c>
      <c r="G3508" s="5">
        <v>44562</v>
      </c>
      <c r="H3508" t="s">
        <v>66</v>
      </c>
      <c r="I3508" t="s">
        <v>30</v>
      </c>
      <c r="J3508" t="s">
        <v>67</v>
      </c>
      <c r="K3508" t="s">
        <v>30</v>
      </c>
      <c r="L3508" t="s">
        <v>60</v>
      </c>
    </row>
    <row r="3509" spans="1:12">
      <c r="A3509">
        <v>56509928</v>
      </c>
      <c r="B3509" t="s">
        <v>6947</v>
      </c>
      <c r="C3509" t="s">
        <v>526</v>
      </c>
      <c r="D3509" t="s">
        <v>444</v>
      </c>
      <c r="E3509" t="s">
        <v>488</v>
      </c>
      <c r="F3509" t="s">
        <v>30</v>
      </c>
      <c r="G3509" s="5">
        <v>44562</v>
      </c>
      <c r="H3509" t="s">
        <v>66</v>
      </c>
      <c r="I3509" t="s">
        <v>30</v>
      </c>
      <c r="J3509" t="s">
        <v>67</v>
      </c>
      <c r="K3509" t="s">
        <v>30</v>
      </c>
      <c r="L3509" t="s">
        <v>61</v>
      </c>
    </row>
    <row r="3510" spans="1:12">
      <c r="A3510">
        <v>56509928</v>
      </c>
      <c r="B3510" t="s">
        <v>6948</v>
      </c>
      <c r="C3510" t="s">
        <v>528</v>
      </c>
      <c r="D3510" t="s">
        <v>201</v>
      </c>
      <c r="E3510" t="s">
        <v>529</v>
      </c>
      <c r="F3510" t="s">
        <v>30</v>
      </c>
      <c r="G3510" s="5">
        <v>44562</v>
      </c>
      <c r="H3510" t="s">
        <v>66</v>
      </c>
      <c r="I3510" t="s">
        <v>30</v>
      </c>
      <c r="J3510" t="s">
        <v>67</v>
      </c>
      <c r="K3510" t="s">
        <v>30</v>
      </c>
      <c r="L3510" t="s">
        <v>60</v>
      </c>
    </row>
    <row r="3511" spans="1:12">
      <c r="A3511">
        <v>56509928</v>
      </c>
      <c r="B3511" t="s">
        <v>6949</v>
      </c>
      <c r="C3511" t="s">
        <v>531</v>
      </c>
      <c r="D3511" t="s">
        <v>532</v>
      </c>
      <c r="E3511" t="s">
        <v>113</v>
      </c>
      <c r="F3511" t="s">
        <v>30</v>
      </c>
      <c r="G3511" s="5">
        <v>44562</v>
      </c>
      <c r="H3511" t="s">
        <v>66</v>
      </c>
      <c r="I3511" t="s">
        <v>30</v>
      </c>
      <c r="J3511" t="s">
        <v>67</v>
      </c>
      <c r="K3511" t="s">
        <v>30</v>
      </c>
      <c r="L3511" t="s">
        <v>61</v>
      </c>
    </row>
    <row r="3512" spans="1:12">
      <c r="A3512">
        <v>56509928</v>
      </c>
      <c r="B3512" t="s">
        <v>6950</v>
      </c>
      <c r="C3512" t="s">
        <v>534</v>
      </c>
      <c r="D3512" t="s">
        <v>200</v>
      </c>
      <c r="E3512" t="s">
        <v>535</v>
      </c>
      <c r="F3512" t="s">
        <v>30</v>
      </c>
      <c r="G3512" s="5">
        <v>44562</v>
      </c>
      <c r="H3512" t="s">
        <v>66</v>
      </c>
      <c r="I3512" t="s">
        <v>30</v>
      </c>
      <c r="J3512" t="s">
        <v>67</v>
      </c>
      <c r="K3512" t="s">
        <v>30</v>
      </c>
      <c r="L3512" t="s">
        <v>60</v>
      </c>
    </row>
    <row r="3513" spans="1:12">
      <c r="A3513">
        <v>56509928</v>
      </c>
      <c r="B3513" t="s">
        <v>6951</v>
      </c>
      <c r="C3513" t="s">
        <v>537</v>
      </c>
      <c r="D3513" t="s">
        <v>107</v>
      </c>
      <c r="E3513" t="s">
        <v>293</v>
      </c>
      <c r="F3513" t="s">
        <v>30</v>
      </c>
      <c r="G3513" s="5">
        <v>44562</v>
      </c>
      <c r="H3513" t="s">
        <v>66</v>
      </c>
      <c r="I3513" t="s">
        <v>30</v>
      </c>
      <c r="J3513" t="s">
        <v>67</v>
      </c>
      <c r="K3513" t="s">
        <v>30</v>
      </c>
      <c r="L3513" t="s">
        <v>60</v>
      </c>
    </row>
    <row r="3514" spans="1:12">
      <c r="A3514">
        <v>56509928</v>
      </c>
      <c r="B3514" t="s">
        <v>6952</v>
      </c>
      <c r="C3514" t="s">
        <v>605</v>
      </c>
      <c r="D3514" t="s">
        <v>106</v>
      </c>
      <c r="E3514" t="s">
        <v>606</v>
      </c>
      <c r="F3514" t="s">
        <v>30</v>
      </c>
      <c r="G3514" s="5">
        <v>44562</v>
      </c>
      <c r="H3514" t="s">
        <v>66</v>
      </c>
      <c r="I3514" t="s">
        <v>30</v>
      </c>
      <c r="J3514" t="s">
        <v>67</v>
      </c>
      <c r="K3514" t="s">
        <v>30</v>
      </c>
      <c r="L3514" t="s">
        <v>60</v>
      </c>
    </row>
    <row r="3515" spans="1:12">
      <c r="A3515">
        <v>56509928</v>
      </c>
      <c r="B3515" t="s">
        <v>6953</v>
      </c>
      <c r="C3515" t="s">
        <v>602</v>
      </c>
      <c r="D3515" t="s">
        <v>184</v>
      </c>
      <c r="E3515" t="s">
        <v>603</v>
      </c>
      <c r="F3515" t="s">
        <v>30</v>
      </c>
      <c r="G3515" s="5">
        <v>44562</v>
      </c>
      <c r="H3515" t="s">
        <v>66</v>
      </c>
      <c r="I3515" t="s">
        <v>30</v>
      </c>
      <c r="J3515" t="s">
        <v>67</v>
      </c>
      <c r="K3515" t="s">
        <v>30</v>
      </c>
      <c r="L3515" t="s">
        <v>61</v>
      </c>
    </row>
    <row r="3516" spans="1:12">
      <c r="A3516">
        <v>56509928</v>
      </c>
      <c r="B3516" t="s">
        <v>6954</v>
      </c>
      <c r="C3516" t="s">
        <v>560</v>
      </c>
      <c r="D3516" t="s">
        <v>321</v>
      </c>
      <c r="E3516" t="s">
        <v>110</v>
      </c>
      <c r="F3516" t="s">
        <v>30</v>
      </c>
      <c r="G3516" s="5">
        <v>44562</v>
      </c>
      <c r="H3516" t="s">
        <v>66</v>
      </c>
      <c r="I3516" t="s">
        <v>30</v>
      </c>
      <c r="J3516" t="s">
        <v>67</v>
      </c>
      <c r="K3516" t="s">
        <v>30</v>
      </c>
      <c r="L3516" t="s">
        <v>61</v>
      </c>
    </row>
    <row r="3517" spans="1:12">
      <c r="A3517">
        <v>56509928</v>
      </c>
      <c r="B3517" t="s">
        <v>6955</v>
      </c>
      <c r="C3517" t="s">
        <v>562</v>
      </c>
      <c r="D3517" t="s">
        <v>470</v>
      </c>
      <c r="E3517" t="s">
        <v>563</v>
      </c>
      <c r="F3517" t="s">
        <v>30</v>
      </c>
      <c r="G3517" s="5">
        <v>44562</v>
      </c>
      <c r="H3517" t="s">
        <v>66</v>
      </c>
      <c r="I3517" t="s">
        <v>30</v>
      </c>
      <c r="J3517" t="s">
        <v>67</v>
      </c>
      <c r="K3517" t="s">
        <v>30</v>
      </c>
      <c r="L3517" t="s">
        <v>61</v>
      </c>
    </row>
    <row r="3518" spans="1:12">
      <c r="A3518">
        <v>56509928</v>
      </c>
      <c r="B3518" t="s">
        <v>6956</v>
      </c>
      <c r="C3518" t="s">
        <v>565</v>
      </c>
      <c r="D3518" t="s">
        <v>284</v>
      </c>
      <c r="E3518" t="s">
        <v>299</v>
      </c>
      <c r="F3518" t="s">
        <v>30</v>
      </c>
      <c r="G3518" s="5">
        <v>44562</v>
      </c>
      <c r="H3518" t="s">
        <v>66</v>
      </c>
      <c r="I3518" t="s">
        <v>30</v>
      </c>
      <c r="J3518" t="s">
        <v>67</v>
      </c>
      <c r="K3518" t="s">
        <v>30</v>
      </c>
      <c r="L3518" t="s">
        <v>61</v>
      </c>
    </row>
    <row r="3519" spans="1:12">
      <c r="A3519">
        <v>56509928</v>
      </c>
      <c r="B3519" t="s">
        <v>6957</v>
      </c>
      <c r="C3519" t="s">
        <v>567</v>
      </c>
      <c r="D3519" t="s">
        <v>97</v>
      </c>
      <c r="E3519" t="s">
        <v>161</v>
      </c>
      <c r="F3519" t="s">
        <v>30</v>
      </c>
      <c r="G3519" s="5">
        <v>44562</v>
      </c>
      <c r="H3519" t="s">
        <v>66</v>
      </c>
      <c r="I3519" t="s">
        <v>30</v>
      </c>
      <c r="J3519" t="s">
        <v>67</v>
      </c>
      <c r="K3519" t="s">
        <v>30</v>
      </c>
      <c r="L3519" t="s">
        <v>61</v>
      </c>
    </row>
    <row r="3520" spans="1:12">
      <c r="A3520">
        <v>56509928</v>
      </c>
      <c r="B3520" t="s">
        <v>6958</v>
      </c>
      <c r="C3520" t="s">
        <v>569</v>
      </c>
      <c r="D3520" t="s">
        <v>570</v>
      </c>
      <c r="E3520" t="s">
        <v>535</v>
      </c>
      <c r="F3520" t="s">
        <v>30</v>
      </c>
      <c r="G3520" s="5">
        <v>44562</v>
      </c>
      <c r="H3520" t="s">
        <v>66</v>
      </c>
      <c r="I3520" t="s">
        <v>30</v>
      </c>
      <c r="J3520" t="s">
        <v>67</v>
      </c>
      <c r="K3520" t="s">
        <v>30</v>
      </c>
      <c r="L3520" t="s">
        <v>60</v>
      </c>
    </row>
    <row r="3521" spans="1:12">
      <c r="A3521">
        <v>56509928</v>
      </c>
      <c r="B3521" t="s">
        <v>6959</v>
      </c>
      <c r="C3521" t="s">
        <v>572</v>
      </c>
      <c r="D3521" t="s">
        <v>106</v>
      </c>
      <c r="E3521" t="s">
        <v>161</v>
      </c>
      <c r="F3521" t="s">
        <v>30</v>
      </c>
      <c r="G3521" s="5">
        <v>44562</v>
      </c>
      <c r="H3521" t="s">
        <v>66</v>
      </c>
      <c r="I3521" t="s">
        <v>30</v>
      </c>
      <c r="J3521" t="s">
        <v>67</v>
      </c>
      <c r="K3521" t="s">
        <v>30</v>
      </c>
      <c r="L3521" t="s">
        <v>60</v>
      </c>
    </row>
    <row r="3522" spans="1:12">
      <c r="A3522">
        <v>56509928</v>
      </c>
      <c r="B3522" t="s">
        <v>6960</v>
      </c>
      <c r="C3522" t="s">
        <v>574</v>
      </c>
      <c r="D3522" t="s">
        <v>269</v>
      </c>
      <c r="E3522" t="s">
        <v>311</v>
      </c>
      <c r="F3522" t="s">
        <v>30</v>
      </c>
      <c r="G3522" s="5">
        <v>44562</v>
      </c>
      <c r="H3522" t="s">
        <v>66</v>
      </c>
      <c r="I3522" t="s">
        <v>30</v>
      </c>
      <c r="J3522" t="s">
        <v>67</v>
      </c>
      <c r="K3522" t="s">
        <v>30</v>
      </c>
      <c r="L3522" t="s">
        <v>60</v>
      </c>
    </row>
    <row r="3523" spans="1:12">
      <c r="A3523">
        <v>56509928</v>
      </c>
      <c r="B3523" t="s">
        <v>6961</v>
      </c>
      <c r="C3523" t="s">
        <v>138</v>
      </c>
      <c r="D3523" t="s">
        <v>269</v>
      </c>
      <c r="E3523" t="s">
        <v>356</v>
      </c>
      <c r="F3523" t="s">
        <v>30</v>
      </c>
      <c r="G3523" s="5">
        <v>44562</v>
      </c>
      <c r="H3523" t="s">
        <v>66</v>
      </c>
      <c r="I3523" t="s">
        <v>30</v>
      </c>
      <c r="J3523" t="s">
        <v>67</v>
      </c>
      <c r="K3523" t="s">
        <v>30</v>
      </c>
      <c r="L3523" t="s">
        <v>60</v>
      </c>
    </row>
    <row r="3524" spans="1:12">
      <c r="A3524">
        <v>56509928</v>
      </c>
      <c r="B3524" t="s">
        <v>6962</v>
      </c>
      <c r="C3524" t="s">
        <v>577</v>
      </c>
      <c r="D3524" t="s">
        <v>204</v>
      </c>
      <c r="E3524" t="s">
        <v>70</v>
      </c>
      <c r="F3524" t="s">
        <v>30</v>
      </c>
      <c r="G3524" s="5">
        <v>44562</v>
      </c>
      <c r="H3524" t="s">
        <v>66</v>
      </c>
      <c r="I3524" t="s">
        <v>30</v>
      </c>
      <c r="J3524" t="s">
        <v>67</v>
      </c>
      <c r="K3524" t="s">
        <v>30</v>
      </c>
      <c r="L3524" t="s">
        <v>60</v>
      </c>
    </row>
    <row r="3525" spans="1:12">
      <c r="A3525">
        <v>56509928</v>
      </c>
      <c r="B3525" t="s">
        <v>6963</v>
      </c>
      <c r="C3525" t="s">
        <v>579</v>
      </c>
      <c r="D3525" t="s">
        <v>139</v>
      </c>
      <c r="E3525" t="s">
        <v>133</v>
      </c>
      <c r="F3525" t="s">
        <v>30</v>
      </c>
      <c r="G3525" s="5">
        <v>44562</v>
      </c>
      <c r="H3525" t="s">
        <v>66</v>
      </c>
      <c r="I3525" t="s">
        <v>30</v>
      </c>
      <c r="J3525" t="s">
        <v>67</v>
      </c>
      <c r="K3525" t="s">
        <v>30</v>
      </c>
      <c r="L3525" t="s">
        <v>60</v>
      </c>
    </row>
    <row r="3526" spans="1:12">
      <c r="A3526">
        <v>56509928</v>
      </c>
      <c r="B3526" t="s">
        <v>6964</v>
      </c>
      <c r="C3526" t="s">
        <v>542</v>
      </c>
      <c r="D3526" t="s">
        <v>139</v>
      </c>
      <c r="E3526" t="s">
        <v>133</v>
      </c>
      <c r="F3526" t="s">
        <v>30</v>
      </c>
      <c r="G3526" s="5">
        <v>44562</v>
      </c>
      <c r="H3526" t="s">
        <v>66</v>
      </c>
      <c r="I3526" t="s">
        <v>30</v>
      </c>
      <c r="J3526" t="s">
        <v>67</v>
      </c>
      <c r="K3526" t="s">
        <v>30</v>
      </c>
      <c r="L3526" t="s">
        <v>60</v>
      </c>
    </row>
    <row r="3527" spans="1:12">
      <c r="A3527">
        <v>56509928</v>
      </c>
      <c r="B3527" t="s">
        <v>6965</v>
      </c>
      <c r="C3527" t="s">
        <v>544</v>
      </c>
      <c r="D3527" t="s">
        <v>139</v>
      </c>
      <c r="E3527" t="s">
        <v>133</v>
      </c>
      <c r="F3527" t="s">
        <v>30</v>
      </c>
      <c r="G3527" s="5">
        <v>44562</v>
      </c>
      <c r="H3527" t="s">
        <v>66</v>
      </c>
      <c r="I3527" t="s">
        <v>30</v>
      </c>
      <c r="J3527" t="s">
        <v>67</v>
      </c>
      <c r="K3527" t="s">
        <v>30</v>
      </c>
      <c r="L3527" t="s">
        <v>60</v>
      </c>
    </row>
    <row r="3528" spans="1:12">
      <c r="A3528">
        <v>56509928</v>
      </c>
      <c r="B3528" t="s">
        <v>6966</v>
      </c>
      <c r="C3528" t="s">
        <v>546</v>
      </c>
      <c r="D3528" t="s">
        <v>139</v>
      </c>
      <c r="E3528" t="s">
        <v>133</v>
      </c>
      <c r="F3528" t="s">
        <v>30</v>
      </c>
      <c r="G3528" s="5">
        <v>44562</v>
      </c>
      <c r="H3528" t="s">
        <v>66</v>
      </c>
      <c r="I3528" t="s">
        <v>30</v>
      </c>
      <c r="J3528" t="s">
        <v>67</v>
      </c>
      <c r="K3528" t="s">
        <v>30</v>
      </c>
      <c r="L3528" t="s">
        <v>60</v>
      </c>
    </row>
    <row r="3529" spans="1:12">
      <c r="A3529">
        <v>56509928</v>
      </c>
      <c r="B3529" t="s">
        <v>6967</v>
      </c>
      <c r="C3529" t="s">
        <v>548</v>
      </c>
      <c r="D3529" t="s">
        <v>139</v>
      </c>
      <c r="E3529" t="s">
        <v>64</v>
      </c>
      <c r="F3529" t="s">
        <v>30</v>
      </c>
      <c r="G3529" s="5">
        <v>44562</v>
      </c>
      <c r="H3529" t="s">
        <v>66</v>
      </c>
      <c r="I3529" t="s">
        <v>30</v>
      </c>
      <c r="J3529" t="s">
        <v>67</v>
      </c>
      <c r="K3529" t="s">
        <v>30</v>
      </c>
      <c r="L3529" t="s">
        <v>61</v>
      </c>
    </row>
    <row r="3530" spans="1:12">
      <c r="A3530">
        <v>56509928</v>
      </c>
      <c r="B3530" t="s">
        <v>6968</v>
      </c>
      <c r="C3530" t="s">
        <v>550</v>
      </c>
      <c r="D3530" t="s">
        <v>139</v>
      </c>
      <c r="E3530" t="s">
        <v>64</v>
      </c>
      <c r="F3530" t="s">
        <v>30</v>
      </c>
      <c r="G3530" s="5">
        <v>44562</v>
      </c>
      <c r="H3530" t="s">
        <v>66</v>
      </c>
      <c r="I3530" t="s">
        <v>30</v>
      </c>
      <c r="J3530" t="s">
        <v>67</v>
      </c>
      <c r="K3530" t="s">
        <v>30</v>
      </c>
      <c r="L3530" t="s">
        <v>60</v>
      </c>
    </row>
    <row r="3531" spans="1:12">
      <c r="A3531">
        <v>56509928</v>
      </c>
      <c r="B3531" t="s">
        <v>6969</v>
      </c>
      <c r="C3531" t="s">
        <v>258</v>
      </c>
      <c r="D3531" t="s">
        <v>139</v>
      </c>
      <c r="E3531" t="s">
        <v>64</v>
      </c>
      <c r="F3531" t="s">
        <v>30</v>
      </c>
      <c r="G3531" s="5">
        <v>44562</v>
      </c>
      <c r="H3531" t="s">
        <v>66</v>
      </c>
      <c r="I3531" t="s">
        <v>30</v>
      </c>
      <c r="J3531" t="s">
        <v>67</v>
      </c>
      <c r="K3531" t="s">
        <v>30</v>
      </c>
      <c r="L3531" t="s">
        <v>60</v>
      </c>
    </row>
    <row r="3532" spans="1:12">
      <c r="A3532">
        <v>56509928</v>
      </c>
      <c r="B3532" t="s">
        <v>6970</v>
      </c>
      <c r="C3532" t="s">
        <v>553</v>
      </c>
      <c r="D3532" t="s">
        <v>152</v>
      </c>
      <c r="E3532" t="s">
        <v>64</v>
      </c>
      <c r="F3532" t="s">
        <v>30</v>
      </c>
      <c r="G3532" s="5">
        <v>44562</v>
      </c>
      <c r="H3532" t="s">
        <v>66</v>
      </c>
      <c r="I3532" t="s">
        <v>30</v>
      </c>
      <c r="J3532" t="s">
        <v>67</v>
      </c>
      <c r="K3532" t="s">
        <v>30</v>
      </c>
      <c r="L3532" t="s">
        <v>60</v>
      </c>
    </row>
    <row r="3533" spans="1:12">
      <c r="A3533">
        <v>56509928</v>
      </c>
      <c r="B3533" t="s">
        <v>6971</v>
      </c>
      <c r="C3533" t="s">
        <v>555</v>
      </c>
      <c r="D3533" t="s">
        <v>152</v>
      </c>
      <c r="E3533" t="s">
        <v>269</v>
      </c>
      <c r="F3533" t="s">
        <v>30</v>
      </c>
      <c r="G3533" s="5">
        <v>44562</v>
      </c>
      <c r="H3533" t="s">
        <v>66</v>
      </c>
      <c r="I3533" t="s">
        <v>30</v>
      </c>
      <c r="J3533" t="s">
        <v>67</v>
      </c>
      <c r="K3533" t="s">
        <v>30</v>
      </c>
      <c r="L3533" t="s">
        <v>60</v>
      </c>
    </row>
    <row r="3534" spans="1:12">
      <c r="A3534">
        <v>56509928</v>
      </c>
      <c r="B3534" t="s">
        <v>6972</v>
      </c>
      <c r="C3534" t="s">
        <v>403</v>
      </c>
      <c r="D3534" t="s">
        <v>152</v>
      </c>
      <c r="E3534" t="s">
        <v>139</v>
      </c>
      <c r="F3534" t="s">
        <v>30</v>
      </c>
      <c r="G3534" s="5">
        <v>44562</v>
      </c>
      <c r="H3534" t="s">
        <v>66</v>
      </c>
      <c r="I3534" t="s">
        <v>30</v>
      </c>
      <c r="J3534" t="s">
        <v>67</v>
      </c>
      <c r="K3534" t="s">
        <v>30</v>
      </c>
      <c r="L3534" t="s">
        <v>60</v>
      </c>
    </row>
    <row r="3535" spans="1:12">
      <c r="A3535">
        <v>56509928</v>
      </c>
      <c r="B3535" t="s">
        <v>6973</v>
      </c>
      <c r="C3535" t="s">
        <v>558</v>
      </c>
      <c r="D3535" t="s">
        <v>152</v>
      </c>
      <c r="E3535" t="s">
        <v>139</v>
      </c>
      <c r="F3535" t="s">
        <v>30</v>
      </c>
      <c r="G3535" s="5">
        <v>44562</v>
      </c>
      <c r="H3535" t="s">
        <v>66</v>
      </c>
      <c r="I3535" t="s">
        <v>30</v>
      </c>
      <c r="J3535" t="s">
        <v>67</v>
      </c>
      <c r="K3535" t="s">
        <v>30</v>
      </c>
      <c r="L3535" t="s">
        <v>61</v>
      </c>
    </row>
    <row r="3536" spans="1:12">
      <c r="A3536">
        <v>56509928</v>
      </c>
      <c r="B3536" t="s">
        <v>6974</v>
      </c>
      <c r="C3536" t="s">
        <v>613</v>
      </c>
      <c r="D3536" t="s">
        <v>152</v>
      </c>
      <c r="E3536" t="s">
        <v>152</v>
      </c>
      <c r="F3536" t="s">
        <v>30</v>
      </c>
      <c r="G3536" s="5">
        <v>44562</v>
      </c>
      <c r="H3536" t="s">
        <v>66</v>
      </c>
      <c r="I3536" t="s">
        <v>30</v>
      </c>
      <c r="J3536" t="s">
        <v>67</v>
      </c>
      <c r="K3536" t="s">
        <v>30</v>
      </c>
      <c r="L3536" t="s">
        <v>60</v>
      </c>
    </row>
    <row r="3537" spans="1:12">
      <c r="A3537">
        <v>56509928</v>
      </c>
      <c r="B3537" t="s">
        <v>6975</v>
      </c>
      <c r="C3537" t="s">
        <v>608</v>
      </c>
      <c r="D3537" t="s">
        <v>152</v>
      </c>
      <c r="E3537" t="s">
        <v>356</v>
      </c>
      <c r="F3537" t="s">
        <v>30</v>
      </c>
      <c r="G3537" s="5">
        <v>44562</v>
      </c>
      <c r="H3537" t="s">
        <v>66</v>
      </c>
      <c r="I3537" t="s">
        <v>30</v>
      </c>
      <c r="J3537" t="s">
        <v>67</v>
      </c>
      <c r="K3537" t="s">
        <v>30</v>
      </c>
      <c r="L3537" t="s">
        <v>61</v>
      </c>
    </row>
    <row r="3538" spans="1:12">
      <c r="A3538">
        <v>56509928</v>
      </c>
      <c r="B3538" t="s">
        <v>6976</v>
      </c>
      <c r="C3538" t="s">
        <v>610</v>
      </c>
      <c r="D3538" t="s">
        <v>611</v>
      </c>
      <c r="E3538" t="s">
        <v>190</v>
      </c>
      <c r="F3538" t="s">
        <v>30</v>
      </c>
      <c r="G3538" s="5">
        <v>44562</v>
      </c>
      <c r="H3538" t="s">
        <v>66</v>
      </c>
      <c r="I3538" t="s">
        <v>30</v>
      </c>
      <c r="J3538" t="s">
        <v>67</v>
      </c>
      <c r="K3538" t="s">
        <v>30</v>
      </c>
      <c r="L3538" t="s">
        <v>60</v>
      </c>
    </row>
    <row r="3539" spans="1:12">
      <c r="A3539">
        <v>56509928</v>
      </c>
      <c r="B3539" t="s">
        <v>6977</v>
      </c>
      <c r="C3539" t="s">
        <v>615</v>
      </c>
      <c r="D3539" t="s">
        <v>616</v>
      </c>
      <c r="E3539" t="s">
        <v>243</v>
      </c>
      <c r="F3539" t="s">
        <v>30</v>
      </c>
      <c r="G3539" s="5">
        <v>44562</v>
      </c>
      <c r="H3539" t="s">
        <v>66</v>
      </c>
      <c r="I3539" t="s">
        <v>30</v>
      </c>
      <c r="J3539" t="s">
        <v>67</v>
      </c>
      <c r="K3539" t="s">
        <v>30</v>
      </c>
      <c r="L3539" t="s">
        <v>60</v>
      </c>
    </row>
    <row r="3540" spans="1:12">
      <c r="A3540">
        <v>56509928</v>
      </c>
      <c r="B3540" t="s">
        <v>6978</v>
      </c>
      <c r="C3540" t="s">
        <v>528</v>
      </c>
      <c r="D3540" t="s">
        <v>616</v>
      </c>
      <c r="E3540" t="s">
        <v>266</v>
      </c>
      <c r="F3540" t="s">
        <v>30</v>
      </c>
      <c r="G3540" s="5">
        <v>44562</v>
      </c>
      <c r="H3540" t="s">
        <v>66</v>
      </c>
      <c r="I3540" t="s">
        <v>30</v>
      </c>
      <c r="J3540" t="s">
        <v>67</v>
      </c>
      <c r="K3540" t="s">
        <v>30</v>
      </c>
      <c r="L3540" t="s">
        <v>60</v>
      </c>
    </row>
    <row r="3541" spans="1:12">
      <c r="A3541">
        <v>56509928</v>
      </c>
      <c r="B3541" t="s">
        <v>6979</v>
      </c>
      <c r="C3541" t="s">
        <v>619</v>
      </c>
      <c r="D3541" t="s">
        <v>311</v>
      </c>
      <c r="E3541" t="s">
        <v>124</v>
      </c>
      <c r="F3541" t="s">
        <v>30</v>
      </c>
      <c r="G3541" s="5">
        <v>44562</v>
      </c>
      <c r="H3541" t="s">
        <v>66</v>
      </c>
      <c r="I3541" t="s">
        <v>30</v>
      </c>
      <c r="J3541" t="s">
        <v>67</v>
      </c>
      <c r="K3541" t="s">
        <v>30</v>
      </c>
      <c r="L3541" t="s">
        <v>60</v>
      </c>
    </row>
    <row r="3542" spans="1:12">
      <c r="A3542">
        <v>56509928</v>
      </c>
      <c r="B3542" t="s">
        <v>6980</v>
      </c>
      <c r="C3542" t="s">
        <v>651</v>
      </c>
      <c r="D3542" t="s">
        <v>311</v>
      </c>
      <c r="E3542" t="s">
        <v>64</v>
      </c>
      <c r="F3542" t="s">
        <v>30</v>
      </c>
      <c r="G3542" s="5">
        <v>44562</v>
      </c>
      <c r="H3542" t="s">
        <v>66</v>
      </c>
      <c r="I3542" t="s">
        <v>30</v>
      </c>
      <c r="J3542" t="s">
        <v>67</v>
      </c>
      <c r="K3542" t="s">
        <v>30</v>
      </c>
      <c r="L3542" t="s">
        <v>60</v>
      </c>
    </row>
    <row r="3543" spans="1:12">
      <c r="A3543">
        <v>56509928</v>
      </c>
      <c r="B3543" t="s">
        <v>6981</v>
      </c>
      <c r="C3543" t="s">
        <v>636</v>
      </c>
      <c r="D3543" t="s">
        <v>311</v>
      </c>
      <c r="E3543" t="s">
        <v>64</v>
      </c>
      <c r="F3543" t="s">
        <v>30</v>
      </c>
      <c r="G3543" s="5">
        <v>44562</v>
      </c>
      <c r="H3543" t="s">
        <v>66</v>
      </c>
      <c r="I3543" t="s">
        <v>30</v>
      </c>
      <c r="J3543" t="s">
        <v>67</v>
      </c>
      <c r="K3543" t="s">
        <v>30</v>
      </c>
      <c r="L3543" t="s">
        <v>60</v>
      </c>
    </row>
    <row r="3544" spans="1:12">
      <c r="A3544">
        <v>56509928</v>
      </c>
      <c r="B3544" t="s">
        <v>6982</v>
      </c>
      <c r="C3544" t="s">
        <v>638</v>
      </c>
      <c r="D3544" t="s">
        <v>311</v>
      </c>
      <c r="E3544" t="s">
        <v>64</v>
      </c>
      <c r="F3544" t="s">
        <v>30</v>
      </c>
      <c r="G3544" s="5">
        <v>44562</v>
      </c>
      <c r="H3544" t="s">
        <v>66</v>
      </c>
      <c r="I3544" t="s">
        <v>30</v>
      </c>
      <c r="J3544" t="s">
        <v>67</v>
      </c>
      <c r="K3544" t="s">
        <v>30</v>
      </c>
      <c r="L3544" t="s">
        <v>60</v>
      </c>
    </row>
    <row r="3545" spans="1:12">
      <c r="A3545">
        <v>56509928</v>
      </c>
      <c r="B3545" t="s">
        <v>6983</v>
      </c>
      <c r="C3545" t="s">
        <v>640</v>
      </c>
      <c r="D3545" t="s">
        <v>641</v>
      </c>
      <c r="E3545" t="s">
        <v>214</v>
      </c>
      <c r="F3545" t="s">
        <v>30</v>
      </c>
      <c r="G3545" s="5">
        <v>44562</v>
      </c>
      <c r="H3545" t="s">
        <v>66</v>
      </c>
      <c r="I3545" t="s">
        <v>30</v>
      </c>
      <c r="J3545" t="s">
        <v>67</v>
      </c>
      <c r="K3545" t="s">
        <v>30</v>
      </c>
      <c r="L3545" t="s">
        <v>60</v>
      </c>
    </row>
    <row r="3546" spans="1:12">
      <c r="A3546">
        <v>56509928</v>
      </c>
      <c r="B3546" t="s">
        <v>6984</v>
      </c>
      <c r="C3546" t="s">
        <v>643</v>
      </c>
      <c r="D3546" t="s">
        <v>644</v>
      </c>
      <c r="E3546" t="s">
        <v>603</v>
      </c>
      <c r="F3546" t="s">
        <v>30</v>
      </c>
      <c r="G3546" s="5">
        <v>44562</v>
      </c>
      <c r="H3546" t="s">
        <v>66</v>
      </c>
      <c r="I3546" t="s">
        <v>30</v>
      </c>
      <c r="J3546" t="s">
        <v>67</v>
      </c>
      <c r="K3546" t="s">
        <v>30</v>
      </c>
      <c r="L3546" t="s">
        <v>60</v>
      </c>
    </row>
    <row r="3547" spans="1:12">
      <c r="A3547">
        <v>56509928</v>
      </c>
      <c r="B3547" t="s">
        <v>6985</v>
      </c>
      <c r="C3547" t="s">
        <v>646</v>
      </c>
      <c r="D3547" t="s">
        <v>603</v>
      </c>
      <c r="E3547" t="s">
        <v>65</v>
      </c>
      <c r="F3547" t="s">
        <v>30</v>
      </c>
      <c r="G3547" s="5">
        <v>44562</v>
      </c>
      <c r="H3547" t="s">
        <v>66</v>
      </c>
      <c r="I3547" t="s">
        <v>30</v>
      </c>
      <c r="J3547" t="s">
        <v>67</v>
      </c>
      <c r="K3547" t="s">
        <v>30</v>
      </c>
      <c r="L3547" t="s">
        <v>60</v>
      </c>
    </row>
    <row r="3548" spans="1:12">
      <c r="A3548">
        <v>56509928</v>
      </c>
      <c r="B3548" t="s">
        <v>6986</v>
      </c>
      <c r="C3548" t="s">
        <v>522</v>
      </c>
      <c r="D3548" t="s">
        <v>603</v>
      </c>
      <c r="E3548" t="s">
        <v>648</v>
      </c>
      <c r="F3548" t="s">
        <v>30</v>
      </c>
      <c r="G3548" s="5">
        <v>44562</v>
      </c>
      <c r="H3548" t="s">
        <v>66</v>
      </c>
      <c r="I3548" t="s">
        <v>30</v>
      </c>
      <c r="J3548" t="s">
        <v>67</v>
      </c>
      <c r="K3548" t="s">
        <v>30</v>
      </c>
      <c r="L3548" t="s">
        <v>60</v>
      </c>
    </row>
    <row r="3549" spans="1:12">
      <c r="A3549">
        <v>56509928</v>
      </c>
      <c r="B3549" t="s">
        <v>6987</v>
      </c>
      <c r="C3549" t="s">
        <v>435</v>
      </c>
      <c r="D3549" t="s">
        <v>621</v>
      </c>
      <c r="E3549" t="s">
        <v>110</v>
      </c>
      <c r="F3549" t="s">
        <v>30</v>
      </c>
      <c r="G3549" s="5">
        <v>44562</v>
      </c>
      <c r="H3549" t="s">
        <v>66</v>
      </c>
      <c r="I3549" t="s">
        <v>30</v>
      </c>
      <c r="J3549" t="s">
        <v>67</v>
      </c>
      <c r="K3549" t="s">
        <v>30</v>
      </c>
      <c r="L3549" t="s">
        <v>60</v>
      </c>
    </row>
    <row r="3550" spans="1:12">
      <c r="A3550">
        <v>56509928</v>
      </c>
      <c r="B3550" t="s">
        <v>6988</v>
      </c>
      <c r="C3550" t="s">
        <v>372</v>
      </c>
      <c r="D3550" t="s">
        <v>621</v>
      </c>
      <c r="E3550" t="s">
        <v>152</v>
      </c>
      <c r="F3550" t="s">
        <v>30</v>
      </c>
      <c r="G3550" s="5">
        <v>44562</v>
      </c>
      <c r="H3550" t="s">
        <v>66</v>
      </c>
      <c r="I3550" t="s">
        <v>30</v>
      </c>
      <c r="J3550" t="s">
        <v>67</v>
      </c>
      <c r="K3550" t="s">
        <v>30</v>
      </c>
      <c r="L3550" t="s">
        <v>60</v>
      </c>
    </row>
    <row r="3551" spans="1:12">
      <c r="A3551">
        <v>56509928</v>
      </c>
      <c r="B3551" t="s">
        <v>6989</v>
      </c>
      <c r="C3551" t="s">
        <v>397</v>
      </c>
      <c r="D3551" t="s">
        <v>621</v>
      </c>
      <c r="E3551" t="s">
        <v>152</v>
      </c>
      <c r="F3551" t="s">
        <v>30</v>
      </c>
      <c r="G3551" s="5">
        <v>44562</v>
      </c>
      <c r="H3551" t="s">
        <v>66</v>
      </c>
      <c r="I3551" t="s">
        <v>30</v>
      </c>
      <c r="J3551" t="s">
        <v>67</v>
      </c>
      <c r="K3551" t="s">
        <v>30</v>
      </c>
      <c r="L3551" t="s">
        <v>60</v>
      </c>
    </row>
    <row r="3552" spans="1:12">
      <c r="A3552">
        <v>56509928</v>
      </c>
      <c r="B3552" t="s">
        <v>6990</v>
      </c>
      <c r="C3552" t="s">
        <v>624</v>
      </c>
      <c r="D3552" t="s">
        <v>621</v>
      </c>
      <c r="E3552" t="s">
        <v>152</v>
      </c>
      <c r="F3552" t="s">
        <v>30</v>
      </c>
      <c r="G3552" s="5">
        <v>44562</v>
      </c>
      <c r="H3552" t="s">
        <v>66</v>
      </c>
      <c r="I3552" t="s">
        <v>30</v>
      </c>
      <c r="J3552" t="s">
        <v>67</v>
      </c>
      <c r="K3552" t="s">
        <v>30</v>
      </c>
      <c r="L3552" t="s">
        <v>60</v>
      </c>
    </row>
    <row r="3553" spans="1:12">
      <c r="A3553">
        <v>56509928</v>
      </c>
      <c r="B3553" t="s">
        <v>6991</v>
      </c>
      <c r="C3553" t="s">
        <v>626</v>
      </c>
      <c r="D3553" t="s">
        <v>232</v>
      </c>
      <c r="E3553" t="s">
        <v>64</v>
      </c>
      <c r="F3553" t="s">
        <v>30</v>
      </c>
      <c r="G3553" s="5">
        <v>44562</v>
      </c>
      <c r="H3553" t="s">
        <v>66</v>
      </c>
      <c r="I3553" t="s">
        <v>30</v>
      </c>
      <c r="J3553" t="s">
        <v>67</v>
      </c>
      <c r="K3553" t="s">
        <v>30</v>
      </c>
      <c r="L3553" t="s">
        <v>60</v>
      </c>
    </row>
    <row r="3554" spans="1:12">
      <c r="A3554">
        <v>56509928</v>
      </c>
      <c r="B3554" t="s">
        <v>6992</v>
      </c>
      <c r="C3554" t="s">
        <v>628</v>
      </c>
      <c r="D3554" t="s">
        <v>232</v>
      </c>
      <c r="E3554" t="s">
        <v>586</v>
      </c>
      <c r="F3554" t="s">
        <v>30</v>
      </c>
      <c r="G3554" s="5">
        <v>44562</v>
      </c>
      <c r="H3554" t="s">
        <v>66</v>
      </c>
      <c r="I3554" t="s">
        <v>30</v>
      </c>
      <c r="J3554" t="s">
        <v>67</v>
      </c>
      <c r="K3554" t="s">
        <v>30</v>
      </c>
      <c r="L3554" t="s">
        <v>61</v>
      </c>
    </row>
    <row r="3555" spans="1:12">
      <c r="A3555">
        <v>56509928</v>
      </c>
      <c r="B3555" t="s">
        <v>6993</v>
      </c>
      <c r="C3555" t="s">
        <v>630</v>
      </c>
      <c r="D3555" t="s">
        <v>401</v>
      </c>
      <c r="E3555" t="s">
        <v>246</v>
      </c>
      <c r="F3555" t="s">
        <v>30</v>
      </c>
      <c r="G3555" s="5">
        <v>44562</v>
      </c>
      <c r="H3555" t="s">
        <v>66</v>
      </c>
      <c r="I3555" t="s">
        <v>30</v>
      </c>
      <c r="J3555" t="s">
        <v>67</v>
      </c>
      <c r="K3555" t="s">
        <v>30</v>
      </c>
      <c r="L3555" t="s">
        <v>60</v>
      </c>
    </row>
    <row r="3556" spans="1:12">
      <c r="A3556">
        <v>56509928</v>
      </c>
      <c r="B3556" t="s">
        <v>6994</v>
      </c>
      <c r="C3556" t="s">
        <v>632</v>
      </c>
      <c r="D3556" t="s">
        <v>133</v>
      </c>
      <c r="E3556" t="s">
        <v>139</v>
      </c>
      <c r="F3556" t="s">
        <v>30</v>
      </c>
      <c r="G3556" s="5">
        <v>44562</v>
      </c>
      <c r="H3556" t="s">
        <v>66</v>
      </c>
      <c r="I3556" t="s">
        <v>30</v>
      </c>
      <c r="J3556" t="s">
        <v>67</v>
      </c>
      <c r="K3556" t="s">
        <v>30</v>
      </c>
      <c r="L3556" t="s">
        <v>60</v>
      </c>
    </row>
    <row r="3557" spans="1:12">
      <c r="A3557">
        <v>56509928</v>
      </c>
      <c r="B3557" t="s">
        <v>6995</v>
      </c>
      <c r="C3557" t="s">
        <v>634</v>
      </c>
      <c r="D3557" t="s">
        <v>133</v>
      </c>
      <c r="E3557" t="s">
        <v>139</v>
      </c>
      <c r="F3557" t="s">
        <v>30</v>
      </c>
      <c r="G3557" s="5">
        <v>44562</v>
      </c>
      <c r="H3557" t="s">
        <v>66</v>
      </c>
      <c r="I3557" t="s">
        <v>30</v>
      </c>
      <c r="J3557" t="s">
        <v>67</v>
      </c>
      <c r="K3557" t="s">
        <v>30</v>
      </c>
      <c r="L3557" t="s">
        <v>60</v>
      </c>
    </row>
    <row r="3558" spans="1:12">
      <c r="A3558">
        <v>56509928</v>
      </c>
      <c r="B3558" t="s">
        <v>6996</v>
      </c>
      <c r="C3558" t="s">
        <v>653</v>
      </c>
      <c r="D3558" t="s">
        <v>64</v>
      </c>
      <c r="E3558" t="s">
        <v>214</v>
      </c>
      <c r="F3558" t="s">
        <v>30</v>
      </c>
      <c r="G3558" s="5">
        <v>44562</v>
      </c>
      <c r="H3558" t="s">
        <v>66</v>
      </c>
      <c r="I3558" t="s">
        <v>30</v>
      </c>
      <c r="J3558" t="s">
        <v>67</v>
      </c>
      <c r="K3558" t="s">
        <v>30</v>
      </c>
      <c r="L3558" t="s">
        <v>60</v>
      </c>
    </row>
    <row r="3559" spans="1:12">
      <c r="A3559">
        <v>56509928</v>
      </c>
      <c r="B3559" t="s">
        <v>6997</v>
      </c>
      <c r="C3559" t="s">
        <v>655</v>
      </c>
      <c r="D3559" t="s">
        <v>64</v>
      </c>
      <c r="E3559" t="s">
        <v>152</v>
      </c>
      <c r="F3559" t="s">
        <v>30</v>
      </c>
      <c r="G3559" s="5">
        <v>44562</v>
      </c>
      <c r="H3559" t="s">
        <v>66</v>
      </c>
      <c r="I3559" t="s">
        <v>30</v>
      </c>
      <c r="J3559" t="s">
        <v>67</v>
      </c>
      <c r="K3559" t="s">
        <v>30</v>
      </c>
      <c r="L3559" t="s">
        <v>60</v>
      </c>
    </row>
    <row r="3560" spans="1:12">
      <c r="A3560">
        <v>56509928</v>
      </c>
      <c r="B3560" t="s">
        <v>6998</v>
      </c>
      <c r="C3560" t="s">
        <v>657</v>
      </c>
      <c r="D3560" t="s">
        <v>71</v>
      </c>
      <c r="E3560" t="s">
        <v>64</v>
      </c>
      <c r="F3560" t="s">
        <v>30</v>
      </c>
      <c r="G3560" s="5">
        <v>44562</v>
      </c>
      <c r="H3560" t="s">
        <v>66</v>
      </c>
      <c r="I3560" t="s">
        <v>30</v>
      </c>
      <c r="J3560" t="s">
        <v>67</v>
      </c>
      <c r="K3560" t="s">
        <v>30</v>
      </c>
      <c r="L3560" t="s">
        <v>60</v>
      </c>
    </row>
    <row r="3561" spans="1:12">
      <c r="A3561">
        <v>56509928</v>
      </c>
      <c r="B3561" t="s">
        <v>6999</v>
      </c>
      <c r="C3561" t="s">
        <v>361</v>
      </c>
      <c r="D3561" t="s">
        <v>586</v>
      </c>
      <c r="E3561" t="s">
        <v>659</v>
      </c>
      <c r="F3561" t="s">
        <v>30</v>
      </c>
      <c r="G3561" s="5">
        <v>44562</v>
      </c>
      <c r="H3561" t="s">
        <v>66</v>
      </c>
      <c r="I3561" t="s">
        <v>30</v>
      </c>
      <c r="J3561" t="s">
        <v>67</v>
      </c>
      <c r="K3561" t="s">
        <v>30</v>
      </c>
      <c r="L3561" t="s">
        <v>60</v>
      </c>
    </row>
    <row r="3562" spans="1:12">
      <c r="A3562">
        <v>56509928</v>
      </c>
      <c r="B3562" t="s">
        <v>7000</v>
      </c>
      <c r="C3562" t="s">
        <v>199</v>
      </c>
      <c r="D3562" t="s">
        <v>321</v>
      </c>
      <c r="E3562" t="s">
        <v>87</v>
      </c>
      <c r="F3562" t="s">
        <v>30</v>
      </c>
      <c r="G3562" s="5">
        <v>44562</v>
      </c>
      <c r="H3562" t="s">
        <v>66</v>
      </c>
      <c r="I3562" t="s">
        <v>30</v>
      </c>
      <c r="J3562" t="s">
        <v>67</v>
      </c>
      <c r="K3562" t="s">
        <v>30</v>
      </c>
      <c r="L3562" t="s">
        <v>60</v>
      </c>
    </row>
    <row r="3563" spans="1:12">
      <c r="A3563">
        <v>56509928</v>
      </c>
      <c r="B3563" t="s">
        <v>7001</v>
      </c>
      <c r="C3563" t="s">
        <v>662</v>
      </c>
      <c r="D3563" t="s">
        <v>77</v>
      </c>
      <c r="E3563" t="s">
        <v>70</v>
      </c>
      <c r="F3563" t="s">
        <v>30</v>
      </c>
      <c r="G3563" s="5">
        <v>44562</v>
      </c>
      <c r="H3563" t="s">
        <v>66</v>
      </c>
      <c r="I3563" t="s">
        <v>30</v>
      </c>
      <c r="J3563" t="s">
        <v>67</v>
      </c>
      <c r="K3563" t="s">
        <v>30</v>
      </c>
      <c r="L3563" t="s">
        <v>60</v>
      </c>
    </row>
    <row r="3564" spans="1:12">
      <c r="A3564">
        <v>56509928</v>
      </c>
      <c r="B3564" t="s">
        <v>7002</v>
      </c>
      <c r="C3564" t="s">
        <v>664</v>
      </c>
      <c r="D3564" t="s">
        <v>71</v>
      </c>
      <c r="E3564" t="s">
        <v>165</v>
      </c>
      <c r="F3564" t="s">
        <v>30</v>
      </c>
      <c r="G3564" s="5">
        <v>44562</v>
      </c>
      <c r="H3564" t="s">
        <v>66</v>
      </c>
      <c r="I3564" t="s">
        <v>30</v>
      </c>
      <c r="J3564" t="s">
        <v>67</v>
      </c>
      <c r="K3564" t="s">
        <v>30</v>
      </c>
      <c r="L3564" t="s">
        <v>61</v>
      </c>
    </row>
    <row r="3565" spans="1:12">
      <c r="A3565">
        <v>56509928</v>
      </c>
      <c r="B3565" t="s">
        <v>7003</v>
      </c>
      <c r="C3565" t="s">
        <v>666</v>
      </c>
      <c r="D3565" t="s">
        <v>269</v>
      </c>
      <c r="E3565" t="s">
        <v>64</v>
      </c>
      <c r="F3565" t="s">
        <v>30</v>
      </c>
      <c r="G3565" s="5">
        <v>44562</v>
      </c>
      <c r="H3565" t="s">
        <v>66</v>
      </c>
      <c r="I3565" t="s">
        <v>30</v>
      </c>
      <c r="J3565" t="s">
        <v>67</v>
      </c>
      <c r="K3565" t="s">
        <v>30</v>
      </c>
      <c r="L3565" t="s">
        <v>60</v>
      </c>
    </row>
    <row r="3566" spans="1:12">
      <c r="A3566">
        <v>56509928</v>
      </c>
      <c r="B3566" t="s">
        <v>7004</v>
      </c>
      <c r="C3566" t="s">
        <v>668</v>
      </c>
      <c r="D3566" t="s">
        <v>77</v>
      </c>
      <c r="E3566" t="s">
        <v>70</v>
      </c>
      <c r="F3566" t="s">
        <v>30</v>
      </c>
      <c r="G3566" s="5">
        <v>44562</v>
      </c>
      <c r="H3566" t="s">
        <v>66</v>
      </c>
      <c r="I3566" t="s">
        <v>30</v>
      </c>
      <c r="J3566" t="s">
        <v>67</v>
      </c>
      <c r="K3566" t="s">
        <v>30</v>
      </c>
      <c r="L3566" t="s">
        <v>60</v>
      </c>
    </row>
    <row r="3567" spans="1:12">
      <c r="A3567">
        <v>56509928</v>
      </c>
      <c r="B3567" t="s">
        <v>7005</v>
      </c>
      <c r="C3567" t="s">
        <v>670</v>
      </c>
      <c r="D3567" t="s">
        <v>70</v>
      </c>
      <c r="E3567" t="s">
        <v>356</v>
      </c>
      <c r="F3567" t="s">
        <v>30</v>
      </c>
      <c r="G3567" s="5">
        <v>44562</v>
      </c>
      <c r="H3567" t="s">
        <v>66</v>
      </c>
      <c r="I3567" t="s">
        <v>30</v>
      </c>
      <c r="J3567" t="s">
        <v>67</v>
      </c>
      <c r="K3567" t="s">
        <v>30</v>
      </c>
      <c r="L3567" t="s">
        <v>60</v>
      </c>
    </row>
    <row r="3568" spans="1:12">
      <c r="A3568">
        <v>56509928</v>
      </c>
      <c r="B3568" t="s">
        <v>7006</v>
      </c>
      <c r="C3568" t="s">
        <v>673</v>
      </c>
      <c r="D3568" t="s">
        <v>64</v>
      </c>
      <c r="E3568" t="s">
        <v>152</v>
      </c>
      <c r="F3568" t="s">
        <v>30</v>
      </c>
      <c r="G3568" s="5">
        <v>44562</v>
      </c>
      <c r="H3568" t="s">
        <v>66</v>
      </c>
      <c r="I3568" t="s">
        <v>30</v>
      </c>
      <c r="J3568" t="s">
        <v>67</v>
      </c>
      <c r="K3568" t="s">
        <v>30</v>
      </c>
      <c r="L3568" t="s">
        <v>60</v>
      </c>
    </row>
    <row r="3569" spans="1:12">
      <c r="A3569">
        <v>56509928</v>
      </c>
      <c r="B3569" t="s">
        <v>7007</v>
      </c>
      <c r="C3569" t="s">
        <v>432</v>
      </c>
      <c r="D3569" t="s">
        <v>152</v>
      </c>
      <c r="E3569" t="s">
        <v>165</v>
      </c>
      <c r="F3569" t="s">
        <v>30</v>
      </c>
      <c r="G3569" s="5">
        <v>44562</v>
      </c>
      <c r="H3569" t="s">
        <v>66</v>
      </c>
      <c r="I3569" t="s">
        <v>30</v>
      </c>
      <c r="J3569" t="s">
        <v>67</v>
      </c>
      <c r="K3569" t="s">
        <v>30</v>
      </c>
      <c r="L3569" t="s">
        <v>60</v>
      </c>
    </row>
    <row r="3570" spans="1:12">
      <c r="A3570">
        <v>56509928</v>
      </c>
      <c r="B3570" t="s">
        <v>7008</v>
      </c>
      <c r="C3570" t="s">
        <v>63</v>
      </c>
      <c r="D3570" t="s">
        <v>64</v>
      </c>
      <c r="E3570" t="s">
        <v>65</v>
      </c>
      <c r="F3570" t="s">
        <v>30</v>
      </c>
      <c r="G3570" s="5">
        <v>44562</v>
      </c>
      <c r="H3570" t="s">
        <v>66</v>
      </c>
      <c r="I3570" t="s">
        <v>30</v>
      </c>
      <c r="J3570" t="s">
        <v>67</v>
      </c>
      <c r="K3570" t="s">
        <v>30</v>
      </c>
      <c r="L3570" t="s">
        <v>60</v>
      </c>
    </row>
    <row r="3571" spans="1:12">
      <c r="A3571">
        <v>56509928</v>
      </c>
      <c r="B3571" t="s">
        <v>7009</v>
      </c>
      <c r="C3571" t="s">
        <v>69</v>
      </c>
      <c r="D3571" t="s">
        <v>70</v>
      </c>
      <c r="E3571" t="s">
        <v>71</v>
      </c>
      <c r="F3571" t="s">
        <v>30</v>
      </c>
      <c r="G3571" s="5">
        <v>44562</v>
      </c>
      <c r="H3571" t="s">
        <v>66</v>
      </c>
      <c r="I3571" t="s">
        <v>30</v>
      </c>
      <c r="J3571" t="s">
        <v>67</v>
      </c>
      <c r="K3571" t="s">
        <v>30</v>
      </c>
      <c r="L3571" t="s">
        <v>60</v>
      </c>
    </row>
    <row r="3572" spans="1:12">
      <c r="A3572">
        <v>56509928</v>
      </c>
      <c r="B3572" t="s">
        <v>7010</v>
      </c>
      <c r="C3572" t="s">
        <v>73</v>
      </c>
      <c r="D3572" t="s">
        <v>64</v>
      </c>
      <c r="E3572" t="s">
        <v>74</v>
      </c>
      <c r="F3572" t="s">
        <v>30</v>
      </c>
      <c r="G3572" s="5">
        <v>44562</v>
      </c>
      <c r="H3572" t="s">
        <v>66</v>
      </c>
      <c r="I3572" t="s">
        <v>30</v>
      </c>
      <c r="J3572" t="s">
        <v>67</v>
      </c>
      <c r="K3572" t="s">
        <v>30</v>
      </c>
      <c r="L3572" t="s">
        <v>60</v>
      </c>
    </row>
    <row r="3573" spans="1:12">
      <c r="A3573">
        <v>56509928</v>
      </c>
      <c r="B3573" t="s">
        <v>7011</v>
      </c>
      <c r="C3573" t="s">
        <v>76</v>
      </c>
      <c r="D3573" t="s">
        <v>77</v>
      </c>
      <c r="E3573" t="s">
        <v>70</v>
      </c>
      <c r="F3573" t="s">
        <v>30</v>
      </c>
      <c r="G3573" s="5">
        <v>44562</v>
      </c>
      <c r="H3573" t="s">
        <v>66</v>
      </c>
      <c r="I3573" t="s">
        <v>30</v>
      </c>
      <c r="J3573" t="s">
        <v>67</v>
      </c>
      <c r="K3573" t="s">
        <v>30</v>
      </c>
      <c r="L3573" t="s">
        <v>60</v>
      </c>
    </row>
    <row r="3574" spans="1:12">
      <c r="A3574">
        <v>56509928</v>
      </c>
      <c r="B3574" t="s">
        <v>7012</v>
      </c>
      <c r="C3574" t="s">
        <v>79</v>
      </c>
      <c r="D3574" t="s">
        <v>70</v>
      </c>
      <c r="E3574" t="s">
        <v>77</v>
      </c>
      <c r="F3574" t="s">
        <v>30</v>
      </c>
      <c r="G3574" s="5">
        <v>44562</v>
      </c>
      <c r="H3574" t="s">
        <v>66</v>
      </c>
      <c r="I3574" t="s">
        <v>30</v>
      </c>
      <c r="J3574" t="s">
        <v>67</v>
      </c>
      <c r="K3574" t="s">
        <v>30</v>
      </c>
      <c r="L3574" t="s">
        <v>61</v>
      </c>
    </row>
    <row r="3575" spans="1:12">
      <c r="A3575">
        <v>56509928</v>
      </c>
      <c r="B3575" t="s">
        <v>7013</v>
      </c>
      <c r="C3575" t="s">
        <v>81</v>
      </c>
      <c r="D3575" t="s">
        <v>82</v>
      </c>
      <c r="E3575" t="s">
        <v>83</v>
      </c>
      <c r="F3575" t="s">
        <v>30</v>
      </c>
      <c r="G3575" s="5">
        <v>44562</v>
      </c>
      <c r="H3575" t="s">
        <v>66</v>
      </c>
      <c r="I3575" t="s">
        <v>30</v>
      </c>
      <c r="J3575" t="s">
        <v>67</v>
      </c>
      <c r="K3575" t="s">
        <v>30</v>
      </c>
      <c r="L3575" t="s">
        <v>60</v>
      </c>
    </row>
    <row r="3576" spans="1:12">
      <c r="A3576">
        <v>56509928</v>
      </c>
      <c r="B3576" t="s">
        <v>7014</v>
      </c>
      <c r="C3576" t="s">
        <v>85</v>
      </c>
      <c r="D3576" t="s">
        <v>86</v>
      </c>
      <c r="E3576" t="s">
        <v>87</v>
      </c>
      <c r="F3576" t="s">
        <v>30</v>
      </c>
      <c r="G3576" s="5">
        <v>44562</v>
      </c>
      <c r="H3576" t="s">
        <v>66</v>
      </c>
      <c r="I3576" t="s">
        <v>30</v>
      </c>
      <c r="J3576" t="s">
        <v>67</v>
      </c>
      <c r="K3576" t="s">
        <v>30</v>
      </c>
      <c r="L3576" t="s">
        <v>61</v>
      </c>
    </row>
    <row r="3577" spans="1:12">
      <c r="A3577">
        <v>56509928</v>
      </c>
      <c r="B3577" t="s">
        <v>7015</v>
      </c>
      <c r="C3577" t="s">
        <v>89</v>
      </c>
      <c r="D3577" t="s">
        <v>90</v>
      </c>
      <c r="E3577" t="s">
        <v>91</v>
      </c>
      <c r="F3577" t="s">
        <v>30</v>
      </c>
      <c r="G3577" s="5">
        <v>44562</v>
      </c>
      <c r="H3577" t="s">
        <v>66</v>
      </c>
      <c r="I3577" t="s">
        <v>30</v>
      </c>
      <c r="J3577" t="s">
        <v>67</v>
      </c>
      <c r="K3577" t="s">
        <v>30</v>
      </c>
      <c r="L3577" t="s">
        <v>60</v>
      </c>
    </row>
    <row r="3578" spans="1:12">
      <c r="A3578">
        <v>56509928</v>
      </c>
      <c r="B3578" t="s">
        <v>7016</v>
      </c>
      <c r="C3578" t="s">
        <v>93</v>
      </c>
      <c r="D3578" t="s">
        <v>82</v>
      </c>
      <c r="E3578" t="s">
        <v>94</v>
      </c>
      <c r="F3578" t="s">
        <v>30</v>
      </c>
      <c r="G3578" s="5">
        <v>44562</v>
      </c>
      <c r="H3578" t="s">
        <v>66</v>
      </c>
      <c r="I3578" t="s">
        <v>30</v>
      </c>
      <c r="J3578" t="s">
        <v>67</v>
      </c>
      <c r="K3578" t="s">
        <v>30</v>
      </c>
      <c r="L3578" t="s">
        <v>60</v>
      </c>
    </row>
    <row r="3579" spans="1:12">
      <c r="A3579">
        <v>56509928</v>
      </c>
      <c r="B3579" t="s">
        <v>7017</v>
      </c>
      <c r="C3579" t="s">
        <v>96</v>
      </c>
      <c r="D3579" t="s">
        <v>97</v>
      </c>
      <c r="E3579" t="s">
        <v>98</v>
      </c>
      <c r="F3579" t="s">
        <v>30</v>
      </c>
      <c r="G3579" s="5">
        <v>44562</v>
      </c>
      <c r="H3579" t="s">
        <v>66</v>
      </c>
      <c r="I3579" t="s">
        <v>30</v>
      </c>
      <c r="J3579" t="s">
        <v>67</v>
      </c>
      <c r="K3579" t="s">
        <v>30</v>
      </c>
      <c r="L3579" t="s">
        <v>60</v>
      </c>
    </row>
    <row r="3580" spans="1:12">
      <c r="A3580">
        <v>56509928</v>
      </c>
      <c r="B3580" t="s">
        <v>7018</v>
      </c>
      <c r="C3580" t="s">
        <v>195</v>
      </c>
      <c r="D3580" t="s">
        <v>196</v>
      </c>
      <c r="E3580" t="s">
        <v>197</v>
      </c>
      <c r="F3580" t="s">
        <v>30</v>
      </c>
      <c r="G3580" s="5">
        <v>44562</v>
      </c>
      <c r="H3580" t="s">
        <v>66</v>
      </c>
      <c r="I3580" t="s">
        <v>30</v>
      </c>
      <c r="J3580" t="s">
        <v>67</v>
      </c>
      <c r="K3580" t="s">
        <v>30</v>
      </c>
      <c r="L3580" t="s">
        <v>60</v>
      </c>
    </row>
    <row r="3581" spans="1:12">
      <c r="A3581">
        <v>56509928</v>
      </c>
      <c r="B3581" t="s">
        <v>7019</v>
      </c>
      <c r="C3581" t="s">
        <v>199</v>
      </c>
      <c r="D3581" t="s">
        <v>200</v>
      </c>
      <c r="E3581" t="s">
        <v>201</v>
      </c>
      <c r="F3581" t="s">
        <v>30</v>
      </c>
      <c r="G3581" s="5">
        <v>44562</v>
      </c>
      <c r="H3581" t="s">
        <v>66</v>
      </c>
      <c r="I3581" t="s">
        <v>30</v>
      </c>
      <c r="J3581" t="s">
        <v>67</v>
      </c>
      <c r="K3581" t="s">
        <v>30</v>
      </c>
      <c r="L3581" t="s">
        <v>60</v>
      </c>
    </row>
    <row r="3582" spans="1:12">
      <c r="A3582">
        <v>56509928</v>
      </c>
      <c r="B3582" t="s">
        <v>7020</v>
      </c>
      <c r="C3582" t="s">
        <v>203</v>
      </c>
      <c r="D3582" t="s">
        <v>204</v>
      </c>
      <c r="E3582" t="s">
        <v>205</v>
      </c>
      <c r="F3582" t="s">
        <v>30</v>
      </c>
      <c r="G3582" s="5">
        <v>44562</v>
      </c>
      <c r="H3582" t="s">
        <v>66</v>
      </c>
      <c r="I3582" t="s">
        <v>30</v>
      </c>
      <c r="J3582" t="s">
        <v>67</v>
      </c>
      <c r="K3582" t="s">
        <v>30</v>
      </c>
      <c r="L3582" t="s">
        <v>60</v>
      </c>
    </row>
    <row r="3583" spans="1:12">
      <c r="A3583">
        <v>56509928</v>
      </c>
      <c r="B3583" t="s">
        <v>7021</v>
      </c>
      <c r="C3583" t="s">
        <v>207</v>
      </c>
      <c r="D3583" t="s">
        <v>87</v>
      </c>
      <c r="E3583" t="s">
        <v>208</v>
      </c>
      <c r="F3583" t="s">
        <v>30</v>
      </c>
      <c r="G3583" s="5">
        <v>44562</v>
      </c>
      <c r="H3583" t="s">
        <v>66</v>
      </c>
      <c r="I3583" t="s">
        <v>30</v>
      </c>
      <c r="J3583" t="s">
        <v>67</v>
      </c>
      <c r="K3583" t="s">
        <v>30</v>
      </c>
      <c r="L3583" t="s">
        <v>60</v>
      </c>
    </row>
    <row r="3584" spans="1:12">
      <c r="A3584">
        <v>56509928</v>
      </c>
      <c r="B3584" t="s">
        <v>7022</v>
      </c>
      <c r="C3584" t="s">
        <v>199</v>
      </c>
      <c r="D3584" t="s">
        <v>210</v>
      </c>
      <c r="E3584" t="s">
        <v>211</v>
      </c>
      <c r="F3584" t="s">
        <v>30</v>
      </c>
      <c r="G3584" s="5">
        <v>44562</v>
      </c>
      <c r="H3584" t="s">
        <v>66</v>
      </c>
      <c r="I3584" t="s">
        <v>30</v>
      </c>
      <c r="J3584" t="s">
        <v>67</v>
      </c>
      <c r="K3584" t="s">
        <v>30</v>
      </c>
      <c r="L3584" t="s">
        <v>60</v>
      </c>
    </row>
    <row r="3585" spans="1:12">
      <c r="A3585">
        <v>56509928</v>
      </c>
      <c r="B3585" t="s">
        <v>7023</v>
      </c>
      <c r="C3585" t="s">
        <v>213</v>
      </c>
      <c r="D3585" t="s">
        <v>82</v>
      </c>
      <c r="E3585" t="s">
        <v>214</v>
      </c>
      <c r="F3585" t="s">
        <v>30</v>
      </c>
      <c r="G3585" s="5">
        <v>44562</v>
      </c>
      <c r="H3585" t="s">
        <v>66</v>
      </c>
      <c r="I3585" t="s">
        <v>30</v>
      </c>
      <c r="J3585" t="s">
        <v>67</v>
      </c>
      <c r="K3585" t="s">
        <v>30</v>
      </c>
      <c r="L3585" t="s">
        <v>61</v>
      </c>
    </row>
    <row r="3586" spans="1:12">
      <c r="A3586">
        <v>56509928</v>
      </c>
      <c r="B3586" t="s">
        <v>7024</v>
      </c>
      <c r="C3586" t="s">
        <v>216</v>
      </c>
      <c r="D3586" t="s">
        <v>217</v>
      </c>
      <c r="E3586" t="s">
        <v>218</v>
      </c>
      <c r="F3586" t="s">
        <v>30</v>
      </c>
      <c r="G3586" s="5">
        <v>44562</v>
      </c>
      <c r="H3586" t="s">
        <v>66</v>
      </c>
      <c r="I3586" t="s">
        <v>30</v>
      </c>
      <c r="J3586" t="s">
        <v>67</v>
      </c>
      <c r="K3586" t="s">
        <v>30</v>
      </c>
      <c r="L3586" t="s">
        <v>60</v>
      </c>
    </row>
    <row r="3587" spans="1:12">
      <c r="A3587">
        <v>56509928</v>
      </c>
      <c r="B3587" t="s">
        <v>7025</v>
      </c>
      <c r="C3587" t="s">
        <v>220</v>
      </c>
      <c r="D3587" t="s">
        <v>64</v>
      </c>
      <c r="E3587" t="s">
        <v>124</v>
      </c>
      <c r="F3587" t="s">
        <v>30</v>
      </c>
      <c r="G3587" s="5">
        <v>44562</v>
      </c>
      <c r="H3587" t="s">
        <v>66</v>
      </c>
      <c r="I3587" t="s">
        <v>30</v>
      </c>
      <c r="J3587" t="s">
        <v>67</v>
      </c>
      <c r="K3587" t="s">
        <v>30</v>
      </c>
      <c r="L3587" t="s">
        <v>60</v>
      </c>
    </row>
    <row r="3588" spans="1:12">
      <c r="A3588">
        <v>56509928</v>
      </c>
      <c r="B3588" t="s">
        <v>7026</v>
      </c>
      <c r="C3588" t="s">
        <v>222</v>
      </c>
      <c r="D3588" t="s">
        <v>161</v>
      </c>
      <c r="E3588" t="s">
        <v>223</v>
      </c>
      <c r="F3588" t="s">
        <v>30</v>
      </c>
      <c r="G3588" s="5">
        <v>44562</v>
      </c>
      <c r="H3588" t="s">
        <v>66</v>
      </c>
      <c r="I3588" t="s">
        <v>30</v>
      </c>
      <c r="J3588" t="s">
        <v>67</v>
      </c>
      <c r="K3588" t="s">
        <v>30</v>
      </c>
      <c r="L3588" t="s">
        <v>61</v>
      </c>
    </row>
    <row r="3589" spans="1:12">
      <c r="A3589">
        <v>56509928</v>
      </c>
      <c r="B3589" t="s">
        <v>7027</v>
      </c>
      <c r="C3589" t="s">
        <v>225</v>
      </c>
      <c r="D3589" t="s">
        <v>184</v>
      </c>
      <c r="E3589" t="s">
        <v>139</v>
      </c>
      <c r="F3589" t="s">
        <v>30</v>
      </c>
      <c r="G3589" s="5">
        <v>44562</v>
      </c>
      <c r="H3589" t="s">
        <v>66</v>
      </c>
      <c r="I3589" t="s">
        <v>30</v>
      </c>
      <c r="J3589" t="s">
        <v>67</v>
      </c>
      <c r="K3589" t="s">
        <v>30</v>
      </c>
      <c r="L3589" t="s">
        <v>60</v>
      </c>
    </row>
    <row r="3590" spans="1:12">
      <c r="A3590">
        <v>56509928</v>
      </c>
      <c r="B3590" t="s">
        <v>7028</v>
      </c>
      <c r="C3590" t="s">
        <v>258</v>
      </c>
      <c r="D3590" t="s">
        <v>259</v>
      </c>
      <c r="E3590" t="s">
        <v>260</v>
      </c>
      <c r="F3590" t="s">
        <v>30</v>
      </c>
      <c r="G3590" s="5">
        <v>44562</v>
      </c>
      <c r="H3590" t="s">
        <v>66</v>
      </c>
      <c r="I3590" t="s">
        <v>30</v>
      </c>
      <c r="J3590" t="s">
        <v>67</v>
      </c>
      <c r="K3590" t="s">
        <v>30</v>
      </c>
      <c r="L3590" t="s">
        <v>60</v>
      </c>
    </row>
    <row r="3591" spans="1:12">
      <c r="A3591">
        <v>56509928</v>
      </c>
      <c r="B3591" t="s">
        <v>7029</v>
      </c>
      <c r="C3591" t="s">
        <v>262</v>
      </c>
      <c r="D3591" t="s">
        <v>263</v>
      </c>
      <c r="E3591" t="s">
        <v>107</v>
      </c>
      <c r="F3591" t="s">
        <v>30</v>
      </c>
      <c r="G3591" s="5">
        <v>44562</v>
      </c>
      <c r="H3591" t="s">
        <v>66</v>
      </c>
      <c r="I3591" t="s">
        <v>30</v>
      </c>
      <c r="J3591" t="s">
        <v>67</v>
      </c>
      <c r="K3591" t="s">
        <v>30</v>
      </c>
      <c r="L3591" t="s">
        <v>60</v>
      </c>
    </row>
    <row r="3592" spans="1:12">
      <c r="A3592">
        <v>56509928</v>
      </c>
      <c r="B3592" t="s">
        <v>7030</v>
      </c>
      <c r="C3592" t="s">
        <v>265</v>
      </c>
      <c r="D3592" t="s">
        <v>201</v>
      </c>
      <c r="E3592" t="s">
        <v>266</v>
      </c>
      <c r="F3592" t="s">
        <v>30</v>
      </c>
      <c r="G3592" s="5">
        <v>44562</v>
      </c>
      <c r="H3592" t="s">
        <v>66</v>
      </c>
      <c r="I3592" t="s">
        <v>30</v>
      </c>
      <c r="J3592" t="s">
        <v>67</v>
      </c>
      <c r="K3592" t="s">
        <v>30</v>
      </c>
      <c r="L3592" t="s">
        <v>60</v>
      </c>
    </row>
    <row r="3593" spans="1:12">
      <c r="A3593">
        <v>56509928</v>
      </c>
      <c r="B3593" t="s">
        <v>7031</v>
      </c>
      <c r="C3593" t="s">
        <v>268</v>
      </c>
      <c r="D3593" t="s">
        <v>269</v>
      </c>
      <c r="E3593" t="s">
        <v>270</v>
      </c>
      <c r="F3593" t="s">
        <v>30</v>
      </c>
      <c r="G3593" s="5">
        <v>44562</v>
      </c>
      <c r="H3593" t="s">
        <v>66</v>
      </c>
      <c r="I3593" t="s">
        <v>30</v>
      </c>
      <c r="J3593" t="s">
        <v>67</v>
      </c>
      <c r="K3593" t="s">
        <v>30</v>
      </c>
      <c r="L3593" t="s">
        <v>60</v>
      </c>
    </row>
    <row r="3594" spans="1:12">
      <c r="A3594">
        <v>56509928</v>
      </c>
      <c r="B3594" t="s">
        <v>7032</v>
      </c>
      <c r="C3594" t="s">
        <v>272</v>
      </c>
      <c r="D3594" t="s">
        <v>82</v>
      </c>
      <c r="E3594" t="s">
        <v>143</v>
      </c>
      <c r="F3594" t="s">
        <v>30</v>
      </c>
      <c r="G3594" s="5">
        <v>44562</v>
      </c>
      <c r="H3594" t="s">
        <v>66</v>
      </c>
      <c r="I3594" t="s">
        <v>30</v>
      </c>
      <c r="J3594" t="s">
        <v>67</v>
      </c>
      <c r="K3594" t="s">
        <v>30</v>
      </c>
      <c r="L3594" t="s">
        <v>60</v>
      </c>
    </row>
    <row r="3595" spans="1:12">
      <c r="A3595">
        <v>56509928</v>
      </c>
      <c r="B3595" t="s">
        <v>7033</v>
      </c>
      <c r="C3595" t="s">
        <v>100</v>
      </c>
      <c r="D3595" t="s">
        <v>98</v>
      </c>
      <c r="E3595" t="s">
        <v>101</v>
      </c>
      <c r="F3595" t="s">
        <v>30</v>
      </c>
      <c r="G3595" s="5">
        <v>44562</v>
      </c>
      <c r="H3595" t="s">
        <v>66</v>
      </c>
      <c r="I3595" t="s">
        <v>30</v>
      </c>
      <c r="J3595" t="s">
        <v>67</v>
      </c>
      <c r="K3595" t="s">
        <v>30</v>
      </c>
      <c r="L3595" t="s">
        <v>60</v>
      </c>
    </row>
    <row r="3596" spans="1:12">
      <c r="A3596">
        <v>56509928</v>
      </c>
      <c r="B3596" t="s">
        <v>7034</v>
      </c>
      <c r="C3596" t="s">
        <v>103</v>
      </c>
      <c r="D3596" t="s">
        <v>90</v>
      </c>
      <c r="E3596" t="s">
        <v>91</v>
      </c>
      <c r="F3596" t="s">
        <v>30</v>
      </c>
      <c r="G3596" s="5">
        <v>44562</v>
      </c>
      <c r="H3596" t="s">
        <v>66</v>
      </c>
      <c r="I3596" t="s">
        <v>30</v>
      </c>
      <c r="J3596" t="s">
        <v>67</v>
      </c>
      <c r="K3596" t="s">
        <v>30</v>
      </c>
      <c r="L3596" t="s">
        <v>60</v>
      </c>
    </row>
    <row r="3597" spans="1:12">
      <c r="A3597">
        <v>56509928</v>
      </c>
      <c r="B3597" t="s">
        <v>7035</v>
      </c>
      <c r="C3597" t="s">
        <v>105</v>
      </c>
      <c r="D3597" t="s">
        <v>106</v>
      </c>
      <c r="E3597" t="s">
        <v>107</v>
      </c>
      <c r="F3597" t="s">
        <v>30</v>
      </c>
      <c r="G3597" s="5">
        <v>44562</v>
      </c>
      <c r="H3597" t="s">
        <v>66</v>
      </c>
      <c r="I3597" t="s">
        <v>30</v>
      </c>
      <c r="J3597" t="s">
        <v>67</v>
      </c>
      <c r="K3597" t="s">
        <v>30</v>
      </c>
      <c r="L3597" t="s">
        <v>60</v>
      </c>
    </row>
    <row r="3598" spans="1:12">
      <c r="A3598">
        <v>56509928</v>
      </c>
      <c r="B3598" t="s">
        <v>7036</v>
      </c>
      <c r="C3598" t="s">
        <v>109</v>
      </c>
      <c r="D3598" t="s">
        <v>98</v>
      </c>
      <c r="E3598" t="s">
        <v>110</v>
      </c>
      <c r="F3598" t="s">
        <v>30</v>
      </c>
      <c r="G3598" s="5">
        <v>44562</v>
      </c>
      <c r="H3598" t="s">
        <v>66</v>
      </c>
      <c r="I3598" t="s">
        <v>30</v>
      </c>
      <c r="J3598" t="s">
        <v>67</v>
      </c>
      <c r="K3598" t="s">
        <v>30</v>
      </c>
      <c r="L3598" t="s">
        <v>60</v>
      </c>
    </row>
    <row r="3599" spans="1:12">
      <c r="A3599">
        <v>56509928</v>
      </c>
      <c r="B3599" t="s">
        <v>7037</v>
      </c>
      <c r="C3599" t="s">
        <v>112</v>
      </c>
      <c r="D3599" t="s">
        <v>113</v>
      </c>
      <c r="E3599" t="s">
        <v>114</v>
      </c>
      <c r="F3599" t="s">
        <v>30</v>
      </c>
      <c r="G3599" s="5">
        <v>44562</v>
      </c>
      <c r="H3599" t="s">
        <v>66</v>
      </c>
      <c r="I3599" t="s">
        <v>30</v>
      </c>
      <c r="J3599" t="s">
        <v>67</v>
      </c>
      <c r="K3599" t="s">
        <v>30</v>
      </c>
      <c r="L3599" t="s">
        <v>60</v>
      </c>
    </row>
    <row r="3600" spans="1:12">
      <c r="A3600">
        <v>56509928</v>
      </c>
      <c r="B3600" t="s">
        <v>7038</v>
      </c>
      <c r="C3600" t="s">
        <v>116</v>
      </c>
      <c r="D3600" t="s">
        <v>117</v>
      </c>
      <c r="E3600" t="s">
        <v>118</v>
      </c>
      <c r="F3600" t="s">
        <v>30</v>
      </c>
      <c r="G3600" s="5">
        <v>44562</v>
      </c>
      <c r="H3600" t="s">
        <v>66</v>
      </c>
      <c r="I3600" t="s">
        <v>30</v>
      </c>
      <c r="J3600" t="s">
        <v>67</v>
      </c>
      <c r="K3600" t="s">
        <v>30</v>
      </c>
      <c r="L3600" t="s">
        <v>61</v>
      </c>
    </row>
    <row r="3601" spans="1:12">
      <c r="A3601">
        <v>56509928</v>
      </c>
      <c r="B3601" t="s">
        <v>7039</v>
      </c>
      <c r="C3601" t="s">
        <v>120</v>
      </c>
      <c r="D3601" t="s">
        <v>121</v>
      </c>
      <c r="E3601" t="s">
        <v>87</v>
      </c>
      <c r="F3601" t="s">
        <v>30</v>
      </c>
      <c r="G3601" s="5">
        <v>44562</v>
      </c>
      <c r="H3601" t="s">
        <v>66</v>
      </c>
      <c r="I3601" t="s">
        <v>30</v>
      </c>
      <c r="J3601" t="s">
        <v>67</v>
      </c>
      <c r="K3601" t="s">
        <v>30</v>
      </c>
      <c r="L3601" t="s">
        <v>60</v>
      </c>
    </row>
    <row r="3602" spans="1:12">
      <c r="A3602">
        <v>56509928</v>
      </c>
      <c r="B3602" t="s">
        <v>7040</v>
      </c>
      <c r="C3602" t="s">
        <v>123</v>
      </c>
      <c r="D3602" t="s">
        <v>113</v>
      </c>
      <c r="E3602" t="s">
        <v>124</v>
      </c>
      <c r="F3602" t="s">
        <v>30</v>
      </c>
      <c r="G3602" s="5">
        <v>44562</v>
      </c>
      <c r="H3602" t="s">
        <v>66</v>
      </c>
      <c r="I3602" t="s">
        <v>30</v>
      </c>
      <c r="J3602" t="s">
        <v>67</v>
      </c>
      <c r="K3602" t="s">
        <v>30</v>
      </c>
      <c r="L3602" t="s">
        <v>60</v>
      </c>
    </row>
    <row r="3603" spans="1:12">
      <c r="A3603">
        <v>56509928</v>
      </c>
      <c r="B3603" t="s">
        <v>7041</v>
      </c>
      <c r="C3603" t="s">
        <v>126</v>
      </c>
      <c r="D3603" t="s">
        <v>106</v>
      </c>
      <c r="E3603" t="s">
        <v>82</v>
      </c>
      <c r="F3603" t="s">
        <v>30</v>
      </c>
      <c r="G3603" s="5">
        <v>44562</v>
      </c>
      <c r="H3603" t="s">
        <v>66</v>
      </c>
      <c r="I3603" t="s">
        <v>30</v>
      </c>
      <c r="J3603" t="s">
        <v>67</v>
      </c>
      <c r="K3603" t="s">
        <v>30</v>
      </c>
      <c r="L3603" t="s">
        <v>60</v>
      </c>
    </row>
    <row r="3604" spans="1:12">
      <c r="A3604">
        <v>56509928</v>
      </c>
      <c r="B3604" t="s">
        <v>7042</v>
      </c>
      <c r="C3604" t="s">
        <v>128</v>
      </c>
      <c r="D3604" t="s">
        <v>129</v>
      </c>
      <c r="E3604" t="s">
        <v>130</v>
      </c>
      <c r="F3604" t="s">
        <v>30</v>
      </c>
      <c r="G3604" s="5">
        <v>44562</v>
      </c>
      <c r="H3604" t="s">
        <v>66</v>
      </c>
      <c r="I3604" t="s">
        <v>30</v>
      </c>
      <c r="J3604" t="s">
        <v>67</v>
      </c>
      <c r="K3604" t="s">
        <v>30</v>
      </c>
      <c r="L3604" t="s">
        <v>60</v>
      </c>
    </row>
    <row r="3605" spans="1:12">
      <c r="A3605">
        <v>56509928</v>
      </c>
      <c r="B3605" t="s">
        <v>7043</v>
      </c>
      <c r="C3605" t="s">
        <v>307</v>
      </c>
      <c r="D3605" t="s">
        <v>151</v>
      </c>
      <c r="E3605" t="s">
        <v>308</v>
      </c>
      <c r="F3605" t="s">
        <v>30</v>
      </c>
      <c r="G3605" s="5">
        <v>44562</v>
      </c>
      <c r="H3605" t="s">
        <v>66</v>
      </c>
      <c r="I3605" t="s">
        <v>30</v>
      </c>
      <c r="J3605" t="s">
        <v>67</v>
      </c>
      <c r="K3605" t="s">
        <v>30</v>
      </c>
      <c r="L3605" t="s">
        <v>60</v>
      </c>
    </row>
    <row r="3606" spans="1:12">
      <c r="A3606">
        <v>56509928</v>
      </c>
      <c r="B3606" t="s">
        <v>7044</v>
      </c>
      <c r="C3606" t="s">
        <v>310</v>
      </c>
      <c r="D3606" t="s">
        <v>110</v>
      </c>
      <c r="E3606" t="s">
        <v>311</v>
      </c>
      <c r="F3606" t="s">
        <v>30</v>
      </c>
      <c r="G3606" s="5">
        <v>44562</v>
      </c>
      <c r="H3606" t="s">
        <v>66</v>
      </c>
      <c r="I3606" t="s">
        <v>30</v>
      </c>
      <c r="J3606" t="s">
        <v>67</v>
      </c>
      <c r="K3606" t="s">
        <v>30</v>
      </c>
      <c r="L3606" t="s">
        <v>60</v>
      </c>
    </row>
    <row r="3607" spans="1:12">
      <c r="A3607">
        <v>56509928</v>
      </c>
      <c r="B3607" t="s">
        <v>7045</v>
      </c>
      <c r="C3607" t="s">
        <v>313</v>
      </c>
      <c r="D3607" t="s">
        <v>314</v>
      </c>
      <c r="E3607" t="s">
        <v>315</v>
      </c>
      <c r="F3607" t="s">
        <v>30</v>
      </c>
      <c r="G3607" s="5">
        <v>44562</v>
      </c>
      <c r="H3607" t="s">
        <v>66</v>
      </c>
      <c r="I3607" t="s">
        <v>30</v>
      </c>
      <c r="J3607" t="s">
        <v>67</v>
      </c>
      <c r="K3607" t="s">
        <v>30</v>
      </c>
      <c r="L3607" t="s">
        <v>60</v>
      </c>
    </row>
    <row r="3608" spans="1:12">
      <c r="A3608">
        <v>56509928</v>
      </c>
      <c r="B3608" t="s">
        <v>7046</v>
      </c>
      <c r="C3608" t="s">
        <v>317</v>
      </c>
      <c r="D3608" t="s">
        <v>293</v>
      </c>
      <c r="E3608" t="s">
        <v>318</v>
      </c>
      <c r="F3608" t="s">
        <v>30</v>
      </c>
      <c r="G3608" s="5">
        <v>44562</v>
      </c>
      <c r="H3608" t="s">
        <v>66</v>
      </c>
      <c r="I3608" t="s">
        <v>30</v>
      </c>
      <c r="J3608" t="s">
        <v>67</v>
      </c>
      <c r="K3608" t="s">
        <v>30</v>
      </c>
      <c r="L3608" t="s">
        <v>60</v>
      </c>
    </row>
    <row r="3609" spans="1:12">
      <c r="A3609">
        <v>56509928</v>
      </c>
      <c r="B3609" t="s">
        <v>7047</v>
      </c>
      <c r="C3609" t="s">
        <v>320</v>
      </c>
      <c r="D3609" t="s">
        <v>321</v>
      </c>
      <c r="E3609" t="s">
        <v>322</v>
      </c>
      <c r="F3609" t="s">
        <v>30</v>
      </c>
      <c r="G3609" s="5">
        <v>44562</v>
      </c>
      <c r="H3609" t="s">
        <v>66</v>
      </c>
      <c r="I3609" t="s">
        <v>30</v>
      </c>
      <c r="J3609" t="s">
        <v>67</v>
      </c>
      <c r="K3609" t="s">
        <v>30</v>
      </c>
      <c r="L3609" t="s">
        <v>60</v>
      </c>
    </row>
    <row r="3610" spans="1:12">
      <c r="A3610">
        <v>56509928</v>
      </c>
      <c r="B3610" t="s">
        <v>7048</v>
      </c>
      <c r="C3610" t="s">
        <v>324</v>
      </c>
      <c r="D3610" t="s">
        <v>172</v>
      </c>
      <c r="E3610" t="s">
        <v>110</v>
      </c>
      <c r="F3610" t="s">
        <v>30</v>
      </c>
      <c r="G3610" s="5">
        <v>44562</v>
      </c>
      <c r="H3610" t="s">
        <v>66</v>
      </c>
      <c r="I3610" t="s">
        <v>30</v>
      </c>
      <c r="J3610" t="s">
        <v>67</v>
      </c>
      <c r="K3610" t="s">
        <v>30</v>
      </c>
      <c r="L3610" t="s">
        <v>60</v>
      </c>
    </row>
    <row r="3611" spans="1:12">
      <c r="A3611">
        <v>56509928</v>
      </c>
      <c r="B3611" t="s">
        <v>7049</v>
      </c>
      <c r="C3611" t="s">
        <v>326</v>
      </c>
      <c r="D3611" t="s">
        <v>327</v>
      </c>
      <c r="E3611" t="s">
        <v>70</v>
      </c>
      <c r="F3611" t="s">
        <v>30</v>
      </c>
      <c r="G3611" s="5">
        <v>44562</v>
      </c>
      <c r="H3611" t="s">
        <v>66</v>
      </c>
      <c r="I3611" t="s">
        <v>30</v>
      </c>
      <c r="J3611" t="s">
        <v>67</v>
      </c>
      <c r="K3611" t="s">
        <v>30</v>
      </c>
      <c r="L3611" t="s">
        <v>60</v>
      </c>
    </row>
    <row r="3612" spans="1:12">
      <c r="A3612">
        <v>56509928</v>
      </c>
      <c r="B3612" t="s">
        <v>7050</v>
      </c>
      <c r="C3612" t="s">
        <v>329</v>
      </c>
      <c r="D3612" t="s">
        <v>133</v>
      </c>
      <c r="E3612" t="s">
        <v>243</v>
      </c>
      <c r="F3612" t="s">
        <v>30</v>
      </c>
      <c r="G3612" s="5">
        <v>44562</v>
      </c>
      <c r="H3612" t="s">
        <v>66</v>
      </c>
      <c r="I3612" t="s">
        <v>30</v>
      </c>
      <c r="J3612" t="s">
        <v>67</v>
      </c>
      <c r="K3612" t="s">
        <v>30</v>
      </c>
      <c r="L3612" t="s">
        <v>60</v>
      </c>
    </row>
    <row r="3613" spans="1:12">
      <c r="A3613">
        <v>56509928</v>
      </c>
      <c r="B3613" t="s">
        <v>7051</v>
      </c>
      <c r="C3613" t="s">
        <v>157</v>
      </c>
      <c r="D3613" t="s">
        <v>77</v>
      </c>
      <c r="E3613" t="s">
        <v>158</v>
      </c>
      <c r="F3613" t="s">
        <v>30</v>
      </c>
      <c r="G3613" s="5">
        <v>44562</v>
      </c>
      <c r="H3613" t="s">
        <v>66</v>
      </c>
      <c r="I3613" t="s">
        <v>30</v>
      </c>
      <c r="J3613" t="s">
        <v>67</v>
      </c>
      <c r="K3613" t="s">
        <v>30</v>
      </c>
      <c r="L3613" t="s">
        <v>60</v>
      </c>
    </row>
    <row r="3614" spans="1:12">
      <c r="A3614">
        <v>56509928</v>
      </c>
      <c r="B3614" t="s">
        <v>7052</v>
      </c>
      <c r="C3614" t="s">
        <v>160</v>
      </c>
      <c r="D3614" t="s">
        <v>161</v>
      </c>
      <c r="E3614" t="s">
        <v>162</v>
      </c>
      <c r="F3614" t="s">
        <v>30</v>
      </c>
      <c r="G3614" s="5">
        <v>44562</v>
      </c>
      <c r="H3614" t="s">
        <v>66</v>
      </c>
      <c r="I3614" t="s">
        <v>30</v>
      </c>
      <c r="J3614" t="s">
        <v>67</v>
      </c>
      <c r="K3614" t="s">
        <v>30</v>
      </c>
      <c r="L3614" t="s">
        <v>60</v>
      </c>
    </row>
    <row r="3615" spans="1:12">
      <c r="A3615">
        <v>56509928</v>
      </c>
      <c r="B3615" t="s">
        <v>7053</v>
      </c>
      <c r="C3615" t="s">
        <v>335</v>
      </c>
      <c r="D3615" t="s">
        <v>256</v>
      </c>
      <c r="E3615" t="s">
        <v>336</v>
      </c>
      <c r="F3615" t="s">
        <v>30</v>
      </c>
      <c r="G3615" s="5">
        <v>44562</v>
      </c>
      <c r="H3615" t="s">
        <v>66</v>
      </c>
      <c r="I3615" t="s">
        <v>30</v>
      </c>
      <c r="J3615" t="s">
        <v>67</v>
      </c>
      <c r="K3615" t="s">
        <v>30</v>
      </c>
      <c r="L3615" t="s">
        <v>60</v>
      </c>
    </row>
    <row r="3616" spans="1:12">
      <c r="A3616">
        <v>56509928</v>
      </c>
      <c r="B3616" t="s">
        <v>7054</v>
      </c>
      <c r="C3616" t="s">
        <v>338</v>
      </c>
      <c r="D3616" t="s">
        <v>83</v>
      </c>
      <c r="E3616" t="s">
        <v>339</v>
      </c>
      <c r="F3616" t="s">
        <v>30</v>
      </c>
      <c r="G3616" s="5">
        <v>44562</v>
      </c>
      <c r="H3616" t="s">
        <v>66</v>
      </c>
      <c r="I3616" t="s">
        <v>30</v>
      </c>
      <c r="J3616" t="s">
        <v>67</v>
      </c>
      <c r="K3616" t="s">
        <v>30</v>
      </c>
      <c r="L3616" t="s">
        <v>60</v>
      </c>
    </row>
    <row r="3617" spans="1:12">
      <c r="A3617">
        <v>56509928</v>
      </c>
      <c r="B3617" t="s">
        <v>7055</v>
      </c>
      <c r="C3617" t="s">
        <v>341</v>
      </c>
      <c r="D3617" t="s">
        <v>342</v>
      </c>
      <c r="E3617" t="s">
        <v>343</v>
      </c>
      <c r="F3617" t="s">
        <v>30</v>
      </c>
      <c r="G3617" s="5">
        <v>44562</v>
      </c>
      <c r="H3617" t="s">
        <v>66</v>
      </c>
      <c r="I3617" t="s">
        <v>30</v>
      </c>
      <c r="J3617" t="s">
        <v>67</v>
      </c>
      <c r="K3617" t="s">
        <v>30</v>
      </c>
      <c r="L3617" t="s">
        <v>61</v>
      </c>
    </row>
    <row r="3618" spans="1:12">
      <c r="A3618">
        <v>56509928</v>
      </c>
      <c r="B3618" t="s">
        <v>7056</v>
      </c>
      <c r="C3618" t="s">
        <v>345</v>
      </c>
      <c r="D3618" t="s">
        <v>293</v>
      </c>
      <c r="E3618" t="s">
        <v>82</v>
      </c>
      <c r="F3618" t="s">
        <v>30</v>
      </c>
      <c r="G3618" s="5">
        <v>44562</v>
      </c>
      <c r="H3618" t="s">
        <v>66</v>
      </c>
      <c r="I3618" t="s">
        <v>30</v>
      </c>
      <c r="J3618" t="s">
        <v>67</v>
      </c>
      <c r="K3618" t="s">
        <v>30</v>
      </c>
      <c r="L3618" t="s">
        <v>61</v>
      </c>
    </row>
    <row r="3619" spans="1:12">
      <c r="A3619">
        <v>56509928</v>
      </c>
      <c r="B3619" t="s">
        <v>7057</v>
      </c>
      <c r="C3619" t="s">
        <v>347</v>
      </c>
      <c r="D3619" t="s">
        <v>277</v>
      </c>
      <c r="E3619" t="s">
        <v>296</v>
      </c>
      <c r="F3619" t="s">
        <v>30</v>
      </c>
      <c r="G3619" s="5">
        <v>44562</v>
      </c>
      <c r="H3619" t="s">
        <v>66</v>
      </c>
      <c r="I3619" t="s">
        <v>30</v>
      </c>
      <c r="J3619" t="s">
        <v>67</v>
      </c>
      <c r="K3619" t="s">
        <v>30</v>
      </c>
      <c r="L3619" t="s">
        <v>60</v>
      </c>
    </row>
    <row r="3620" spans="1:12">
      <c r="A3620">
        <v>56509928</v>
      </c>
      <c r="B3620" t="s">
        <v>7058</v>
      </c>
      <c r="C3620" t="s">
        <v>349</v>
      </c>
      <c r="D3620" t="s">
        <v>161</v>
      </c>
      <c r="E3620" t="s">
        <v>350</v>
      </c>
      <c r="F3620" t="s">
        <v>30</v>
      </c>
      <c r="G3620" s="5">
        <v>44562</v>
      </c>
      <c r="H3620" t="s">
        <v>66</v>
      </c>
      <c r="I3620" t="s">
        <v>30</v>
      </c>
      <c r="J3620" t="s">
        <v>67</v>
      </c>
      <c r="K3620" t="s">
        <v>30</v>
      </c>
      <c r="L3620" t="s">
        <v>60</v>
      </c>
    </row>
    <row r="3621" spans="1:12">
      <c r="A3621">
        <v>56509928</v>
      </c>
      <c r="B3621" t="s">
        <v>7059</v>
      </c>
      <c r="C3621" t="s">
        <v>164</v>
      </c>
      <c r="D3621" t="s">
        <v>165</v>
      </c>
      <c r="E3621" t="s">
        <v>166</v>
      </c>
      <c r="F3621" t="s">
        <v>30</v>
      </c>
      <c r="G3621" s="5">
        <v>44562</v>
      </c>
      <c r="H3621" t="s">
        <v>66</v>
      </c>
      <c r="I3621" t="s">
        <v>30</v>
      </c>
      <c r="J3621" t="s">
        <v>67</v>
      </c>
      <c r="K3621" t="s">
        <v>30</v>
      </c>
      <c r="L3621" t="s">
        <v>60</v>
      </c>
    </row>
    <row r="3622" spans="1:12">
      <c r="A3622">
        <v>56509928</v>
      </c>
      <c r="B3622" t="s">
        <v>7060</v>
      </c>
      <c r="C3622" t="s">
        <v>168</v>
      </c>
      <c r="D3622" t="s">
        <v>169</v>
      </c>
      <c r="E3622" t="s">
        <v>71</v>
      </c>
      <c r="F3622" t="s">
        <v>30</v>
      </c>
      <c r="G3622" s="5">
        <v>44562</v>
      </c>
      <c r="H3622" t="s">
        <v>66</v>
      </c>
      <c r="I3622" t="s">
        <v>30</v>
      </c>
      <c r="J3622" t="s">
        <v>67</v>
      </c>
      <c r="K3622" t="s">
        <v>30</v>
      </c>
      <c r="L3622" t="s">
        <v>60</v>
      </c>
    </row>
    <row r="3623" spans="1:12">
      <c r="A3623">
        <v>56509928</v>
      </c>
      <c r="B3623" t="s">
        <v>7061</v>
      </c>
      <c r="C3623" t="s">
        <v>380</v>
      </c>
      <c r="D3623" t="s">
        <v>64</v>
      </c>
      <c r="E3623" t="s">
        <v>64</v>
      </c>
      <c r="F3623" t="s">
        <v>30</v>
      </c>
      <c r="G3623" s="5">
        <v>44562</v>
      </c>
      <c r="H3623" t="s">
        <v>66</v>
      </c>
      <c r="I3623" t="s">
        <v>30</v>
      </c>
      <c r="J3623" t="s">
        <v>67</v>
      </c>
      <c r="K3623" t="s">
        <v>30</v>
      </c>
      <c r="L3623" t="s">
        <v>60</v>
      </c>
    </row>
    <row r="3624" spans="1:12">
      <c r="A3624">
        <v>56509928</v>
      </c>
      <c r="B3624" t="s">
        <v>7062</v>
      </c>
      <c r="C3624" t="s">
        <v>288</v>
      </c>
      <c r="D3624" t="s">
        <v>289</v>
      </c>
      <c r="E3624" t="s">
        <v>290</v>
      </c>
      <c r="F3624" t="s">
        <v>30</v>
      </c>
      <c r="G3624" s="5">
        <v>44562</v>
      </c>
      <c r="H3624" t="s">
        <v>66</v>
      </c>
      <c r="I3624" t="s">
        <v>30</v>
      </c>
      <c r="J3624" t="s">
        <v>67</v>
      </c>
      <c r="K3624" t="s">
        <v>30</v>
      </c>
      <c r="L3624" t="s">
        <v>60</v>
      </c>
    </row>
    <row r="3625" spans="1:12">
      <c r="A3625">
        <v>56509928</v>
      </c>
      <c r="B3625" t="s">
        <v>7063</v>
      </c>
      <c r="C3625" t="s">
        <v>262</v>
      </c>
      <c r="D3625" t="s">
        <v>292</v>
      </c>
      <c r="E3625" t="s">
        <v>293</v>
      </c>
      <c r="F3625" t="s">
        <v>30</v>
      </c>
      <c r="G3625" s="5">
        <v>44562</v>
      </c>
      <c r="H3625" t="s">
        <v>66</v>
      </c>
      <c r="I3625" t="s">
        <v>30</v>
      </c>
      <c r="J3625" t="s">
        <v>67</v>
      </c>
      <c r="K3625" t="s">
        <v>30</v>
      </c>
      <c r="L3625" t="s">
        <v>60</v>
      </c>
    </row>
    <row r="3626" spans="1:12">
      <c r="A3626">
        <v>56509928</v>
      </c>
      <c r="B3626" t="s">
        <v>7064</v>
      </c>
      <c r="C3626" t="s">
        <v>295</v>
      </c>
      <c r="D3626" t="s">
        <v>172</v>
      </c>
      <c r="E3626" t="s">
        <v>296</v>
      </c>
      <c r="F3626" t="s">
        <v>30</v>
      </c>
      <c r="G3626" s="5">
        <v>44562</v>
      </c>
      <c r="H3626" t="s">
        <v>66</v>
      </c>
      <c r="I3626" t="s">
        <v>30</v>
      </c>
      <c r="J3626" t="s">
        <v>67</v>
      </c>
      <c r="K3626" t="s">
        <v>30</v>
      </c>
      <c r="L3626" t="s">
        <v>60</v>
      </c>
    </row>
    <row r="3627" spans="1:12">
      <c r="A3627">
        <v>56509928</v>
      </c>
      <c r="B3627" t="s">
        <v>7065</v>
      </c>
      <c r="C3627" t="s">
        <v>298</v>
      </c>
      <c r="D3627" t="s">
        <v>124</v>
      </c>
      <c r="E3627" t="s">
        <v>299</v>
      </c>
      <c r="F3627" t="s">
        <v>30</v>
      </c>
      <c r="G3627" s="5">
        <v>44562</v>
      </c>
      <c r="H3627" t="s">
        <v>66</v>
      </c>
      <c r="I3627" t="s">
        <v>30</v>
      </c>
      <c r="J3627" t="s">
        <v>67</v>
      </c>
      <c r="K3627" t="s">
        <v>30</v>
      </c>
      <c r="L3627" t="s">
        <v>60</v>
      </c>
    </row>
    <row r="3628" spans="1:12">
      <c r="A3628">
        <v>56509928</v>
      </c>
      <c r="B3628" t="s">
        <v>7066</v>
      </c>
      <c r="C3628" t="s">
        <v>301</v>
      </c>
      <c r="D3628" t="s">
        <v>64</v>
      </c>
      <c r="E3628" t="s">
        <v>64</v>
      </c>
      <c r="F3628" t="s">
        <v>30</v>
      </c>
      <c r="G3628" s="5">
        <v>44562</v>
      </c>
      <c r="H3628" t="s">
        <v>66</v>
      </c>
      <c r="I3628" t="s">
        <v>30</v>
      </c>
      <c r="J3628" t="s">
        <v>67</v>
      </c>
      <c r="K3628" t="s">
        <v>30</v>
      </c>
      <c r="L3628" t="s">
        <v>60</v>
      </c>
    </row>
    <row r="3629" spans="1:12">
      <c r="A3629">
        <v>56509928</v>
      </c>
      <c r="B3629" t="s">
        <v>7067</v>
      </c>
      <c r="C3629" t="s">
        <v>303</v>
      </c>
      <c r="D3629" t="s">
        <v>113</v>
      </c>
      <c r="E3629" t="s">
        <v>65</v>
      </c>
      <c r="F3629" t="s">
        <v>30</v>
      </c>
      <c r="G3629" s="5">
        <v>44562</v>
      </c>
      <c r="H3629" t="s">
        <v>66</v>
      </c>
      <c r="I3629" t="s">
        <v>30</v>
      </c>
      <c r="J3629" t="s">
        <v>67</v>
      </c>
      <c r="K3629" t="s">
        <v>30</v>
      </c>
      <c r="L3629" t="s">
        <v>61</v>
      </c>
    </row>
    <row r="3630" spans="1:12">
      <c r="A3630">
        <v>56509928</v>
      </c>
      <c r="B3630" t="s">
        <v>7068</v>
      </c>
      <c r="C3630" t="s">
        <v>305</v>
      </c>
      <c r="D3630" t="s">
        <v>110</v>
      </c>
      <c r="E3630" t="s">
        <v>74</v>
      </c>
      <c r="F3630" t="s">
        <v>30</v>
      </c>
      <c r="G3630" s="5">
        <v>44562</v>
      </c>
      <c r="H3630" t="s">
        <v>66</v>
      </c>
      <c r="I3630" t="s">
        <v>30</v>
      </c>
      <c r="J3630" t="s">
        <v>67</v>
      </c>
      <c r="K3630" t="s">
        <v>30</v>
      </c>
      <c r="L3630" t="s">
        <v>60</v>
      </c>
    </row>
    <row r="3631" spans="1:12">
      <c r="A3631">
        <v>56509928</v>
      </c>
      <c r="B3631" t="s">
        <v>7069</v>
      </c>
      <c r="C3631" t="s">
        <v>234</v>
      </c>
      <c r="D3631" t="s">
        <v>190</v>
      </c>
      <c r="E3631" t="s">
        <v>191</v>
      </c>
      <c r="F3631" t="s">
        <v>30</v>
      </c>
      <c r="G3631" s="5">
        <v>44562</v>
      </c>
      <c r="H3631" t="s">
        <v>66</v>
      </c>
      <c r="I3631" t="s">
        <v>30</v>
      </c>
      <c r="J3631" t="s">
        <v>67</v>
      </c>
      <c r="K3631" t="s">
        <v>30</v>
      </c>
      <c r="L3631" t="s">
        <v>60</v>
      </c>
    </row>
    <row r="3632" spans="1:12">
      <c r="A3632">
        <v>56509928</v>
      </c>
      <c r="B3632" t="s">
        <v>7070</v>
      </c>
      <c r="C3632" t="s">
        <v>236</v>
      </c>
      <c r="D3632" t="s">
        <v>237</v>
      </c>
      <c r="E3632" t="s">
        <v>98</v>
      </c>
      <c r="F3632" t="s">
        <v>30</v>
      </c>
      <c r="G3632" s="5">
        <v>44562</v>
      </c>
      <c r="H3632" t="s">
        <v>66</v>
      </c>
      <c r="I3632" t="s">
        <v>30</v>
      </c>
      <c r="J3632" t="s">
        <v>67</v>
      </c>
      <c r="K3632" t="s">
        <v>30</v>
      </c>
      <c r="L3632" t="s">
        <v>60</v>
      </c>
    </row>
    <row r="3633" spans="1:12">
      <c r="A3633">
        <v>56509928</v>
      </c>
      <c r="B3633" t="s">
        <v>7071</v>
      </c>
      <c r="C3633" t="s">
        <v>239</v>
      </c>
      <c r="D3633" t="s">
        <v>98</v>
      </c>
      <c r="E3633" t="s">
        <v>87</v>
      </c>
      <c r="F3633" t="s">
        <v>30</v>
      </c>
      <c r="G3633" s="5">
        <v>44562</v>
      </c>
      <c r="H3633" t="s">
        <v>66</v>
      </c>
      <c r="I3633" t="s">
        <v>30</v>
      </c>
      <c r="J3633" t="s">
        <v>67</v>
      </c>
      <c r="K3633" t="s">
        <v>30</v>
      </c>
      <c r="L3633" t="s">
        <v>60</v>
      </c>
    </row>
    <row r="3634" spans="1:12">
      <c r="A3634">
        <v>56509928</v>
      </c>
      <c r="B3634" t="s">
        <v>7072</v>
      </c>
      <c r="C3634" t="s">
        <v>241</v>
      </c>
      <c r="D3634" t="s">
        <v>242</v>
      </c>
      <c r="E3634" t="s">
        <v>243</v>
      </c>
      <c r="F3634" t="s">
        <v>30</v>
      </c>
      <c r="G3634" s="5">
        <v>44562</v>
      </c>
      <c r="H3634" t="s">
        <v>66</v>
      </c>
      <c r="I3634" t="s">
        <v>30</v>
      </c>
      <c r="J3634" t="s">
        <v>67</v>
      </c>
      <c r="K3634" t="s">
        <v>30</v>
      </c>
      <c r="L3634" t="s">
        <v>60</v>
      </c>
    </row>
    <row r="3635" spans="1:12">
      <c r="A3635">
        <v>56509928</v>
      </c>
      <c r="B3635" t="s">
        <v>7073</v>
      </c>
      <c r="C3635" t="s">
        <v>274</v>
      </c>
      <c r="D3635" t="s">
        <v>266</v>
      </c>
      <c r="E3635" t="s">
        <v>169</v>
      </c>
      <c r="F3635" t="s">
        <v>30</v>
      </c>
      <c r="G3635" s="5">
        <v>44562</v>
      </c>
      <c r="H3635" t="s">
        <v>66</v>
      </c>
      <c r="I3635" t="s">
        <v>30</v>
      </c>
      <c r="J3635" t="s">
        <v>67</v>
      </c>
      <c r="K3635" t="s">
        <v>30</v>
      </c>
      <c r="L3635" t="s">
        <v>60</v>
      </c>
    </row>
    <row r="3636" spans="1:12">
      <c r="A3636">
        <v>56509928</v>
      </c>
      <c r="B3636" t="s">
        <v>7074</v>
      </c>
      <c r="C3636" t="s">
        <v>276</v>
      </c>
      <c r="D3636" t="s">
        <v>277</v>
      </c>
      <c r="E3636" t="s">
        <v>175</v>
      </c>
      <c r="F3636" t="s">
        <v>30</v>
      </c>
      <c r="G3636" s="5">
        <v>44562</v>
      </c>
      <c r="H3636" t="s">
        <v>66</v>
      </c>
      <c r="I3636" t="s">
        <v>30</v>
      </c>
      <c r="J3636" t="s">
        <v>67</v>
      </c>
      <c r="K3636" t="s">
        <v>30</v>
      </c>
      <c r="L3636" t="s">
        <v>60</v>
      </c>
    </row>
    <row r="3637" spans="1:12">
      <c r="A3637">
        <v>56509928</v>
      </c>
      <c r="B3637" t="s">
        <v>7075</v>
      </c>
      <c r="C3637" t="s">
        <v>279</v>
      </c>
      <c r="D3637" t="s">
        <v>106</v>
      </c>
      <c r="E3637" t="s">
        <v>280</v>
      </c>
      <c r="F3637" t="s">
        <v>30</v>
      </c>
      <c r="G3637" s="5">
        <v>44562</v>
      </c>
      <c r="H3637" t="s">
        <v>66</v>
      </c>
      <c r="I3637" t="s">
        <v>30</v>
      </c>
      <c r="J3637" t="s">
        <v>67</v>
      </c>
      <c r="K3637" t="s">
        <v>30</v>
      </c>
      <c r="L3637" t="s">
        <v>60</v>
      </c>
    </row>
    <row r="3638" spans="1:12">
      <c r="A3638">
        <v>56509928</v>
      </c>
      <c r="B3638" t="s">
        <v>7076</v>
      </c>
      <c r="C3638" t="s">
        <v>282</v>
      </c>
      <c r="D3638" t="s">
        <v>283</v>
      </c>
      <c r="E3638" t="s">
        <v>284</v>
      </c>
      <c r="F3638" t="s">
        <v>30</v>
      </c>
      <c r="G3638" s="5">
        <v>44562</v>
      </c>
      <c r="H3638" t="s">
        <v>66</v>
      </c>
      <c r="I3638" t="s">
        <v>30</v>
      </c>
      <c r="J3638" t="s">
        <v>67</v>
      </c>
      <c r="K3638" t="s">
        <v>30</v>
      </c>
      <c r="L3638" t="s">
        <v>61</v>
      </c>
    </row>
    <row r="3639" spans="1:12">
      <c r="A3639">
        <v>56509928</v>
      </c>
      <c r="B3639" t="s">
        <v>7077</v>
      </c>
      <c r="C3639" t="s">
        <v>286</v>
      </c>
      <c r="D3639" t="s">
        <v>70</v>
      </c>
      <c r="E3639" t="s">
        <v>201</v>
      </c>
      <c r="F3639" t="s">
        <v>30</v>
      </c>
      <c r="G3639" s="5">
        <v>44562</v>
      </c>
      <c r="H3639" t="s">
        <v>66</v>
      </c>
      <c r="I3639" t="s">
        <v>30</v>
      </c>
      <c r="J3639" t="s">
        <v>67</v>
      </c>
      <c r="K3639" t="s">
        <v>30</v>
      </c>
      <c r="L3639" t="s">
        <v>60</v>
      </c>
    </row>
    <row r="3640" spans="1:12">
      <c r="A3640">
        <v>56509928</v>
      </c>
      <c r="B3640" t="s">
        <v>7078</v>
      </c>
      <c r="C3640" t="s">
        <v>248</v>
      </c>
      <c r="D3640" t="s">
        <v>249</v>
      </c>
      <c r="E3640" t="s">
        <v>250</v>
      </c>
      <c r="F3640" t="s">
        <v>30</v>
      </c>
      <c r="G3640" s="5">
        <v>44562</v>
      </c>
      <c r="H3640" t="s">
        <v>66</v>
      </c>
      <c r="I3640" t="s">
        <v>30</v>
      </c>
      <c r="J3640" t="s">
        <v>67</v>
      </c>
      <c r="K3640" t="s">
        <v>30</v>
      </c>
      <c r="L3640" t="s">
        <v>60</v>
      </c>
    </row>
    <row r="3641" spans="1:12">
      <c r="A3641">
        <v>56509928</v>
      </c>
      <c r="B3641" t="s">
        <v>7079</v>
      </c>
      <c r="C3641" t="s">
        <v>252</v>
      </c>
      <c r="D3641" t="s">
        <v>253</v>
      </c>
      <c r="E3641" t="s">
        <v>254</v>
      </c>
      <c r="F3641" t="s">
        <v>30</v>
      </c>
      <c r="G3641" s="5">
        <v>44562</v>
      </c>
      <c r="H3641" t="s">
        <v>66</v>
      </c>
      <c r="I3641" t="s">
        <v>30</v>
      </c>
      <c r="J3641" t="s">
        <v>67</v>
      </c>
      <c r="K3641" t="s">
        <v>30</v>
      </c>
      <c r="L3641" t="s">
        <v>61</v>
      </c>
    </row>
    <row r="3642" spans="1:12">
      <c r="A3642">
        <v>56509928</v>
      </c>
      <c r="B3642" t="s">
        <v>7080</v>
      </c>
      <c r="C3642" t="s">
        <v>256</v>
      </c>
      <c r="D3642" t="s">
        <v>196</v>
      </c>
      <c r="E3642" t="s">
        <v>65</v>
      </c>
      <c r="F3642" t="s">
        <v>30</v>
      </c>
      <c r="G3642" s="5">
        <v>44562</v>
      </c>
      <c r="H3642" t="s">
        <v>66</v>
      </c>
      <c r="I3642" t="s">
        <v>30</v>
      </c>
      <c r="J3642" t="s">
        <v>67</v>
      </c>
      <c r="K3642" t="s">
        <v>30</v>
      </c>
      <c r="L3642" t="s">
        <v>60</v>
      </c>
    </row>
    <row r="3643" spans="1:12">
      <c r="A3643">
        <v>56509928</v>
      </c>
      <c r="B3643" t="s">
        <v>7081</v>
      </c>
      <c r="C3643" t="s">
        <v>245</v>
      </c>
      <c r="D3643" t="s">
        <v>246</v>
      </c>
      <c r="E3643" t="s">
        <v>64</v>
      </c>
      <c r="F3643" t="s">
        <v>30</v>
      </c>
      <c r="G3643" s="5">
        <v>44562</v>
      </c>
      <c r="H3643" t="s">
        <v>66</v>
      </c>
      <c r="I3643" t="s">
        <v>30</v>
      </c>
      <c r="J3643" t="s">
        <v>67</v>
      </c>
      <c r="K3643" t="s">
        <v>30</v>
      </c>
      <c r="L3643" t="s">
        <v>60</v>
      </c>
    </row>
    <row r="3644" spans="1:12">
      <c r="A3644">
        <v>56509932</v>
      </c>
      <c r="B3644" t="s">
        <v>7082</v>
      </c>
      <c r="C3644" t="s">
        <v>425</v>
      </c>
      <c r="D3644" t="s">
        <v>426</v>
      </c>
      <c r="E3644" t="s">
        <v>427</v>
      </c>
      <c r="F3644" t="s">
        <v>30</v>
      </c>
      <c r="G3644" s="5">
        <v>44562</v>
      </c>
      <c r="H3644" t="s">
        <v>66</v>
      </c>
      <c r="I3644" t="s">
        <v>30</v>
      </c>
      <c r="J3644" t="s">
        <v>67</v>
      </c>
      <c r="K3644" t="s">
        <v>30</v>
      </c>
      <c r="L3644" t="s">
        <v>60</v>
      </c>
    </row>
    <row r="3645" spans="1:12">
      <c r="A3645">
        <v>56509932</v>
      </c>
      <c r="B3645" t="s">
        <v>7083</v>
      </c>
      <c r="C3645" t="s">
        <v>400</v>
      </c>
      <c r="D3645" t="s">
        <v>429</v>
      </c>
      <c r="E3645" t="s">
        <v>430</v>
      </c>
      <c r="F3645" t="s">
        <v>30</v>
      </c>
      <c r="G3645" s="5">
        <v>44562</v>
      </c>
      <c r="H3645" t="s">
        <v>66</v>
      </c>
      <c r="I3645" t="s">
        <v>30</v>
      </c>
      <c r="J3645" t="s">
        <v>67</v>
      </c>
      <c r="K3645" t="s">
        <v>30</v>
      </c>
      <c r="L3645" t="s">
        <v>60</v>
      </c>
    </row>
    <row r="3646" spans="1:12">
      <c r="A3646">
        <v>56509932</v>
      </c>
      <c r="B3646" t="s">
        <v>7084</v>
      </c>
      <c r="C3646" t="s">
        <v>432</v>
      </c>
      <c r="D3646" t="s">
        <v>71</v>
      </c>
      <c r="E3646" t="s">
        <v>433</v>
      </c>
      <c r="F3646" t="s">
        <v>30</v>
      </c>
      <c r="G3646" s="5">
        <v>44562</v>
      </c>
      <c r="H3646" t="s">
        <v>66</v>
      </c>
      <c r="I3646" t="s">
        <v>30</v>
      </c>
      <c r="J3646" t="s">
        <v>67</v>
      </c>
      <c r="K3646" t="s">
        <v>30</v>
      </c>
      <c r="L3646" t="s">
        <v>60</v>
      </c>
    </row>
    <row r="3647" spans="1:12">
      <c r="A3647">
        <v>56509932</v>
      </c>
      <c r="B3647" t="s">
        <v>7085</v>
      </c>
      <c r="C3647" t="s">
        <v>435</v>
      </c>
      <c r="D3647" t="s">
        <v>106</v>
      </c>
      <c r="E3647" t="s">
        <v>293</v>
      </c>
      <c r="F3647" t="s">
        <v>30</v>
      </c>
      <c r="G3647" s="5">
        <v>44562</v>
      </c>
      <c r="H3647" t="s">
        <v>66</v>
      </c>
      <c r="I3647" t="s">
        <v>30</v>
      </c>
      <c r="J3647" t="s">
        <v>67</v>
      </c>
      <c r="K3647" t="s">
        <v>30</v>
      </c>
      <c r="L3647" t="s">
        <v>60</v>
      </c>
    </row>
    <row r="3648" spans="1:12">
      <c r="A3648">
        <v>56509932</v>
      </c>
      <c r="B3648" t="s">
        <v>7086</v>
      </c>
      <c r="C3648" t="s">
        <v>437</v>
      </c>
      <c r="D3648" t="s">
        <v>438</v>
      </c>
      <c r="E3648" t="s">
        <v>121</v>
      </c>
      <c r="F3648" t="s">
        <v>30</v>
      </c>
      <c r="G3648" s="5">
        <v>44562</v>
      </c>
      <c r="H3648" t="s">
        <v>66</v>
      </c>
      <c r="I3648" t="s">
        <v>30</v>
      </c>
      <c r="J3648" t="s">
        <v>67</v>
      </c>
      <c r="K3648" t="s">
        <v>30</v>
      </c>
      <c r="L3648" t="s">
        <v>60</v>
      </c>
    </row>
    <row r="3649" spans="1:12">
      <c r="A3649">
        <v>56509932</v>
      </c>
      <c r="B3649" t="s">
        <v>7087</v>
      </c>
      <c r="C3649" t="s">
        <v>440</v>
      </c>
      <c r="D3649" t="s">
        <v>64</v>
      </c>
      <c r="E3649" t="s">
        <v>441</v>
      </c>
      <c r="F3649" t="s">
        <v>30</v>
      </c>
      <c r="G3649" s="5">
        <v>44562</v>
      </c>
      <c r="H3649" t="s">
        <v>66</v>
      </c>
      <c r="I3649" t="s">
        <v>30</v>
      </c>
      <c r="J3649" t="s">
        <v>67</v>
      </c>
      <c r="K3649" t="s">
        <v>30</v>
      </c>
      <c r="L3649" t="s">
        <v>60</v>
      </c>
    </row>
    <row r="3650" spans="1:12">
      <c r="A3650">
        <v>56509932</v>
      </c>
      <c r="B3650" t="s">
        <v>7088</v>
      </c>
      <c r="C3650" t="s">
        <v>443</v>
      </c>
      <c r="D3650" t="s">
        <v>155</v>
      </c>
      <c r="E3650" t="s">
        <v>444</v>
      </c>
      <c r="F3650" t="s">
        <v>30</v>
      </c>
      <c r="G3650" s="5">
        <v>44562</v>
      </c>
      <c r="H3650" t="s">
        <v>66</v>
      </c>
      <c r="I3650" t="s">
        <v>30</v>
      </c>
      <c r="J3650" t="s">
        <v>67</v>
      </c>
      <c r="K3650" t="s">
        <v>30</v>
      </c>
      <c r="L3650" t="s">
        <v>60</v>
      </c>
    </row>
    <row r="3651" spans="1:12">
      <c r="A3651">
        <v>56509932</v>
      </c>
      <c r="B3651" t="s">
        <v>7089</v>
      </c>
      <c r="C3651" t="s">
        <v>446</v>
      </c>
      <c r="D3651" t="s">
        <v>447</v>
      </c>
      <c r="E3651" t="s">
        <v>342</v>
      </c>
      <c r="F3651" t="s">
        <v>30</v>
      </c>
      <c r="G3651" s="5">
        <v>44562</v>
      </c>
      <c r="H3651" t="s">
        <v>66</v>
      </c>
      <c r="I3651" t="s">
        <v>30</v>
      </c>
      <c r="J3651" t="s">
        <v>67</v>
      </c>
      <c r="K3651" t="s">
        <v>30</v>
      </c>
      <c r="L3651" t="s">
        <v>60</v>
      </c>
    </row>
    <row r="3652" spans="1:12">
      <c r="A3652">
        <v>56509932</v>
      </c>
      <c r="B3652" t="s">
        <v>7090</v>
      </c>
      <c r="C3652" t="s">
        <v>522</v>
      </c>
      <c r="D3652" t="s">
        <v>71</v>
      </c>
      <c r="E3652" t="s">
        <v>113</v>
      </c>
      <c r="F3652" t="s">
        <v>30</v>
      </c>
      <c r="G3652" s="5">
        <v>44562</v>
      </c>
      <c r="H3652" t="s">
        <v>66</v>
      </c>
      <c r="I3652" t="s">
        <v>30</v>
      </c>
      <c r="J3652" t="s">
        <v>67</v>
      </c>
      <c r="K3652" t="s">
        <v>30</v>
      </c>
      <c r="L3652" t="s">
        <v>60</v>
      </c>
    </row>
    <row r="3653" spans="1:12">
      <c r="A3653">
        <v>56509932</v>
      </c>
      <c r="B3653" t="s">
        <v>7091</v>
      </c>
      <c r="C3653" t="s">
        <v>520</v>
      </c>
      <c r="D3653" t="s">
        <v>260</v>
      </c>
      <c r="E3653" t="s">
        <v>430</v>
      </c>
      <c r="F3653" t="s">
        <v>30</v>
      </c>
      <c r="G3653" s="5">
        <v>44562</v>
      </c>
      <c r="H3653" t="s">
        <v>66</v>
      </c>
      <c r="I3653" t="s">
        <v>30</v>
      </c>
      <c r="J3653" t="s">
        <v>67</v>
      </c>
      <c r="K3653" t="s">
        <v>30</v>
      </c>
      <c r="L3653" t="s">
        <v>60</v>
      </c>
    </row>
    <row r="3654" spans="1:12">
      <c r="A3654">
        <v>56509932</v>
      </c>
      <c r="B3654" t="s">
        <v>7092</v>
      </c>
      <c r="C3654" t="s">
        <v>252</v>
      </c>
      <c r="D3654" t="s">
        <v>253</v>
      </c>
      <c r="E3654" t="s">
        <v>254</v>
      </c>
      <c r="F3654" t="s">
        <v>30</v>
      </c>
      <c r="G3654" s="5">
        <v>44562</v>
      </c>
      <c r="H3654" t="s">
        <v>66</v>
      </c>
      <c r="I3654" t="s">
        <v>30</v>
      </c>
      <c r="J3654" t="s">
        <v>67</v>
      </c>
      <c r="K3654" t="s">
        <v>30</v>
      </c>
      <c r="L3654" t="s">
        <v>61</v>
      </c>
    </row>
    <row r="3655" spans="1:12">
      <c r="A3655">
        <v>56509932</v>
      </c>
      <c r="B3655" t="s">
        <v>7093</v>
      </c>
      <c r="C3655" t="s">
        <v>256</v>
      </c>
      <c r="D3655" t="s">
        <v>196</v>
      </c>
      <c r="E3655" t="s">
        <v>65</v>
      </c>
      <c r="F3655" t="s">
        <v>30</v>
      </c>
      <c r="G3655" s="5">
        <v>44562</v>
      </c>
      <c r="H3655" t="s">
        <v>66</v>
      </c>
      <c r="I3655" t="s">
        <v>30</v>
      </c>
      <c r="J3655" t="s">
        <v>67</v>
      </c>
      <c r="K3655" t="s">
        <v>30</v>
      </c>
      <c r="L3655" t="s">
        <v>60</v>
      </c>
    </row>
    <row r="3656" spans="1:12">
      <c r="A3656">
        <v>56509932</v>
      </c>
      <c r="B3656" t="s">
        <v>7094</v>
      </c>
      <c r="C3656" t="s">
        <v>274</v>
      </c>
      <c r="D3656" t="s">
        <v>266</v>
      </c>
      <c r="E3656" t="s">
        <v>169</v>
      </c>
      <c r="F3656" t="s">
        <v>30</v>
      </c>
      <c r="G3656" s="5">
        <v>44562</v>
      </c>
      <c r="H3656" t="s">
        <v>66</v>
      </c>
      <c r="I3656" t="s">
        <v>30</v>
      </c>
      <c r="J3656" t="s">
        <v>67</v>
      </c>
      <c r="K3656" t="s">
        <v>30</v>
      </c>
      <c r="L3656" t="s">
        <v>60</v>
      </c>
    </row>
    <row r="3657" spans="1:12">
      <c r="A3657">
        <v>56509932</v>
      </c>
      <c r="B3657" t="s">
        <v>7095</v>
      </c>
      <c r="C3657" t="s">
        <v>276</v>
      </c>
      <c r="D3657" t="s">
        <v>277</v>
      </c>
      <c r="E3657" t="s">
        <v>175</v>
      </c>
      <c r="F3657" t="s">
        <v>30</v>
      </c>
      <c r="G3657" s="5">
        <v>44562</v>
      </c>
      <c r="H3657" t="s">
        <v>66</v>
      </c>
      <c r="I3657" t="s">
        <v>30</v>
      </c>
      <c r="J3657" t="s">
        <v>67</v>
      </c>
      <c r="K3657" t="s">
        <v>30</v>
      </c>
      <c r="L3657" t="s">
        <v>60</v>
      </c>
    </row>
    <row r="3658" spans="1:12">
      <c r="A3658">
        <v>56509932</v>
      </c>
      <c r="B3658" t="s">
        <v>7096</v>
      </c>
      <c r="C3658" t="s">
        <v>279</v>
      </c>
      <c r="D3658" t="s">
        <v>106</v>
      </c>
      <c r="E3658" t="s">
        <v>280</v>
      </c>
      <c r="F3658" t="s">
        <v>30</v>
      </c>
      <c r="G3658" s="5">
        <v>44562</v>
      </c>
      <c r="H3658" t="s">
        <v>66</v>
      </c>
      <c r="I3658" t="s">
        <v>30</v>
      </c>
      <c r="J3658" t="s">
        <v>67</v>
      </c>
      <c r="K3658" t="s">
        <v>30</v>
      </c>
      <c r="L3658" t="s">
        <v>60</v>
      </c>
    </row>
    <row r="3659" spans="1:12">
      <c r="A3659">
        <v>56509932</v>
      </c>
      <c r="B3659" t="s">
        <v>7097</v>
      </c>
      <c r="C3659" t="s">
        <v>282</v>
      </c>
      <c r="D3659" t="s">
        <v>283</v>
      </c>
      <c r="E3659" t="s">
        <v>284</v>
      </c>
      <c r="F3659" t="s">
        <v>30</v>
      </c>
      <c r="G3659" s="5">
        <v>44562</v>
      </c>
      <c r="H3659" t="s">
        <v>66</v>
      </c>
      <c r="I3659" t="s">
        <v>30</v>
      </c>
      <c r="J3659" t="s">
        <v>67</v>
      </c>
      <c r="K3659" t="s">
        <v>30</v>
      </c>
      <c r="L3659" t="s">
        <v>61</v>
      </c>
    </row>
    <row r="3660" spans="1:12">
      <c r="A3660">
        <v>56509932</v>
      </c>
      <c r="B3660" t="s">
        <v>7098</v>
      </c>
      <c r="C3660" t="s">
        <v>286</v>
      </c>
      <c r="D3660" t="s">
        <v>70</v>
      </c>
      <c r="E3660" t="s">
        <v>201</v>
      </c>
      <c r="F3660" t="s">
        <v>30</v>
      </c>
      <c r="G3660" s="5">
        <v>44562</v>
      </c>
      <c r="H3660" t="s">
        <v>66</v>
      </c>
      <c r="I3660" t="s">
        <v>30</v>
      </c>
      <c r="J3660" t="s">
        <v>67</v>
      </c>
      <c r="K3660" t="s">
        <v>30</v>
      </c>
      <c r="L3660" t="s">
        <v>60</v>
      </c>
    </row>
    <row r="3661" spans="1:12">
      <c r="A3661">
        <v>56509932</v>
      </c>
      <c r="B3661" t="s">
        <v>7099</v>
      </c>
      <c r="C3661" t="s">
        <v>288</v>
      </c>
      <c r="D3661" t="s">
        <v>289</v>
      </c>
      <c r="E3661" t="s">
        <v>290</v>
      </c>
      <c r="F3661" t="s">
        <v>30</v>
      </c>
      <c r="G3661" s="5">
        <v>44562</v>
      </c>
      <c r="H3661" t="s">
        <v>66</v>
      </c>
      <c r="I3661" t="s">
        <v>30</v>
      </c>
      <c r="J3661" t="s">
        <v>67</v>
      </c>
      <c r="K3661" t="s">
        <v>30</v>
      </c>
      <c r="L3661" t="s">
        <v>60</v>
      </c>
    </row>
    <row r="3662" spans="1:12">
      <c r="A3662">
        <v>56509932</v>
      </c>
      <c r="B3662" t="s">
        <v>7100</v>
      </c>
      <c r="C3662" t="s">
        <v>262</v>
      </c>
      <c r="D3662" t="s">
        <v>292</v>
      </c>
      <c r="E3662" t="s">
        <v>293</v>
      </c>
      <c r="F3662" t="s">
        <v>30</v>
      </c>
      <c r="G3662" s="5">
        <v>44562</v>
      </c>
      <c r="H3662" t="s">
        <v>66</v>
      </c>
      <c r="I3662" t="s">
        <v>30</v>
      </c>
      <c r="J3662" t="s">
        <v>67</v>
      </c>
      <c r="K3662" t="s">
        <v>30</v>
      </c>
      <c r="L3662" t="s">
        <v>60</v>
      </c>
    </row>
    <row r="3663" spans="1:12">
      <c r="A3663">
        <v>56509932</v>
      </c>
      <c r="B3663" t="s">
        <v>7101</v>
      </c>
      <c r="C3663" t="s">
        <v>295</v>
      </c>
      <c r="D3663" t="s">
        <v>172</v>
      </c>
      <c r="E3663" t="s">
        <v>296</v>
      </c>
      <c r="F3663" t="s">
        <v>30</v>
      </c>
      <c r="G3663" s="5">
        <v>44562</v>
      </c>
      <c r="H3663" t="s">
        <v>66</v>
      </c>
      <c r="I3663" t="s">
        <v>30</v>
      </c>
      <c r="J3663" t="s">
        <v>67</v>
      </c>
      <c r="K3663" t="s">
        <v>30</v>
      </c>
      <c r="L3663" t="s">
        <v>60</v>
      </c>
    </row>
    <row r="3664" spans="1:12">
      <c r="A3664">
        <v>56509932</v>
      </c>
      <c r="B3664" t="s">
        <v>7102</v>
      </c>
      <c r="C3664" t="s">
        <v>524</v>
      </c>
      <c r="D3664" t="s">
        <v>339</v>
      </c>
      <c r="E3664" t="s">
        <v>71</v>
      </c>
      <c r="F3664" t="s">
        <v>30</v>
      </c>
      <c r="G3664" s="5">
        <v>44562</v>
      </c>
      <c r="H3664" t="s">
        <v>66</v>
      </c>
      <c r="I3664" t="s">
        <v>30</v>
      </c>
      <c r="J3664" t="s">
        <v>67</v>
      </c>
      <c r="K3664" t="s">
        <v>30</v>
      </c>
      <c r="L3664" t="s">
        <v>61</v>
      </c>
    </row>
    <row r="3665" spans="1:12">
      <c r="A3665">
        <v>56509932</v>
      </c>
      <c r="B3665" t="s">
        <v>7103</v>
      </c>
      <c r="C3665" t="s">
        <v>581</v>
      </c>
      <c r="D3665" t="s">
        <v>106</v>
      </c>
      <c r="E3665" t="s">
        <v>107</v>
      </c>
      <c r="F3665" t="s">
        <v>30</v>
      </c>
      <c r="G3665" s="5">
        <v>44562</v>
      </c>
      <c r="H3665" t="s">
        <v>66</v>
      </c>
      <c r="I3665" t="s">
        <v>30</v>
      </c>
      <c r="J3665" t="s">
        <v>67</v>
      </c>
      <c r="K3665" t="s">
        <v>30</v>
      </c>
      <c r="L3665" t="s">
        <v>60</v>
      </c>
    </row>
    <row r="3666" spans="1:12">
      <c r="A3666">
        <v>56509932</v>
      </c>
      <c r="B3666" t="s">
        <v>7104</v>
      </c>
      <c r="C3666" t="s">
        <v>583</v>
      </c>
      <c r="D3666" t="s">
        <v>71</v>
      </c>
      <c r="E3666" t="s">
        <v>30</v>
      </c>
      <c r="F3666" t="s">
        <v>30</v>
      </c>
      <c r="G3666" s="5">
        <v>44562</v>
      </c>
      <c r="H3666" t="s">
        <v>66</v>
      </c>
      <c r="I3666" t="s">
        <v>30</v>
      </c>
      <c r="J3666" t="s">
        <v>67</v>
      </c>
      <c r="K3666" t="s">
        <v>30</v>
      </c>
      <c r="L3666" t="s">
        <v>61</v>
      </c>
    </row>
    <row r="3667" spans="1:12">
      <c r="A3667">
        <v>56509932</v>
      </c>
      <c r="B3667" t="s">
        <v>7105</v>
      </c>
      <c r="C3667" t="s">
        <v>585</v>
      </c>
      <c r="D3667" t="s">
        <v>586</v>
      </c>
      <c r="E3667" t="s">
        <v>311</v>
      </c>
      <c r="F3667" t="s">
        <v>30</v>
      </c>
      <c r="G3667" s="5">
        <v>44562</v>
      </c>
      <c r="H3667" t="s">
        <v>66</v>
      </c>
      <c r="I3667" t="s">
        <v>30</v>
      </c>
      <c r="J3667" t="s">
        <v>67</v>
      </c>
      <c r="K3667" t="s">
        <v>30</v>
      </c>
      <c r="L3667" t="s">
        <v>60</v>
      </c>
    </row>
    <row r="3668" spans="1:12">
      <c r="A3668">
        <v>56509932</v>
      </c>
      <c r="B3668" t="s">
        <v>7106</v>
      </c>
      <c r="C3668" t="s">
        <v>486</v>
      </c>
      <c r="D3668" t="s">
        <v>588</v>
      </c>
      <c r="E3668" t="s">
        <v>589</v>
      </c>
      <c r="F3668" t="s">
        <v>30</v>
      </c>
      <c r="G3668" s="5">
        <v>44562</v>
      </c>
      <c r="H3668" t="s">
        <v>66</v>
      </c>
      <c r="I3668" t="s">
        <v>30</v>
      </c>
      <c r="J3668" t="s">
        <v>67</v>
      </c>
      <c r="K3668" t="s">
        <v>30</v>
      </c>
      <c r="L3668" t="s">
        <v>60</v>
      </c>
    </row>
    <row r="3669" spans="1:12">
      <c r="A3669">
        <v>56509932</v>
      </c>
      <c r="B3669" t="s">
        <v>7107</v>
      </c>
      <c r="C3669" t="s">
        <v>591</v>
      </c>
      <c r="D3669" t="s">
        <v>181</v>
      </c>
      <c r="E3669" t="s">
        <v>110</v>
      </c>
      <c r="F3669" t="s">
        <v>30</v>
      </c>
      <c r="G3669" s="5">
        <v>44562</v>
      </c>
      <c r="H3669" t="s">
        <v>66</v>
      </c>
      <c r="I3669" t="s">
        <v>30</v>
      </c>
      <c r="J3669" t="s">
        <v>67</v>
      </c>
      <c r="K3669" t="s">
        <v>30</v>
      </c>
      <c r="L3669" t="s">
        <v>61</v>
      </c>
    </row>
    <row r="3670" spans="1:12">
      <c r="A3670">
        <v>56509932</v>
      </c>
      <c r="B3670" t="s">
        <v>7108</v>
      </c>
      <c r="C3670" t="s">
        <v>593</v>
      </c>
      <c r="D3670" t="s">
        <v>284</v>
      </c>
      <c r="E3670" t="s">
        <v>299</v>
      </c>
      <c r="F3670" t="s">
        <v>30</v>
      </c>
      <c r="G3670" s="5">
        <v>44562</v>
      </c>
      <c r="H3670" t="s">
        <v>66</v>
      </c>
      <c r="I3670" t="s">
        <v>30</v>
      </c>
      <c r="J3670" t="s">
        <v>67</v>
      </c>
      <c r="K3670" t="s">
        <v>30</v>
      </c>
      <c r="L3670" t="s">
        <v>61</v>
      </c>
    </row>
    <row r="3671" spans="1:12">
      <c r="A3671">
        <v>56509932</v>
      </c>
      <c r="B3671" t="s">
        <v>7109</v>
      </c>
      <c r="C3671" t="s">
        <v>595</v>
      </c>
      <c r="D3671" t="s">
        <v>596</v>
      </c>
      <c r="E3671" t="s">
        <v>597</v>
      </c>
      <c r="F3671" t="s">
        <v>30</v>
      </c>
      <c r="G3671" s="5">
        <v>44562</v>
      </c>
      <c r="H3671" t="s">
        <v>66</v>
      </c>
      <c r="I3671" t="s">
        <v>30</v>
      </c>
      <c r="J3671" t="s">
        <v>67</v>
      </c>
      <c r="K3671" t="s">
        <v>30</v>
      </c>
      <c r="L3671" t="s">
        <v>60</v>
      </c>
    </row>
    <row r="3672" spans="1:12">
      <c r="A3672">
        <v>56509932</v>
      </c>
      <c r="B3672" t="s">
        <v>7110</v>
      </c>
      <c r="C3672" t="s">
        <v>599</v>
      </c>
      <c r="D3672" t="s">
        <v>178</v>
      </c>
      <c r="E3672" t="s">
        <v>600</v>
      </c>
      <c r="F3672" t="s">
        <v>30</v>
      </c>
      <c r="G3672" s="5">
        <v>44562</v>
      </c>
      <c r="H3672" t="s">
        <v>66</v>
      </c>
      <c r="I3672" t="s">
        <v>30</v>
      </c>
      <c r="J3672" t="s">
        <v>67</v>
      </c>
      <c r="K3672" t="s">
        <v>30</v>
      </c>
      <c r="L3672" t="s">
        <v>60</v>
      </c>
    </row>
    <row r="3673" spans="1:12">
      <c r="A3673">
        <v>56509932</v>
      </c>
      <c r="B3673" t="s">
        <v>7111</v>
      </c>
      <c r="C3673" t="s">
        <v>539</v>
      </c>
      <c r="D3673" t="s">
        <v>470</v>
      </c>
      <c r="E3673" t="s">
        <v>540</v>
      </c>
      <c r="F3673" t="s">
        <v>30</v>
      </c>
      <c r="G3673" s="5">
        <v>44562</v>
      </c>
      <c r="H3673" t="s">
        <v>66</v>
      </c>
      <c r="I3673" t="s">
        <v>30</v>
      </c>
      <c r="J3673" t="s">
        <v>67</v>
      </c>
      <c r="K3673" t="s">
        <v>30</v>
      </c>
      <c r="L3673" t="s">
        <v>60</v>
      </c>
    </row>
    <row r="3674" spans="1:12">
      <c r="A3674">
        <v>56509932</v>
      </c>
      <c r="B3674" t="s">
        <v>7112</v>
      </c>
      <c r="C3674" t="s">
        <v>298</v>
      </c>
      <c r="D3674" t="s">
        <v>124</v>
      </c>
      <c r="E3674" t="s">
        <v>299</v>
      </c>
      <c r="F3674" t="s">
        <v>30</v>
      </c>
      <c r="G3674" s="5">
        <v>44562</v>
      </c>
      <c r="H3674" t="s">
        <v>66</v>
      </c>
      <c r="I3674" t="s">
        <v>30</v>
      </c>
      <c r="J3674" t="s">
        <v>67</v>
      </c>
      <c r="K3674" t="s">
        <v>30</v>
      </c>
      <c r="L3674" t="s">
        <v>60</v>
      </c>
    </row>
    <row r="3675" spans="1:12">
      <c r="A3675">
        <v>56509932</v>
      </c>
      <c r="B3675" t="s">
        <v>7113</v>
      </c>
      <c r="C3675" t="s">
        <v>301</v>
      </c>
      <c r="D3675" t="s">
        <v>64</v>
      </c>
      <c r="E3675" t="s">
        <v>64</v>
      </c>
      <c r="F3675" t="s">
        <v>30</v>
      </c>
      <c r="G3675" s="5">
        <v>44562</v>
      </c>
      <c r="H3675" t="s">
        <v>66</v>
      </c>
      <c r="I3675" t="s">
        <v>30</v>
      </c>
      <c r="J3675" t="s">
        <v>67</v>
      </c>
      <c r="K3675" t="s">
        <v>30</v>
      </c>
      <c r="L3675" t="s">
        <v>60</v>
      </c>
    </row>
    <row r="3676" spans="1:12">
      <c r="A3676">
        <v>56509932</v>
      </c>
      <c r="B3676" t="s">
        <v>7114</v>
      </c>
      <c r="C3676" t="s">
        <v>303</v>
      </c>
      <c r="D3676" t="s">
        <v>113</v>
      </c>
      <c r="E3676" t="s">
        <v>65</v>
      </c>
      <c r="F3676" t="s">
        <v>30</v>
      </c>
      <c r="G3676" s="5">
        <v>44562</v>
      </c>
      <c r="H3676" t="s">
        <v>66</v>
      </c>
      <c r="I3676" t="s">
        <v>30</v>
      </c>
      <c r="J3676" t="s">
        <v>67</v>
      </c>
      <c r="K3676" t="s">
        <v>30</v>
      </c>
      <c r="L3676" t="s">
        <v>61</v>
      </c>
    </row>
    <row r="3677" spans="1:12">
      <c r="A3677">
        <v>56509932</v>
      </c>
      <c r="B3677" t="s">
        <v>7115</v>
      </c>
      <c r="C3677" t="s">
        <v>305</v>
      </c>
      <c r="D3677" t="s">
        <v>110</v>
      </c>
      <c r="E3677" t="s">
        <v>74</v>
      </c>
      <c r="F3677" t="s">
        <v>30</v>
      </c>
      <c r="G3677" s="5">
        <v>44562</v>
      </c>
      <c r="H3677" t="s">
        <v>66</v>
      </c>
      <c r="I3677" t="s">
        <v>30</v>
      </c>
      <c r="J3677" t="s">
        <v>67</v>
      </c>
      <c r="K3677" t="s">
        <v>30</v>
      </c>
      <c r="L3677" t="s">
        <v>60</v>
      </c>
    </row>
    <row r="3678" spans="1:12">
      <c r="A3678">
        <v>56509932</v>
      </c>
      <c r="B3678" t="s">
        <v>7116</v>
      </c>
      <c r="C3678" t="s">
        <v>526</v>
      </c>
      <c r="D3678" t="s">
        <v>444</v>
      </c>
      <c r="E3678" t="s">
        <v>488</v>
      </c>
      <c r="F3678" t="s">
        <v>30</v>
      </c>
      <c r="G3678" s="5">
        <v>44562</v>
      </c>
      <c r="H3678" t="s">
        <v>66</v>
      </c>
      <c r="I3678" t="s">
        <v>30</v>
      </c>
      <c r="J3678" t="s">
        <v>67</v>
      </c>
      <c r="K3678" t="s">
        <v>30</v>
      </c>
      <c r="L3678" t="s">
        <v>61</v>
      </c>
    </row>
    <row r="3679" spans="1:12">
      <c r="A3679">
        <v>56509932</v>
      </c>
      <c r="B3679" t="s">
        <v>7117</v>
      </c>
      <c r="C3679" t="s">
        <v>528</v>
      </c>
      <c r="D3679" t="s">
        <v>201</v>
      </c>
      <c r="E3679" t="s">
        <v>529</v>
      </c>
      <c r="F3679" t="s">
        <v>30</v>
      </c>
      <c r="G3679" s="5">
        <v>44562</v>
      </c>
      <c r="H3679" t="s">
        <v>66</v>
      </c>
      <c r="I3679" t="s">
        <v>30</v>
      </c>
      <c r="J3679" t="s">
        <v>67</v>
      </c>
      <c r="K3679" t="s">
        <v>30</v>
      </c>
      <c r="L3679" t="s">
        <v>60</v>
      </c>
    </row>
    <row r="3680" spans="1:12">
      <c r="A3680">
        <v>56509932</v>
      </c>
      <c r="B3680" t="s">
        <v>7118</v>
      </c>
      <c r="C3680" t="s">
        <v>531</v>
      </c>
      <c r="D3680" t="s">
        <v>532</v>
      </c>
      <c r="E3680" t="s">
        <v>113</v>
      </c>
      <c r="F3680" t="s">
        <v>30</v>
      </c>
      <c r="G3680" s="5">
        <v>44562</v>
      </c>
      <c r="H3680" t="s">
        <v>66</v>
      </c>
      <c r="I3680" t="s">
        <v>30</v>
      </c>
      <c r="J3680" t="s">
        <v>67</v>
      </c>
      <c r="K3680" t="s">
        <v>30</v>
      </c>
      <c r="L3680" t="s">
        <v>61</v>
      </c>
    </row>
    <row r="3681" spans="1:12">
      <c r="A3681">
        <v>56509932</v>
      </c>
      <c r="B3681" t="s">
        <v>7119</v>
      </c>
      <c r="C3681" t="s">
        <v>534</v>
      </c>
      <c r="D3681" t="s">
        <v>200</v>
      </c>
      <c r="E3681" t="s">
        <v>535</v>
      </c>
      <c r="F3681" t="s">
        <v>30</v>
      </c>
      <c r="G3681" s="5">
        <v>44562</v>
      </c>
      <c r="H3681" t="s">
        <v>66</v>
      </c>
      <c r="I3681" t="s">
        <v>30</v>
      </c>
      <c r="J3681" t="s">
        <v>67</v>
      </c>
      <c r="K3681" t="s">
        <v>30</v>
      </c>
      <c r="L3681" t="s">
        <v>60</v>
      </c>
    </row>
    <row r="3682" spans="1:12">
      <c r="A3682">
        <v>56509932</v>
      </c>
      <c r="B3682" t="s">
        <v>7120</v>
      </c>
      <c r="C3682" t="s">
        <v>537</v>
      </c>
      <c r="D3682" t="s">
        <v>107</v>
      </c>
      <c r="E3682" t="s">
        <v>293</v>
      </c>
      <c r="F3682" t="s">
        <v>30</v>
      </c>
      <c r="G3682" s="5">
        <v>44562</v>
      </c>
      <c r="H3682" t="s">
        <v>66</v>
      </c>
      <c r="I3682" t="s">
        <v>30</v>
      </c>
      <c r="J3682" t="s">
        <v>67</v>
      </c>
      <c r="K3682" t="s">
        <v>30</v>
      </c>
      <c r="L3682" t="s">
        <v>60</v>
      </c>
    </row>
    <row r="3683" spans="1:12">
      <c r="A3683">
        <v>56509932</v>
      </c>
      <c r="B3683" t="s">
        <v>7121</v>
      </c>
      <c r="C3683" t="s">
        <v>605</v>
      </c>
      <c r="D3683" t="s">
        <v>106</v>
      </c>
      <c r="E3683" t="s">
        <v>606</v>
      </c>
      <c r="F3683" t="s">
        <v>30</v>
      </c>
      <c r="G3683" s="5">
        <v>44562</v>
      </c>
      <c r="H3683" t="s">
        <v>66</v>
      </c>
      <c r="I3683" t="s">
        <v>30</v>
      </c>
      <c r="J3683" t="s">
        <v>67</v>
      </c>
      <c r="K3683" t="s">
        <v>30</v>
      </c>
      <c r="L3683" t="s">
        <v>60</v>
      </c>
    </row>
    <row r="3684" spans="1:12">
      <c r="A3684">
        <v>56509932</v>
      </c>
      <c r="B3684" t="s">
        <v>7122</v>
      </c>
      <c r="C3684" t="s">
        <v>602</v>
      </c>
      <c r="D3684" t="s">
        <v>184</v>
      </c>
      <c r="E3684" t="s">
        <v>603</v>
      </c>
      <c r="F3684" t="s">
        <v>30</v>
      </c>
      <c r="G3684" s="5">
        <v>44562</v>
      </c>
      <c r="H3684" t="s">
        <v>66</v>
      </c>
      <c r="I3684" t="s">
        <v>30</v>
      </c>
      <c r="J3684" t="s">
        <v>67</v>
      </c>
      <c r="K3684" t="s">
        <v>30</v>
      </c>
      <c r="L3684" t="s">
        <v>61</v>
      </c>
    </row>
    <row r="3685" spans="1:12">
      <c r="A3685">
        <v>56509932</v>
      </c>
      <c r="B3685" t="s">
        <v>7123</v>
      </c>
      <c r="C3685" t="s">
        <v>560</v>
      </c>
      <c r="D3685" t="s">
        <v>321</v>
      </c>
      <c r="E3685" t="s">
        <v>110</v>
      </c>
      <c r="F3685" t="s">
        <v>30</v>
      </c>
      <c r="G3685" s="5">
        <v>44562</v>
      </c>
      <c r="H3685" t="s">
        <v>66</v>
      </c>
      <c r="I3685" t="s">
        <v>30</v>
      </c>
      <c r="J3685" t="s">
        <v>67</v>
      </c>
      <c r="K3685" t="s">
        <v>30</v>
      </c>
      <c r="L3685" t="s">
        <v>61</v>
      </c>
    </row>
    <row r="3686" spans="1:12">
      <c r="A3686">
        <v>56509932</v>
      </c>
      <c r="B3686" t="s">
        <v>7124</v>
      </c>
      <c r="C3686" t="s">
        <v>562</v>
      </c>
      <c r="D3686" t="s">
        <v>470</v>
      </c>
      <c r="E3686" t="s">
        <v>563</v>
      </c>
      <c r="F3686" t="s">
        <v>30</v>
      </c>
      <c r="G3686" s="5">
        <v>44562</v>
      </c>
      <c r="H3686" t="s">
        <v>66</v>
      </c>
      <c r="I3686" t="s">
        <v>30</v>
      </c>
      <c r="J3686" t="s">
        <v>67</v>
      </c>
      <c r="K3686" t="s">
        <v>30</v>
      </c>
      <c r="L3686" t="s">
        <v>61</v>
      </c>
    </row>
    <row r="3687" spans="1:12">
      <c r="A3687">
        <v>56509932</v>
      </c>
      <c r="B3687" t="s">
        <v>7125</v>
      </c>
      <c r="C3687" t="s">
        <v>565</v>
      </c>
      <c r="D3687" t="s">
        <v>284</v>
      </c>
      <c r="E3687" t="s">
        <v>299</v>
      </c>
      <c r="F3687" t="s">
        <v>30</v>
      </c>
      <c r="G3687" s="5">
        <v>44562</v>
      </c>
      <c r="H3687" t="s">
        <v>66</v>
      </c>
      <c r="I3687" t="s">
        <v>30</v>
      </c>
      <c r="J3687" t="s">
        <v>67</v>
      </c>
      <c r="K3687" t="s">
        <v>30</v>
      </c>
      <c r="L3687" t="s">
        <v>61</v>
      </c>
    </row>
    <row r="3688" spans="1:12">
      <c r="A3688">
        <v>56509932</v>
      </c>
      <c r="B3688" t="s">
        <v>7126</v>
      </c>
      <c r="C3688" t="s">
        <v>567</v>
      </c>
      <c r="D3688" t="s">
        <v>97</v>
      </c>
      <c r="E3688" t="s">
        <v>161</v>
      </c>
      <c r="F3688" t="s">
        <v>30</v>
      </c>
      <c r="G3688" s="5">
        <v>44562</v>
      </c>
      <c r="H3688" t="s">
        <v>66</v>
      </c>
      <c r="I3688" t="s">
        <v>30</v>
      </c>
      <c r="J3688" t="s">
        <v>67</v>
      </c>
      <c r="K3688" t="s">
        <v>30</v>
      </c>
      <c r="L3688" t="s">
        <v>61</v>
      </c>
    </row>
    <row r="3689" spans="1:12">
      <c r="A3689">
        <v>56509932</v>
      </c>
      <c r="B3689" t="s">
        <v>7127</v>
      </c>
      <c r="C3689" t="s">
        <v>569</v>
      </c>
      <c r="D3689" t="s">
        <v>570</v>
      </c>
      <c r="E3689" t="s">
        <v>535</v>
      </c>
      <c r="F3689" t="s">
        <v>30</v>
      </c>
      <c r="G3689" s="5">
        <v>44562</v>
      </c>
      <c r="H3689" t="s">
        <v>66</v>
      </c>
      <c r="I3689" t="s">
        <v>30</v>
      </c>
      <c r="J3689" t="s">
        <v>67</v>
      </c>
      <c r="K3689" t="s">
        <v>30</v>
      </c>
      <c r="L3689" t="s">
        <v>60</v>
      </c>
    </row>
    <row r="3690" spans="1:12">
      <c r="A3690">
        <v>56509932</v>
      </c>
      <c r="B3690" t="s">
        <v>7128</v>
      </c>
      <c r="C3690" t="s">
        <v>572</v>
      </c>
      <c r="D3690" t="s">
        <v>106</v>
      </c>
      <c r="E3690" t="s">
        <v>161</v>
      </c>
      <c r="F3690" t="s">
        <v>30</v>
      </c>
      <c r="G3690" s="5">
        <v>44562</v>
      </c>
      <c r="H3690" t="s">
        <v>66</v>
      </c>
      <c r="I3690" t="s">
        <v>30</v>
      </c>
      <c r="J3690" t="s">
        <v>67</v>
      </c>
      <c r="K3690" t="s">
        <v>30</v>
      </c>
      <c r="L3690" t="s">
        <v>60</v>
      </c>
    </row>
    <row r="3691" spans="1:12">
      <c r="A3691">
        <v>56509932</v>
      </c>
      <c r="B3691" t="s">
        <v>7129</v>
      </c>
      <c r="C3691" t="s">
        <v>574</v>
      </c>
      <c r="D3691" t="s">
        <v>269</v>
      </c>
      <c r="E3691" t="s">
        <v>311</v>
      </c>
      <c r="F3691" t="s">
        <v>30</v>
      </c>
      <c r="G3691" s="5">
        <v>44562</v>
      </c>
      <c r="H3691" t="s">
        <v>66</v>
      </c>
      <c r="I3691" t="s">
        <v>30</v>
      </c>
      <c r="J3691" t="s">
        <v>67</v>
      </c>
      <c r="K3691" t="s">
        <v>30</v>
      </c>
      <c r="L3691" t="s">
        <v>60</v>
      </c>
    </row>
    <row r="3692" spans="1:12">
      <c r="A3692">
        <v>56509932</v>
      </c>
      <c r="B3692" t="s">
        <v>7130</v>
      </c>
      <c r="C3692" t="s">
        <v>138</v>
      </c>
      <c r="D3692" t="s">
        <v>269</v>
      </c>
      <c r="E3692" t="s">
        <v>356</v>
      </c>
      <c r="F3692" t="s">
        <v>30</v>
      </c>
      <c r="G3692" s="5">
        <v>44562</v>
      </c>
      <c r="H3692" t="s">
        <v>66</v>
      </c>
      <c r="I3692" t="s">
        <v>30</v>
      </c>
      <c r="J3692" t="s">
        <v>67</v>
      </c>
      <c r="K3692" t="s">
        <v>30</v>
      </c>
      <c r="L3692" t="s">
        <v>60</v>
      </c>
    </row>
    <row r="3693" spans="1:12">
      <c r="A3693">
        <v>56509932</v>
      </c>
      <c r="B3693" t="s">
        <v>7131</v>
      </c>
      <c r="C3693" t="s">
        <v>577</v>
      </c>
      <c r="D3693" t="s">
        <v>204</v>
      </c>
      <c r="E3693" t="s">
        <v>70</v>
      </c>
      <c r="F3693" t="s">
        <v>30</v>
      </c>
      <c r="G3693" s="5">
        <v>44562</v>
      </c>
      <c r="H3693" t="s">
        <v>66</v>
      </c>
      <c r="I3693" t="s">
        <v>30</v>
      </c>
      <c r="J3693" t="s">
        <v>67</v>
      </c>
      <c r="K3693" t="s">
        <v>30</v>
      </c>
      <c r="L3693" t="s">
        <v>60</v>
      </c>
    </row>
    <row r="3694" spans="1:12">
      <c r="A3694">
        <v>56509932</v>
      </c>
      <c r="B3694" t="s">
        <v>7132</v>
      </c>
      <c r="C3694" t="s">
        <v>579</v>
      </c>
      <c r="D3694" t="s">
        <v>139</v>
      </c>
      <c r="E3694" t="s">
        <v>133</v>
      </c>
      <c r="F3694" t="s">
        <v>30</v>
      </c>
      <c r="G3694" s="5">
        <v>44562</v>
      </c>
      <c r="H3694" t="s">
        <v>66</v>
      </c>
      <c r="I3694" t="s">
        <v>30</v>
      </c>
      <c r="J3694" t="s">
        <v>67</v>
      </c>
      <c r="K3694" t="s">
        <v>30</v>
      </c>
      <c r="L3694" t="s">
        <v>60</v>
      </c>
    </row>
    <row r="3695" spans="1:12">
      <c r="A3695">
        <v>56509932</v>
      </c>
      <c r="B3695" t="s">
        <v>7133</v>
      </c>
      <c r="C3695" t="s">
        <v>542</v>
      </c>
      <c r="D3695" t="s">
        <v>139</v>
      </c>
      <c r="E3695" t="s">
        <v>133</v>
      </c>
      <c r="F3695" t="s">
        <v>30</v>
      </c>
      <c r="G3695" s="5">
        <v>44562</v>
      </c>
      <c r="H3695" t="s">
        <v>66</v>
      </c>
      <c r="I3695" t="s">
        <v>30</v>
      </c>
      <c r="J3695" t="s">
        <v>67</v>
      </c>
      <c r="K3695" t="s">
        <v>30</v>
      </c>
      <c r="L3695" t="s">
        <v>60</v>
      </c>
    </row>
    <row r="3696" spans="1:12">
      <c r="A3696">
        <v>56509932</v>
      </c>
      <c r="B3696" t="s">
        <v>7134</v>
      </c>
      <c r="C3696" t="s">
        <v>544</v>
      </c>
      <c r="D3696" t="s">
        <v>139</v>
      </c>
      <c r="E3696" t="s">
        <v>133</v>
      </c>
      <c r="F3696" t="s">
        <v>30</v>
      </c>
      <c r="G3696" s="5">
        <v>44562</v>
      </c>
      <c r="H3696" t="s">
        <v>66</v>
      </c>
      <c r="I3696" t="s">
        <v>30</v>
      </c>
      <c r="J3696" t="s">
        <v>67</v>
      </c>
      <c r="K3696" t="s">
        <v>30</v>
      </c>
      <c r="L3696" t="s">
        <v>60</v>
      </c>
    </row>
    <row r="3697" spans="1:12">
      <c r="A3697">
        <v>56509932</v>
      </c>
      <c r="B3697" t="s">
        <v>7135</v>
      </c>
      <c r="C3697" t="s">
        <v>546</v>
      </c>
      <c r="D3697" t="s">
        <v>139</v>
      </c>
      <c r="E3697" t="s">
        <v>133</v>
      </c>
      <c r="F3697" t="s">
        <v>30</v>
      </c>
      <c r="G3697" s="5">
        <v>44562</v>
      </c>
      <c r="H3697" t="s">
        <v>66</v>
      </c>
      <c r="I3697" t="s">
        <v>30</v>
      </c>
      <c r="J3697" t="s">
        <v>67</v>
      </c>
      <c r="K3697" t="s">
        <v>30</v>
      </c>
      <c r="L3697" t="s">
        <v>60</v>
      </c>
    </row>
    <row r="3698" spans="1:12">
      <c r="A3698">
        <v>56509932</v>
      </c>
      <c r="B3698" t="s">
        <v>7136</v>
      </c>
      <c r="C3698" t="s">
        <v>548</v>
      </c>
      <c r="D3698" t="s">
        <v>139</v>
      </c>
      <c r="E3698" t="s">
        <v>64</v>
      </c>
      <c r="F3698" t="s">
        <v>30</v>
      </c>
      <c r="G3698" s="5">
        <v>44562</v>
      </c>
      <c r="H3698" t="s">
        <v>66</v>
      </c>
      <c r="I3698" t="s">
        <v>30</v>
      </c>
      <c r="J3698" t="s">
        <v>67</v>
      </c>
      <c r="K3698" t="s">
        <v>30</v>
      </c>
      <c r="L3698" t="s">
        <v>61</v>
      </c>
    </row>
    <row r="3699" spans="1:12">
      <c r="A3699">
        <v>56509932</v>
      </c>
      <c r="B3699" t="s">
        <v>7137</v>
      </c>
      <c r="C3699" t="s">
        <v>550</v>
      </c>
      <c r="D3699" t="s">
        <v>139</v>
      </c>
      <c r="E3699" t="s">
        <v>64</v>
      </c>
      <c r="F3699" t="s">
        <v>30</v>
      </c>
      <c r="G3699" s="5">
        <v>44562</v>
      </c>
      <c r="H3699" t="s">
        <v>66</v>
      </c>
      <c r="I3699" t="s">
        <v>30</v>
      </c>
      <c r="J3699" t="s">
        <v>67</v>
      </c>
      <c r="K3699" t="s">
        <v>30</v>
      </c>
      <c r="L3699" t="s">
        <v>60</v>
      </c>
    </row>
    <row r="3700" spans="1:12">
      <c r="A3700">
        <v>56509932</v>
      </c>
      <c r="B3700" t="s">
        <v>7138</v>
      </c>
      <c r="C3700" t="s">
        <v>258</v>
      </c>
      <c r="D3700" t="s">
        <v>139</v>
      </c>
      <c r="E3700" t="s">
        <v>64</v>
      </c>
      <c r="F3700" t="s">
        <v>30</v>
      </c>
      <c r="G3700" s="5">
        <v>44562</v>
      </c>
      <c r="H3700" t="s">
        <v>66</v>
      </c>
      <c r="I3700" t="s">
        <v>30</v>
      </c>
      <c r="J3700" t="s">
        <v>67</v>
      </c>
      <c r="K3700" t="s">
        <v>30</v>
      </c>
      <c r="L3700" t="s">
        <v>60</v>
      </c>
    </row>
    <row r="3701" spans="1:12">
      <c r="A3701">
        <v>56509932</v>
      </c>
      <c r="B3701" t="s">
        <v>7139</v>
      </c>
      <c r="C3701" t="s">
        <v>553</v>
      </c>
      <c r="D3701" t="s">
        <v>152</v>
      </c>
      <c r="E3701" t="s">
        <v>64</v>
      </c>
      <c r="F3701" t="s">
        <v>30</v>
      </c>
      <c r="G3701" s="5">
        <v>44562</v>
      </c>
      <c r="H3701" t="s">
        <v>66</v>
      </c>
      <c r="I3701" t="s">
        <v>30</v>
      </c>
      <c r="J3701" t="s">
        <v>67</v>
      </c>
      <c r="K3701" t="s">
        <v>30</v>
      </c>
      <c r="L3701" t="s">
        <v>60</v>
      </c>
    </row>
    <row r="3702" spans="1:12">
      <c r="A3702">
        <v>56509932</v>
      </c>
      <c r="B3702" t="s">
        <v>7140</v>
      </c>
      <c r="C3702" t="s">
        <v>555</v>
      </c>
      <c r="D3702" t="s">
        <v>152</v>
      </c>
      <c r="E3702" t="s">
        <v>269</v>
      </c>
      <c r="F3702" t="s">
        <v>30</v>
      </c>
      <c r="G3702" s="5">
        <v>44562</v>
      </c>
      <c r="H3702" t="s">
        <v>66</v>
      </c>
      <c r="I3702" t="s">
        <v>30</v>
      </c>
      <c r="J3702" t="s">
        <v>67</v>
      </c>
      <c r="K3702" t="s">
        <v>30</v>
      </c>
      <c r="L3702" t="s">
        <v>60</v>
      </c>
    </row>
    <row r="3703" spans="1:12">
      <c r="A3703">
        <v>56509932</v>
      </c>
      <c r="B3703" t="s">
        <v>7141</v>
      </c>
      <c r="C3703" t="s">
        <v>403</v>
      </c>
      <c r="D3703" t="s">
        <v>152</v>
      </c>
      <c r="E3703" t="s">
        <v>139</v>
      </c>
      <c r="F3703" t="s">
        <v>30</v>
      </c>
      <c r="G3703" s="5">
        <v>44562</v>
      </c>
      <c r="H3703" t="s">
        <v>66</v>
      </c>
      <c r="I3703" t="s">
        <v>30</v>
      </c>
      <c r="J3703" t="s">
        <v>67</v>
      </c>
      <c r="K3703" t="s">
        <v>30</v>
      </c>
      <c r="L3703" t="s">
        <v>60</v>
      </c>
    </row>
    <row r="3704" spans="1:12">
      <c r="A3704">
        <v>56509932</v>
      </c>
      <c r="B3704" t="s">
        <v>7142</v>
      </c>
      <c r="C3704" t="s">
        <v>558</v>
      </c>
      <c r="D3704" t="s">
        <v>152</v>
      </c>
      <c r="E3704" t="s">
        <v>139</v>
      </c>
      <c r="F3704" t="s">
        <v>30</v>
      </c>
      <c r="G3704" s="5">
        <v>44562</v>
      </c>
      <c r="H3704" t="s">
        <v>66</v>
      </c>
      <c r="I3704" t="s">
        <v>30</v>
      </c>
      <c r="J3704" t="s">
        <v>67</v>
      </c>
      <c r="K3704" t="s">
        <v>30</v>
      </c>
      <c r="L3704" t="s">
        <v>61</v>
      </c>
    </row>
    <row r="3705" spans="1:12">
      <c r="A3705">
        <v>56509932</v>
      </c>
      <c r="B3705" t="s">
        <v>7143</v>
      </c>
      <c r="C3705" t="s">
        <v>613</v>
      </c>
      <c r="D3705" t="s">
        <v>152</v>
      </c>
      <c r="E3705" t="s">
        <v>152</v>
      </c>
      <c r="F3705" t="s">
        <v>30</v>
      </c>
      <c r="G3705" s="5">
        <v>44562</v>
      </c>
      <c r="H3705" t="s">
        <v>66</v>
      </c>
      <c r="I3705" t="s">
        <v>30</v>
      </c>
      <c r="J3705" t="s">
        <v>67</v>
      </c>
      <c r="K3705" t="s">
        <v>30</v>
      </c>
      <c r="L3705" t="s">
        <v>60</v>
      </c>
    </row>
    <row r="3706" spans="1:12">
      <c r="A3706">
        <v>56509932</v>
      </c>
      <c r="B3706" t="s">
        <v>7144</v>
      </c>
      <c r="C3706" t="s">
        <v>608</v>
      </c>
      <c r="D3706" t="s">
        <v>152</v>
      </c>
      <c r="E3706" t="s">
        <v>356</v>
      </c>
      <c r="F3706" t="s">
        <v>30</v>
      </c>
      <c r="G3706" s="5">
        <v>44562</v>
      </c>
      <c r="H3706" t="s">
        <v>66</v>
      </c>
      <c r="I3706" t="s">
        <v>30</v>
      </c>
      <c r="J3706" t="s">
        <v>67</v>
      </c>
      <c r="K3706" t="s">
        <v>30</v>
      </c>
      <c r="L3706" t="s">
        <v>61</v>
      </c>
    </row>
    <row r="3707" spans="1:12">
      <c r="A3707">
        <v>56509932</v>
      </c>
      <c r="B3707" t="s">
        <v>7145</v>
      </c>
      <c r="C3707" t="s">
        <v>610</v>
      </c>
      <c r="D3707" t="s">
        <v>611</v>
      </c>
      <c r="E3707" t="s">
        <v>190</v>
      </c>
      <c r="F3707" t="s">
        <v>30</v>
      </c>
      <c r="G3707" s="5">
        <v>44562</v>
      </c>
      <c r="H3707" t="s">
        <v>66</v>
      </c>
      <c r="I3707" t="s">
        <v>30</v>
      </c>
      <c r="J3707" t="s">
        <v>67</v>
      </c>
      <c r="K3707" t="s">
        <v>30</v>
      </c>
      <c r="L3707" t="s">
        <v>60</v>
      </c>
    </row>
    <row r="3708" spans="1:12">
      <c r="A3708">
        <v>56509932</v>
      </c>
      <c r="B3708" t="s">
        <v>7146</v>
      </c>
      <c r="C3708" t="s">
        <v>615</v>
      </c>
      <c r="D3708" t="s">
        <v>616</v>
      </c>
      <c r="E3708" t="s">
        <v>243</v>
      </c>
      <c r="F3708" t="s">
        <v>30</v>
      </c>
      <c r="G3708" s="5">
        <v>44562</v>
      </c>
      <c r="H3708" t="s">
        <v>66</v>
      </c>
      <c r="I3708" t="s">
        <v>30</v>
      </c>
      <c r="J3708" t="s">
        <v>67</v>
      </c>
      <c r="K3708" t="s">
        <v>30</v>
      </c>
      <c r="L3708" t="s">
        <v>60</v>
      </c>
    </row>
    <row r="3709" spans="1:12">
      <c r="A3709">
        <v>56509932</v>
      </c>
      <c r="B3709" t="s">
        <v>7147</v>
      </c>
      <c r="C3709" t="s">
        <v>528</v>
      </c>
      <c r="D3709" t="s">
        <v>616</v>
      </c>
      <c r="E3709" t="s">
        <v>266</v>
      </c>
      <c r="F3709" t="s">
        <v>30</v>
      </c>
      <c r="G3709" s="5">
        <v>44562</v>
      </c>
      <c r="H3709" t="s">
        <v>66</v>
      </c>
      <c r="I3709" t="s">
        <v>30</v>
      </c>
      <c r="J3709" t="s">
        <v>67</v>
      </c>
      <c r="K3709" t="s">
        <v>30</v>
      </c>
      <c r="L3709" t="s">
        <v>60</v>
      </c>
    </row>
    <row r="3710" spans="1:12">
      <c r="A3710">
        <v>56509932</v>
      </c>
      <c r="B3710" t="s">
        <v>7148</v>
      </c>
      <c r="C3710" t="s">
        <v>619</v>
      </c>
      <c r="D3710" t="s">
        <v>311</v>
      </c>
      <c r="E3710" t="s">
        <v>124</v>
      </c>
      <c r="F3710" t="s">
        <v>30</v>
      </c>
      <c r="G3710" s="5">
        <v>44562</v>
      </c>
      <c r="H3710" t="s">
        <v>66</v>
      </c>
      <c r="I3710" t="s">
        <v>30</v>
      </c>
      <c r="J3710" t="s">
        <v>67</v>
      </c>
      <c r="K3710" t="s">
        <v>30</v>
      </c>
      <c r="L3710" t="s">
        <v>60</v>
      </c>
    </row>
    <row r="3711" spans="1:12">
      <c r="A3711">
        <v>56509932</v>
      </c>
      <c r="B3711" t="s">
        <v>7149</v>
      </c>
      <c r="C3711" t="s">
        <v>651</v>
      </c>
      <c r="D3711" t="s">
        <v>311</v>
      </c>
      <c r="E3711" t="s">
        <v>64</v>
      </c>
      <c r="F3711" t="s">
        <v>30</v>
      </c>
      <c r="G3711" s="5">
        <v>44562</v>
      </c>
      <c r="H3711" t="s">
        <v>66</v>
      </c>
      <c r="I3711" t="s">
        <v>30</v>
      </c>
      <c r="J3711" t="s">
        <v>67</v>
      </c>
      <c r="K3711" t="s">
        <v>30</v>
      </c>
      <c r="L3711" t="s">
        <v>60</v>
      </c>
    </row>
    <row r="3712" spans="1:12">
      <c r="A3712">
        <v>56509932</v>
      </c>
      <c r="B3712" t="s">
        <v>7150</v>
      </c>
      <c r="C3712" t="s">
        <v>636</v>
      </c>
      <c r="D3712" t="s">
        <v>311</v>
      </c>
      <c r="E3712" t="s">
        <v>64</v>
      </c>
      <c r="F3712" t="s">
        <v>30</v>
      </c>
      <c r="G3712" s="5">
        <v>44562</v>
      </c>
      <c r="H3712" t="s">
        <v>66</v>
      </c>
      <c r="I3712" t="s">
        <v>30</v>
      </c>
      <c r="J3712" t="s">
        <v>67</v>
      </c>
      <c r="K3712" t="s">
        <v>30</v>
      </c>
      <c r="L3712" t="s">
        <v>60</v>
      </c>
    </row>
    <row r="3713" spans="1:12">
      <c r="A3713">
        <v>56509932</v>
      </c>
      <c r="B3713" t="s">
        <v>7151</v>
      </c>
      <c r="C3713" t="s">
        <v>638</v>
      </c>
      <c r="D3713" t="s">
        <v>311</v>
      </c>
      <c r="E3713" t="s">
        <v>64</v>
      </c>
      <c r="F3713" t="s">
        <v>30</v>
      </c>
      <c r="G3713" s="5">
        <v>44562</v>
      </c>
      <c r="H3713" t="s">
        <v>66</v>
      </c>
      <c r="I3713" t="s">
        <v>30</v>
      </c>
      <c r="J3713" t="s">
        <v>67</v>
      </c>
      <c r="K3713" t="s">
        <v>30</v>
      </c>
      <c r="L3713" t="s">
        <v>60</v>
      </c>
    </row>
    <row r="3714" spans="1:12">
      <c r="A3714">
        <v>56509932</v>
      </c>
      <c r="B3714" t="s">
        <v>7152</v>
      </c>
      <c r="C3714" t="s">
        <v>640</v>
      </c>
      <c r="D3714" t="s">
        <v>641</v>
      </c>
      <c r="E3714" t="s">
        <v>214</v>
      </c>
      <c r="F3714" t="s">
        <v>30</v>
      </c>
      <c r="G3714" s="5">
        <v>44562</v>
      </c>
      <c r="H3714" t="s">
        <v>66</v>
      </c>
      <c r="I3714" t="s">
        <v>30</v>
      </c>
      <c r="J3714" t="s">
        <v>67</v>
      </c>
      <c r="K3714" t="s">
        <v>30</v>
      </c>
      <c r="L3714" t="s">
        <v>60</v>
      </c>
    </row>
    <row r="3715" spans="1:12">
      <c r="A3715">
        <v>56509932</v>
      </c>
      <c r="B3715" t="s">
        <v>7153</v>
      </c>
      <c r="C3715" t="s">
        <v>643</v>
      </c>
      <c r="D3715" t="s">
        <v>644</v>
      </c>
      <c r="E3715" t="s">
        <v>603</v>
      </c>
      <c r="F3715" t="s">
        <v>30</v>
      </c>
      <c r="G3715" s="5">
        <v>44562</v>
      </c>
      <c r="H3715" t="s">
        <v>66</v>
      </c>
      <c r="I3715" t="s">
        <v>30</v>
      </c>
      <c r="J3715" t="s">
        <v>67</v>
      </c>
      <c r="K3715" t="s">
        <v>30</v>
      </c>
      <c r="L3715" t="s">
        <v>60</v>
      </c>
    </row>
    <row r="3716" spans="1:12">
      <c r="A3716">
        <v>56509932</v>
      </c>
      <c r="B3716" t="s">
        <v>7154</v>
      </c>
      <c r="C3716" t="s">
        <v>646</v>
      </c>
      <c r="D3716" t="s">
        <v>603</v>
      </c>
      <c r="E3716" t="s">
        <v>65</v>
      </c>
      <c r="F3716" t="s">
        <v>30</v>
      </c>
      <c r="G3716" s="5">
        <v>44562</v>
      </c>
      <c r="H3716" t="s">
        <v>66</v>
      </c>
      <c r="I3716" t="s">
        <v>30</v>
      </c>
      <c r="J3716" t="s">
        <v>67</v>
      </c>
      <c r="K3716" t="s">
        <v>30</v>
      </c>
      <c r="L3716" t="s">
        <v>60</v>
      </c>
    </row>
    <row r="3717" spans="1:12">
      <c r="A3717">
        <v>56509932</v>
      </c>
      <c r="B3717" t="s">
        <v>7155</v>
      </c>
      <c r="C3717" t="s">
        <v>522</v>
      </c>
      <c r="D3717" t="s">
        <v>603</v>
      </c>
      <c r="E3717" t="s">
        <v>648</v>
      </c>
      <c r="F3717" t="s">
        <v>30</v>
      </c>
      <c r="G3717" s="5">
        <v>44562</v>
      </c>
      <c r="H3717" t="s">
        <v>66</v>
      </c>
      <c r="I3717" t="s">
        <v>30</v>
      </c>
      <c r="J3717" t="s">
        <v>67</v>
      </c>
      <c r="K3717" t="s">
        <v>30</v>
      </c>
      <c r="L3717" t="s">
        <v>60</v>
      </c>
    </row>
    <row r="3718" spans="1:12">
      <c r="A3718">
        <v>56509932</v>
      </c>
      <c r="B3718" t="s">
        <v>7156</v>
      </c>
      <c r="C3718" t="s">
        <v>395</v>
      </c>
      <c r="D3718" t="s">
        <v>124</v>
      </c>
      <c r="E3718" t="s">
        <v>98</v>
      </c>
      <c r="F3718" t="s">
        <v>30</v>
      </c>
      <c r="G3718" s="5">
        <v>44562</v>
      </c>
      <c r="H3718" t="s">
        <v>66</v>
      </c>
      <c r="I3718" t="s">
        <v>30</v>
      </c>
      <c r="J3718" t="s">
        <v>67</v>
      </c>
      <c r="K3718" t="s">
        <v>30</v>
      </c>
      <c r="L3718" t="s">
        <v>60</v>
      </c>
    </row>
    <row r="3719" spans="1:12">
      <c r="A3719">
        <v>56509932</v>
      </c>
      <c r="B3719" t="s">
        <v>7157</v>
      </c>
      <c r="C3719" t="s">
        <v>397</v>
      </c>
      <c r="D3719" t="s">
        <v>398</v>
      </c>
      <c r="E3719" t="s">
        <v>311</v>
      </c>
      <c r="F3719" t="s">
        <v>30</v>
      </c>
      <c r="G3719" s="5">
        <v>44562</v>
      </c>
      <c r="H3719" t="s">
        <v>66</v>
      </c>
      <c r="I3719" t="s">
        <v>30</v>
      </c>
      <c r="J3719" t="s">
        <v>67</v>
      </c>
      <c r="K3719" t="s">
        <v>30</v>
      </c>
      <c r="L3719" t="s">
        <v>60</v>
      </c>
    </row>
    <row r="3720" spans="1:12">
      <c r="A3720">
        <v>56509932</v>
      </c>
      <c r="B3720" t="s">
        <v>7158</v>
      </c>
      <c r="C3720" t="s">
        <v>435</v>
      </c>
      <c r="D3720" t="s">
        <v>621</v>
      </c>
      <c r="E3720" t="s">
        <v>110</v>
      </c>
      <c r="F3720" t="s">
        <v>30</v>
      </c>
      <c r="G3720" s="5">
        <v>44562</v>
      </c>
      <c r="H3720" t="s">
        <v>66</v>
      </c>
      <c r="I3720" t="s">
        <v>30</v>
      </c>
      <c r="J3720" t="s">
        <v>67</v>
      </c>
      <c r="K3720" t="s">
        <v>30</v>
      </c>
      <c r="L3720" t="s">
        <v>60</v>
      </c>
    </row>
    <row r="3721" spans="1:12">
      <c r="A3721">
        <v>56509932</v>
      </c>
      <c r="B3721" t="s">
        <v>7159</v>
      </c>
      <c r="C3721" t="s">
        <v>372</v>
      </c>
      <c r="D3721" t="s">
        <v>621</v>
      </c>
      <c r="E3721" t="s">
        <v>152</v>
      </c>
      <c r="F3721" t="s">
        <v>30</v>
      </c>
      <c r="G3721" s="5">
        <v>44562</v>
      </c>
      <c r="H3721" t="s">
        <v>66</v>
      </c>
      <c r="I3721" t="s">
        <v>30</v>
      </c>
      <c r="J3721" t="s">
        <v>67</v>
      </c>
      <c r="K3721" t="s">
        <v>30</v>
      </c>
      <c r="L3721" t="s">
        <v>60</v>
      </c>
    </row>
    <row r="3722" spans="1:12">
      <c r="A3722">
        <v>56509932</v>
      </c>
      <c r="B3722" t="s">
        <v>7160</v>
      </c>
      <c r="C3722" t="s">
        <v>397</v>
      </c>
      <c r="D3722" t="s">
        <v>621</v>
      </c>
      <c r="E3722" t="s">
        <v>152</v>
      </c>
      <c r="F3722" t="s">
        <v>30</v>
      </c>
      <c r="G3722" s="5">
        <v>44562</v>
      </c>
      <c r="H3722" t="s">
        <v>66</v>
      </c>
      <c r="I3722" t="s">
        <v>30</v>
      </c>
      <c r="J3722" t="s">
        <v>67</v>
      </c>
      <c r="K3722" t="s">
        <v>30</v>
      </c>
      <c r="L3722" t="s">
        <v>60</v>
      </c>
    </row>
    <row r="3723" spans="1:12">
      <c r="A3723">
        <v>56509932</v>
      </c>
      <c r="B3723" t="s">
        <v>7161</v>
      </c>
      <c r="C3723" t="s">
        <v>624</v>
      </c>
      <c r="D3723" t="s">
        <v>621</v>
      </c>
      <c r="E3723" t="s">
        <v>152</v>
      </c>
      <c r="F3723" t="s">
        <v>30</v>
      </c>
      <c r="G3723" s="5">
        <v>44562</v>
      </c>
      <c r="H3723" t="s">
        <v>66</v>
      </c>
      <c r="I3723" t="s">
        <v>30</v>
      </c>
      <c r="J3723" t="s">
        <v>67</v>
      </c>
      <c r="K3723" t="s">
        <v>30</v>
      </c>
      <c r="L3723" t="s">
        <v>60</v>
      </c>
    </row>
    <row r="3724" spans="1:12">
      <c r="A3724">
        <v>56509932</v>
      </c>
      <c r="B3724" t="s">
        <v>7162</v>
      </c>
      <c r="C3724" t="s">
        <v>626</v>
      </c>
      <c r="D3724" t="s">
        <v>232</v>
      </c>
      <c r="E3724" t="s">
        <v>64</v>
      </c>
      <c r="F3724" t="s">
        <v>30</v>
      </c>
      <c r="G3724" s="5">
        <v>44562</v>
      </c>
      <c r="H3724" t="s">
        <v>66</v>
      </c>
      <c r="I3724" t="s">
        <v>30</v>
      </c>
      <c r="J3724" t="s">
        <v>67</v>
      </c>
      <c r="K3724" t="s">
        <v>30</v>
      </c>
      <c r="L3724" t="s">
        <v>60</v>
      </c>
    </row>
    <row r="3725" spans="1:12">
      <c r="A3725">
        <v>56509932</v>
      </c>
      <c r="B3725" t="s">
        <v>7163</v>
      </c>
      <c r="C3725" t="s">
        <v>628</v>
      </c>
      <c r="D3725" t="s">
        <v>232</v>
      </c>
      <c r="E3725" t="s">
        <v>586</v>
      </c>
      <c r="F3725" t="s">
        <v>30</v>
      </c>
      <c r="G3725" s="5">
        <v>44562</v>
      </c>
      <c r="H3725" t="s">
        <v>66</v>
      </c>
      <c r="I3725" t="s">
        <v>30</v>
      </c>
      <c r="J3725" t="s">
        <v>67</v>
      </c>
      <c r="K3725" t="s">
        <v>30</v>
      </c>
      <c r="L3725" t="s">
        <v>61</v>
      </c>
    </row>
    <row r="3726" spans="1:12">
      <c r="A3726">
        <v>56509932</v>
      </c>
      <c r="B3726" t="s">
        <v>7164</v>
      </c>
      <c r="C3726" t="s">
        <v>630</v>
      </c>
      <c r="D3726" t="s">
        <v>401</v>
      </c>
      <c r="E3726" t="s">
        <v>246</v>
      </c>
      <c r="F3726" t="s">
        <v>30</v>
      </c>
      <c r="G3726" s="5">
        <v>44562</v>
      </c>
      <c r="H3726" t="s">
        <v>66</v>
      </c>
      <c r="I3726" t="s">
        <v>30</v>
      </c>
      <c r="J3726" t="s">
        <v>67</v>
      </c>
      <c r="K3726" t="s">
        <v>30</v>
      </c>
      <c r="L3726" t="s">
        <v>60</v>
      </c>
    </row>
    <row r="3727" spans="1:12">
      <c r="A3727">
        <v>56509932</v>
      </c>
      <c r="B3727" t="s">
        <v>7165</v>
      </c>
      <c r="C3727" t="s">
        <v>632</v>
      </c>
      <c r="D3727" t="s">
        <v>133</v>
      </c>
      <c r="E3727" t="s">
        <v>139</v>
      </c>
      <c r="F3727" t="s">
        <v>30</v>
      </c>
      <c r="G3727" s="5">
        <v>44562</v>
      </c>
      <c r="H3727" t="s">
        <v>66</v>
      </c>
      <c r="I3727" t="s">
        <v>30</v>
      </c>
      <c r="J3727" t="s">
        <v>67</v>
      </c>
      <c r="K3727" t="s">
        <v>30</v>
      </c>
      <c r="L3727" t="s">
        <v>60</v>
      </c>
    </row>
    <row r="3728" spans="1:12">
      <c r="A3728">
        <v>56509932</v>
      </c>
      <c r="B3728" t="s">
        <v>7166</v>
      </c>
      <c r="C3728" t="s">
        <v>634</v>
      </c>
      <c r="D3728" t="s">
        <v>133</v>
      </c>
      <c r="E3728" t="s">
        <v>139</v>
      </c>
      <c r="F3728" t="s">
        <v>30</v>
      </c>
      <c r="G3728" s="5">
        <v>44562</v>
      </c>
      <c r="H3728" t="s">
        <v>66</v>
      </c>
      <c r="I3728" t="s">
        <v>30</v>
      </c>
      <c r="J3728" t="s">
        <v>67</v>
      </c>
      <c r="K3728" t="s">
        <v>30</v>
      </c>
      <c r="L3728" t="s">
        <v>60</v>
      </c>
    </row>
    <row r="3729" spans="1:12">
      <c r="A3729">
        <v>56509932</v>
      </c>
      <c r="B3729" t="s">
        <v>7167</v>
      </c>
      <c r="C3729" t="s">
        <v>653</v>
      </c>
      <c r="D3729" t="s">
        <v>64</v>
      </c>
      <c r="E3729" t="s">
        <v>214</v>
      </c>
      <c r="F3729" t="s">
        <v>30</v>
      </c>
      <c r="G3729" s="5">
        <v>44562</v>
      </c>
      <c r="H3729" t="s">
        <v>66</v>
      </c>
      <c r="I3729" t="s">
        <v>30</v>
      </c>
      <c r="J3729" t="s">
        <v>67</v>
      </c>
      <c r="K3729" t="s">
        <v>30</v>
      </c>
      <c r="L3729" t="s">
        <v>60</v>
      </c>
    </row>
    <row r="3730" spans="1:12">
      <c r="A3730">
        <v>56509932</v>
      </c>
      <c r="B3730" t="s">
        <v>7168</v>
      </c>
      <c r="C3730" t="s">
        <v>400</v>
      </c>
      <c r="D3730" t="s">
        <v>401</v>
      </c>
      <c r="E3730" t="s">
        <v>246</v>
      </c>
      <c r="F3730" t="s">
        <v>30</v>
      </c>
      <c r="G3730" s="5">
        <v>44562</v>
      </c>
      <c r="H3730" t="s">
        <v>66</v>
      </c>
      <c r="I3730" t="s">
        <v>30</v>
      </c>
      <c r="J3730" t="s">
        <v>67</v>
      </c>
      <c r="K3730" t="s">
        <v>30</v>
      </c>
      <c r="L3730" t="s">
        <v>60</v>
      </c>
    </row>
    <row r="3731" spans="1:12">
      <c r="A3731">
        <v>56509932</v>
      </c>
      <c r="B3731" t="s">
        <v>7169</v>
      </c>
      <c r="C3731" t="s">
        <v>403</v>
      </c>
      <c r="D3731" t="s">
        <v>64</v>
      </c>
      <c r="E3731" t="s">
        <v>327</v>
      </c>
      <c r="F3731" t="s">
        <v>30</v>
      </c>
      <c r="G3731" s="5">
        <v>44562</v>
      </c>
      <c r="H3731" t="s">
        <v>66</v>
      </c>
      <c r="I3731" t="s">
        <v>30</v>
      </c>
      <c r="J3731" t="s">
        <v>67</v>
      </c>
      <c r="K3731" t="s">
        <v>30</v>
      </c>
      <c r="L3731" t="s">
        <v>60</v>
      </c>
    </row>
    <row r="3732" spans="1:12">
      <c r="A3732">
        <v>56509932</v>
      </c>
      <c r="B3732" t="s">
        <v>7170</v>
      </c>
      <c r="C3732" t="s">
        <v>405</v>
      </c>
      <c r="D3732" t="s">
        <v>64</v>
      </c>
      <c r="E3732" t="s">
        <v>30</v>
      </c>
      <c r="F3732" t="s">
        <v>30</v>
      </c>
      <c r="G3732" s="5">
        <v>44562</v>
      </c>
      <c r="H3732" t="s">
        <v>66</v>
      </c>
      <c r="I3732" t="s">
        <v>30</v>
      </c>
      <c r="J3732" t="s">
        <v>67</v>
      </c>
      <c r="K3732" t="s">
        <v>30</v>
      </c>
      <c r="L3732" t="s">
        <v>60</v>
      </c>
    </row>
    <row r="3733" spans="1:12">
      <c r="A3733">
        <v>56509932</v>
      </c>
      <c r="B3733" t="s">
        <v>7171</v>
      </c>
      <c r="C3733" t="s">
        <v>407</v>
      </c>
      <c r="D3733" t="s">
        <v>64</v>
      </c>
      <c r="E3733" t="s">
        <v>190</v>
      </c>
      <c r="F3733" t="s">
        <v>30</v>
      </c>
      <c r="G3733" s="5">
        <v>44562</v>
      </c>
      <c r="H3733" t="s">
        <v>66</v>
      </c>
      <c r="I3733" t="s">
        <v>30</v>
      </c>
      <c r="J3733" t="s">
        <v>67</v>
      </c>
      <c r="K3733" t="s">
        <v>30</v>
      </c>
      <c r="L3733" t="s">
        <v>60</v>
      </c>
    </row>
    <row r="3734" spans="1:12">
      <c r="A3734">
        <v>56509932</v>
      </c>
      <c r="B3734" t="s">
        <v>7172</v>
      </c>
      <c r="C3734" t="s">
        <v>375</v>
      </c>
      <c r="D3734" t="s">
        <v>64</v>
      </c>
      <c r="E3734" t="s">
        <v>190</v>
      </c>
      <c r="F3734" t="s">
        <v>30</v>
      </c>
      <c r="G3734" s="5">
        <v>44562</v>
      </c>
      <c r="H3734" t="s">
        <v>66</v>
      </c>
      <c r="I3734" t="s">
        <v>30</v>
      </c>
      <c r="J3734" t="s">
        <v>67</v>
      </c>
      <c r="K3734" t="s">
        <v>30</v>
      </c>
      <c r="L3734" t="s">
        <v>60</v>
      </c>
    </row>
    <row r="3735" spans="1:12">
      <c r="A3735">
        <v>56509932</v>
      </c>
      <c r="B3735" t="s">
        <v>7173</v>
      </c>
      <c r="C3735" t="s">
        <v>234</v>
      </c>
      <c r="D3735" t="s">
        <v>64</v>
      </c>
      <c r="E3735" t="s">
        <v>190</v>
      </c>
      <c r="F3735" t="s">
        <v>30</v>
      </c>
      <c r="G3735" s="5">
        <v>44562</v>
      </c>
      <c r="H3735" t="s">
        <v>66</v>
      </c>
      <c r="I3735" t="s">
        <v>30</v>
      </c>
      <c r="J3735" t="s">
        <v>67</v>
      </c>
      <c r="K3735" t="s">
        <v>30</v>
      </c>
      <c r="L3735" t="s">
        <v>60</v>
      </c>
    </row>
    <row r="3736" spans="1:12">
      <c r="A3736">
        <v>56509932</v>
      </c>
      <c r="B3736" t="s">
        <v>7174</v>
      </c>
      <c r="C3736" t="s">
        <v>378</v>
      </c>
      <c r="D3736" t="s">
        <v>64</v>
      </c>
      <c r="E3736" t="s">
        <v>190</v>
      </c>
      <c r="F3736" t="s">
        <v>30</v>
      </c>
      <c r="G3736" s="5">
        <v>44562</v>
      </c>
      <c r="H3736" t="s">
        <v>66</v>
      </c>
      <c r="I3736" t="s">
        <v>30</v>
      </c>
      <c r="J3736" t="s">
        <v>67</v>
      </c>
      <c r="K3736" t="s">
        <v>30</v>
      </c>
      <c r="L3736" t="s">
        <v>60</v>
      </c>
    </row>
    <row r="3737" spans="1:12">
      <c r="A3737">
        <v>56509932</v>
      </c>
      <c r="B3737" t="s">
        <v>7175</v>
      </c>
      <c r="C3737" t="s">
        <v>380</v>
      </c>
      <c r="D3737" t="s">
        <v>64</v>
      </c>
      <c r="E3737" t="s">
        <v>64</v>
      </c>
      <c r="F3737" t="s">
        <v>30</v>
      </c>
      <c r="G3737" s="5">
        <v>44562</v>
      </c>
      <c r="H3737" t="s">
        <v>66</v>
      </c>
      <c r="I3737" t="s">
        <v>30</v>
      </c>
      <c r="J3737" t="s">
        <v>67</v>
      </c>
      <c r="K3737" t="s">
        <v>30</v>
      </c>
      <c r="L3737" t="s">
        <v>60</v>
      </c>
    </row>
    <row r="3738" spans="1:12">
      <c r="A3738">
        <v>56509932</v>
      </c>
      <c r="B3738" t="s">
        <v>7176</v>
      </c>
      <c r="C3738" t="s">
        <v>382</v>
      </c>
      <c r="D3738" t="s">
        <v>64</v>
      </c>
      <c r="E3738" t="s">
        <v>134</v>
      </c>
      <c r="F3738" t="s">
        <v>30</v>
      </c>
      <c r="G3738" s="5">
        <v>44562</v>
      </c>
      <c r="H3738" t="s">
        <v>66</v>
      </c>
      <c r="I3738" t="s">
        <v>30</v>
      </c>
      <c r="J3738" t="s">
        <v>67</v>
      </c>
      <c r="K3738" t="s">
        <v>30</v>
      </c>
      <c r="L3738" t="s">
        <v>60</v>
      </c>
    </row>
    <row r="3739" spans="1:12">
      <c r="A3739">
        <v>56509932</v>
      </c>
      <c r="B3739" t="s">
        <v>7177</v>
      </c>
      <c r="C3739" t="s">
        <v>384</v>
      </c>
      <c r="D3739" t="s">
        <v>64</v>
      </c>
      <c r="E3739" t="s">
        <v>134</v>
      </c>
      <c r="F3739" t="s">
        <v>30</v>
      </c>
      <c r="G3739" s="5">
        <v>44562</v>
      </c>
      <c r="H3739" t="s">
        <v>66</v>
      </c>
      <c r="I3739" t="s">
        <v>30</v>
      </c>
      <c r="J3739" t="s">
        <v>67</v>
      </c>
      <c r="K3739" t="s">
        <v>30</v>
      </c>
      <c r="L3739" t="s">
        <v>60</v>
      </c>
    </row>
    <row r="3740" spans="1:12">
      <c r="A3740">
        <v>56509932</v>
      </c>
      <c r="B3740" t="s">
        <v>7178</v>
      </c>
      <c r="C3740" t="s">
        <v>655</v>
      </c>
      <c r="D3740" t="s">
        <v>64</v>
      </c>
      <c r="E3740" t="s">
        <v>152</v>
      </c>
      <c r="F3740" t="s">
        <v>30</v>
      </c>
      <c r="G3740" s="5">
        <v>44562</v>
      </c>
      <c r="H3740" t="s">
        <v>66</v>
      </c>
      <c r="I3740" t="s">
        <v>30</v>
      </c>
      <c r="J3740" t="s">
        <v>67</v>
      </c>
      <c r="K3740" t="s">
        <v>30</v>
      </c>
      <c r="L3740" t="s">
        <v>60</v>
      </c>
    </row>
    <row r="3741" spans="1:12">
      <c r="A3741">
        <v>56509932</v>
      </c>
      <c r="B3741" t="s">
        <v>7179</v>
      </c>
      <c r="C3741" t="s">
        <v>657</v>
      </c>
      <c r="D3741" t="s">
        <v>71</v>
      </c>
      <c r="E3741" t="s">
        <v>64</v>
      </c>
      <c r="F3741" t="s">
        <v>30</v>
      </c>
      <c r="G3741" s="5">
        <v>44562</v>
      </c>
      <c r="H3741" t="s">
        <v>66</v>
      </c>
      <c r="I3741" t="s">
        <v>30</v>
      </c>
      <c r="J3741" t="s">
        <v>67</v>
      </c>
      <c r="K3741" t="s">
        <v>30</v>
      </c>
      <c r="L3741" t="s">
        <v>60</v>
      </c>
    </row>
    <row r="3742" spans="1:12">
      <c r="A3742">
        <v>56509932</v>
      </c>
      <c r="B3742" t="s">
        <v>7180</v>
      </c>
      <c r="C3742" t="s">
        <v>361</v>
      </c>
      <c r="D3742" t="s">
        <v>586</v>
      </c>
      <c r="E3742" t="s">
        <v>659</v>
      </c>
      <c r="F3742" t="s">
        <v>30</v>
      </c>
      <c r="G3742" s="5">
        <v>44562</v>
      </c>
      <c r="H3742" t="s">
        <v>66</v>
      </c>
      <c r="I3742" t="s">
        <v>30</v>
      </c>
      <c r="J3742" t="s">
        <v>67</v>
      </c>
      <c r="K3742" t="s">
        <v>30</v>
      </c>
      <c r="L3742" t="s">
        <v>60</v>
      </c>
    </row>
    <row r="3743" spans="1:12">
      <c r="A3743">
        <v>56509932</v>
      </c>
      <c r="B3743" t="s">
        <v>7181</v>
      </c>
      <c r="C3743" t="s">
        <v>199</v>
      </c>
      <c r="D3743" t="s">
        <v>321</v>
      </c>
      <c r="E3743" t="s">
        <v>87</v>
      </c>
      <c r="F3743" t="s">
        <v>30</v>
      </c>
      <c r="G3743" s="5">
        <v>44562</v>
      </c>
      <c r="H3743" t="s">
        <v>66</v>
      </c>
      <c r="I3743" t="s">
        <v>30</v>
      </c>
      <c r="J3743" t="s">
        <v>67</v>
      </c>
      <c r="K3743" t="s">
        <v>30</v>
      </c>
      <c r="L3743" t="s">
        <v>60</v>
      </c>
    </row>
    <row r="3744" spans="1:12">
      <c r="A3744">
        <v>56509932</v>
      </c>
      <c r="B3744" t="s">
        <v>7182</v>
      </c>
      <c r="C3744" t="s">
        <v>662</v>
      </c>
      <c r="D3744" t="s">
        <v>77</v>
      </c>
      <c r="E3744" t="s">
        <v>70</v>
      </c>
      <c r="F3744" t="s">
        <v>30</v>
      </c>
      <c r="G3744" s="5">
        <v>44562</v>
      </c>
      <c r="H3744" t="s">
        <v>66</v>
      </c>
      <c r="I3744" t="s">
        <v>30</v>
      </c>
      <c r="J3744" t="s">
        <v>67</v>
      </c>
      <c r="K3744" t="s">
        <v>30</v>
      </c>
      <c r="L3744" t="s">
        <v>60</v>
      </c>
    </row>
    <row r="3745" spans="1:12">
      <c r="A3745">
        <v>56509932</v>
      </c>
      <c r="B3745" t="s">
        <v>7183</v>
      </c>
      <c r="C3745" t="s">
        <v>664</v>
      </c>
      <c r="D3745" t="s">
        <v>71</v>
      </c>
      <c r="E3745" t="s">
        <v>165</v>
      </c>
      <c r="F3745" t="s">
        <v>30</v>
      </c>
      <c r="G3745" s="5">
        <v>44562</v>
      </c>
      <c r="H3745" t="s">
        <v>66</v>
      </c>
      <c r="I3745" t="s">
        <v>30</v>
      </c>
      <c r="J3745" t="s">
        <v>67</v>
      </c>
      <c r="K3745" t="s">
        <v>30</v>
      </c>
      <c r="L3745" t="s">
        <v>61</v>
      </c>
    </row>
    <row r="3746" spans="1:12">
      <c r="A3746">
        <v>56509932</v>
      </c>
      <c r="B3746" t="s">
        <v>7184</v>
      </c>
      <c r="C3746" t="s">
        <v>666</v>
      </c>
      <c r="D3746" t="s">
        <v>269</v>
      </c>
      <c r="E3746" t="s">
        <v>64</v>
      </c>
      <c r="F3746" t="s">
        <v>30</v>
      </c>
      <c r="G3746" s="5">
        <v>44562</v>
      </c>
      <c r="H3746" t="s">
        <v>66</v>
      </c>
      <c r="I3746" t="s">
        <v>30</v>
      </c>
      <c r="J3746" t="s">
        <v>67</v>
      </c>
      <c r="K3746" t="s">
        <v>30</v>
      </c>
      <c r="L3746" t="s">
        <v>60</v>
      </c>
    </row>
    <row r="3747" spans="1:12">
      <c r="A3747">
        <v>56509932</v>
      </c>
      <c r="B3747" t="s">
        <v>7185</v>
      </c>
      <c r="C3747" t="s">
        <v>668</v>
      </c>
      <c r="D3747" t="s">
        <v>77</v>
      </c>
      <c r="E3747" t="s">
        <v>70</v>
      </c>
      <c r="F3747" t="s">
        <v>30</v>
      </c>
      <c r="G3747" s="5">
        <v>44562</v>
      </c>
      <c r="H3747" t="s">
        <v>66</v>
      </c>
      <c r="I3747" t="s">
        <v>30</v>
      </c>
      <c r="J3747" t="s">
        <v>67</v>
      </c>
      <c r="K3747" t="s">
        <v>30</v>
      </c>
      <c r="L3747" t="s">
        <v>60</v>
      </c>
    </row>
    <row r="3748" spans="1:12">
      <c r="A3748">
        <v>56509932</v>
      </c>
      <c r="B3748" t="s">
        <v>7186</v>
      </c>
      <c r="C3748" t="s">
        <v>670</v>
      </c>
      <c r="D3748" t="s">
        <v>70</v>
      </c>
      <c r="E3748" t="s">
        <v>356</v>
      </c>
      <c r="F3748" t="s">
        <v>30</v>
      </c>
      <c r="G3748" s="5">
        <v>44562</v>
      </c>
      <c r="H3748" t="s">
        <v>66</v>
      </c>
      <c r="I3748" t="s">
        <v>30</v>
      </c>
      <c r="J3748" t="s">
        <v>67</v>
      </c>
      <c r="K3748" t="s">
        <v>30</v>
      </c>
      <c r="L3748" t="s">
        <v>60</v>
      </c>
    </row>
    <row r="3749" spans="1:12">
      <c r="A3749">
        <v>56509932</v>
      </c>
      <c r="B3749" t="s">
        <v>7187</v>
      </c>
      <c r="C3749" t="s">
        <v>673</v>
      </c>
      <c r="D3749" t="s">
        <v>64</v>
      </c>
      <c r="E3749" t="s">
        <v>152</v>
      </c>
      <c r="F3749" t="s">
        <v>30</v>
      </c>
      <c r="G3749" s="5">
        <v>44562</v>
      </c>
      <c r="H3749" t="s">
        <v>66</v>
      </c>
      <c r="I3749" t="s">
        <v>30</v>
      </c>
      <c r="J3749" t="s">
        <v>67</v>
      </c>
      <c r="K3749" t="s">
        <v>30</v>
      </c>
      <c r="L3749" t="s">
        <v>60</v>
      </c>
    </row>
    <row r="3750" spans="1:12">
      <c r="A3750">
        <v>56509932</v>
      </c>
      <c r="B3750" t="s">
        <v>7188</v>
      </c>
      <c r="C3750" t="s">
        <v>386</v>
      </c>
      <c r="D3750" t="s">
        <v>64</v>
      </c>
      <c r="E3750" t="s">
        <v>134</v>
      </c>
      <c r="F3750" t="s">
        <v>30</v>
      </c>
      <c r="G3750" s="5">
        <v>44562</v>
      </c>
      <c r="H3750" t="s">
        <v>66</v>
      </c>
      <c r="I3750" t="s">
        <v>30</v>
      </c>
      <c r="J3750" t="s">
        <v>67</v>
      </c>
      <c r="K3750" t="s">
        <v>30</v>
      </c>
      <c r="L3750" t="s">
        <v>60</v>
      </c>
    </row>
    <row r="3751" spans="1:12">
      <c r="A3751">
        <v>56509932</v>
      </c>
      <c r="B3751" t="s">
        <v>7189</v>
      </c>
      <c r="C3751" t="s">
        <v>388</v>
      </c>
      <c r="D3751" t="s">
        <v>64</v>
      </c>
      <c r="E3751" t="s">
        <v>134</v>
      </c>
      <c r="F3751" t="s">
        <v>30</v>
      </c>
      <c r="G3751" s="5">
        <v>44562</v>
      </c>
      <c r="H3751" t="s">
        <v>66</v>
      </c>
      <c r="I3751" t="s">
        <v>30</v>
      </c>
      <c r="J3751" t="s">
        <v>67</v>
      </c>
      <c r="K3751" t="s">
        <v>30</v>
      </c>
      <c r="L3751" t="s">
        <v>60</v>
      </c>
    </row>
    <row r="3752" spans="1:12">
      <c r="A3752">
        <v>56509932</v>
      </c>
      <c r="B3752" t="s">
        <v>7190</v>
      </c>
      <c r="C3752" t="s">
        <v>390</v>
      </c>
      <c r="D3752" t="s">
        <v>64</v>
      </c>
      <c r="E3752" t="s">
        <v>134</v>
      </c>
      <c r="F3752" t="s">
        <v>30</v>
      </c>
      <c r="G3752" s="5">
        <v>44562</v>
      </c>
      <c r="H3752" t="s">
        <v>66</v>
      </c>
      <c r="I3752" t="s">
        <v>30</v>
      </c>
      <c r="J3752" t="s">
        <v>67</v>
      </c>
      <c r="K3752" t="s">
        <v>30</v>
      </c>
      <c r="L3752" t="s">
        <v>60</v>
      </c>
    </row>
    <row r="3753" spans="1:12">
      <c r="A3753">
        <v>56509932</v>
      </c>
      <c r="B3753" t="s">
        <v>7191</v>
      </c>
      <c r="C3753" t="s">
        <v>392</v>
      </c>
      <c r="D3753" t="s">
        <v>64</v>
      </c>
      <c r="E3753" t="s">
        <v>393</v>
      </c>
      <c r="F3753" t="s">
        <v>30</v>
      </c>
      <c r="G3753" s="5">
        <v>44562</v>
      </c>
      <c r="H3753" t="s">
        <v>66</v>
      </c>
      <c r="I3753" t="s">
        <v>30</v>
      </c>
      <c r="J3753" t="s">
        <v>67</v>
      </c>
      <c r="K3753" t="s">
        <v>30</v>
      </c>
      <c r="L3753" t="s">
        <v>60</v>
      </c>
    </row>
    <row r="3754" spans="1:12">
      <c r="A3754">
        <v>56509932</v>
      </c>
      <c r="B3754" t="s">
        <v>7192</v>
      </c>
      <c r="C3754" t="s">
        <v>326</v>
      </c>
      <c r="D3754" t="s">
        <v>64</v>
      </c>
      <c r="E3754" t="s">
        <v>77</v>
      </c>
      <c r="F3754" t="s">
        <v>30</v>
      </c>
      <c r="G3754" s="5">
        <v>44562</v>
      </c>
      <c r="H3754" t="s">
        <v>66</v>
      </c>
      <c r="I3754" t="s">
        <v>30</v>
      </c>
      <c r="J3754" t="s">
        <v>67</v>
      </c>
      <c r="K3754" t="s">
        <v>30</v>
      </c>
      <c r="L3754" t="s">
        <v>60</v>
      </c>
    </row>
    <row r="3755" spans="1:12">
      <c r="A3755">
        <v>56509932</v>
      </c>
      <c r="B3755" t="s">
        <v>7193</v>
      </c>
      <c r="C3755" t="s">
        <v>245</v>
      </c>
      <c r="D3755" t="s">
        <v>64</v>
      </c>
      <c r="E3755" t="s">
        <v>356</v>
      </c>
      <c r="F3755" t="s">
        <v>30</v>
      </c>
      <c r="G3755" s="5">
        <v>44562</v>
      </c>
      <c r="H3755" t="s">
        <v>66</v>
      </c>
      <c r="I3755" t="s">
        <v>30</v>
      </c>
      <c r="J3755" t="s">
        <v>67</v>
      </c>
      <c r="K3755" t="s">
        <v>30</v>
      </c>
      <c r="L3755" t="s">
        <v>60</v>
      </c>
    </row>
    <row r="3756" spans="1:12">
      <c r="A3756">
        <v>56509932</v>
      </c>
      <c r="B3756" t="s">
        <v>7194</v>
      </c>
      <c r="C3756" t="s">
        <v>358</v>
      </c>
      <c r="D3756" t="s">
        <v>359</v>
      </c>
      <c r="E3756" t="s">
        <v>204</v>
      </c>
      <c r="F3756" t="s">
        <v>30</v>
      </c>
      <c r="G3756" s="5">
        <v>44562</v>
      </c>
      <c r="H3756" t="s">
        <v>66</v>
      </c>
      <c r="I3756" t="s">
        <v>30</v>
      </c>
      <c r="J3756" t="s">
        <v>67</v>
      </c>
      <c r="K3756" t="s">
        <v>30</v>
      </c>
      <c r="L3756" t="s">
        <v>60</v>
      </c>
    </row>
    <row r="3757" spans="1:12">
      <c r="A3757">
        <v>56509932</v>
      </c>
      <c r="B3757" t="s">
        <v>7195</v>
      </c>
      <c r="C3757" t="s">
        <v>361</v>
      </c>
      <c r="D3757" t="s">
        <v>134</v>
      </c>
      <c r="E3757" t="s">
        <v>64</v>
      </c>
      <c r="F3757" t="s">
        <v>30</v>
      </c>
      <c r="G3757" s="5">
        <v>44562</v>
      </c>
      <c r="H3757" t="s">
        <v>66</v>
      </c>
      <c r="I3757" t="s">
        <v>30</v>
      </c>
      <c r="J3757" t="s">
        <v>67</v>
      </c>
      <c r="K3757" t="s">
        <v>30</v>
      </c>
      <c r="L3757" t="s">
        <v>60</v>
      </c>
    </row>
    <row r="3758" spans="1:12">
      <c r="A3758">
        <v>56509932</v>
      </c>
      <c r="B3758" t="s">
        <v>7196</v>
      </c>
      <c r="C3758" t="s">
        <v>288</v>
      </c>
      <c r="D3758" t="s">
        <v>134</v>
      </c>
      <c r="E3758" t="s">
        <v>65</v>
      </c>
      <c r="F3758" t="s">
        <v>30</v>
      </c>
      <c r="G3758" s="5">
        <v>44562</v>
      </c>
      <c r="H3758" t="s">
        <v>66</v>
      </c>
      <c r="I3758" t="s">
        <v>30</v>
      </c>
      <c r="J3758" t="s">
        <v>67</v>
      </c>
      <c r="K3758" t="s">
        <v>30</v>
      </c>
      <c r="L3758" t="s">
        <v>60</v>
      </c>
    </row>
    <row r="3759" spans="1:12">
      <c r="A3759">
        <v>56509932</v>
      </c>
      <c r="B3759" t="s">
        <v>7197</v>
      </c>
      <c r="C3759" t="s">
        <v>364</v>
      </c>
      <c r="D3759" t="s">
        <v>110</v>
      </c>
      <c r="E3759" t="s">
        <v>64</v>
      </c>
      <c r="F3759" t="s">
        <v>30</v>
      </c>
      <c r="G3759" s="5">
        <v>44562</v>
      </c>
      <c r="H3759" t="s">
        <v>66</v>
      </c>
      <c r="I3759" t="s">
        <v>30</v>
      </c>
      <c r="J3759" t="s">
        <v>67</v>
      </c>
      <c r="K3759" t="s">
        <v>30</v>
      </c>
      <c r="L3759" t="s">
        <v>60</v>
      </c>
    </row>
    <row r="3760" spans="1:12">
      <c r="A3760">
        <v>56509932</v>
      </c>
      <c r="B3760" t="s">
        <v>7198</v>
      </c>
      <c r="C3760" t="s">
        <v>432</v>
      </c>
      <c r="D3760" t="s">
        <v>152</v>
      </c>
      <c r="E3760" t="s">
        <v>165</v>
      </c>
      <c r="F3760" t="s">
        <v>30</v>
      </c>
      <c r="G3760" s="5">
        <v>44562</v>
      </c>
      <c r="H3760" t="s">
        <v>66</v>
      </c>
      <c r="I3760" t="s">
        <v>30</v>
      </c>
      <c r="J3760" t="s">
        <v>67</v>
      </c>
      <c r="K3760" t="s">
        <v>30</v>
      </c>
      <c r="L3760" t="s">
        <v>60</v>
      </c>
    </row>
    <row r="3761" spans="1:12">
      <c r="A3761">
        <v>56509932</v>
      </c>
      <c r="B3761" t="s">
        <v>7199</v>
      </c>
      <c r="C3761" t="s">
        <v>63</v>
      </c>
      <c r="D3761" t="s">
        <v>64</v>
      </c>
      <c r="E3761" t="s">
        <v>65</v>
      </c>
      <c r="F3761" t="s">
        <v>30</v>
      </c>
      <c r="G3761" s="5">
        <v>44562</v>
      </c>
      <c r="H3761" t="s">
        <v>66</v>
      </c>
      <c r="I3761" t="s">
        <v>30</v>
      </c>
      <c r="J3761" t="s">
        <v>67</v>
      </c>
      <c r="K3761" t="s">
        <v>30</v>
      </c>
      <c r="L3761" t="s">
        <v>60</v>
      </c>
    </row>
    <row r="3762" spans="1:12">
      <c r="A3762">
        <v>56509932</v>
      </c>
      <c r="B3762" t="s">
        <v>7200</v>
      </c>
      <c r="C3762" t="s">
        <v>69</v>
      </c>
      <c r="D3762" t="s">
        <v>70</v>
      </c>
      <c r="E3762" t="s">
        <v>71</v>
      </c>
      <c r="F3762" t="s">
        <v>30</v>
      </c>
      <c r="G3762" s="5">
        <v>44562</v>
      </c>
      <c r="H3762" t="s">
        <v>66</v>
      </c>
      <c r="I3762" t="s">
        <v>30</v>
      </c>
      <c r="J3762" t="s">
        <v>67</v>
      </c>
      <c r="K3762" t="s">
        <v>30</v>
      </c>
      <c r="L3762" t="s">
        <v>60</v>
      </c>
    </row>
    <row r="3763" spans="1:12">
      <c r="A3763">
        <v>56509932</v>
      </c>
      <c r="B3763" t="s">
        <v>7201</v>
      </c>
      <c r="C3763" t="s">
        <v>73</v>
      </c>
      <c r="D3763" t="s">
        <v>64</v>
      </c>
      <c r="E3763" t="s">
        <v>74</v>
      </c>
      <c r="F3763" t="s">
        <v>30</v>
      </c>
      <c r="G3763" s="5">
        <v>44562</v>
      </c>
      <c r="H3763" t="s">
        <v>66</v>
      </c>
      <c r="I3763" t="s">
        <v>30</v>
      </c>
      <c r="J3763" t="s">
        <v>67</v>
      </c>
      <c r="K3763" t="s">
        <v>30</v>
      </c>
      <c r="L3763" t="s">
        <v>60</v>
      </c>
    </row>
    <row r="3764" spans="1:12">
      <c r="A3764">
        <v>56509932</v>
      </c>
      <c r="B3764" t="s">
        <v>7202</v>
      </c>
      <c r="C3764" t="s">
        <v>76</v>
      </c>
      <c r="D3764" t="s">
        <v>77</v>
      </c>
      <c r="E3764" t="s">
        <v>70</v>
      </c>
      <c r="F3764" t="s">
        <v>30</v>
      </c>
      <c r="G3764" s="5">
        <v>44562</v>
      </c>
      <c r="H3764" t="s">
        <v>66</v>
      </c>
      <c r="I3764" t="s">
        <v>30</v>
      </c>
      <c r="J3764" t="s">
        <v>67</v>
      </c>
      <c r="K3764" t="s">
        <v>30</v>
      </c>
      <c r="L3764" t="s">
        <v>60</v>
      </c>
    </row>
    <row r="3765" spans="1:12">
      <c r="A3765">
        <v>56509932</v>
      </c>
      <c r="B3765" t="s">
        <v>7203</v>
      </c>
      <c r="C3765" t="s">
        <v>79</v>
      </c>
      <c r="D3765" t="s">
        <v>70</v>
      </c>
      <c r="E3765" t="s">
        <v>77</v>
      </c>
      <c r="F3765" t="s">
        <v>30</v>
      </c>
      <c r="G3765" s="5">
        <v>44562</v>
      </c>
      <c r="H3765" t="s">
        <v>66</v>
      </c>
      <c r="I3765" t="s">
        <v>30</v>
      </c>
      <c r="J3765" t="s">
        <v>67</v>
      </c>
      <c r="K3765" t="s">
        <v>30</v>
      </c>
      <c r="L3765" t="s">
        <v>61</v>
      </c>
    </row>
    <row r="3766" spans="1:12">
      <c r="A3766">
        <v>56509932</v>
      </c>
      <c r="B3766" t="s">
        <v>7204</v>
      </c>
      <c r="C3766" t="s">
        <v>81</v>
      </c>
      <c r="D3766" t="s">
        <v>82</v>
      </c>
      <c r="E3766" t="s">
        <v>83</v>
      </c>
      <c r="F3766" t="s">
        <v>30</v>
      </c>
      <c r="G3766" s="5">
        <v>44562</v>
      </c>
      <c r="H3766" t="s">
        <v>66</v>
      </c>
      <c r="I3766" t="s">
        <v>30</v>
      </c>
      <c r="J3766" t="s">
        <v>67</v>
      </c>
      <c r="K3766" t="s">
        <v>30</v>
      </c>
      <c r="L3766" t="s">
        <v>60</v>
      </c>
    </row>
    <row r="3767" spans="1:12">
      <c r="A3767">
        <v>56509932</v>
      </c>
      <c r="B3767" t="s">
        <v>7205</v>
      </c>
      <c r="C3767" t="s">
        <v>85</v>
      </c>
      <c r="D3767" t="s">
        <v>86</v>
      </c>
      <c r="E3767" t="s">
        <v>87</v>
      </c>
      <c r="F3767" t="s">
        <v>30</v>
      </c>
      <c r="G3767" s="5">
        <v>44562</v>
      </c>
      <c r="H3767" t="s">
        <v>66</v>
      </c>
      <c r="I3767" t="s">
        <v>30</v>
      </c>
      <c r="J3767" t="s">
        <v>67</v>
      </c>
      <c r="K3767" t="s">
        <v>30</v>
      </c>
      <c r="L3767" t="s">
        <v>61</v>
      </c>
    </row>
    <row r="3768" spans="1:12">
      <c r="A3768">
        <v>56509932</v>
      </c>
      <c r="B3768" t="s">
        <v>7206</v>
      </c>
      <c r="C3768" t="s">
        <v>89</v>
      </c>
      <c r="D3768" t="s">
        <v>90</v>
      </c>
      <c r="E3768" t="s">
        <v>91</v>
      </c>
      <c r="F3768" t="s">
        <v>30</v>
      </c>
      <c r="G3768" s="5">
        <v>44562</v>
      </c>
      <c r="H3768" t="s">
        <v>66</v>
      </c>
      <c r="I3768" t="s">
        <v>30</v>
      </c>
      <c r="J3768" t="s">
        <v>67</v>
      </c>
      <c r="K3768" t="s">
        <v>30</v>
      </c>
      <c r="L3768" t="s">
        <v>60</v>
      </c>
    </row>
    <row r="3769" spans="1:12">
      <c r="A3769">
        <v>56509932</v>
      </c>
      <c r="B3769" t="s">
        <v>7207</v>
      </c>
      <c r="C3769" t="s">
        <v>93</v>
      </c>
      <c r="D3769" t="s">
        <v>82</v>
      </c>
      <c r="E3769" t="s">
        <v>94</v>
      </c>
      <c r="F3769" t="s">
        <v>30</v>
      </c>
      <c r="G3769" s="5">
        <v>44562</v>
      </c>
      <c r="H3769" t="s">
        <v>66</v>
      </c>
      <c r="I3769" t="s">
        <v>30</v>
      </c>
      <c r="J3769" t="s">
        <v>67</v>
      </c>
      <c r="K3769" t="s">
        <v>30</v>
      </c>
      <c r="L3769" t="s">
        <v>60</v>
      </c>
    </row>
    <row r="3770" spans="1:12">
      <c r="A3770">
        <v>56509932</v>
      </c>
      <c r="B3770" t="s">
        <v>7208</v>
      </c>
      <c r="C3770" t="s">
        <v>96</v>
      </c>
      <c r="D3770" t="s">
        <v>97</v>
      </c>
      <c r="E3770" t="s">
        <v>98</v>
      </c>
      <c r="F3770" t="s">
        <v>30</v>
      </c>
      <c r="G3770" s="5">
        <v>44562</v>
      </c>
      <c r="H3770" t="s">
        <v>66</v>
      </c>
      <c r="I3770" t="s">
        <v>30</v>
      </c>
      <c r="J3770" t="s">
        <v>67</v>
      </c>
      <c r="K3770" t="s">
        <v>30</v>
      </c>
      <c r="L3770" t="s">
        <v>60</v>
      </c>
    </row>
    <row r="3771" spans="1:12">
      <c r="A3771">
        <v>56509932</v>
      </c>
      <c r="B3771" t="s">
        <v>7209</v>
      </c>
      <c r="C3771" t="s">
        <v>195</v>
      </c>
      <c r="D3771" t="s">
        <v>196</v>
      </c>
      <c r="E3771" t="s">
        <v>197</v>
      </c>
      <c r="F3771" t="s">
        <v>30</v>
      </c>
      <c r="G3771" s="5">
        <v>44562</v>
      </c>
      <c r="H3771" t="s">
        <v>66</v>
      </c>
      <c r="I3771" t="s">
        <v>30</v>
      </c>
      <c r="J3771" t="s">
        <v>67</v>
      </c>
      <c r="K3771" t="s">
        <v>30</v>
      </c>
      <c r="L3771" t="s">
        <v>60</v>
      </c>
    </row>
    <row r="3772" spans="1:12">
      <c r="A3772">
        <v>56509932</v>
      </c>
      <c r="B3772" t="s">
        <v>7210</v>
      </c>
      <c r="C3772" t="s">
        <v>199</v>
      </c>
      <c r="D3772" t="s">
        <v>200</v>
      </c>
      <c r="E3772" t="s">
        <v>201</v>
      </c>
      <c r="F3772" t="s">
        <v>30</v>
      </c>
      <c r="G3772" s="5">
        <v>44562</v>
      </c>
      <c r="H3772" t="s">
        <v>66</v>
      </c>
      <c r="I3772" t="s">
        <v>30</v>
      </c>
      <c r="J3772" t="s">
        <v>67</v>
      </c>
      <c r="K3772" t="s">
        <v>30</v>
      </c>
      <c r="L3772" t="s">
        <v>60</v>
      </c>
    </row>
    <row r="3773" spans="1:12">
      <c r="A3773">
        <v>56509932</v>
      </c>
      <c r="B3773" t="s">
        <v>7211</v>
      </c>
      <c r="C3773" t="s">
        <v>203</v>
      </c>
      <c r="D3773" t="s">
        <v>204</v>
      </c>
      <c r="E3773" t="s">
        <v>205</v>
      </c>
      <c r="F3773" t="s">
        <v>30</v>
      </c>
      <c r="G3773" s="5">
        <v>44562</v>
      </c>
      <c r="H3773" t="s">
        <v>66</v>
      </c>
      <c r="I3773" t="s">
        <v>30</v>
      </c>
      <c r="J3773" t="s">
        <v>67</v>
      </c>
      <c r="K3773" t="s">
        <v>30</v>
      </c>
      <c r="L3773" t="s">
        <v>60</v>
      </c>
    </row>
    <row r="3774" spans="1:12">
      <c r="A3774">
        <v>56509932</v>
      </c>
      <c r="B3774" t="s">
        <v>7212</v>
      </c>
      <c r="C3774" t="s">
        <v>207</v>
      </c>
      <c r="D3774" t="s">
        <v>87</v>
      </c>
      <c r="E3774" t="s">
        <v>208</v>
      </c>
      <c r="F3774" t="s">
        <v>30</v>
      </c>
      <c r="G3774" s="5">
        <v>44562</v>
      </c>
      <c r="H3774" t="s">
        <v>66</v>
      </c>
      <c r="I3774" t="s">
        <v>30</v>
      </c>
      <c r="J3774" t="s">
        <v>67</v>
      </c>
      <c r="K3774" t="s">
        <v>30</v>
      </c>
      <c r="L3774" t="s">
        <v>60</v>
      </c>
    </row>
    <row r="3775" spans="1:12">
      <c r="A3775">
        <v>56509932</v>
      </c>
      <c r="B3775" t="s">
        <v>7213</v>
      </c>
      <c r="C3775" t="s">
        <v>199</v>
      </c>
      <c r="D3775" t="s">
        <v>210</v>
      </c>
      <c r="E3775" t="s">
        <v>211</v>
      </c>
      <c r="F3775" t="s">
        <v>30</v>
      </c>
      <c r="G3775" s="5">
        <v>44562</v>
      </c>
      <c r="H3775" t="s">
        <v>66</v>
      </c>
      <c r="I3775" t="s">
        <v>30</v>
      </c>
      <c r="J3775" t="s">
        <v>67</v>
      </c>
      <c r="K3775" t="s">
        <v>30</v>
      </c>
      <c r="L3775" t="s">
        <v>60</v>
      </c>
    </row>
    <row r="3776" spans="1:12">
      <c r="A3776">
        <v>56509932</v>
      </c>
      <c r="B3776" t="s">
        <v>7214</v>
      </c>
      <c r="C3776" t="s">
        <v>213</v>
      </c>
      <c r="D3776" t="s">
        <v>82</v>
      </c>
      <c r="E3776" t="s">
        <v>214</v>
      </c>
      <c r="F3776" t="s">
        <v>30</v>
      </c>
      <c r="G3776" s="5">
        <v>44562</v>
      </c>
      <c r="H3776" t="s">
        <v>66</v>
      </c>
      <c r="I3776" t="s">
        <v>30</v>
      </c>
      <c r="J3776" t="s">
        <v>67</v>
      </c>
      <c r="K3776" t="s">
        <v>30</v>
      </c>
      <c r="L3776" t="s">
        <v>61</v>
      </c>
    </row>
    <row r="3777" spans="1:12">
      <c r="A3777">
        <v>56509932</v>
      </c>
      <c r="B3777" t="s">
        <v>7215</v>
      </c>
      <c r="C3777" t="s">
        <v>216</v>
      </c>
      <c r="D3777" t="s">
        <v>217</v>
      </c>
      <c r="E3777" t="s">
        <v>218</v>
      </c>
      <c r="F3777" t="s">
        <v>30</v>
      </c>
      <c r="G3777" s="5">
        <v>44562</v>
      </c>
      <c r="H3777" t="s">
        <v>66</v>
      </c>
      <c r="I3777" t="s">
        <v>30</v>
      </c>
      <c r="J3777" t="s">
        <v>67</v>
      </c>
      <c r="K3777" t="s">
        <v>30</v>
      </c>
      <c r="L3777" t="s">
        <v>60</v>
      </c>
    </row>
    <row r="3778" spans="1:12">
      <c r="A3778">
        <v>56509932</v>
      </c>
      <c r="B3778" t="s">
        <v>7216</v>
      </c>
      <c r="C3778" t="s">
        <v>220</v>
      </c>
      <c r="D3778" t="s">
        <v>64</v>
      </c>
      <c r="E3778" t="s">
        <v>124</v>
      </c>
      <c r="F3778" t="s">
        <v>30</v>
      </c>
      <c r="G3778" s="5">
        <v>44562</v>
      </c>
      <c r="H3778" t="s">
        <v>66</v>
      </c>
      <c r="I3778" t="s">
        <v>30</v>
      </c>
      <c r="J3778" t="s">
        <v>67</v>
      </c>
      <c r="K3778" t="s">
        <v>30</v>
      </c>
      <c r="L3778" t="s">
        <v>60</v>
      </c>
    </row>
    <row r="3779" spans="1:12">
      <c r="A3779">
        <v>56509932</v>
      </c>
      <c r="B3779" t="s">
        <v>7217</v>
      </c>
      <c r="C3779" t="s">
        <v>222</v>
      </c>
      <c r="D3779" t="s">
        <v>161</v>
      </c>
      <c r="E3779" t="s">
        <v>223</v>
      </c>
      <c r="F3779" t="s">
        <v>30</v>
      </c>
      <c r="G3779" s="5">
        <v>44562</v>
      </c>
      <c r="H3779" t="s">
        <v>66</v>
      </c>
      <c r="I3779" t="s">
        <v>30</v>
      </c>
      <c r="J3779" t="s">
        <v>67</v>
      </c>
      <c r="K3779" t="s">
        <v>30</v>
      </c>
      <c r="L3779" t="s">
        <v>61</v>
      </c>
    </row>
    <row r="3780" spans="1:12">
      <c r="A3780">
        <v>56509932</v>
      </c>
      <c r="B3780" t="s">
        <v>7218</v>
      </c>
      <c r="C3780" t="s">
        <v>225</v>
      </c>
      <c r="D3780" t="s">
        <v>184</v>
      </c>
      <c r="E3780" t="s">
        <v>139</v>
      </c>
      <c r="F3780" t="s">
        <v>30</v>
      </c>
      <c r="G3780" s="5">
        <v>44562</v>
      </c>
      <c r="H3780" t="s">
        <v>66</v>
      </c>
      <c r="I3780" t="s">
        <v>30</v>
      </c>
      <c r="J3780" t="s">
        <v>67</v>
      </c>
      <c r="K3780" t="s">
        <v>30</v>
      </c>
      <c r="L3780" t="s">
        <v>60</v>
      </c>
    </row>
    <row r="3781" spans="1:12">
      <c r="A3781">
        <v>56509932</v>
      </c>
      <c r="B3781" t="s">
        <v>7219</v>
      </c>
      <c r="C3781" t="s">
        <v>258</v>
      </c>
      <c r="D3781" t="s">
        <v>259</v>
      </c>
      <c r="E3781" t="s">
        <v>260</v>
      </c>
      <c r="F3781" t="s">
        <v>30</v>
      </c>
      <c r="G3781" s="5">
        <v>44562</v>
      </c>
      <c r="H3781" t="s">
        <v>66</v>
      </c>
      <c r="I3781" t="s">
        <v>30</v>
      </c>
      <c r="J3781" t="s">
        <v>67</v>
      </c>
      <c r="K3781" t="s">
        <v>30</v>
      </c>
      <c r="L3781" t="s">
        <v>60</v>
      </c>
    </row>
    <row r="3782" spans="1:12">
      <c r="A3782">
        <v>56509932</v>
      </c>
      <c r="B3782" t="s">
        <v>7220</v>
      </c>
      <c r="C3782" t="s">
        <v>262</v>
      </c>
      <c r="D3782" t="s">
        <v>263</v>
      </c>
      <c r="E3782" t="s">
        <v>107</v>
      </c>
      <c r="F3782" t="s">
        <v>30</v>
      </c>
      <c r="G3782" s="5">
        <v>44562</v>
      </c>
      <c r="H3782" t="s">
        <v>66</v>
      </c>
      <c r="I3782" t="s">
        <v>30</v>
      </c>
      <c r="J3782" t="s">
        <v>67</v>
      </c>
      <c r="K3782" t="s">
        <v>30</v>
      </c>
      <c r="L3782" t="s">
        <v>60</v>
      </c>
    </row>
    <row r="3783" spans="1:12">
      <c r="A3783">
        <v>56509932</v>
      </c>
      <c r="B3783" t="s">
        <v>7221</v>
      </c>
      <c r="C3783" t="s">
        <v>265</v>
      </c>
      <c r="D3783" t="s">
        <v>201</v>
      </c>
      <c r="E3783" t="s">
        <v>266</v>
      </c>
      <c r="F3783" t="s">
        <v>30</v>
      </c>
      <c r="G3783" s="5">
        <v>44562</v>
      </c>
      <c r="H3783" t="s">
        <v>66</v>
      </c>
      <c r="I3783" t="s">
        <v>30</v>
      </c>
      <c r="J3783" t="s">
        <v>67</v>
      </c>
      <c r="K3783" t="s">
        <v>30</v>
      </c>
      <c r="L3783" t="s">
        <v>60</v>
      </c>
    </row>
    <row r="3784" spans="1:12">
      <c r="A3784">
        <v>56509932</v>
      </c>
      <c r="B3784" t="s">
        <v>7222</v>
      </c>
      <c r="C3784" t="s">
        <v>268</v>
      </c>
      <c r="D3784" t="s">
        <v>269</v>
      </c>
      <c r="E3784" t="s">
        <v>270</v>
      </c>
      <c r="F3784" t="s">
        <v>30</v>
      </c>
      <c r="G3784" s="5">
        <v>44562</v>
      </c>
      <c r="H3784" t="s">
        <v>66</v>
      </c>
      <c r="I3784" t="s">
        <v>30</v>
      </c>
      <c r="J3784" t="s">
        <v>67</v>
      </c>
      <c r="K3784" t="s">
        <v>30</v>
      </c>
      <c r="L3784" t="s">
        <v>60</v>
      </c>
    </row>
    <row r="3785" spans="1:12">
      <c r="A3785">
        <v>56509932</v>
      </c>
      <c r="B3785" t="s">
        <v>7223</v>
      </c>
      <c r="C3785" t="s">
        <v>272</v>
      </c>
      <c r="D3785" t="s">
        <v>82</v>
      </c>
      <c r="E3785" t="s">
        <v>143</v>
      </c>
      <c r="F3785" t="s">
        <v>30</v>
      </c>
      <c r="G3785" s="5">
        <v>44562</v>
      </c>
      <c r="H3785" t="s">
        <v>66</v>
      </c>
      <c r="I3785" t="s">
        <v>30</v>
      </c>
      <c r="J3785" t="s">
        <v>67</v>
      </c>
      <c r="K3785" t="s">
        <v>30</v>
      </c>
      <c r="L3785" t="s">
        <v>60</v>
      </c>
    </row>
    <row r="3786" spans="1:12">
      <c r="A3786">
        <v>56509932</v>
      </c>
      <c r="B3786" t="s">
        <v>7224</v>
      </c>
      <c r="C3786" t="s">
        <v>100</v>
      </c>
      <c r="D3786" t="s">
        <v>98</v>
      </c>
      <c r="E3786" t="s">
        <v>101</v>
      </c>
      <c r="F3786" t="s">
        <v>30</v>
      </c>
      <c r="G3786" s="5">
        <v>44562</v>
      </c>
      <c r="H3786" t="s">
        <v>66</v>
      </c>
      <c r="I3786" t="s">
        <v>30</v>
      </c>
      <c r="J3786" t="s">
        <v>67</v>
      </c>
      <c r="K3786" t="s">
        <v>30</v>
      </c>
      <c r="L3786" t="s">
        <v>60</v>
      </c>
    </row>
    <row r="3787" spans="1:12">
      <c r="A3787">
        <v>56509932</v>
      </c>
      <c r="B3787" t="s">
        <v>7225</v>
      </c>
      <c r="C3787" t="s">
        <v>103</v>
      </c>
      <c r="D3787" t="s">
        <v>90</v>
      </c>
      <c r="E3787" t="s">
        <v>91</v>
      </c>
      <c r="F3787" t="s">
        <v>30</v>
      </c>
      <c r="G3787" s="5">
        <v>44562</v>
      </c>
      <c r="H3787" t="s">
        <v>66</v>
      </c>
      <c r="I3787" t="s">
        <v>30</v>
      </c>
      <c r="J3787" t="s">
        <v>67</v>
      </c>
      <c r="K3787" t="s">
        <v>30</v>
      </c>
      <c r="L3787" t="s">
        <v>60</v>
      </c>
    </row>
    <row r="3788" spans="1:12">
      <c r="A3788">
        <v>56509932</v>
      </c>
      <c r="B3788" t="s">
        <v>7226</v>
      </c>
      <c r="C3788" t="s">
        <v>105</v>
      </c>
      <c r="D3788" t="s">
        <v>106</v>
      </c>
      <c r="E3788" t="s">
        <v>107</v>
      </c>
      <c r="F3788" t="s">
        <v>30</v>
      </c>
      <c r="G3788" s="5">
        <v>44562</v>
      </c>
      <c r="H3788" t="s">
        <v>66</v>
      </c>
      <c r="I3788" t="s">
        <v>30</v>
      </c>
      <c r="J3788" t="s">
        <v>67</v>
      </c>
      <c r="K3788" t="s">
        <v>30</v>
      </c>
      <c r="L3788" t="s">
        <v>60</v>
      </c>
    </row>
    <row r="3789" spans="1:12">
      <c r="A3789">
        <v>56509932</v>
      </c>
      <c r="B3789" t="s">
        <v>7227</v>
      </c>
      <c r="C3789" t="s">
        <v>109</v>
      </c>
      <c r="D3789" t="s">
        <v>98</v>
      </c>
      <c r="E3789" t="s">
        <v>110</v>
      </c>
      <c r="F3789" t="s">
        <v>30</v>
      </c>
      <c r="G3789" s="5">
        <v>44562</v>
      </c>
      <c r="H3789" t="s">
        <v>66</v>
      </c>
      <c r="I3789" t="s">
        <v>30</v>
      </c>
      <c r="J3789" t="s">
        <v>67</v>
      </c>
      <c r="K3789" t="s">
        <v>30</v>
      </c>
      <c r="L3789" t="s">
        <v>60</v>
      </c>
    </row>
    <row r="3790" spans="1:12">
      <c r="A3790">
        <v>56509932</v>
      </c>
      <c r="B3790" t="s">
        <v>7228</v>
      </c>
      <c r="C3790" t="s">
        <v>366</v>
      </c>
      <c r="D3790" t="s">
        <v>110</v>
      </c>
      <c r="E3790" t="s">
        <v>113</v>
      </c>
      <c r="F3790" t="s">
        <v>30</v>
      </c>
      <c r="G3790" s="5">
        <v>44562</v>
      </c>
      <c r="H3790" t="s">
        <v>66</v>
      </c>
      <c r="I3790" t="s">
        <v>30</v>
      </c>
      <c r="J3790" t="s">
        <v>67</v>
      </c>
      <c r="K3790" t="s">
        <v>30</v>
      </c>
      <c r="L3790" t="s">
        <v>60</v>
      </c>
    </row>
    <row r="3791" spans="1:12">
      <c r="A3791">
        <v>56509932</v>
      </c>
      <c r="B3791" t="s">
        <v>7229</v>
      </c>
      <c r="C3791" t="s">
        <v>368</v>
      </c>
      <c r="D3791" t="s">
        <v>110</v>
      </c>
      <c r="E3791" t="s">
        <v>269</v>
      </c>
      <c r="F3791" t="s">
        <v>30</v>
      </c>
      <c r="G3791" s="5">
        <v>44562</v>
      </c>
      <c r="H3791" t="s">
        <v>66</v>
      </c>
      <c r="I3791" t="s">
        <v>30</v>
      </c>
      <c r="J3791" t="s">
        <v>67</v>
      </c>
      <c r="K3791" t="s">
        <v>30</v>
      </c>
      <c r="L3791" t="s">
        <v>60</v>
      </c>
    </row>
    <row r="3792" spans="1:12">
      <c r="A3792">
        <v>56509932</v>
      </c>
      <c r="B3792" t="s">
        <v>7230</v>
      </c>
      <c r="C3792" t="s">
        <v>370</v>
      </c>
      <c r="D3792" t="s">
        <v>110</v>
      </c>
      <c r="E3792" t="s">
        <v>269</v>
      </c>
      <c r="F3792" t="s">
        <v>30</v>
      </c>
      <c r="G3792" s="5">
        <v>44562</v>
      </c>
      <c r="H3792" t="s">
        <v>66</v>
      </c>
      <c r="I3792" t="s">
        <v>30</v>
      </c>
      <c r="J3792" t="s">
        <v>67</v>
      </c>
      <c r="K3792" t="s">
        <v>30</v>
      </c>
      <c r="L3792" t="s">
        <v>60</v>
      </c>
    </row>
    <row r="3793" spans="1:12">
      <c r="A3793">
        <v>56509932</v>
      </c>
      <c r="B3793" t="s">
        <v>7231</v>
      </c>
      <c r="C3793" t="s">
        <v>372</v>
      </c>
      <c r="D3793" t="s">
        <v>110</v>
      </c>
      <c r="E3793" t="s">
        <v>204</v>
      </c>
      <c r="F3793" t="s">
        <v>30</v>
      </c>
      <c r="G3793" s="5">
        <v>44562</v>
      </c>
      <c r="H3793" t="s">
        <v>66</v>
      </c>
      <c r="I3793" t="s">
        <v>30</v>
      </c>
      <c r="J3793" t="s">
        <v>67</v>
      </c>
      <c r="K3793" t="s">
        <v>30</v>
      </c>
      <c r="L3793" t="s">
        <v>60</v>
      </c>
    </row>
    <row r="3794" spans="1:12">
      <c r="A3794">
        <v>56509932</v>
      </c>
      <c r="B3794" t="s">
        <v>7232</v>
      </c>
      <c r="C3794" t="s">
        <v>112</v>
      </c>
      <c r="D3794" t="s">
        <v>113</v>
      </c>
      <c r="E3794" t="s">
        <v>114</v>
      </c>
      <c r="F3794" t="s">
        <v>30</v>
      </c>
      <c r="G3794" s="5">
        <v>44562</v>
      </c>
      <c r="H3794" t="s">
        <v>66</v>
      </c>
      <c r="I3794" t="s">
        <v>30</v>
      </c>
      <c r="J3794" t="s">
        <v>67</v>
      </c>
      <c r="K3794" t="s">
        <v>30</v>
      </c>
      <c r="L3794" t="s">
        <v>60</v>
      </c>
    </row>
    <row r="3795" spans="1:12">
      <c r="A3795">
        <v>56509932</v>
      </c>
      <c r="B3795" t="s">
        <v>7233</v>
      </c>
      <c r="C3795" t="s">
        <v>116</v>
      </c>
      <c r="D3795" t="s">
        <v>117</v>
      </c>
      <c r="E3795" t="s">
        <v>118</v>
      </c>
      <c r="F3795" t="s">
        <v>30</v>
      </c>
      <c r="G3795" s="5">
        <v>44562</v>
      </c>
      <c r="H3795" t="s">
        <v>66</v>
      </c>
      <c r="I3795" t="s">
        <v>30</v>
      </c>
      <c r="J3795" t="s">
        <v>67</v>
      </c>
      <c r="K3795" t="s">
        <v>30</v>
      </c>
      <c r="L3795" t="s">
        <v>61</v>
      </c>
    </row>
    <row r="3796" spans="1:12">
      <c r="A3796">
        <v>56509932</v>
      </c>
      <c r="B3796" t="s">
        <v>7234</v>
      </c>
      <c r="C3796" t="s">
        <v>120</v>
      </c>
      <c r="D3796" t="s">
        <v>121</v>
      </c>
      <c r="E3796" t="s">
        <v>87</v>
      </c>
      <c r="F3796" t="s">
        <v>30</v>
      </c>
      <c r="G3796" s="5">
        <v>44562</v>
      </c>
      <c r="H3796" t="s">
        <v>66</v>
      </c>
      <c r="I3796" t="s">
        <v>30</v>
      </c>
      <c r="J3796" t="s">
        <v>67</v>
      </c>
      <c r="K3796" t="s">
        <v>30</v>
      </c>
      <c r="L3796" t="s">
        <v>60</v>
      </c>
    </row>
    <row r="3797" spans="1:12">
      <c r="A3797">
        <v>56509932</v>
      </c>
      <c r="B3797" t="s">
        <v>7235</v>
      </c>
      <c r="C3797" t="s">
        <v>123</v>
      </c>
      <c r="D3797" t="s">
        <v>113</v>
      </c>
      <c r="E3797" t="s">
        <v>124</v>
      </c>
      <c r="F3797" t="s">
        <v>30</v>
      </c>
      <c r="G3797" s="5">
        <v>44562</v>
      </c>
      <c r="H3797" t="s">
        <v>66</v>
      </c>
      <c r="I3797" t="s">
        <v>30</v>
      </c>
      <c r="J3797" t="s">
        <v>67</v>
      </c>
      <c r="K3797" t="s">
        <v>30</v>
      </c>
      <c r="L3797" t="s">
        <v>60</v>
      </c>
    </row>
    <row r="3798" spans="1:12">
      <c r="A3798">
        <v>56509932</v>
      </c>
      <c r="B3798" t="s">
        <v>7236</v>
      </c>
      <c r="C3798" t="s">
        <v>126</v>
      </c>
      <c r="D3798" t="s">
        <v>106</v>
      </c>
      <c r="E3798" t="s">
        <v>82</v>
      </c>
      <c r="F3798" t="s">
        <v>30</v>
      </c>
      <c r="G3798" s="5">
        <v>44562</v>
      </c>
      <c r="H3798" t="s">
        <v>66</v>
      </c>
      <c r="I3798" t="s">
        <v>30</v>
      </c>
      <c r="J3798" t="s">
        <v>67</v>
      </c>
      <c r="K3798" t="s">
        <v>30</v>
      </c>
      <c r="L3798" t="s">
        <v>60</v>
      </c>
    </row>
    <row r="3799" spans="1:12">
      <c r="A3799">
        <v>56509932</v>
      </c>
      <c r="B3799" t="s">
        <v>7237</v>
      </c>
      <c r="C3799" t="s">
        <v>128</v>
      </c>
      <c r="D3799" t="s">
        <v>129</v>
      </c>
      <c r="E3799" t="s">
        <v>130</v>
      </c>
      <c r="F3799" t="s">
        <v>30</v>
      </c>
      <c r="G3799" s="5">
        <v>44562</v>
      </c>
      <c r="H3799" t="s">
        <v>66</v>
      </c>
      <c r="I3799" t="s">
        <v>30</v>
      </c>
      <c r="J3799" t="s">
        <v>67</v>
      </c>
      <c r="K3799" t="s">
        <v>30</v>
      </c>
      <c r="L3799" t="s">
        <v>60</v>
      </c>
    </row>
    <row r="3800" spans="1:12">
      <c r="A3800">
        <v>56509932</v>
      </c>
      <c r="B3800" t="s">
        <v>7238</v>
      </c>
      <c r="C3800" t="s">
        <v>307</v>
      </c>
      <c r="D3800" t="s">
        <v>151</v>
      </c>
      <c r="E3800" t="s">
        <v>308</v>
      </c>
      <c r="F3800" t="s">
        <v>30</v>
      </c>
      <c r="G3800" s="5">
        <v>44562</v>
      </c>
      <c r="H3800" t="s">
        <v>66</v>
      </c>
      <c r="I3800" t="s">
        <v>30</v>
      </c>
      <c r="J3800" t="s">
        <v>67</v>
      </c>
      <c r="K3800" t="s">
        <v>30</v>
      </c>
      <c r="L3800" t="s">
        <v>60</v>
      </c>
    </row>
    <row r="3801" spans="1:12">
      <c r="A3801">
        <v>56509932</v>
      </c>
      <c r="B3801" t="s">
        <v>7239</v>
      </c>
      <c r="C3801" t="s">
        <v>310</v>
      </c>
      <c r="D3801" t="s">
        <v>110</v>
      </c>
      <c r="E3801" t="s">
        <v>311</v>
      </c>
      <c r="F3801" t="s">
        <v>30</v>
      </c>
      <c r="G3801" s="5">
        <v>44562</v>
      </c>
      <c r="H3801" t="s">
        <v>66</v>
      </c>
      <c r="I3801" t="s">
        <v>30</v>
      </c>
      <c r="J3801" t="s">
        <v>67</v>
      </c>
      <c r="K3801" t="s">
        <v>30</v>
      </c>
      <c r="L3801" t="s">
        <v>60</v>
      </c>
    </row>
    <row r="3802" spans="1:12">
      <c r="A3802">
        <v>56509932</v>
      </c>
      <c r="B3802" t="s">
        <v>7240</v>
      </c>
      <c r="C3802" t="s">
        <v>313</v>
      </c>
      <c r="D3802" t="s">
        <v>314</v>
      </c>
      <c r="E3802" t="s">
        <v>315</v>
      </c>
      <c r="F3802" t="s">
        <v>30</v>
      </c>
      <c r="G3802" s="5">
        <v>44562</v>
      </c>
      <c r="H3802" t="s">
        <v>66</v>
      </c>
      <c r="I3802" t="s">
        <v>30</v>
      </c>
      <c r="J3802" t="s">
        <v>67</v>
      </c>
      <c r="K3802" t="s">
        <v>30</v>
      </c>
      <c r="L3802" t="s">
        <v>60</v>
      </c>
    </row>
    <row r="3803" spans="1:12">
      <c r="A3803">
        <v>56509932</v>
      </c>
      <c r="B3803" t="s">
        <v>7241</v>
      </c>
      <c r="C3803" t="s">
        <v>317</v>
      </c>
      <c r="D3803" t="s">
        <v>293</v>
      </c>
      <c r="E3803" t="s">
        <v>318</v>
      </c>
      <c r="F3803" t="s">
        <v>30</v>
      </c>
      <c r="G3803" s="5">
        <v>44562</v>
      </c>
      <c r="H3803" t="s">
        <v>66</v>
      </c>
      <c r="I3803" t="s">
        <v>30</v>
      </c>
      <c r="J3803" t="s">
        <v>67</v>
      </c>
      <c r="K3803" t="s">
        <v>30</v>
      </c>
      <c r="L3803" t="s">
        <v>60</v>
      </c>
    </row>
    <row r="3804" spans="1:12">
      <c r="A3804">
        <v>56509932</v>
      </c>
      <c r="B3804" t="s">
        <v>7242</v>
      </c>
      <c r="C3804" t="s">
        <v>352</v>
      </c>
      <c r="D3804" t="s">
        <v>110</v>
      </c>
      <c r="E3804" t="s">
        <v>184</v>
      </c>
      <c r="F3804" t="s">
        <v>30</v>
      </c>
      <c r="G3804" s="5">
        <v>44562</v>
      </c>
      <c r="H3804" t="s">
        <v>66</v>
      </c>
      <c r="I3804" t="s">
        <v>30</v>
      </c>
      <c r="J3804" t="s">
        <v>67</v>
      </c>
      <c r="K3804" t="s">
        <v>30</v>
      </c>
      <c r="L3804" t="s">
        <v>61</v>
      </c>
    </row>
    <row r="3805" spans="1:12">
      <c r="A3805">
        <v>56509932</v>
      </c>
      <c r="B3805" t="s">
        <v>7243</v>
      </c>
      <c r="C3805" t="s">
        <v>354</v>
      </c>
      <c r="D3805" t="s">
        <v>110</v>
      </c>
      <c r="E3805" t="s">
        <v>184</v>
      </c>
      <c r="F3805" t="s">
        <v>30</v>
      </c>
      <c r="G3805" s="5">
        <v>44562</v>
      </c>
      <c r="H3805" t="s">
        <v>66</v>
      </c>
      <c r="I3805" t="s">
        <v>30</v>
      </c>
      <c r="J3805" t="s">
        <v>67</v>
      </c>
      <c r="K3805" t="s">
        <v>30</v>
      </c>
      <c r="L3805" t="s">
        <v>60</v>
      </c>
    </row>
    <row r="3806" spans="1:12">
      <c r="A3806">
        <v>56509932</v>
      </c>
      <c r="B3806" t="s">
        <v>7244</v>
      </c>
      <c r="C3806" t="s">
        <v>409</v>
      </c>
      <c r="D3806" t="s">
        <v>110</v>
      </c>
      <c r="E3806" t="s">
        <v>311</v>
      </c>
      <c r="F3806" t="s">
        <v>30</v>
      </c>
      <c r="G3806" s="5">
        <v>44562</v>
      </c>
      <c r="H3806" t="s">
        <v>66</v>
      </c>
      <c r="I3806" t="s">
        <v>30</v>
      </c>
      <c r="J3806" t="s">
        <v>67</v>
      </c>
      <c r="K3806" t="s">
        <v>30</v>
      </c>
      <c r="L3806" t="s">
        <v>60</v>
      </c>
    </row>
    <row r="3807" spans="1:12">
      <c r="A3807">
        <v>56509932</v>
      </c>
      <c r="B3807" t="s">
        <v>7245</v>
      </c>
      <c r="C3807" t="s">
        <v>310</v>
      </c>
      <c r="D3807" t="s">
        <v>269</v>
      </c>
      <c r="E3807" t="s">
        <v>64</v>
      </c>
      <c r="F3807" t="s">
        <v>30</v>
      </c>
      <c r="G3807" s="5">
        <v>44562</v>
      </c>
      <c r="H3807" t="s">
        <v>66</v>
      </c>
      <c r="I3807" t="s">
        <v>30</v>
      </c>
      <c r="J3807" t="s">
        <v>67</v>
      </c>
      <c r="K3807" t="s">
        <v>30</v>
      </c>
      <c r="L3807" t="s">
        <v>60</v>
      </c>
    </row>
    <row r="3808" spans="1:12">
      <c r="A3808">
        <v>56509932</v>
      </c>
      <c r="B3808" t="s">
        <v>7246</v>
      </c>
      <c r="C3808" t="s">
        <v>412</v>
      </c>
      <c r="D3808" t="s">
        <v>269</v>
      </c>
      <c r="E3808" t="s">
        <v>64</v>
      </c>
      <c r="F3808" t="s">
        <v>30</v>
      </c>
      <c r="G3808" s="5">
        <v>44562</v>
      </c>
      <c r="H3808" t="s">
        <v>66</v>
      </c>
      <c r="I3808" t="s">
        <v>30</v>
      </c>
      <c r="J3808" t="s">
        <v>67</v>
      </c>
      <c r="K3808" t="s">
        <v>30</v>
      </c>
      <c r="L3808" t="s">
        <v>61</v>
      </c>
    </row>
    <row r="3809" spans="1:12">
      <c r="A3809">
        <v>56509932</v>
      </c>
      <c r="B3809" t="s">
        <v>7247</v>
      </c>
      <c r="C3809" t="s">
        <v>414</v>
      </c>
      <c r="D3809" t="s">
        <v>269</v>
      </c>
      <c r="E3809" t="s">
        <v>311</v>
      </c>
      <c r="F3809" t="s">
        <v>30</v>
      </c>
      <c r="G3809" s="5">
        <v>44562</v>
      </c>
      <c r="H3809" t="s">
        <v>66</v>
      </c>
      <c r="I3809" t="s">
        <v>30</v>
      </c>
      <c r="J3809" t="s">
        <v>67</v>
      </c>
      <c r="K3809" t="s">
        <v>30</v>
      </c>
      <c r="L3809" t="s">
        <v>60</v>
      </c>
    </row>
    <row r="3810" spans="1:12">
      <c r="A3810">
        <v>56509932</v>
      </c>
      <c r="B3810" t="s">
        <v>7248</v>
      </c>
      <c r="C3810" t="s">
        <v>274</v>
      </c>
      <c r="D3810" t="s">
        <v>269</v>
      </c>
      <c r="E3810" t="s">
        <v>311</v>
      </c>
      <c r="F3810" t="s">
        <v>30</v>
      </c>
      <c r="G3810" s="5">
        <v>44562</v>
      </c>
      <c r="H3810" t="s">
        <v>66</v>
      </c>
      <c r="I3810" t="s">
        <v>30</v>
      </c>
      <c r="J3810" t="s">
        <v>67</v>
      </c>
      <c r="K3810" t="s">
        <v>30</v>
      </c>
      <c r="L3810" t="s">
        <v>60</v>
      </c>
    </row>
    <row r="3811" spans="1:12">
      <c r="A3811">
        <v>56509932</v>
      </c>
      <c r="B3811" t="s">
        <v>7249</v>
      </c>
      <c r="C3811" t="s">
        <v>417</v>
      </c>
      <c r="D3811" t="s">
        <v>418</v>
      </c>
      <c r="E3811" t="s">
        <v>419</v>
      </c>
      <c r="F3811" t="s">
        <v>30</v>
      </c>
      <c r="G3811" s="5">
        <v>44562</v>
      </c>
      <c r="H3811" t="s">
        <v>66</v>
      </c>
      <c r="I3811" t="s">
        <v>30</v>
      </c>
      <c r="J3811" t="s">
        <v>67</v>
      </c>
      <c r="K3811" t="s">
        <v>30</v>
      </c>
      <c r="L3811" t="s">
        <v>60</v>
      </c>
    </row>
    <row r="3812" spans="1:12">
      <c r="A3812">
        <v>56509932</v>
      </c>
      <c r="B3812" t="s">
        <v>7250</v>
      </c>
      <c r="C3812" t="s">
        <v>449</v>
      </c>
      <c r="D3812" t="s">
        <v>450</v>
      </c>
      <c r="E3812" t="s">
        <v>451</v>
      </c>
      <c r="F3812" t="s">
        <v>30</v>
      </c>
      <c r="G3812" s="5">
        <v>44562</v>
      </c>
      <c r="H3812" t="s">
        <v>66</v>
      </c>
      <c r="I3812" t="s">
        <v>30</v>
      </c>
      <c r="J3812" t="s">
        <v>67</v>
      </c>
      <c r="K3812" t="s">
        <v>30</v>
      </c>
      <c r="L3812" t="s">
        <v>60</v>
      </c>
    </row>
    <row r="3813" spans="1:12">
      <c r="A3813">
        <v>56509932</v>
      </c>
      <c r="B3813" t="s">
        <v>7251</v>
      </c>
      <c r="C3813" t="s">
        <v>453</v>
      </c>
      <c r="D3813" t="s">
        <v>71</v>
      </c>
      <c r="E3813" t="s">
        <v>142</v>
      </c>
      <c r="F3813" t="s">
        <v>30</v>
      </c>
      <c r="G3813" s="5">
        <v>44562</v>
      </c>
      <c r="H3813" t="s">
        <v>66</v>
      </c>
      <c r="I3813" t="s">
        <v>30</v>
      </c>
      <c r="J3813" t="s">
        <v>67</v>
      </c>
      <c r="K3813" t="s">
        <v>30</v>
      </c>
      <c r="L3813" t="s">
        <v>61</v>
      </c>
    </row>
    <row r="3814" spans="1:12">
      <c r="A3814">
        <v>56509932</v>
      </c>
      <c r="B3814" t="s">
        <v>7252</v>
      </c>
      <c r="C3814" t="s">
        <v>320</v>
      </c>
      <c r="D3814" t="s">
        <v>321</v>
      </c>
      <c r="E3814" t="s">
        <v>322</v>
      </c>
      <c r="F3814" t="s">
        <v>30</v>
      </c>
      <c r="G3814" s="5">
        <v>44562</v>
      </c>
      <c r="H3814" t="s">
        <v>66</v>
      </c>
      <c r="I3814" t="s">
        <v>30</v>
      </c>
      <c r="J3814" t="s">
        <v>67</v>
      </c>
      <c r="K3814" t="s">
        <v>30</v>
      </c>
      <c r="L3814" t="s">
        <v>60</v>
      </c>
    </row>
    <row r="3815" spans="1:12">
      <c r="A3815">
        <v>56509932</v>
      </c>
      <c r="B3815" t="s">
        <v>7253</v>
      </c>
      <c r="C3815" t="s">
        <v>324</v>
      </c>
      <c r="D3815" t="s">
        <v>172</v>
      </c>
      <c r="E3815" t="s">
        <v>110</v>
      </c>
      <c r="F3815" t="s">
        <v>30</v>
      </c>
      <c r="G3815" s="5">
        <v>44562</v>
      </c>
      <c r="H3815" t="s">
        <v>66</v>
      </c>
      <c r="I3815" t="s">
        <v>30</v>
      </c>
      <c r="J3815" t="s">
        <v>67</v>
      </c>
      <c r="K3815" t="s">
        <v>30</v>
      </c>
      <c r="L3815" t="s">
        <v>60</v>
      </c>
    </row>
    <row r="3816" spans="1:12">
      <c r="A3816">
        <v>56509932</v>
      </c>
      <c r="B3816" t="s">
        <v>7254</v>
      </c>
      <c r="C3816" t="s">
        <v>326</v>
      </c>
      <c r="D3816" t="s">
        <v>327</v>
      </c>
      <c r="E3816" t="s">
        <v>70</v>
      </c>
      <c r="F3816" t="s">
        <v>30</v>
      </c>
      <c r="G3816" s="5">
        <v>44562</v>
      </c>
      <c r="H3816" t="s">
        <v>66</v>
      </c>
      <c r="I3816" t="s">
        <v>30</v>
      </c>
      <c r="J3816" t="s">
        <v>67</v>
      </c>
      <c r="K3816" t="s">
        <v>30</v>
      </c>
      <c r="L3816" t="s">
        <v>60</v>
      </c>
    </row>
    <row r="3817" spans="1:12">
      <c r="A3817">
        <v>56509932</v>
      </c>
      <c r="B3817" t="s">
        <v>7255</v>
      </c>
      <c r="C3817" t="s">
        <v>329</v>
      </c>
      <c r="D3817" t="s">
        <v>133</v>
      </c>
      <c r="E3817" t="s">
        <v>243</v>
      </c>
      <c r="F3817" t="s">
        <v>30</v>
      </c>
      <c r="G3817" s="5">
        <v>44562</v>
      </c>
      <c r="H3817" t="s">
        <v>66</v>
      </c>
      <c r="I3817" t="s">
        <v>30</v>
      </c>
      <c r="J3817" t="s">
        <v>67</v>
      </c>
      <c r="K3817" t="s">
        <v>30</v>
      </c>
      <c r="L3817" t="s">
        <v>60</v>
      </c>
    </row>
    <row r="3818" spans="1:12">
      <c r="A3818">
        <v>56509932</v>
      </c>
      <c r="B3818" t="s">
        <v>7256</v>
      </c>
      <c r="C3818" t="s">
        <v>331</v>
      </c>
      <c r="D3818" t="s">
        <v>133</v>
      </c>
      <c r="E3818" t="s">
        <v>134</v>
      </c>
      <c r="F3818" t="s">
        <v>30</v>
      </c>
      <c r="G3818" s="5">
        <v>44562</v>
      </c>
      <c r="H3818" t="s">
        <v>66</v>
      </c>
      <c r="I3818" t="s">
        <v>30</v>
      </c>
      <c r="J3818" t="s">
        <v>67</v>
      </c>
      <c r="K3818" t="s">
        <v>30</v>
      </c>
      <c r="L3818" t="s">
        <v>60</v>
      </c>
    </row>
    <row r="3819" spans="1:12">
      <c r="A3819">
        <v>56509932</v>
      </c>
      <c r="B3819" t="s">
        <v>7257</v>
      </c>
      <c r="C3819" t="s">
        <v>333</v>
      </c>
      <c r="D3819" t="s">
        <v>133</v>
      </c>
      <c r="E3819" t="s">
        <v>134</v>
      </c>
      <c r="F3819" t="s">
        <v>30</v>
      </c>
      <c r="G3819" s="5">
        <v>44562</v>
      </c>
      <c r="H3819" t="s">
        <v>66</v>
      </c>
      <c r="I3819" t="s">
        <v>30</v>
      </c>
      <c r="J3819" t="s">
        <v>67</v>
      </c>
      <c r="K3819" t="s">
        <v>30</v>
      </c>
      <c r="L3819" t="s">
        <v>60</v>
      </c>
    </row>
    <row r="3820" spans="1:12">
      <c r="A3820">
        <v>56509932</v>
      </c>
      <c r="B3820" t="s">
        <v>7258</v>
      </c>
      <c r="C3820" t="s">
        <v>132</v>
      </c>
      <c r="D3820" t="s">
        <v>133</v>
      </c>
      <c r="E3820" t="s">
        <v>134</v>
      </c>
      <c r="F3820" t="s">
        <v>30</v>
      </c>
      <c r="G3820" s="5">
        <v>44562</v>
      </c>
      <c r="H3820" t="s">
        <v>66</v>
      </c>
      <c r="I3820" t="s">
        <v>30</v>
      </c>
      <c r="J3820" t="s">
        <v>67</v>
      </c>
      <c r="K3820" t="s">
        <v>30</v>
      </c>
      <c r="L3820" t="s">
        <v>61</v>
      </c>
    </row>
    <row r="3821" spans="1:12">
      <c r="A3821">
        <v>56509932</v>
      </c>
      <c r="B3821" t="s">
        <v>7259</v>
      </c>
      <c r="C3821" t="s">
        <v>136</v>
      </c>
      <c r="D3821" t="s">
        <v>133</v>
      </c>
      <c r="E3821" t="s">
        <v>134</v>
      </c>
      <c r="F3821" t="s">
        <v>30</v>
      </c>
      <c r="G3821" s="5">
        <v>44562</v>
      </c>
      <c r="H3821" t="s">
        <v>66</v>
      </c>
      <c r="I3821" t="s">
        <v>30</v>
      </c>
      <c r="J3821" t="s">
        <v>67</v>
      </c>
      <c r="K3821" t="s">
        <v>30</v>
      </c>
      <c r="L3821" t="s">
        <v>60</v>
      </c>
    </row>
    <row r="3822" spans="1:12">
      <c r="A3822">
        <v>56509932</v>
      </c>
      <c r="B3822" t="s">
        <v>7260</v>
      </c>
      <c r="C3822" t="s">
        <v>138</v>
      </c>
      <c r="D3822" t="s">
        <v>133</v>
      </c>
      <c r="E3822" t="s">
        <v>139</v>
      </c>
      <c r="F3822" t="s">
        <v>30</v>
      </c>
      <c r="G3822" s="5">
        <v>44562</v>
      </c>
      <c r="H3822" t="s">
        <v>66</v>
      </c>
      <c r="I3822" t="s">
        <v>30</v>
      </c>
      <c r="J3822" t="s">
        <v>67</v>
      </c>
      <c r="K3822" t="s">
        <v>30</v>
      </c>
      <c r="L3822" t="s">
        <v>60</v>
      </c>
    </row>
    <row r="3823" spans="1:12">
      <c r="A3823">
        <v>56509932</v>
      </c>
      <c r="B3823" t="s">
        <v>7261</v>
      </c>
      <c r="C3823" t="s">
        <v>141</v>
      </c>
      <c r="D3823" t="s">
        <v>142</v>
      </c>
      <c r="E3823" t="s">
        <v>143</v>
      </c>
      <c r="F3823" t="s">
        <v>30</v>
      </c>
      <c r="G3823" s="5">
        <v>44562</v>
      </c>
      <c r="H3823" t="s">
        <v>66</v>
      </c>
      <c r="I3823" t="s">
        <v>30</v>
      </c>
      <c r="J3823" t="s">
        <v>67</v>
      </c>
      <c r="K3823" t="s">
        <v>30</v>
      </c>
      <c r="L3823" t="s">
        <v>60</v>
      </c>
    </row>
    <row r="3824" spans="1:12">
      <c r="A3824">
        <v>56509932</v>
      </c>
      <c r="B3824" t="s">
        <v>7262</v>
      </c>
      <c r="C3824" t="s">
        <v>455</v>
      </c>
      <c r="D3824" t="s">
        <v>129</v>
      </c>
      <c r="E3824" t="s">
        <v>456</v>
      </c>
      <c r="F3824" t="s">
        <v>30</v>
      </c>
      <c r="G3824" s="5">
        <v>44562</v>
      </c>
      <c r="H3824" t="s">
        <v>66</v>
      </c>
      <c r="I3824" t="s">
        <v>30</v>
      </c>
      <c r="J3824" t="s">
        <v>67</v>
      </c>
      <c r="K3824" t="s">
        <v>30</v>
      </c>
      <c r="L3824" t="s">
        <v>60</v>
      </c>
    </row>
    <row r="3825" spans="1:12">
      <c r="A3825">
        <v>56509932</v>
      </c>
      <c r="B3825" t="s">
        <v>7263</v>
      </c>
      <c r="C3825" t="s">
        <v>458</v>
      </c>
      <c r="D3825" t="s">
        <v>133</v>
      </c>
      <c r="E3825" t="s">
        <v>311</v>
      </c>
      <c r="F3825" t="s">
        <v>30</v>
      </c>
      <c r="G3825" s="5">
        <v>44562</v>
      </c>
      <c r="H3825" t="s">
        <v>66</v>
      </c>
      <c r="I3825" t="s">
        <v>30</v>
      </c>
      <c r="J3825" t="s">
        <v>67</v>
      </c>
      <c r="K3825" t="s">
        <v>30</v>
      </c>
      <c r="L3825" t="s">
        <v>61</v>
      </c>
    </row>
    <row r="3826" spans="1:12">
      <c r="A3826">
        <v>56509932</v>
      </c>
      <c r="B3826" t="s">
        <v>7264</v>
      </c>
      <c r="C3826" t="s">
        <v>460</v>
      </c>
      <c r="D3826" t="s">
        <v>161</v>
      </c>
      <c r="E3826" t="s">
        <v>266</v>
      </c>
      <c r="F3826" t="s">
        <v>30</v>
      </c>
      <c r="G3826" s="5">
        <v>44562</v>
      </c>
      <c r="H3826" t="s">
        <v>66</v>
      </c>
      <c r="I3826" t="s">
        <v>30</v>
      </c>
      <c r="J3826" t="s">
        <v>67</v>
      </c>
      <c r="K3826" t="s">
        <v>30</v>
      </c>
      <c r="L3826" t="s">
        <v>61</v>
      </c>
    </row>
    <row r="3827" spans="1:12">
      <c r="A3827">
        <v>56509932</v>
      </c>
      <c r="B3827" t="s">
        <v>7265</v>
      </c>
      <c r="C3827" t="s">
        <v>462</v>
      </c>
      <c r="D3827" t="s">
        <v>254</v>
      </c>
      <c r="E3827" t="s">
        <v>463</v>
      </c>
      <c r="F3827" t="s">
        <v>30</v>
      </c>
      <c r="G3827" s="5">
        <v>44562</v>
      </c>
      <c r="H3827" t="s">
        <v>66</v>
      </c>
      <c r="I3827" t="s">
        <v>30</v>
      </c>
      <c r="J3827" t="s">
        <v>67</v>
      </c>
      <c r="K3827" t="s">
        <v>30</v>
      </c>
      <c r="L3827" t="s">
        <v>60</v>
      </c>
    </row>
    <row r="3828" spans="1:12">
      <c r="A3828">
        <v>56509932</v>
      </c>
      <c r="B3828" t="s">
        <v>7266</v>
      </c>
      <c r="C3828" t="s">
        <v>465</v>
      </c>
      <c r="D3828" t="s">
        <v>466</v>
      </c>
      <c r="E3828" t="s">
        <v>71</v>
      </c>
      <c r="F3828" t="s">
        <v>30</v>
      </c>
      <c r="G3828" s="5">
        <v>44562</v>
      </c>
      <c r="H3828" t="s">
        <v>66</v>
      </c>
      <c r="I3828" t="s">
        <v>30</v>
      </c>
      <c r="J3828" t="s">
        <v>67</v>
      </c>
      <c r="K3828" t="s">
        <v>30</v>
      </c>
      <c r="L3828" t="s">
        <v>61</v>
      </c>
    </row>
    <row r="3829" spans="1:12">
      <c r="A3829">
        <v>56509932</v>
      </c>
      <c r="B3829" t="s">
        <v>7267</v>
      </c>
      <c r="C3829" t="s">
        <v>468</v>
      </c>
      <c r="D3829" t="s">
        <v>299</v>
      </c>
      <c r="E3829" t="s">
        <v>106</v>
      </c>
      <c r="F3829" t="s">
        <v>30</v>
      </c>
      <c r="G3829" s="5">
        <v>44562</v>
      </c>
      <c r="H3829" t="s">
        <v>66</v>
      </c>
      <c r="I3829" t="s">
        <v>30</v>
      </c>
      <c r="J3829" t="s">
        <v>67</v>
      </c>
      <c r="K3829" t="s">
        <v>30</v>
      </c>
      <c r="L3829" t="s">
        <v>60</v>
      </c>
    </row>
    <row r="3830" spans="1:12">
      <c r="A3830">
        <v>56509932</v>
      </c>
      <c r="B3830" t="s">
        <v>7268</v>
      </c>
      <c r="C3830" t="s">
        <v>193</v>
      </c>
      <c r="D3830" t="s">
        <v>470</v>
      </c>
      <c r="E3830" t="s">
        <v>71</v>
      </c>
      <c r="F3830" t="s">
        <v>30</v>
      </c>
      <c r="G3830" s="5">
        <v>44562</v>
      </c>
      <c r="H3830" t="s">
        <v>66</v>
      </c>
      <c r="I3830" t="s">
        <v>30</v>
      </c>
      <c r="J3830" t="s">
        <v>67</v>
      </c>
      <c r="K3830" t="s">
        <v>30</v>
      </c>
      <c r="L3830" t="s">
        <v>61</v>
      </c>
    </row>
    <row r="3831" spans="1:12">
      <c r="A3831">
        <v>56509932</v>
      </c>
      <c r="B3831" t="s">
        <v>7269</v>
      </c>
      <c r="C3831" t="s">
        <v>472</v>
      </c>
      <c r="D3831" t="s">
        <v>71</v>
      </c>
      <c r="E3831" t="s">
        <v>113</v>
      </c>
      <c r="F3831" t="s">
        <v>30</v>
      </c>
      <c r="G3831" s="5">
        <v>44562</v>
      </c>
      <c r="H3831" t="s">
        <v>66</v>
      </c>
      <c r="I3831" t="s">
        <v>30</v>
      </c>
      <c r="J3831" t="s">
        <v>67</v>
      </c>
      <c r="K3831" t="s">
        <v>30</v>
      </c>
      <c r="L3831" t="s">
        <v>61</v>
      </c>
    </row>
    <row r="3832" spans="1:12">
      <c r="A3832">
        <v>56509932</v>
      </c>
      <c r="B3832" t="s">
        <v>7270</v>
      </c>
      <c r="C3832" t="s">
        <v>234</v>
      </c>
      <c r="D3832" t="s">
        <v>517</v>
      </c>
      <c r="E3832" t="s">
        <v>518</v>
      </c>
      <c r="F3832" t="s">
        <v>30</v>
      </c>
      <c r="G3832" s="5">
        <v>44562</v>
      </c>
      <c r="H3832" t="s">
        <v>66</v>
      </c>
      <c r="I3832" t="s">
        <v>30</v>
      </c>
      <c r="J3832" t="s">
        <v>67</v>
      </c>
      <c r="K3832" t="s">
        <v>30</v>
      </c>
      <c r="L3832" t="s">
        <v>60</v>
      </c>
    </row>
    <row r="3833" spans="1:12">
      <c r="A3833">
        <v>56509932</v>
      </c>
      <c r="B3833" t="s">
        <v>7271</v>
      </c>
      <c r="C3833" t="s">
        <v>499</v>
      </c>
      <c r="D3833" t="s">
        <v>292</v>
      </c>
      <c r="E3833" t="s">
        <v>293</v>
      </c>
      <c r="F3833" t="s">
        <v>30</v>
      </c>
      <c r="G3833" s="5">
        <v>44562</v>
      </c>
      <c r="H3833" t="s">
        <v>66</v>
      </c>
      <c r="I3833" t="s">
        <v>30</v>
      </c>
      <c r="J3833" t="s">
        <v>67</v>
      </c>
      <c r="K3833" t="s">
        <v>30</v>
      </c>
      <c r="L3833" t="s">
        <v>60</v>
      </c>
    </row>
    <row r="3834" spans="1:12">
      <c r="A3834">
        <v>56509932</v>
      </c>
      <c r="B3834" t="s">
        <v>7272</v>
      </c>
      <c r="C3834" t="s">
        <v>145</v>
      </c>
      <c r="D3834" t="s">
        <v>146</v>
      </c>
      <c r="E3834" t="s">
        <v>142</v>
      </c>
      <c r="F3834" t="s">
        <v>30</v>
      </c>
      <c r="G3834" s="5">
        <v>44562</v>
      </c>
      <c r="H3834" t="s">
        <v>66</v>
      </c>
      <c r="I3834" t="s">
        <v>30</v>
      </c>
      <c r="J3834" t="s">
        <v>67</v>
      </c>
      <c r="K3834" t="s">
        <v>30</v>
      </c>
      <c r="L3834" t="s">
        <v>61</v>
      </c>
    </row>
    <row r="3835" spans="1:12">
      <c r="A3835">
        <v>56509932</v>
      </c>
      <c r="B3835" t="s">
        <v>7273</v>
      </c>
      <c r="C3835" t="s">
        <v>148</v>
      </c>
      <c r="D3835" t="s">
        <v>113</v>
      </c>
      <c r="E3835" t="s">
        <v>77</v>
      </c>
      <c r="F3835" t="s">
        <v>30</v>
      </c>
      <c r="G3835" s="5">
        <v>44562</v>
      </c>
      <c r="H3835" t="s">
        <v>66</v>
      </c>
      <c r="I3835" t="s">
        <v>30</v>
      </c>
      <c r="J3835" t="s">
        <v>67</v>
      </c>
      <c r="K3835" t="s">
        <v>30</v>
      </c>
      <c r="L3835" t="s">
        <v>61</v>
      </c>
    </row>
    <row r="3836" spans="1:12">
      <c r="A3836">
        <v>56509932</v>
      </c>
      <c r="B3836" t="s">
        <v>7274</v>
      </c>
      <c r="C3836" t="s">
        <v>150</v>
      </c>
      <c r="D3836" t="s">
        <v>151</v>
      </c>
      <c r="E3836" t="s">
        <v>152</v>
      </c>
      <c r="F3836" t="s">
        <v>30</v>
      </c>
      <c r="G3836" s="5">
        <v>44562</v>
      </c>
      <c r="H3836" t="s">
        <v>66</v>
      </c>
      <c r="I3836" t="s">
        <v>30</v>
      </c>
      <c r="J3836" t="s">
        <v>67</v>
      </c>
      <c r="K3836" t="s">
        <v>30</v>
      </c>
      <c r="L3836" t="s">
        <v>61</v>
      </c>
    </row>
    <row r="3837" spans="1:12">
      <c r="A3837">
        <v>56509932</v>
      </c>
      <c r="B3837" t="s">
        <v>7275</v>
      </c>
      <c r="C3837" t="s">
        <v>154</v>
      </c>
      <c r="D3837" t="s">
        <v>155</v>
      </c>
      <c r="E3837" t="s">
        <v>155</v>
      </c>
      <c r="F3837" t="s">
        <v>30</v>
      </c>
      <c r="G3837" s="5">
        <v>44562</v>
      </c>
      <c r="H3837" t="s">
        <v>66</v>
      </c>
      <c r="I3837" t="s">
        <v>30</v>
      </c>
      <c r="J3837" t="s">
        <v>67</v>
      </c>
      <c r="K3837" t="s">
        <v>30</v>
      </c>
      <c r="L3837" t="s">
        <v>60</v>
      </c>
    </row>
    <row r="3838" spans="1:12">
      <c r="A3838">
        <v>56509932</v>
      </c>
      <c r="B3838" t="s">
        <v>7276</v>
      </c>
      <c r="C3838" t="s">
        <v>157</v>
      </c>
      <c r="D3838" t="s">
        <v>77</v>
      </c>
      <c r="E3838" t="s">
        <v>158</v>
      </c>
      <c r="F3838" t="s">
        <v>30</v>
      </c>
      <c r="G3838" s="5">
        <v>44562</v>
      </c>
      <c r="H3838" t="s">
        <v>66</v>
      </c>
      <c r="I3838" t="s">
        <v>30</v>
      </c>
      <c r="J3838" t="s">
        <v>67</v>
      </c>
      <c r="K3838" t="s">
        <v>30</v>
      </c>
      <c r="L3838" t="s">
        <v>60</v>
      </c>
    </row>
    <row r="3839" spans="1:12">
      <c r="A3839">
        <v>56509932</v>
      </c>
      <c r="B3839" t="s">
        <v>7277</v>
      </c>
      <c r="C3839" t="s">
        <v>160</v>
      </c>
      <c r="D3839" t="s">
        <v>161</v>
      </c>
      <c r="E3839" t="s">
        <v>162</v>
      </c>
      <c r="F3839" t="s">
        <v>30</v>
      </c>
      <c r="G3839" s="5">
        <v>44562</v>
      </c>
      <c r="H3839" t="s">
        <v>66</v>
      </c>
      <c r="I3839" t="s">
        <v>30</v>
      </c>
      <c r="J3839" t="s">
        <v>67</v>
      </c>
      <c r="K3839" t="s">
        <v>30</v>
      </c>
      <c r="L3839" t="s">
        <v>60</v>
      </c>
    </row>
    <row r="3840" spans="1:12">
      <c r="A3840">
        <v>56509932</v>
      </c>
      <c r="B3840" t="s">
        <v>7278</v>
      </c>
      <c r="C3840" t="s">
        <v>335</v>
      </c>
      <c r="D3840" t="s">
        <v>256</v>
      </c>
      <c r="E3840" t="s">
        <v>336</v>
      </c>
      <c r="F3840" t="s">
        <v>30</v>
      </c>
      <c r="G3840" s="5">
        <v>44562</v>
      </c>
      <c r="H3840" t="s">
        <v>66</v>
      </c>
      <c r="I3840" t="s">
        <v>30</v>
      </c>
      <c r="J3840" t="s">
        <v>67</v>
      </c>
      <c r="K3840" t="s">
        <v>30</v>
      </c>
      <c r="L3840" t="s">
        <v>60</v>
      </c>
    </row>
    <row r="3841" spans="1:12">
      <c r="A3841">
        <v>56509932</v>
      </c>
      <c r="B3841" t="s">
        <v>7279</v>
      </c>
      <c r="C3841" t="s">
        <v>338</v>
      </c>
      <c r="D3841" t="s">
        <v>83</v>
      </c>
      <c r="E3841" t="s">
        <v>339</v>
      </c>
      <c r="F3841" t="s">
        <v>30</v>
      </c>
      <c r="G3841" s="5">
        <v>44562</v>
      </c>
      <c r="H3841" t="s">
        <v>66</v>
      </c>
      <c r="I3841" t="s">
        <v>30</v>
      </c>
      <c r="J3841" t="s">
        <v>67</v>
      </c>
      <c r="K3841" t="s">
        <v>30</v>
      </c>
      <c r="L3841" t="s">
        <v>60</v>
      </c>
    </row>
    <row r="3842" spans="1:12">
      <c r="A3842">
        <v>56509932</v>
      </c>
      <c r="B3842" t="s">
        <v>7280</v>
      </c>
      <c r="C3842" t="s">
        <v>341</v>
      </c>
      <c r="D3842" t="s">
        <v>342</v>
      </c>
      <c r="E3842" t="s">
        <v>343</v>
      </c>
      <c r="F3842" t="s">
        <v>30</v>
      </c>
      <c r="G3842" s="5">
        <v>44562</v>
      </c>
      <c r="H3842" t="s">
        <v>66</v>
      </c>
      <c r="I3842" t="s">
        <v>30</v>
      </c>
      <c r="J3842" t="s">
        <v>67</v>
      </c>
      <c r="K3842" t="s">
        <v>30</v>
      </c>
      <c r="L3842" t="s">
        <v>61</v>
      </c>
    </row>
    <row r="3843" spans="1:12">
      <c r="A3843">
        <v>56509932</v>
      </c>
      <c r="B3843" t="s">
        <v>7281</v>
      </c>
      <c r="C3843" t="s">
        <v>345</v>
      </c>
      <c r="D3843" t="s">
        <v>293</v>
      </c>
      <c r="E3843" t="s">
        <v>82</v>
      </c>
      <c r="F3843" t="s">
        <v>30</v>
      </c>
      <c r="G3843" s="5">
        <v>44562</v>
      </c>
      <c r="H3843" t="s">
        <v>66</v>
      </c>
      <c r="I3843" t="s">
        <v>30</v>
      </c>
      <c r="J3843" t="s">
        <v>67</v>
      </c>
      <c r="K3843" t="s">
        <v>30</v>
      </c>
      <c r="L3843" t="s">
        <v>61</v>
      </c>
    </row>
    <row r="3844" spans="1:12">
      <c r="A3844">
        <v>56509932</v>
      </c>
      <c r="B3844" t="s">
        <v>7282</v>
      </c>
      <c r="C3844" t="s">
        <v>425</v>
      </c>
      <c r="D3844" t="s">
        <v>501</v>
      </c>
      <c r="E3844" t="s">
        <v>142</v>
      </c>
      <c r="F3844" t="s">
        <v>30</v>
      </c>
      <c r="G3844" s="5">
        <v>44562</v>
      </c>
      <c r="H3844" t="s">
        <v>66</v>
      </c>
      <c r="I3844" t="s">
        <v>30</v>
      </c>
      <c r="J3844" t="s">
        <v>67</v>
      </c>
      <c r="K3844" t="s">
        <v>30</v>
      </c>
      <c r="L3844" t="s">
        <v>60</v>
      </c>
    </row>
    <row r="3845" spans="1:12">
      <c r="A3845">
        <v>56509932</v>
      </c>
      <c r="B3845" t="s">
        <v>7283</v>
      </c>
      <c r="C3845" t="s">
        <v>503</v>
      </c>
      <c r="D3845" t="s">
        <v>504</v>
      </c>
      <c r="E3845" t="s">
        <v>339</v>
      </c>
      <c r="F3845" t="s">
        <v>30</v>
      </c>
      <c r="G3845" s="5">
        <v>44562</v>
      </c>
      <c r="H3845" t="s">
        <v>66</v>
      </c>
      <c r="I3845" t="s">
        <v>30</v>
      </c>
      <c r="J3845" t="s">
        <v>67</v>
      </c>
      <c r="K3845" t="s">
        <v>30</v>
      </c>
      <c r="L3845" t="s">
        <v>60</v>
      </c>
    </row>
    <row r="3846" spans="1:12">
      <c r="A3846">
        <v>56509932</v>
      </c>
      <c r="B3846" t="s">
        <v>7284</v>
      </c>
      <c r="C3846" t="s">
        <v>412</v>
      </c>
      <c r="D3846" t="s">
        <v>266</v>
      </c>
      <c r="E3846" t="s">
        <v>184</v>
      </c>
      <c r="F3846" t="s">
        <v>30</v>
      </c>
      <c r="G3846" s="5">
        <v>44562</v>
      </c>
      <c r="H3846" t="s">
        <v>66</v>
      </c>
      <c r="I3846" t="s">
        <v>30</v>
      </c>
      <c r="J3846" t="s">
        <v>67</v>
      </c>
      <c r="K3846" t="s">
        <v>30</v>
      </c>
      <c r="L3846" t="s">
        <v>61</v>
      </c>
    </row>
    <row r="3847" spans="1:12">
      <c r="A3847">
        <v>56509932</v>
      </c>
      <c r="B3847" t="s">
        <v>7285</v>
      </c>
      <c r="C3847" t="s">
        <v>100</v>
      </c>
      <c r="D3847" t="s">
        <v>101</v>
      </c>
      <c r="E3847" t="s">
        <v>204</v>
      </c>
      <c r="F3847" t="s">
        <v>30</v>
      </c>
      <c r="G3847" s="5">
        <v>44562</v>
      </c>
      <c r="H3847" t="s">
        <v>66</v>
      </c>
      <c r="I3847" t="s">
        <v>30</v>
      </c>
      <c r="J3847" t="s">
        <v>67</v>
      </c>
      <c r="K3847" t="s">
        <v>30</v>
      </c>
      <c r="L3847" t="s">
        <v>60</v>
      </c>
    </row>
    <row r="3848" spans="1:12">
      <c r="A3848">
        <v>56509932</v>
      </c>
      <c r="B3848" t="s">
        <v>7286</v>
      </c>
      <c r="C3848" t="s">
        <v>508</v>
      </c>
      <c r="D3848" t="s">
        <v>71</v>
      </c>
      <c r="E3848" t="s">
        <v>65</v>
      </c>
      <c r="F3848" t="s">
        <v>30</v>
      </c>
      <c r="G3848" s="5">
        <v>44562</v>
      </c>
      <c r="H3848" t="s">
        <v>66</v>
      </c>
      <c r="I3848" t="s">
        <v>30</v>
      </c>
      <c r="J3848" t="s">
        <v>67</v>
      </c>
      <c r="K3848" t="s">
        <v>30</v>
      </c>
      <c r="L3848" t="s">
        <v>60</v>
      </c>
    </row>
    <row r="3849" spans="1:12">
      <c r="A3849">
        <v>56509932</v>
      </c>
      <c r="B3849" t="s">
        <v>7287</v>
      </c>
      <c r="C3849" t="s">
        <v>510</v>
      </c>
      <c r="D3849" t="s">
        <v>64</v>
      </c>
      <c r="E3849" t="s">
        <v>83</v>
      </c>
      <c r="F3849" t="s">
        <v>30</v>
      </c>
      <c r="G3849" s="5">
        <v>44562</v>
      </c>
      <c r="H3849" t="s">
        <v>66</v>
      </c>
      <c r="I3849" t="s">
        <v>30</v>
      </c>
      <c r="J3849" t="s">
        <v>67</v>
      </c>
      <c r="K3849" t="s">
        <v>30</v>
      </c>
      <c r="L3849" t="s">
        <v>60</v>
      </c>
    </row>
    <row r="3850" spans="1:12">
      <c r="A3850">
        <v>56509932</v>
      </c>
      <c r="B3850" t="s">
        <v>7288</v>
      </c>
      <c r="C3850" t="s">
        <v>512</v>
      </c>
      <c r="D3850" t="s">
        <v>200</v>
      </c>
      <c r="E3850" t="s">
        <v>142</v>
      </c>
      <c r="F3850" t="s">
        <v>30</v>
      </c>
      <c r="G3850" s="5">
        <v>44562</v>
      </c>
      <c r="H3850" t="s">
        <v>66</v>
      </c>
      <c r="I3850" t="s">
        <v>30</v>
      </c>
      <c r="J3850" t="s">
        <v>67</v>
      </c>
      <c r="K3850" t="s">
        <v>30</v>
      </c>
      <c r="L3850" t="s">
        <v>61</v>
      </c>
    </row>
    <row r="3851" spans="1:12">
      <c r="A3851">
        <v>56509932</v>
      </c>
      <c r="B3851" t="s">
        <v>7289</v>
      </c>
      <c r="C3851" t="s">
        <v>514</v>
      </c>
      <c r="D3851" t="s">
        <v>184</v>
      </c>
      <c r="E3851" t="s">
        <v>515</v>
      </c>
      <c r="F3851" t="s">
        <v>30</v>
      </c>
      <c r="G3851" s="5">
        <v>44562</v>
      </c>
      <c r="H3851" t="s">
        <v>66</v>
      </c>
      <c r="I3851" t="s">
        <v>30</v>
      </c>
      <c r="J3851" t="s">
        <v>67</v>
      </c>
      <c r="K3851" t="s">
        <v>30</v>
      </c>
      <c r="L3851" t="s">
        <v>60</v>
      </c>
    </row>
    <row r="3852" spans="1:12">
      <c r="A3852">
        <v>56509932</v>
      </c>
      <c r="B3852" t="s">
        <v>7290</v>
      </c>
      <c r="C3852" t="s">
        <v>474</v>
      </c>
      <c r="D3852" t="s">
        <v>71</v>
      </c>
      <c r="E3852" t="s">
        <v>475</v>
      </c>
      <c r="F3852" t="s">
        <v>30</v>
      </c>
      <c r="G3852" s="5">
        <v>44562</v>
      </c>
      <c r="H3852" t="s">
        <v>66</v>
      </c>
      <c r="I3852" t="s">
        <v>30</v>
      </c>
      <c r="J3852" t="s">
        <v>67</v>
      </c>
      <c r="K3852" t="s">
        <v>30</v>
      </c>
      <c r="L3852" t="s">
        <v>60</v>
      </c>
    </row>
    <row r="3853" spans="1:12">
      <c r="A3853">
        <v>56509932</v>
      </c>
      <c r="B3853" t="s">
        <v>7291</v>
      </c>
      <c r="C3853" t="s">
        <v>477</v>
      </c>
      <c r="D3853" t="s">
        <v>478</v>
      </c>
      <c r="E3853" t="s">
        <v>223</v>
      </c>
      <c r="F3853" t="s">
        <v>30</v>
      </c>
      <c r="G3853" s="5">
        <v>44562</v>
      </c>
      <c r="H3853" t="s">
        <v>66</v>
      </c>
      <c r="I3853" t="s">
        <v>30</v>
      </c>
      <c r="J3853" t="s">
        <v>67</v>
      </c>
      <c r="K3853" t="s">
        <v>30</v>
      </c>
      <c r="L3853" t="s">
        <v>60</v>
      </c>
    </row>
    <row r="3854" spans="1:12">
      <c r="A3854">
        <v>56509932</v>
      </c>
      <c r="B3854" t="s">
        <v>7292</v>
      </c>
      <c r="C3854" t="s">
        <v>347</v>
      </c>
      <c r="D3854" t="s">
        <v>277</v>
      </c>
      <c r="E3854" t="s">
        <v>296</v>
      </c>
      <c r="F3854" t="s">
        <v>30</v>
      </c>
      <c r="G3854" s="5">
        <v>44562</v>
      </c>
      <c r="H3854" t="s">
        <v>66</v>
      </c>
      <c r="I3854" t="s">
        <v>30</v>
      </c>
      <c r="J3854" t="s">
        <v>67</v>
      </c>
      <c r="K3854" t="s">
        <v>30</v>
      </c>
      <c r="L3854" t="s">
        <v>60</v>
      </c>
    </row>
    <row r="3855" spans="1:12">
      <c r="A3855">
        <v>56509932</v>
      </c>
      <c r="B3855" t="s">
        <v>7293</v>
      </c>
      <c r="C3855" t="s">
        <v>349</v>
      </c>
      <c r="D3855" t="s">
        <v>161</v>
      </c>
      <c r="E3855" t="s">
        <v>350</v>
      </c>
      <c r="F3855" t="s">
        <v>30</v>
      </c>
      <c r="G3855" s="5">
        <v>44562</v>
      </c>
      <c r="H3855" t="s">
        <v>66</v>
      </c>
      <c r="I3855" t="s">
        <v>30</v>
      </c>
      <c r="J3855" t="s">
        <v>67</v>
      </c>
      <c r="K3855" t="s">
        <v>30</v>
      </c>
      <c r="L3855" t="s">
        <v>60</v>
      </c>
    </row>
    <row r="3856" spans="1:12">
      <c r="A3856">
        <v>56509932</v>
      </c>
      <c r="B3856" t="s">
        <v>7294</v>
      </c>
      <c r="C3856" t="s">
        <v>164</v>
      </c>
      <c r="D3856" t="s">
        <v>165</v>
      </c>
      <c r="E3856" t="s">
        <v>166</v>
      </c>
      <c r="F3856" t="s">
        <v>30</v>
      </c>
      <c r="G3856" s="5">
        <v>44562</v>
      </c>
      <c r="H3856" t="s">
        <v>66</v>
      </c>
      <c r="I3856" t="s">
        <v>30</v>
      </c>
      <c r="J3856" t="s">
        <v>67</v>
      </c>
      <c r="K3856" t="s">
        <v>30</v>
      </c>
      <c r="L3856" t="s">
        <v>60</v>
      </c>
    </row>
    <row r="3857" spans="1:12">
      <c r="A3857">
        <v>56509932</v>
      </c>
      <c r="B3857" t="s">
        <v>7295</v>
      </c>
      <c r="C3857" t="s">
        <v>168</v>
      </c>
      <c r="D3857" t="s">
        <v>169</v>
      </c>
      <c r="E3857" t="s">
        <v>71</v>
      </c>
      <c r="F3857" t="s">
        <v>30</v>
      </c>
      <c r="G3857" s="5">
        <v>44562</v>
      </c>
      <c r="H3857" t="s">
        <v>66</v>
      </c>
      <c r="I3857" t="s">
        <v>30</v>
      </c>
      <c r="J3857" t="s">
        <v>67</v>
      </c>
      <c r="K3857" t="s">
        <v>30</v>
      </c>
      <c r="L3857" t="s">
        <v>60</v>
      </c>
    </row>
    <row r="3858" spans="1:12">
      <c r="A3858">
        <v>56509932</v>
      </c>
      <c r="B3858" t="s">
        <v>7296</v>
      </c>
      <c r="C3858" t="s">
        <v>171</v>
      </c>
      <c r="D3858" t="s">
        <v>129</v>
      </c>
      <c r="E3858" t="s">
        <v>172</v>
      </c>
      <c r="F3858" t="s">
        <v>30</v>
      </c>
      <c r="G3858" s="5">
        <v>44562</v>
      </c>
      <c r="H3858" t="s">
        <v>66</v>
      </c>
      <c r="I3858" t="s">
        <v>30</v>
      </c>
      <c r="J3858" t="s">
        <v>67</v>
      </c>
      <c r="K3858" t="s">
        <v>30</v>
      </c>
      <c r="L3858" t="s">
        <v>60</v>
      </c>
    </row>
    <row r="3859" spans="1:12">
      <c r="A3859">
        <v>56509932</v>
      </c>
      <c r="B3859" t="s">
        <v>7297</v>
      </c>
      <c r="C3859" t="s">
        <v>174</v>
      </c>
      <c r="D3859" t="s">
        <v>175</v>
      </c>
      <c r="E3859" t="s">
        <v>110</v>
      </c>
      <c r="F3859" t="s">
        <v>30</v>
      </c>
      <c r="G3859" s="5">
        <v>44562</v>
      </c>
      <c r="H3859" t="s">
        <v>66</v>
      </c>
      <c r="I3859" t="s">
        <v>30</v>
      </c>
      <c r="J3859" t="s">
        <v>67</v>
      </c>
      <c r="K3859" t="s">
        <v>30</v>
      </c>
      <c r="L3859" t="s">
        <v>61</v>
      </c>
    </row>
    <row r="3860" spans="1:12">
      <c r="A3860">
        <v>56509932</v>
      </c>
      <c r="B3860" t="s">
        <v>7298</v>
      </c>
      <c r="C3860" t="s">
        <v>177</v>
      </c>
      <c r="D3860" t="s">
        <v>151</v>
      </c>
      <c r="E3860" t="s">
        <v>178</v>
      </c>
      <c r="F3860" t="s">
        <v>30</v>
      </c>
      <c r="G3860" s="5">
        <v>44562</v>
      </c>
      <c r="H3860" t="s">
        <v>66</v>
      </c>
      <c r="I3860" t="s">
        <v>30</v>
      </c>
      <c r="J3860" t="s">
        <v>67</v>
      </c>
      <c r="K3860" t="s">
        <v>30</v>
      </c>
      <c r="L3860" t="s">
        <v>60</v>
      </c>
    </row>
    <row r="3861" spans="1:12">
      <c r="A3861">
        <v>56509932</v>
      </c>
      <c r="B3861" t="s">
        <v>7299</v>
      </c>
      <c r="C3861" t="s">
        <v>180</v>
      </c>
      <c r="D3861" t="s">
        <v>181</v>
      </c>
      <c r="E3861" t="s">
        <v>30</v>
      </c>
      <c r="F3861" t="s">
        <v>30</v>
      </c>
      <c r="G3861" s="5">
        <v>44562</v>
      </c>
      <c r="H3861" t="s">
        <v>66</v>
      </c>
      <c r="I3861" t="s">
        <v>30</v>
      </c>
      <c r="J3861" t="s">
        <v>67</v>
      </c>
      <c r="K3861" t="s">
        <v>30</v>
      </c>
      <c r="L3861" t="s">
        <v>61</v>
      </c>
    </row>
    <row r="3862" spans="1:12">
      <c r="A3862">
        <v>56509932</v>
      </c>
      <c r="B3862" t="s">
        <v>7300</v>
      </c>
      <c r="C3862" t="s">
        <v>183</v>
      </c>
      <c r="D3862" t="s">
        <v>184</v>
      </c>
      <c r="E3862" t="s">
        <v>175</v>
      </c>
      <c r="F3862" t="s">
        <v>30</v>
      </c>
      <c r="G3862" s="5">
        <v>44562</v>
      </c>
      <c r="H3862" t="s">
        <v>66</v>
      </c>
      <c r="I3862" t="s">
        <v>30</v>
      </c>
      <c r="J3862" t="s">
        <v>67</v>
      </c>
      <c r="K3862" t="s">
        <v>30</v>
      </c>
      <c r="L3862" t="s">
        <v>61</v>
      </c>
    </row>
    <row r="3863" spans="1:12">
      <c r="A3863">
        <v>56509932</v>
      </c>
      <c r="B3863" t="s">
        <v>7301</v>
      </c>
      <c r="C3863" t="s">
        <v>186</v>
      </c>
      <c r="D3863" t="s">
        <v>87</v>
      </c>
      <c r="E3863" t="s">
        <v>187</v>
      </c>
      <c r="F3863" t="s">
        <v>30</v>
      </c>
      <c r="G3863" s="5">
        <v>44562</v>
      </c>
      <c r="H3863" t="s">
        <v>66</v>
      </c>
      <c r="I3863" t="s">
        <v>30</v>
      </c>
      <c r="J3863" t="s">
        <v>67</v>
      </c>
      <c r="K3863" t="s">
        <v>30</v>
      </c>
      <c r="L3863" t="s">
        <v>61</v>
      </c>
    </row>
    <row r="3864" spans="1:12">
      <c r="A3864">
        <v>56509932</v>
      </c>
      <c r="B3864" t="s">
        <v>7302</v>
      </c>
      <c r="C3864" t="s">
        <v>480</v>
      </c>
      <c r="D3864" t="s">
        <v>481</v>
      </c>
      <c r="E3864" t="s">
        <v>482</v>
      </c>
      <c r="F3864" t="s">
        <v>30</v>
      </c>
      <c r="G3864" s="5">
        <v>44562</v>
      </c>
      <c r="H3864" t="s">
        <v>66</v>
      </c>
      <c r="I3864" t="s">
        <v>30</v>
      </c>
      <c r="J3864" t="s">
        <v>67</v>
      </c>
      <c r="K3864" t="s">
        <v>30</v>
      </c>
      <c r="L3864" t="s">
        <v>60</v>
      </c>
    </row>
    <row r="3865" spans="1:12">
      <c r="A3865">
        <v>56509932</v>
      </c>
      <c r="B3865" t="s">
        <v>7303</v>
      </c>
      <c r="C3865" t="s">
        <v>484</v>
      </c>
      <c r="D3865" t="s">
        <v>393</v>
      </c>
      <c r="E3865" t="s">
        <v>321</v>
      </c>
      <c r="F3865" t="s">
        <v>30</v>
      </c>
      <c r="G3865" s="5">
        <v>44562</v>
      </c>
      <c r="H3865" t="s">
        <v>66</v>
      </c>
      <c r="I3865" t="s">
        <v>30</v>
      </c>
      <c r="J3865" t="s">
        <v>67</v>
      </c>
      <c r="K3865" t="s">
        <v>30</v>
      </c>
      <c r="L3865" t="s">
        <v>60</v>
      </c>
    </row>
    <row r="3866" spans="1:12">
      <c r="A3866">
        <v>56509932</v>
      </c>
      <c r="B3866" t="s">
        <v>7304</v>
      </c>
      <c r="C3866" t="s">
        <v>486</v>
      </c>
      <c r="D3866" t="s">
        <v>101</v>
      </c>
      <c r="E3866" t="s">
        <v>266</v>
      </c>
      <c r="F3866" t="s">
        <v>30</v>
      </c>
      <c r="G3866" s="5">
        <v>44562</v>
      </c>
      <c r="H3866" t="s">
        <v>66</v>
      </c>
      <c r="I3866" t="s">
        <v>30</v>
      </c>
      <c r="J3866" t="s">
        <v>67</v>
      </c>
      <c r="K3866" t="s">
        <v>30</v>
      </c>
      <c r="L3866" t="s">
        <v>60</v>
      </c>
    </row>
    <row r="3867" spans="1:12">
      <c r="A3867">
        <v>56509932</v>
      </c>
      <c r="B3867" t="s">
        <v>7305</v>
      </c>
      <c r="C3867" t="s">
        <v>437</v>
      </c>
      <c r="D3867" t="s">
        <v>488</v>
      </c>
      <c r="E3867" t="s">
        <v>421</v>
      </c>
      <c r="F3867" t="s">
        <v>30</v>
      </c>
      <c r="G3867" s="5">
        <v>44562</v>
      </c>
      <c r="H3867" t="s">
        <v>66</v>
      </c>
      <c r="I3867" t="s">
        <v>30</v>
      </c>
      <c r="J3867" t="s">
        <v>67</v>
      </c>
      <c r="K3867" t="s">
        <v>30</v>
      </c>
      <c r="L3867" t="s">
        <v>60</v>
      </c>
    </row>
    <row r="3868" spans="1:12">
      <c r="A3868">
        <v>56509932</v>
      </c>
      <c r="B3868" t="s">
        <v>7306</v>
      </c>
      <c r="C3868" t="s">
        <v>490</v>
      </c>
      <c r="D3868" t="s">
        <v>82</v>
      </c>
      <c r="E3868" t="s">
        <v>94</v>
      </c>
      <c r="F3868" t="s">
        <v>30</v>
      </c>
      <c r="G3868" s="5">
        <v>44562</v>
      </c>
      <c r="H3868" t="s">
        <v>66</v>
      </c>
      <c r="I3868" t="s">
        <v>30</v>
      </c>
      <c r="J3868" t="s">
        <v>67</v>
      </c>
      <c r="K3868" t="s">
        <v>30</v>
      </c>
      <c r="L3868" t="s">
        <v>61</v>
      </c>
    </row>
    <row r="3869" spans="1:12">
      <c r="A3869">
        <v>56509932</v>
      </c>
      <c r="B3869" t="s">
        <v>7307</v>
      </c>
      <c r="C3869" t="s">
        <v>492</v>
      </c>
      <c r="D3869" t="s">
        <v>493</v>
      </c>
      <c r="E3869" t="s">
        <v>494</v>
      </c>
      <c r="F3869" t="s">
        <v>30</v>
      </c>
      <c r="G3869" s="5">
        <v>44562</v>
      </c>
      <c r="H3869" t="s">
        <v>66</v>
      </c>
      <c r="I3869" t="s">
        <v>30</v>
      </c>
      <c r="J3869" t="s">
        <v>67</v>
      </c>
      <c r="K3869" t="s">
        <v>30</v>
      </c>
      <c r="L3869" t="s">
        <v>61</v>
      </c>
    </row>
    <row r="3870" spans="1:12">
      <c r="A3870">
        <v>56509932</v>
      </c>
      <c r="B3870" t="s">
        <v>7308</v>
      </c>
      <c r="C3870" t="s">
        <v>486</v>
      </c>
      <c r="D3870" t="s">
        <v>142</v>
      </c>
      <c r="E3870" t="s">
        <v>161</v>
      </c>
      <c r="F3870" t="s">
        <v>30</v>
      </c>
      <c r="G3870" s="5">
        <v>44562</v>
      </c>
      <c r="H3870" t="s">
        <v>66</v>
      </c>
      <c r="I3870" t="s">
        <v>30</v>
      </c>
      <c r="J3870" t="s">
        <v>67</v>
      </c>
      <c r="K3870" t="s">
        <v>30</v>
      </c>
      <c r="L3870" t="s">
        <v>60</v>
      </c>
    </row>
    <row r="3871" spans="1:12">
      <c r="A3871">
        <v>56509932</v>
      </c>
      <c r="B3871" t="s">
        <v>7309</v>
      </c>
      <c r="C3871" t="s">
        <v>497</v>
      </c>
      <c r="D3871" t="s">
        <v>266</v>
      </c>
      <c r="E3871" t="s">
        <v>421</v>
      </c>
      <c r="F3871" t="s">
        <v>30</v>
      </c>
      <c r="G3871" s="5">
        <v>44562</v>
      </c>
      <c r="H3871" t="s">
        <v>66</v>
      </c>
      <c r="I3871" t="s">
        <v>30</v>
      </c>
      <c r="J3871" t="s">
        <v>67</v>
      </c>
      <c r="K3871" t="s">
        <v>30</v>
      </c>
      <c r="L3871" t="s">
        <v>61</v>
      </c>
    </row>
    <row r="3872" spans="1:12">
      <c r="A3872">
        <v>56509932</v>
      </c>
      <c r="B3872" t="s">
        <v>7310</v>
      </c>
      <c r="C3872" t="s">
        <v>256</v>
      </c>
      <c r="D3872" t="s">
        <v>110</v>
      </c>
      <c r="E3872" t="s">
        <v>421</v>
      </c>
      <c r="F3872" t="s">
        <v>30</v>
      </c>
      <c r="G3872" s="5">
        <v>44562</v>
      </c>
      <c r="H3872" t="s">
        <v>66</v>
      </c>
      <c r="I3872" t="s">
        <v>30</v>
      </c>
      <c r="J3872" t="s">
        <v>67</v>
      </c>
      <c r="K3872" t="s">
        <v>30</v>
      </c>
      <c r="L3872" t="s">
        <v>60</v>
      </c>
    </row>
    <row r="3873" spans="1:12">
      <c r="A3873">
        <v>56509932</v>
      </c>
      <c r="B3873" t="s">
        <v>7311</v>
      </c>
      <c r="C3873" t="s">
        <v>423</v>
      </c>
      <c r="D3873" t="s">
        <v>204</v>
      </c>
      <c r="E3873" t="s">
        <v>87</v>
      </c>
      <c r="F3873" t="s">
        <v>30</v>
      </c>
      <c r="G3873" s="5">
        <v>44562</v>
      </c>
      <c r="H3873" t="s">
        <v>66</v>
      </c>
      <c r="I3873" t="s">
        <v>30</v>
      </c>
      <c r="J3873" t="s">
        <v>67</v>
      </c>
      <c r="K3873" t="s">
        <v>30</v>
      </c>
      <c r="L3873" t="s">
        <v>60</v>
      </c>
    </row>
    <row r="3874" spans="1:12">
      <c r="A3874">
        <v>56509932</v>
      </c>
      <c r="B3874" t="s">
        <v>7312</v>
      </c>
      <c r="C3874" t="s">
        <v>189</v>
      </c>
      <c r="D3874" t="s">
        <v>190</v>
      </c>
      <c r="E3874" t="s">
        <v>191</v>
      </c>
      <c r="F3874" t="s">
        <v>30</v>
      </c>
      <c r="G3874" s="5">
        <v>44562</v>
      </c>
      <c r="H3874" t="s">
        <v>66</v>
      </c>
      <c r="I3874" t="s">
        <v>30</v>
      </c>
      <c r="J3874" t="s">
        <v>67</v>
      </c>
      <c r="K3874" t="s">
        <v>30</v>
      </c>
      <c r="L3874" t="s">
        <v>60</v>
      </c>
    </row>
    <row r="3875" spans="1:12">
      <c r="A3875">
        <v>56509932</v>
      </c>
      <c r="B3875" t="s">
        <v>7313</v>
      </c>
      <c r="C3875" t="s">
        <v>193</v>
      </c>
      <c r="D3875" t="s">
        <v>190</v>
      </c>
      <c r="E3875" t="s">
        <v>101</v>
      </c>
      <c r="F3875" t="s">
        <v>30</v>
      </c>
      <c r="G3875" s="5">
        <v>44562</v>
      </c>
      <c r="H3875" t="s">
        <v>66</v>
      </c>
      <c r="I3875" t="s">
        <v>30</v>
      </c>
      <c r="J3875" t="s">
        <v>67</v>
      </c>
      <c r="K3875" t="s">
        <v>30</v>
      </c>
      <c r="L3875" t="s">
        <v>60</v>
      </c>
    </row>
    <row r="3876" spans="1:12">
      <c r="A3876">
        <v>56509932</v>
      </c>
      <c r="B3876" t="s">
        <v>7314</v>
      </c>
      <c r="C3876" t="s">
        <v>227</v>
      </c>
      <c r="D3876" t="s">
        <v>228</v>
      </c>
      <c r="E3876" t="s">
        <v>190</v>
      </c>
      <c r="F3876" t="s">
        <v>30</v>
      </c>
      <c r="G3876" s="5">
        <v>44562</v>
      </c>
      <c r="H3876" t="s">
        <v>66</v>
      </c>
      <c r="I3876" t="s">
        <v>30</v>
      </c>
      <c r="J3876" t="s">
        <v>67</v>
      </c>
      <c r="K3876" t="s">
        <v>30</v>
      </c>
      <c r="L3876" t="s">
        <v>60</v>
      </c>
    </row>
    <row r="3877" spans="1:12">
      <c r="A3877">
        <v>56509932</v>
      </c>
      <c r="B3877" t="s">
        <v>7315</v>
      </c>
      <c r="C3877" t="s">
        <v>230</v>
      </c>
      <c r="D3877" t="s">
        <v>231</v>
      </c>
      <c r="E3877" t="s">
        <v>232</v>
      </c>
      <c r="F3877" t="s">
        <v>30</v>
      </c>
      <c r="G3877" s="5">
        <v>44562</v>
      </c>
      <c r="H3877" t="s">
        <v>66</v>
      </c>
      <c r="I3877" t="s">
        <v>30</v>
      </c>
      <c r="J3877" t="s">
        <v>67</v>
      </c>
      <c r="K3877" t="s">
        <v>30</v>
      </c>
      <c r="L3877" t="s">
        <v>60</v>
      </c>
    </row>
    <row r="3878" spans="1:12">
      <c r="A3878">
        <v>56509932</v>
      </c>
      <c r="B3878" t="s">
        <v>7316</v>
      </c>
      <c r="C3878" t="s">
        <v>234</v>
      </c>
      <c r="D3878" t="s">
        <v>190</v>
      </c>
      <c r="E3878" t="s">
        <v>191</v>
      </c>
      <c r="F3878" t="s">
        <v>30</v>
      </c>
      <c r="G3878" s="5">
        <v>44562</v>
      </c>
      <c r="H3878" t="s">
        <v>66</v>
      </c>
      <c r="I3878" t="s">
        <v>30</v>
      </c>
      <c r="J3878" t="s">
        <v>67</v>
      </c>
      <c r="K3878" t="s">
        <v>30</v>
      </c>
      <c r="L3878" t="s">
        <v>60</v>
      </c>
    </row>
    <row r="3879" spans="1:12">
      <c r="A3879">
        <v>56509932</v>
      </c>
      <c r="B3879" t="s">
        <v>7317</v>
      </c>
      <c r="C3879" t="s">
        <v>236</v>
      </c>
      <c r="D3879" t="s">
        <v>237</v>
      </c>
      <c r="E3879" t="s">
        <v>98</v>
      </c>
      <c r="F3879" t="s">
        <v>30</v>
      </c>
      <c r="G3879" s="5">
        <v>44562</v>
      </c>
      <c r="H3879" t="s">
        <v>66</v>
      </c>
      <c r="I3879" t="s">
        <v>30</v>
      </c>
      <c r="J3879" t="s">
        <v>67</v>
      </c>
      <c r="K3879" t="s">
        <v>30</v>
      </c>
      <c r="L3879" t="s">
        <v>60</v>
      </c>
    </row>
    <row r="3880" spans="1:12">
      <c r="A3880">
        <v>56509932</v>
      </c>
      <c r="B3880" t="s">
        <v>7318</v>
      </c>
      <c r="C3880" t="s">
        <v>239</v>
      </c>
      <c r="D3880" t="s">
        <v>98</v>
      </c>
      <c r="E3880" t="s">
        <v>87</v>
      </c>
      <c r="F3880" t="s">
        <v>30</v>
      </c>
      <c r="G3880" s="5">
        <v>44562</v>
      </c>
      <c r="H3880" t="s">
        <v>66</v>
      </c>
      <c r="I3880" t="s">
        <v>30</v>
      </c>
      <c r="J3880" t="s">
        <v>67</v>
      </c>
      <c r="K3880" t="s">
        <v>30</v>
      </c>
      <c r="L3880" t="s">
        <v>60</v>
      </c>
    </row>
    <row r="3881" spans="1:12">
      <c r="A3881">
        <v>56509932</v>
      </c>
      <c r="B3881" t="s">
        <v>7319</v>
      </c>
      <c r="C3881" t="s">
        <v>241</v>
      </c>
      <c r="D3881" t="s">
        <v>242</v>
      </c>
      <c r="E3881" t="s">
        <v>243</v>
      </c>
      <c r="F3881" t="s">
        <v>30</v>
      </c>
      <c r="G3881" s="5">
        <v>44562</v>
      </c>
      <c r="H3881" t="s">
        <v>66</v>
      </c>
      <c r="I3881" t="s">
        <v>30</v>
      </c>
      <c r="J3881" t="s">
        <v>67</v>
      </c>
      <c r="K3881" t="s">
        <v>30</v>
      </c>
      <c r="L3881" t="s">
        <v>60</v>
      </c>
    </row>
    <row r="3882" spans="1:12">
      <c r="A3882">
        <v>56509932</v>
      </c>
      <c r="B3882" t="s">
        <v>7320</v>
      </c>
      <c r="C3882" t="s">
        <v>245</v>
      </c>
      <c r="D3882" t="s">
        <v>246</v>
      </c>
      <c r="E3882" t="s">
        <v>64</v>
      </c>
      <c r="F3882" t="s">
        <v>30</v>
      </c>
      <c r="G3882" s="5">
        <v>44562</v>
      </c>
      <c r="H3882" t="s">
        <v>66</v>
      </c>
      <c r="I3882" t="s">
        <v>30</v>
      </c>
      <c r="J3882" t="s">
        <v>67</v>
      </c>
      <c r="K3882" t="s">
        <v>30</v>
      </c>
      <c r="L3882" t="s">
        <v>60</v>
      </c>
    </row>
    <row r="3883" spans="1:12">
      <c r="A3883">
        <v>56509932</v>
      </c>
      <c r="B3883" t="s">
        <v>7321</v>
      </c>
      <c r="C3883" t="s">
        <v>248</v>
      </c>
      <c r="D3883" t="s">
        <v>249</v>
      </c>
      <c r="E3883" t="s">
        <v>250</v>
      </c>
      <c r="F3883" t="s">
        <v>30</v>
      </c>
      <c r="G3883" s="5">
        <v>44562</v>
      </c>
      <c r="H3883" t="s">
        <v>66</v>
      </c>
      <c r="I3883" t="s">
        <v>30</v>
      </c>
      <c r="J3883" t="s">
        <v>67</v>
      </c>
      <c r="K3883" t="s">
        <v>30</v>
      </c>
      <c r="L3883" t="s">
        <v>60</v>
      </c>
    </row>
    <row r="3884" spans="1:12">
      <c r="A3884">
        <v>56509930</v>
      </c>
      <c r="B3884" t="s">
        <v>7322</v>
      </c>
      <c r="C3884" t="s">
        <v>1930</v>
      </c>
      <c r="D3884" t="s">
        <v>529</v>
      </c>
      <c r="E3884" t="s">
        <v>419</v>
      </c>
      <c r="F3884" t="s">
        <v>30</v>
      </c>
      <c r="G3884" s="5">
        <v>44562</v>
      </c>
      <c r="H3884" t="s">
        <v>677</v>
      </c>
      <c r="I3884" t="s">
        <v>30</v>
      </c>
      <c r="J3884" t="s">
        <v>67</v>
      </c>
      <c r="K3884" t="s">
        <v>30</v>
      </c>
      <c r="L3884" t="s">
        <v>60</v>
      </c>
    </row>
    <row r="3885" spans="1:12">
      <c r="A3885">
        <v>56509930</v>
      </c>
      <c r="B3885" t="s">
        <v>7323</v>
      </c>
      <c r="C3885" t="s">
        <v>1932</v>
      </c>
      <c r="D3885" t="s">
        <v>201</v>
      </c>
      <c r="E3885" t="s">
        <v>178</v>
      </c>
      <c r="F3885" t="s">
        <v>30</v>
      </c>
      <c r="G3885" s="5">
        <v>44562</v>
      </c>
      <c r="H3885" t="s">
        <v>677</v>
      </c>
      <c r="I3885" t="s">
        <v>30</v>
      </c>
      <c r="J3885" t="s">
        <v>67</v>
      </c>
      <c r="K3885" t="s">
        <v>30</v>
      </c>
      <c r="L3885" t="s">
        <v>60</v>
      </c>
    </row>
    <row r="3886" spans="1:12">
      <c r="A3886">
        <v>56509930</v>
      </c>
      <c r="B3886" t="s">
        <v>7324</v>
      </c>
      <c r="C3886" t="s">
        <v>1934</v>
      </c>
      <c r="D3886" t="s">
        <v>1935</v>
      </c>
      <c r="E3886" t="s">
        <v>463</v>
      </c>
      <c r="F3886" t="s">
        <v>30</v>
      </c>
      <c r="G3886" s="5">
        <v>44562</v>
      </c>
      <c r="H3886" t="s">
        <v>677</v>
      </c>
      <c r="I3886" t="s">
        <v>30</v>
      </c>
      <c r="J3886" t="s">
        <v>67</v>
      </c>
      <c r="K3886" t="s">
        <v>30</v>
      </c>
      <c r="L3886" t="s">
        <v>61</v>
      </c>
    </row>
    <row r="3887" spans="1:12">
      <c r="A3887">
        <v>56509930</v>
      </c>
      <c r="B3887" t="s">
        <v>7325</v>
      </c>
      <c r="C3887" t="s">
        <v>1937</v>
      </c>
      <c r="D3887" t="s">
        <v>1938</v>
      </c>
      <c r="E3887" t="s">
        <v>142</v>
      </c>
      <c r="F3887" t="s">
        <v>30</v>
      </c>
      <c r="G3887" s="5">
        <v>44562</v>
      </c>
      <c r="H3887" t="s">
        <v>677</v>
      </c>
      <c r="I3887" t="s">
        <v>30</v>
      </c>
      <c r="J3887" t="s">
        <v>67</v>
      </c>
      <c r="K3887" t="s">
        <v>30</v>
      </c>
      <c r="L3887" t="s">
        <v>60</v>
      </c>
    </row>
    <row r="3888" spans="1:12">
      <c r="A3888">
        <v>56509930</v>
      </c>
      <c r="B3888" t="s">
        <v>7326</v>
      </c>
      <c r="C3888" t="s">
        <v>2510</v>
      </c>
      <c r="D3888" t="s">
        <v>829</v>
      </c>
      <c r="E3888" t="s">
        <v>266</v>
      </c>
      <c r="F3888" t="s">
        <v>30</v>
      </c>
      <c r="G3888" s="5">
        <v>44562</v>
      </c>
      <c r="H3888" t="s">
        <v>677</v>
      </c>
      <c r="I3888" t="s">
        <v>30</v>
      </c>
      <c r="J3888" t="s">
        <v>67</v>
      </c>
      <c r="K3888" t="s">
        <v>30</v>
      </c>
      <c r="L3888" t="s">
        <v>61</v>
      </c>
    </row>
    <row r="3889" spans="1:12">
      <c r="A3889">
        <v>56509930</v>
      </c>
      <c r="B3889" t="s">
        <v>7327</v>
      </c>
      <c r="C3889" t="s">
        <v>2512</v>
      </c>
      <c r="D3889" t="s">
        <v>1176</v>
      </c>
      <c r="E3889" t="s">
        <v>172</v>
      </c>
      <c r="F3889" t="s">
        <v>30</v>
      </c>
      <c r="G3889" s="5">
        <v>44562</v>
      </c>
      <c r="H3889" t="s">
        <v>677</v>
      </c>
      <c r="I3889" t="s">
        <v>30</v>
      </c>
      <c r="J3889" t="s">
        <v>67</v>
      </c>
      <c r="K3889" t="s">
        <v>30</v>
      </c>
      <c r="L3889" t="s">
        <v>60</v>
      </c>
    </row>
    <row r="3890" spans="1:12">
      <c r="A3890">
        <v>56509930</v>
      </c>
      <c r="B3890" t="s">
        <v>7328</v>
      </c>
      <c r="C3890" t="s">
        <v>2514</v>
      </c>
      <c r="D3890" t="s">
        <v>1176</v>
      </c>
      <c r="E3890" t="s">
        <v>1953</v>
      </c>
      <c r="F3890" t="s">
        <v>30</v>
      </c>
      <c r="G3890" s="5">
        <v>44562</v>
      </c>
      <c r="H3890" t="s">
        <v>677</v>
      </c>
      <c r="I3890" t="s">
        <v>30</v>
      </c>
      <c r="J3890" t="s">
        <v>67</v>
      </c>
      <c r="K3890" t="s">
        <v>30</v>
      </c>
      <c r="L3890" t="s">
        <v>60</v>
      </c>
    </row>
    <row r="3891" spans="1:12">
      <c r="A3891">
        <v>56509930</v>
      </c>
      <c r="B3891" t="s">
        <v>7329</v>
      </c>
      <c r="C3891" t="s">
        <v>2516</v>
      </c>
      <c r="D3891" t="s">
        <v>204</v>
      </c>
      <c r="E3891" t="s">
        <v>184</v>
      </c>
      <c r="F3891" t="s">
        <v>30</v>
      </c>
      <c r="G3891" s="5">
        <v>44562</v>
      </c>
      <c r="H3891" t="s">
        <v>677</v>
      </c>
      <c r="I3891" t="s">
        <v>30</v>
      </c>
      <c r="J3891" t="s">
        <v>67</v>
      </c>
      <c r="K3891" t="s">
        <v>30</v>
      </c>
      <c r="L3891" t="s">
        <v>60</v>
      </c>
    </row>
    <row r="3892" spans="1:12">
      <c r="A3892">
        <v>56509930</v>
      </c>
      <c r="B3892" t="s">
        <v>7330</v>
      </c>
      <c r="C3892" t="s">
        <v>2518</v>
      </c>
      <c r="D3892" t="s">
        <v>311</v>
      </c>
      <c r="E3892" t="s">
        <v>259</v>
      </c>
      <c r="F3892" t="s">
        <v>30</v>
      </c>
      <c r="G3892" s="5">
        <v>44562</v>
      </c>
      <c r="H3892" t="s">
        <v>677</v>
      </c>
      <c r="I3892" t="s">
        <v>30</v>
      </c>
      <c r="J3892" t="s">
        <v>67</v>
      </c>
      <c r="K3892" t="s">
        <v>30</v>
      </c>
      <c r="L3892" t="s">
        <v>60</v>
      </c>
    </row>
    <row r="3893" spans="1:12">
      <c r="A3893">
        <v>56509930</v>
      </c>
      <c r="B3893" t="s">
        <v>7331</v>
      </c>
      <c r="C3893" t="s">
        <v>692</v>
      </c>
      <c r="D3893" t="s">
        <v>184</v>
      </c>
      <c r="E3893" t="s">
        <v>450</v>
      </c>
      <c r="F3893" t="s">
        <v>30</v>
      </c>
      <c r="G3893" s="5">
        <v>44562</v>
      </c>
      <c r="H3893" t="s">
        <v>677</v>
      </c>
      <c r="I3893" t="s">
        <v>30</v>
      </c>
      <c r="J3893" t="s">
        <v>67</v>
      </c>
      <c r="K3893" t="s">
        <v>30</v>
      </c>
      <c r="L3893" t="s">
        <v>60</v>
      </c>
    </row>
    <row r="3894" spans="1:12">
      <c r="A3894">
        <v>56509930</v>
      </c>
      <c r="B3894" t="s">
        <v>7332</v>
      </c>
      <c r="C3894" t="s">
        <v>694</v>
      </c>
      <c r="D3894" t="s">
        <v>695</v>
      </c>
      <c r="E3894" t="s">
        <v>518</v>
      </c>
      <c r="F3894" t="s">
        <v>30</v>
      </c>
      <c r="G3894" s="5">
        <v>44562</v>
      </c>
      <c r="H3894" t="s">
        <v>677</v>
      </c>
      <c r="I3894" t="s">
        <v>30</v>
      </c>
      <c r="J3894" t="s">
        <v>67</v>
      </c>
      <c r="K3894" t="s">
        <v>30</v>
      </c>
      <c r="L3894" t="s">
        <v>61</v>
      </c>
    </row>
    <row r="3895" spans="1:12">
      <c r="A3895">
        <v>56509930</v>
      </c>
      <c r="B3895" t="s">
        <v>7333</v>
      </c>
      <c r="C3895" t="s">
        <v>697</v>
      </c>
      <c r="D3895" t="s">
        <v>698</v>
      </c>
      <c r="E3895" t="s">
        <v>191</v>
      </c>
      <c r="F3895" t="s">
        <v>30</v>
      </c>
      <c r="G3895" s="5">
        <v>44562</v>
      </c>
      <c r="H3895" t="s">
        <v>677</v>
      </c>
      <c r="I3895" t="s">
        <v>30</v>
      </c>
      <c r="J3895" t="s">
        <v>67</v>
      </c>
      <c r="K3895" t="s">
        <v>30</v>
      </c>
      <c r="L3895" t="s">
        <v>60</v>
      </c>
    </row>
    <row r="3896" spans="1:12">
      <c r="A3896">
        <v>56509930</v>
      </c>
      <c r="B3896" t="s">
        <v>7334</v>
      </c>
      <c r="C3896" t="s">
        <v>700</v>
      </c>
      <c r="D3896" t="s">
        <v>204</v>
      </c>
      <c r="E3896" t="s">
        <v>280</v>
      </c>
      <c r="F3896" t="s">
        <v>30</v>
      </c>
      <c r="G3896" s="5">
        <v>44562</v>
      </c>
      <c r="H3896" t="s">
        <v>677</v>
      </c>
      <c r="I3896" t="s">
        <v>30</v>
      </c>
      <c r="J3896" t="s">
        <v>67</v>
      </c>
      <c r="K3896" t="s">
        <v>30</v>
      </c>
      <c r="L3896" t="s">
        <v>60</v>
      </c>
    </row>
    <row r="3897" spans="1:12">
      <c r="A3897">
        <v>56509930</v>
      </c>
      <c r="B3897" t="s">
        <v>7335</v>
      </c>
      <c r="C3897" t="s">
        <v>702</v>
      </c>
      <c r="D3897" t="s">
        <v>703</v>
      </c>
      <c r="E3897" t="s">
        <v>82</v>
      </c>
      <c r="F3897" t="s">
        <v>30</v>
      </c>
      <c r="G3897" s="5">
        <v>44562</v>
      </c>
      <c r="H3897" t="s">
        <v>677</v>
      </c>
      <c r="I3897" t="s">
        <v>30</v>
      </c>
      <c r="J3897" t="s">
        <v>67</v>
      </c>
      <c r="K3897" t="s">
        <v>30</v>
      </c>
      <c r="L3897" t="s">
        <v>61</v>
      </c>
    </row>
    <row r="3898" spans="1:12">
      <c r="A3898">
        <v>56509930</v>
      </c>
      <c r="B3898" t="s">
        <v>7336</v>
      </c>
      <c r="C3898" t="s">
        <v>705</v>
      </c>
      <c r="D3898" t="s">
        <v>260</v>
      </c>
      <c r="E3898" t="s">
        <v>706</v>
      </c>
      <c r="F3898" t="s">
        <v>30</v>
      </c>
      <c r="G3898" s="5">
        <v>44562</v>
      </c>
      <c r="H3898" t="s">
        <v>677</v>
      </c>
      <c r="I3898" t="s">
        <v>30</v>
      </c>
      <c r="J3898" t="s">
        <v>67</v>
      </c>
      <c r="K3898" t="s">
        <v>30</v>
      </c>
      <c r="L3898" t="s">
        <v>61</v>
      </c>
    </row>
    <row r="3899" spans="1:12">
      <c r="A3899">
        <v>56509930</v>
      </c>
      <c r="B3899" t="s">
        <v>7337</v>
      </c>
      <c r="C3899" t="s">
        <v>708</v>
      </c>
      <c r="D3899" t="s">
        <v>83</v>
      </c>
      <c r="E3899" t="s">
        <v>82</v>
      </c>
      <c r="F3899" t="s">
        <v>30</v>
      </c>
      <c r="G3899" s="5">
        <v>44562</v>
      </c>
      <c r="H3899" t="s">
        <v>677</v>
      </c>
      <c r="I3899" t="s">
        <v>30</v>
      </c>
      <c r="J3899" t="s">
        <v>67</v>
      </c>
      <c r="K3899" t="s">
        <v>30</v>
      </c>
      <c r="L3899" t="s">
        <v>60</v>
      </c>
    </row>
    <row r="3900" spans="1:12">
      <c r="A3900">
        <v>56509930</v>
      </c>
      <c r="B3900" t="s">
        <v>7338</v>
      </c>
      <c r="C3900" t="s">
        <v>710</v>
      </c>
      <c r="D3900" t="s">
        <v>129</v>
      </c>
      <c r="E3900" t="s">
        <v>97</v>
      </c>
      <c r="F3900" t="s">
        <v>30</v>
      </c>
      <c r="G3900" s="5">
        <v>44562</v>
      </c>
      <c r="H3900" t="s">
        <v>677</v>
      </c>
      <c r="I3900" t="s">
        <v>30</v>
      </c>
      <c r="J3900" t="s">
        <v>67</v>
      </c>
      <c r="K3900" t="s">
        <v>30</v>
      </c>
      <c r="L3900" t="s">
        <v>60</v>
      </c>
    </row>
    <row r="3901" spans="1:12">
      <c r="A3901">
        <v>56509930</v>
      </c>
      <c r="B3901" t="s">
        <v>7339</v>
      </c>
      <c r="C3901" t="s">
        <v>712</v>
      </c>
      <c r="D3901" t="s">
        <v>713</v>
      </c>
      <c r="E3901" t="s">
        <v>401</v>
      </c>
      <c r="F3901" t="s">
        <v>30</v>
      </c>
      <c r="G3901" s="5">
        <v>44562</v>
      </c>
      <c r="H3901" t="s">
        <v>677</v>
      </c>
      <c r="I3901" t="s">
        <v>30</v>
      </c>
      <c r="J3901" t="s">
        <v>67</v>
      </c>
      <c r="K3901" t="s">
        <v>30</v>
      </c>
      <c r="L3901" t="s">
        <v>60</v>
      </c>
    </row>
    <row r="3902" spans="1:12">
      <c r="A3902">
        <v>56509930</v>
      </c>
      <c r="B3902" t="s">
        <v>7340</v>
      </c>
      <c r="C3902" t="s">
        <v>975</v>
      </c>
      <c r="D3902" t="s">
        <v>976</v>
      </c>
      <c r="E3902" t="s">
        <v>71</v>
      </c>
      <c r="F3902" t="s">
        <v>30</v>
      </c>
      <c r="G3902" s="5">
        <v>44562</v>
      </c>
      <c r="H3902" t="s">
        <v>677</v>
      </c>
      <c r="I3902" t="s">
        <v>30</v>
      </c>
      <c r="J3902" t="s">
        <v>67</v>
      </c>
      <c r="K3902" t="s">
        <v>30</v>
      </c>
      <c r="L3902" t="s">
        <v>61</v>
      </c>
    </row>
    <row r="3903" spans="1:12">
      <c r="A3903">
        <v>56509930</v>
      </c>
      <c r="B3903" t="s">
        <v>7341</v>
      </c>
      <c r="C3903" t="s">
        <v>562</v>
      </c>
      <c r="D3903" t="s">
        <v>181</v>
      </c>
      <c r="E3903" t="s">
        <v>978</v>
      </c>
      <c r="F3903" t="s">
        <v>30</v>
      </c>
      <c r="G3903" s="5">
        <v>44562</v>
      </c>
      <c r="H3903" t="s">
        <v>677</v>
      </c>
      <c r="I3903" t="s">
        <v>30</v>
      </c>
      <c r="J3903" t="s">
        <v>67</v>
      </c>
      <c r="K3903" t="s">
        <v>30</v>
      </c>
      <c r="L3903" t="s">
        <v>61</v>
      </c>
    </row>
    <row r="3904" spans="1:12">
      <c r="A3904">
        <v>56509930</v>
      </c>
      <c r="B3904" t="s">
        <v>7342</v>
      </c>
      <c r="C3904" t="s">
        <v>980</v>
      </c>
      <c r="D3904" t="s">
        <v>725</v>
      </c>
      <c r="E3904" t="s">
        <v>981</v>
      </c>
      <c r="F3904" t="s">
        <v>30</v>
      </c>
      <c r="G3904" s="5">
        <v>44562</v>
      </c>
      <c r="H3904" t="s">
        <v>677</v>
      </c>
      <c r="I3904" t="s">
        <v>30</v>
      </c>
      <c r="J3904" t="s">
        <v>67</v>
      </c>
      <c r="K3904" t="s">
        <v>30</v>
      </c>
      <c r="L3904" t="s">
        <v>60</v>
      </c>
    </row>
    <row r="3905" spans="1:12">
      <c r="A3905">
        <v>56509930</v>
      </c>
      <c r="B3905" t="s">
        <v>7343</v>
      </c>
      <c r="C3905" t="s">
        <v>983</v>
      </c>
      <c r="D3905" t="s">
        <v>71</v>
      </c>
      <c r="E3905" t="s">
        <v>71</v>
      </c>
      <c r="F3905" t="s">
        <v>30</v>
      </c>
      <c r="G3905" s="5">
        <v>44562</v>
      </c>
      <c r="H3905" t="s">
        <v>677</v>
      </c>
      <c r="I3905" t="s">
        <v>30</v>
      </c>
      <c r="J3905" t="s">
        <v>67</v>
      </c>
      <c r="K3905" t="s">
        <v>30</v>
      </c>
      <c r="L3905" t="s">
        <v>61</v>
      </c>
    </row>
    <row r="3906" spans="1:12">
      <c r="A3906">
        <v>56509930</v>
      </c>
      <c r="B3906" t="s">
        <v>7344</v>
      </c>
      <c r="C3906" t="s">
        <v>973</v>
      </c>
      <c r="D3906" t="s">
        <v>87</v>
      </c>
      <c r="E3906" t="s">
        <v>82</v>
      </c>
      <c r="F3906" t="s">
        <v>30</v>
      </c>
      <c r="G3906" s="5">
        <v>44562</v>
      </c>
      <c r="H3906" t="s">
        <v>677</v>
      </c>
      <c r="I3906" t="s">
        <v>30</v>
      </c>
      <c r="J3906" t="s">
        <v>67</v>
      </c>
      <c r="K3906" t="s">
        <v>30</v>
      </c>
      <c r="L3906" t="s">
        <v>60</v>
      </c>
    </row>
    <row r="3907" spans="1:12">
      <c r="A3907">
        <v>56509930</v>
      </c>
      <c r="B3907" t="s">
        <v>7345</v>
      </c>
      <c r="C3907" t="s">
        <v>1919</v>
      </c>
      <c r="D3907" t="s">
        <v>71</v>
      </c>
      <c r="E3907" t="s">
        <v>318</v>
      </c>
      <c r="F3907" t="s">
        <v>30</v>
      </c>
      <c r="G3907" s="5">
        <v>44562</v>
      </c>
      <c r="H3907" t="s">
        <v>677</v>
      </c>
      <c r="I3907" t="s">
        <v>30</v>
      </c>
      <c r="J3907" t="s">
        <v>67</v>
      </c>
      <c r="K3907" t="s">
        <v>30</v>
      </c>
      <c r="L3907" t="s">
        <v>60</v>
      </c>
    </row>
    <row r="3908" spans="1:12">
      <c r="A3908">
        <v>56509930</v>
      </c>
      <c r="B3908" t="s">
        <v>7346</v>
      </c>
      <c r="C3908" t="s">
        <v>1921</v>
      </c>
      <c r="D3908" t="s">
        <v>83</v>
      </c>
      <c r="E3908" t="s">
        <v>266</v>
      </c>
      <c r="F3908" t="s">
        <v>30</v>
      </c>
      <c r="G3908" s="5">
        <v>44562</v>
      </c>
      <c r="H3908" t="s">
        <v>677</v>
      </c>
      <c r="I3908" t="s">
        <v>30</v>
      </c>
      <c r="J3908" t="s">
        <v>67</v>
      </c>
      <c r="K3908" t="s">
        <v>30</v>
      </c>
      <c r="L3908" t="s">
        <v>61</v>
      </c>
    </row>
    <row r="3909" spans="1:12">
      <c r="A3909">
        <v>56509930</v>
      </c>
      <c r="B3909" t="s">
        <v>7347</v>
      </c>
      <c r="C3909" t="s">
        <v>1923</v>
      </c>
      <c r="D3909" t="s">
        <v>600</v>
      </c>
      <c r="E3909" t="s">
        <v>529</v>
      </c>
      <c r="F3909" t="s">
        <v>30</v>
      </c>
      <c r="G3909" s="5">
        <v>44562</v>
      </c>
      <c r="H3909" t="s">
        <v>677</v>
      </c>
      <c r="I3909" t="s">
        <v>30</v>
      </c>
      <c r="J3909" t="s">
        <v>67</v>
      </c>
      <c r="K3909" t="s">
        <v>30</v>
      </c>
      <c r="L3909" t="s">
        <v>60</v>
      </c>
    </row>
    <row r="3910" spans="1:12">
      <c r="A3910">
        <v>56509930</v>
      </c>
      <c r="B3910" t="s">
        <v>7348</v>
      </c>
      <c r="C3910" t="s">
        <v>1925</v>
      </c>
      <c r="D3910" t="s">
        <v>113</v>
      </c>
      <c r="E3910" t="s">
        <v>77</v>
      </c>
      <c r="F3910" t="s">
        <v>30</v>
      </c>
      <c r="G3910" s="5">
        <v>44562</v>
      </c>
      <c r="H3910" t="s">
        <v>677</v>
      </c>
      <c r="I3910" t="s">
        <v>30</v>
      </c>
      <c r="J3910" t="s">
        <v>67</v>
      </c>
      <c r="K3910" t="s">
        <v>30</v>
      </c>
      <c r="L3910" t="s">
        <v>61</v>
      </c>
    </row>
    <row r="3911" spans="1:12">
      <c r="A3911">
        <v>56509930</v>
      </c>
      <c r="B3911" t="s">
        <v>7349</v>
      </c>
      <c r="C3911" t="s">
        <v>1927</v>
      </c>
      <c r="D3911" t="s">
        <v>101</v>
      </c>
      <c r="E3911" t="s">
        <v>1928</v>
      </c>
      <c r="F3911" t="s">
        <v>30</v>
      </c>
      <c r="G3911" s="5">
        <v>44562</v>
      </c>
      <c r="H3911" t="s">
        <v>677</v>
      </c>
      <c r="I3911" t="s">
        <v>30</v>
      </c>
      <c r="J3911" t="s">
        <v>67</v>
      </c>
      <c r="K3911" t="s">
        <v>30</v>
      </c>
      <c r="L3911" t="s">
        <v>61</v>
      </c>
    </row>
    <row r="3912" spans="1:12">
      <c r="A3912">
        <v>56509930</v>
      </c>
      <c r="B3912" t="s">
        <v>7350</v>
      </c>
      <c r="C3912" t="s">
        <v>2520</v>
      </c>
      <c r="D3912" t="s">
        <v>971</v>
      </c>
      <c r="E3912" t="s">
        <v>243</v>
      </c>
      <c r="F3912" t="s">
        <v>30</v>
      </c>
      <c r="G3912" s="5">
        <v>44562</v>
      </c>
      <c r="H3912" t="s">
        <v>677</v>
      </c>
      <c r="I3912" t="s">
        <v>30</v>
      </c>
      <c r="J3912" t="s">
        <v>67</v>
      </c>
      <c r="K3912" t="s">
        <v>30</v>
      </c>
      <c r="L3912" t="s">
        <v>61</v>
      </c>
    </row>
    <row r="3913" spans="1:12">
      <c r="A3913">
        <v>56509930</v>
      </c>
      <c r="B3913" t="s">
        <v>7351</v>
      </c>
      <c r="C3913" t="s">
        <v>985</v>
      </c>
      <c r="D3913" t="s">
        <v>86</v>
      </c>
      <c r="E3913" t="s">
        <v>71</v>
      </c>
      <c r="F3913" t="s">
        <v>30</v>
      </c>
      <c r="G3913" s="5">
        <v>44562</v>
      </c>
      <c r="H3913" t="s">
        <v>677</v>
      </c>
      <c r="I3913" t="s">
        <v>30</v>
      </c>
      <c r="J3913" t="s">
        <v>67</v>
      </c>
      <c r="K3913" t="s">
        <v>30</v>
      </c>
      <c r="L3913" t="s">
        <v>61</v>
      </c>
    </row>
    <row r="3914" spans="1:12">
      <c r="A3914">
        <v>56509930</v>
      </c>
      <c r="B3914" t="s">
        <v>7352</v>
      </c>
      <c r="C3914" t="s">
        <v>776</v>
      </c>
      <c r="D3914" t="s">
        <v>456</v>
      </c>
      <c r="E3914" t="s">
        <v>438</v>
      </c>
      <c r="F3914" t="s">
        <v>30</v>
      </c>
      <c r="G3914" s="5">
        <v>44562</v>
      </c>
      <c r="H3914" t="s">
        <v>677</v>
      </c>
      <c r="I3914" t="s">
        <v>30</v>
      </c>
      <c r="J3914" t="s">
        <v>67</v>
      </c>
      <c r="K3914" t="s">
        <v>30</v>
      </c>
      <c r="L3914" t="s">
        <v>61</v>
      </c>
    </row>
    <row r="3915" spans="1:12">
      <c r="A3915">
        <v>56509930</v>
      </c>
      <c r="B3915" t="s">
        <v>7353</v>
      </c>
      <c r="C3915" t="s">
        <v>988</v>
      </c>
      <c r="D3915" t="s">
        <v>101</v>
      </c>
      <c r="E3915" t="s">
        <v>989</v>
      </c>
      <c r="F3915" t="s">
        <v>30</v>
      </c>
      <c r="G3915" s="5">
        <v>44562</v>
      </c>
      <c r="H3915" t="s">
        <v>677</v>
      </c>
      <c r="I3915" t="s">
        <v>30</v>
      </c>
      <c r="J3915" t="s">
        <v>67</v>
      </c>
      <c r="K3915" t="s">
        <v>30</v>
      </c>
      <c r="L3915" t="s">
        <v>60</v>
      </c>
    </row>
    <row r="3916" spans="1:12">
      <c r="A3916">
        <v>56509930</v>
      </c>
      <c r="B3916" t="s">
        <v>7354</v>
      </c>
      <c r="C3916" t="s">
        <v>991</v>
      </c>
      <c r="D3916" t="s">
        <v>992</v>
      </c>
      <c r="E3916" t="s">
        <v>993</v>
      </c>
      <c r="F3916" t="s">
        <v>30</v>
      </c>
      <c r="G3916" s="5">
        <v>44562</v>
      </c>
      <c r="H3916" t="s">
        <v>677</v>
      </c>
      <c r="I3916" t="s">
        <v>30</v>
      </c>
      <c r="J3916" t="s">
        <v>67</v>
      </c>
      <c r="K3916" t="s">
        <v>30</v>
      </c>
      <c r="L3916" t="s">
        <v>61</v>
      </c>
    </row>
    <row r="3917" spans="1:12">
      <c r="A3917">
        <v>56509930</v>
      </c>
      <c r="B3917" t="s">
        <v>7355</v>
      </c>
      <c r="C3917" t="s">
        <v>1205</v>
      </c>
      <c r="D3917" t="s">
        <v>181</v>
      </c>
      <c r="E3917" t="s">
        <v>184</v>
      </c>
      <c r="F3917" t="s">
        <v>30</v>
      </c>
      <c r="G3917" s="5">
        <v>44562</v>
      </c>
      <c r="H3917" t="s">
        <v>677</v>
      </c>
      <c r="I3917" t="s">
        <v>30</v>
      </c>
      <c r="J3917" t="s">
        <v>67</v>
      </c>
      <c r="K3917" t="s">
        <v>30</v>
      </c>
      <c r="L3917" t="s">
        <v>61</v>
      </c>
    </row>
    <row r="3918" spans="1:12">
      <c r="A3918">
        <v>56509930</v>
      </c>
      <c r="B3918" t="s">
        <v>7356</v>
      </c>
      <c r="C3918" t="s">
        <v>1207</v>
      </c>
      <c r="D3918" t="s">
        <v>322</v>
      </c>
      <c r="E3918" t="s">
        <v>65</v>
      </c>
      <c r="F3918" t="s">
        <v>30</v>
      </c>
      <c r="G3918" s="5">
        <v>44562</v>
      </c>
      <c r="H3918" t="s">
        <v>677</v>
      </c>
      <c r="I3918" t="s">
        <v>30</v>
      </c>
      <c r="J3918" t="s">
        <v>67</v>
      </c>
      <c r="K3918" t="s">
        <v>30</v>
      </c>
      <c r="L3918" t="s">
        <v>61</v>
      </c>
    </row>
    <row r="3919" spans="1:12">
      <c r="A3919">
        <v>56509930</v>
      </c>
      <c r="B3919" t="s">
        <v>7357</v>
      </c>
      <c r="C3919" t="s">
        <v>1209</v>
      </c>
      <c r="D3919" t="s">
        <v>488</v>
      </c>
      <c r="E3919" t="s">
        <v>201</v>
      </c>
      <c r="F3919" t="s">
        <v>30</v>
      </c>
      <c r="G3919" s="5">
        <v>44562</v>
      </c>
      <c r="H3919" t="s">
        <v>677</v>
      </c>
      <c r="I3919" t="s">
        <v>30</v>
      </c>
      <c r="J3919" t="s">
        <v>67</v>
      </c>
      <c r="K3919" t="s">
        <v>30</v>
      </c>
      <c r="L3919" t="s">
        <v>61</v>
      </c>
    </row>
    <row r="3920" spans="1:12">
      <c r="A3920">
        <v>56509930</v>
      </c>
      <c r="B3920" t="s">
        <v>7358</v>
      </c>
      <c r="C3920" t="s">
        <v>1211</v>
      </c>
      <c r="D3920" t="s">
        <v>142</v>
      </c>
      <c r="E3920" t="s">
        <v>161</v>
      </c>
      <c r="F3920" t="s">
        <v>30</v>
      </c>
      <c r="G3920" s="5">
        <v>44562</v>
      </c>
      <c r="H3920" t="s">
        <v>677</v>
      </c>
      <c r="I3920" t="s">
        <v>30</v>
      </c>
      <c r="J3920" t="s">
        <v>67</v>
      </c>
      <c r="K3920" t="s">
        <v>30</v>
      </c>
      <c r="L3920" t="s">
        <v>60</v>
      </c>
    </row>
    <row r="3921" spans="1:12">
      <c r="A3921">
        <v>56509930</v>
      </c>
      <c r="B3921" t="s">
        <v>7359</v>
      </c>
      <c r="C3921" t="s">
        <v>1213</v>
      </c>
      <c r="D3921" t="s">
        <v>184</v>
      </c>
      <c r="E3921" t="s">
        <v>1214</v>
      </c>
      <c r="F3921" t="s">
        <v>30</v>
      </c>
      <c r="G3921" s="5">
        <v>44562</v>
      </c>
      <c r="H3921" t="s">
        <v>677</v>
      </c>
      <c r="I3921" t="s">
        <v>30</v>
      </c>
      <c r="J3921" t="s">
        <v>67</v>
      </c>
      <c r="K3921" t="s">
        <v>30</v>
      </c>
      <c r="L3921" t="s">
        <v>60</v>
      </c>
    </row>
    <row r="3922" spans="1:12">
      <c r="A3922">
        <v>56509930</v>
      </c>
      <c r="B3922" t="s">
        <v>7360</v>
      </c>
      <c r="C3922" t="s">
        <v>1216</v>
      </c>
      <c r="D3922" t="s">
        <v>600</v>
      </c>
      <c r="E3922" t="s">
        <v>237</v>
      </c>
      <c r="F3922" t="s">
        <v>30</v>
      </c>
      <c r="G3922" s="5">
        <v>44562</v>
      </c>
      <c r="H3922" t="s">
        <v>677</v>
      </c>
      <c r="I3922" t="s">
        <v>30</v>
      </c>
      <c r="J3922" t="s">
        <v>67</v>
      </c>
      <c r="K3922" t="s">
        <v>30</v>
      </c>
      <c r="L3922" t="s">
        <v>61</v>
      </c>
    </row>
    <row r="3923" spans="1:12">
      <c r="A3923">
        <v>56509930</v>
      </c>
      <c r="B3923" t="s">
        <v>7361</v>
      </c>
      <c r="C3923" t="s">
        <v>1218</v>
      </c>
      <c r="D3923" t="s">
        <v>989</v>
      </c>
      <c r="E3923" t="s">
        <v>1219</v>
      </c>
      <c r="F3923" t="s">
        <v>30</v>
      </c>
      <c r="G3923" s="5">
        <v>44562</v>
      </c>
      <c r="H3923" t="s">
        <v>677</v>
      </c>
      <c r="I3923" t="s">
        <v>30</v>
      </c>
      <c r="J3923" t="s">
        <v>67</v>
      </c>
      <c r="K3923" t="s">
        <v>30</v>
      </c>
      <c r="L3923" t="s">
        <v>60</v>
      </c>
    </row>
    <row r="3924" spans="1:12">
      <c r="A3924">
        <v>56509930</v>
      </c>
      <c r="B3924" t="s">
        <v>7362</v>
      </c>
      <c r="C3924" t="s">
        <v>1221</v>
      </c>
      <c r="D3924" t="s">
        <v>1222</v>
      </c>
      <c r="E3924" t="s">
        <v>151</v>
      </c>
      <c r="F3924" t="s">
        <v>30</v>
      </c>
      <c r="G3924" s="5">
        <v>44562</v>
      </c>
      <c r="H3924" t="s">
        <v>677</v>
      </c>
      <c r="I3924" t="s">
        <v>30</v>
      </c>
      <c r="J3924" t="s">
        <v>67</v>
      </c>
      <c r="K3924" t="s">
        <v>30</v>
      </c>
      <c r="L3924" t="s">
        <v>61</v>
      </c>
    </row>
    <row r="3925" spans="1:12">
      <c r="A3925">
        <v>56509930</v>
      </c>
      <c r="B3925" t="s">
        <v>7363</v>
      </c>
      <c r="C3925" t="s">
        <v>1224</v>
      </c>
      <c r="D3925" t="s">
        <v>981</v>
      </c>
      <c r="E3925" t="s">
        <v>438</v>
      </c>
      <c r="F3925" t="s">
        <v>30</v>
      </c>
      <c r="G3925" s="5">
        <v>44562</v>
      </c>
      <c r="H3925" t="s">
        <v>677</v>
      </c>
      <c r="I3925" t="s">
        <v>30</v>
      </c>
      <c r="J3925" t="s">
        <v>67</v>
      </c>
      <c r="K3925" t="s">
        <v>30</v>
      </c>
      <c r="L3925" t="s">
        <v>60</v>
      </c>
    </row>
    <row r="3926" spans="1:12">
      <c r="A3926">
        <v>56509930</v>
      </c>
      <c r="B3926" t="s">
        <v>7364</v>
      </c>
      <c r="C3926" t="s">
        <v>1408</v>
      </c>
      <c r="D3926" t="s">
        <v>482</v>
      </c>
      <c r="E3926" t="s">
        <v>142</v>
      </c>
      <c r="F3926" t="s">
        <v>30</v>
      </c>
      <c r="G3926" s="5">
        <v>44562</v>
      </c>
      <c r="H3926" t="s">
        <v>677</v>
      </c>
      <c r="I3926" t="s">
        <v>30</v>
      </c>
      <c r="J3926" t="s">
        <v>67</v>
      </c>
      <c r="K3926" t="s">
        <v>30</v>
      </c>
      <c r="L3926" t="s">
        <v>61</v>
      </c>
    </row>
    <row r="3927" spans="1:12">
      <c r="A3927">
        <v>56509930</v>
      </c>
      <c r="B3927" t="s">
        <v>7365</v>
      </c>
      <c r="C3927" t="s">
        <v>1410</v>
      </c>
      <c r="D3927" t="s">
        <v>113</v>
      </c>
      <c r="E3927" t="s">
        <v>266</v>
      </c>
      <c r="F3927" t="s">
        <v>30</v>
      </c>
      <c r="G3927" s="5">
        <v>44562</v>
      </c>
      <c r="H3927" t="s">
        <v>677</v>
      </c>
      <c r="I3927" t="s">
        <v>30</v>
      </c>
      <c r="J3927" t="s">
        <v>67</v>
      </c>
      <c r="K3927" t="s">
        <v>30</v>
      </c>
      <c r="L3927" t="s">
        <v>60</v>
      </c>
    </row>
    <row r="3928" spans="1:12">
      <c r="A3928">
        <v>56509930</v>
      </c>
      <c r="B3928" t="s">
        <v>7366</v>
      </c>
      <c r="C3928" t="s">
        <v>1412</v>
      </c>
      <c r="D3928" t="s">
        <v>1319</v>
      </c>
      <c r="E3928" t="s">
        <v>87</v>
      </c>
      <c r="F3928" t="s">
        <v>30</v>
      </c>
      <c r="G3928" s="5">
        <v>44562</v>
      </c>
      <c r="H3928" t="s">
        <v>677</v>
      </c>
      <c r="I3928" t="s">
        <v>30</v>
      </c>
      <c r="J3928" t="s">
        <v>67</v>
      </c>
      <c r="K3928" t="s">
        <v>30</v>
      </c>
      <c r="L3928" t="s">
        <v>61</v>
      </c>
    </row>
    <row r="3929" spans="1:12">
      <c r="A3929">
        <v>56509930</v>
      </c>
      <c r="B3929" t="s">
        <v>7367</v>
      </c>
      <c r="C3929" t="s">
        <v>1414</v>
      </c>
      <c r="D3929" t="s">
        <v>698</v>
      </c>
      <c r="E3929" t="s">
        <v>269</v>
      </c>
      <c r="F3929" t="s">
        <v>30</v>
      </c>
      <c r="G3929" s="5">
        <v>44562</v>
      </c>
      <c r="H3929" t="s">
        <v>677</v>
      </c>
      <c r="I3929" t="s">
        <v>30</v>
      </c>
      <c r="J3929" t="s">
        <v>67</v>
      </c>
      <c r="K3929" t="s">
        <v>30</v>
      </c>
      <c r="L3929" t="s">
        <v>60</v>
      </c>
    </row>
    <row r="3930" spans="1:12">
      <c r="A3930">
        <v>56509930</v>
      </c>
      <c r="B3930" t="s">
        <v>7368</v>
      </c>
      <c r="C3930" t="s">
        <v>1416</v>
      </c>
      <c r="D3930" t="s">
        <v>1417</v>
      </c>
      <c r="E3930" t="s">
        <v>690</v>
      </c>
      <c r="F3930" t="s">
        <v>30</v>
      </c>
      <c r="G3930" s="5">
        <v>44562</v>
      </c>
      <c r="H3930" t="s">
        <v>677</v>
      </c>
      <c r="I3930" t="s">
        <v>30</v>
      </c>
      <c r="J3930" t="s">
        <v>67</v>
      </c>
      <c r="K3930" t="s">
        <v>30</v>
      </c>
      <c r="L3930" t="s">
        <v>60</v>
      </c>
    </row>
    <row r="3931" spans="1:12">
      <c r="A3931">
        <v>56509930</v>
      </c>
      <c r="B3931" t="s">
        <v>7369</v>
      </c>
      <c r="C3931" t="s">
        <v>2503</v>
      </c>
      <c r="D3931" t="s">
        <v>71</v>
      </c>
      <c r="E3931" t="s">
        <v>967</v>
      </c>
      <c r="F3931" t="s">
        <v>30</v>
      </c>
      <c r="G3931" s="5">
        <v>44562</v>
      </c>
      <c r="H3931" t="s">
        <v>677</v>
      </c>
      <c r="I3931" t="s">
        <v>30</v>
      </c>
      <c r="J3931" t="s">
        <v>67</v>
      </c>
      <c r="K3931" t="s">
        <v>30</v>
      </c>
      <c r="L3931" t="s">
        <v>61</v>
      </c>
    </row>
    <row r="3932" spans="1:12">
      <c r="A3932">
        <v>56509930</v>
      </c>
      <c r="B3932" t="s">
        <v>7370</v>
      </c>
      <c r="C3932" t="s">
        <v>2505</v>
      </c>
      <c r="D3932" t="s">
        <v>971</v>
      </c>
      <c r="E3932" t="s">
        <v>488</v>
      </c>
      <c r="F3932" t="s">
        <v>30</v>
      </c>
      <c r="G3932" s="5">
        <v>44562</v>
      </c>
      <c r="H3932" t="s">
        <v>677</v>
      </c>
      <c r="I3932" t="s">
        <v>30</v>
      </c>
      <c r="J3932" t="s">
        <v>67</v>
      </c>
      <c r="K3932" t="s">
        <v>30</v>
      </c>
      <c r="L3932" t="s">
        <v>60</v>
      </c>
    </row>
    <row r="3933" spans="1:12">
      <c r="A3933">
        <v>56509930</v>
      </c>
      <c r="B3933" t="s">
        <v>7371</v>
      </c>
      <c r="C3933" t="s">
        <v>2507</v>
      </c>
      <c r="D3933" t="s">
        <v>481</v>
      </c>
      <c r="E3933" t="s">
        <v>2508</v>
      </c>
      <c r="F3933" t="s">
        <v>30</v>
      </c>
      <c r="G3933" s="5">
        <v>44562</v>
      </c>
      <c r="H3933" t="s">
        <v>677</v>
      </c>
      <c r="I3933" t="s">
        <v>30</v>
      </c>
      <c r="J3933" t="s">
        <v>67</v>
      </c>
      <c r="K3933" t="s">
        <v>30</v>
      </c>
      <c r="L3933" t="s">
        <v>61</v>
      </c>
    </row>
    <row r="3934" spans="1:12">
      <c r="A3934">
        <v>56509930</v>
      </c>
      <c r="B3934" t="s">
        <v>7372</v>
      </c>
      <c r="C3934" t="s">
        <v>919</v>
      </c>
      <c r="D3934" t="s">
        <v>211</v>
      </c>
      <c r="E3934" t="s">
        <v>106</v>
      </c>
      <c r="F3934" t="s">
        <v>30</v>
      </c>
      <c r="G3934" s="5">
        <v>44562</v>
      </c>
      <c r="H3934" t="s">
        <v>677</v>
      </c>
      <c r="I3934" t="s">
        <v>30</v>
      </c>
      <c r="J3934" t="s">
        <v>67</v>
      </c>
      <c r="K3934" t="s">
        <v>30</v>
      </c>
      <c r="L3934" t="s">
        <v>60</v>
      </c>
    </row>
    <row r="3935" spans="1:12">
      <c r="A3935">
        <v>56509930</v>
      </c>
      <c r="B3935" t="s">
        <v>7373</v>
      </c>
      <c r="C3935" t="s">
        <v>921</v>
      </c>
      <c r="D3935" t="s">
        <v>113</v>
      </c>
      <c r="E3935" t="s">
        <v>77</v>
      </c>
      <c r="F3935" t="s">
        <v>30</v>
      </c>
      <c r="G3935" s="5">
        <v>44562</v>
      </c>
      <c r="H3935" t="s">
        <v>677</v>
      </c>
      <c r="I3935" t="s">
        <v>30</v>
      </c>
      <c r="J3935" t="s">
        <v>67</v>
      </c>
      <c r="K3935" t="s">
        <v>30</v>
      </c>
      <c r="L3935" t="s">
        <v>61</v>
      </c>
    </row>
    <row r="3936" spans="1:12">
      <c r="A3936">
        <v>56509930</v>
      </c>
      <c r="B3936" t="s">
        <v>7374</v>
      </c>
      <c r="C3936" t="s">
        <v>923</v>
      </c>
      <c r="D3936" t="s">
        <v>296</v>
      </c>
      <c r="E3936" t="s">
        <v>204</v>
      </c>
      <c r="F3936" t="s">
        <v>30</v>
      </c>
      <c r="G3936" s="5">
        <v>44562</v>
      </c>
      <c r="H3936" t="s">
        <v>677</v>
      </c>
      <c r="I3936" t="s">
        <v>30</v>
      </c>
      <c r="J3936" t="s">
        <v>67</v>
      </c>
      <c r="K3936" t="s">
        <v>30</v>
      </c>
      <c r="L3936" t="s">
        <v>60</v>
      </c>
    </row>
    <row r="3937" spans="1:12">
      <c r="A3937">
        <v>56509930</v>
      </c>
      <c r="B3937" t="s">
        <v>7375</v>
      </c>
      <c r="C3937" t="s">
        <v>925</v>
      </c>
      <c r="D3937" t="s">
        <v>142</v>
      </c>
      <c r="E3937" t="s">
        <v>223</v>
      </c>
      <c r="F3937" t="s">
        <v>30</v>
      </c>
      <c r="G3937" s="5">
        <v>44562</v>
      </c>
      <c r="H3937" t="s">
        <v>677</v>
      </c>
      <c r="I3937" t="s">
        <v>30</v>
      </c>
      <c r="J3937" t="s">
        <v>67</v>
      </c>
      <c r="K3937" t="s">
        <v>30</v>
      </c>
      <c r="L3937" t="s">
        <v>60</v>
      </c>
    </row>
    <row r="3938" spans="1:12">
      <c r="A3938">
        <v>56509930</v>
      </c>
      <c r="B3938" t="s">
        <v>7376</v>
      </c>
      <c r="C3938" t="s">
        <v>1158</v>
      </c>
      <c r="D3938" t="s">
        <v>1159</v>
      </c>
      <c r="E3938" t="s">
        <v>1160</v>
      </c>
      <c r="F3938" t="s">
        <v>30</v>
      </c>
      <c r="G3938" s="5">
        <v>44562</v>
      </c>
      <c r="H3938" t="s">
        <v>677</v>
      </c>
      <c r="I3938" t="s">
        <v>30</v>
      </c>
      <c r="J3938" t="s">
        <v>67</v>
      </c>
      <c r="K3938" t="s">
        <v>30</v>
      </c>
      <c r="L3938" t="s">
        <v>61</v>
      </c>
    </row>
    <row r="3939" spans="1:12">
      <c r="A3939">
        <v>56509930</v>
      </c>
      <c r="B3939" t="s">
        <v>7377</v>
      </c>
      <c r="C3939" t="s">
        <v>1162</v>
      </c>
      <c r="D3939" t="s">
        <v>902</v>
      </c>
      <c r="E3939" t="s">
        <v>64</v>
      </c>
      <c r="F3939" t="s">
        <v>30</v>
      </c>
      <c r="G3939" s="5">
        <v>44562</v>
      </c>
      <c r="H3939" t="s">
        <v>677</v>
      </c>
      <c r="I3939" t="s">
        <v>30</v>
      </c>
      <c r="J3939" t="s">
        <v>67</v>
      </c>
      <c r="K3939" t="s">
        <v>30</v>
      </c>
      <c r="L3939" t="s">
        <v>61</v>
      </c>
    </row>
    <row r="3940" spans="1:12">
      <c r="A3940">
        <v>56509930</v>
      </c>
      <c r="B3940" t="s">
        <v>7378</v>
      </c>
      <c r="C3940" t="s">
        <v>1164</v>
      </c>
      <c r="D3940" t="s">
        <v>1160</v>
      </c>
      <c r="E3940" t="s">
        <v>1165</v>
      </c>
      <c r="F3940" t="s">
        <v>30</v>
      </c>
      <c r="G3940" s="5">
        <v>44562</v>
      </c>
      <c r="H3940" t="s">
        <v>677</v>
      </c>
      <c r="I3940" t="s">
        <v>30</v>
      </c>
      <c r="J3940" t="s">
        <v>67</v>
      </c>
      <c r="K3940" t="s">
        <v>30</v>
      </c>
      <c r="L3940" t="s">
        <v>61</v>
      </c>
    </row>
    <row r="3941" spans="1:12">
      <c r="A3941">
        <v>56509930</v>
      </c>
      <c r="B3941" t="s">
        <v>7379</v>
      </c>
      <c r="C3941" t="s">
        <v>1167</v>
      </c>
      <c r="D3941" t="s">
        <v>1168</v>
      </c>
      <c r="E3941" t="s">
        <v>87</v>
      </c>
      <c r="F3941" t="s">
        <v>30</v>
      </c>
      <c r="G3941" s="5">
        <v>44562</v>
      </c>
      <c r="H3941" t="s">
        <v>677</v>
      </c>
      <c r="I3941" t="s">
        <v>30</v>
      </c>
      <c r="J3941" t="s">
        <v>67</v>
      </c>
      <c r="K3941" t="s">
        <v>30</v>
      </c>
      <c r="L3941" t="s">
        <v>60</v>
      </c>
    </row>
    <row r="3942" spans="1:12">
      <c r="A3942">
        <v>56509930</v>
      </c>
      <c r="B3942" t="s">
        <v>7380</v>
      </c>
      <c r="C3942" t="s">
        <v>1170</v>
      </c>
      <c r="D3942" t="s">
        <v>266</v>
      </c>
      <c r="E3942" t="s">
        <v>1171</v>
      </c>
      <c r="F3942" t="s">
        <v>30</v>
      </c>
      <c r="G3942" s="5">
        <v>44562</v>
      </c>
      <c r="H3942" t="s">
        <v>677</v>
      </c>
      <c r="I3942" t="s">
        <v>30</v>
      </c>
      <c r="J3942" t="s">
        <v>67</v>
      </c>
      <c r="K3942" t="s">
        <v>30</v>
      </c>
      <c r="L3942" t="s">
        <v>60</v>
      </c>
    </row>
    <row r="3943" spans="1:12">
      <c r="A3943">
        <v>56509930</v>
      </c>
      <c r="B3943" t="s">
        <v>7381</v>
      </c>
      <c r="C3943" t="s">
        <v>1173</v>
      </c>
      <c r="D3943" t="s">
        <v>110</v>
      </c>
      <c r="E3943" t="s">
        <v>1143</v>
      </c>
      <c r="F3943" t="s">
        <v>30</v>
      </c>
      <c r="G3943" s="5">
        <v>44562</v>
      </c>
      <c r="H3943" t="s">
        <v>677</v>
      </c>
      <c r="I3943" t="s">
        <v>30</v>
      </c>
      <c r="J3943" t="s">
        <v>67</v>
      </c>
      <c r="K3943" t="s">
        <v>30</v>
      </c>
      <c r="L3943" t="s">
        <v>60</v>
      </c>
    </row>
    <row r="3944" spans="1:12">
      <c r="A3944">
        <v>56509930</v>
      </c>
      <c r="B3944" t="s">
        <v>7382</v>
      </c>
      <c r="C3944" t="s">
        <v>1175</v>
      </c>
      <c r="D3944" t="s">
        <v>1176</v>
      </c>
      <c r="E3944" t="s">
        <v>1177</v>
      </c>
      <c r="F3944" t="s">
        <v>30</v>
      </c>
      <c r="G3944" s="5">
        <v>44562</v>
      </c>
      <c r="H3944" t="s">
        <v>677</v>
      </c>
      <c r="I3944" t="s">
        <v>30</v>
      </c>
      <c r="J3944" t="s">
        <v>67</v>
      </c>
      <c r="K3944" t="s">
        <v>30</v>
      </c>
      <c r="L3944" t="s">
        <v>61</v>
      </c>
    </row>
    <row r="3945" spans="1:12">
      <c r="A3945">
        <v>56509930</v>
      </c>
      <c r="B3945" t="s">
        <v>7383</v>
      </c>
      <c r="C3945" t="s">
        <v>1179</v>
      </c>
      <c r="D3945" t="s">
        <v>1180</v>
      </c>
      <c r="E3945" t="s">
        <v>65</v>
      </c>
      <c r="F3945" t="s">
        <v>30</v>
      </c>
      <c r="G3945" s="5">
        <v>44562</v>
      </c>
      <c r="H3945" t="s">
        <v>677</v>
      </c>
      <c r="I3945" t="s">
        <v>30</v>
      </c>
      <c r="J3945" t="s">
        <v>67</v>
      </c>
      <c r="K3945" t="s">
        <v>30</v>
      </c>
      <c r="L3945" t="s">
        <v>61</v>
      </c>
    </row>
    <row r="3946" spans="1:12">
      <c r="A3946">
        <v>56509930</v>
      </c>
      <c r="B3946" t="s">
        <v>7384</v>
      </c>
      <c r="C3946" t="s">
        <v>1182</v>
      </c>
      <c r="D3946" t="s">
        <v>106</v>
      </c>
      <c r="E3946" t="s">
        <v>438</v>
      </c>
      <c r="F3946" t="s">
        <v>30</v>
      </c>
      <c r="G3946" s="5">
        <v>44562</v>
      </c>
      <c r="H3946" t="s">
        <v>677</v>
      </c>
      <c r="I3946" t="s">
        <v>30</v>
      </c>
      <c r="J3946" t="s">
        <v>67</v>
      </c>
      <c r="K3946" t="s">
        <v>30</v>
      </c>
      <c r="L3946" t="s">
        <v>60</v>
      </c>
    </row>
    <row r="3947" spans="1:12">
      <c r="A3947">
        <v>56509930</v>
      </c>
      <c r="B3947" t="s">
        <v>7385</v>
      </c>
      <c r="C3947" t="s">
        <v>1371</v>
      </c>
      <c r="D3947" t="s">
        <v>1022</v>
      </c>
      <c r="E3947" t="s">
        <v>65</v>
      </c>
      <c r="F3947" t="s">
        <v>30</v>
      </c>
      <c r="G3947" s="5">
        <v>44562</v>
      </c>
      <c r="H3947" t="s">
        <v>677</v>
      </c>
      <c r="I3947" t="s">
        <v>30</v>
      </c>
      <c r="J3947" t="s">
        <v>67</v>
      </c>
      <c r="K3947" t="s">
        <v>30</v>
      </c>
      <c r="L3947" t="s">
        <v>60</v>
      </c>
    </row>
    <row r="3948" spans="1:12">
      <c r="A3948">
        <v>56509930</v>
      </c>
      <c r="B3948" t="s">
        <v>7386</v>
      </c>
      <c r="C3948" t="s">
        <v>1373</v>
      </c>
      <c r="D3948" t="s">
        <v>64</v>
      </c>
      <c r="E3948" t="s">
        <v>71</v>
      </c>
      <c r="F3948" t="s">
        <v>30</v>
      </c>
      <c r="G3948" s="5">
        <v>44562</v>
      </c>
      <c r="H3948" t="s">
        <v>677</v>
      </c>
      <c r="I3948" t="s">
        <v>30</v>
      </c>
      <c r="J3948" t="s">
        <v>67</v>
      </c>
      <c r="K3948" t="s">
        <v>30</v>
      </c>
      <c r="L3948" t="s">
        <v>60</v>
      </c>
    </row>
    <row r="3949" spans="1:12">
      <c r="A3949">
        <v>56509930</v>
      </c>
      <c r="B3949" t="s">
        <v>7387</v>
      </c>
      <c r="C3949" t="s">
        <v>1375</v>
      </c>
      <c r="D3949" t="s">
        <v>77</v>
      </c>
      <c r="E3949" t="s">
        <v>266</v>
      </c>
      <c r="F3949" t="s">
        <v>30</v>
      </c>
      <c r="G3949" s="5">
        <v>44562</v>
      </c>
      <c r="H3949" t="s">
        <v>677</v>
      </c>
      <c r="I3949" t="s">
        <v>30</v>
      </c>
      <c r="J3949" t="s">
        <v>67</v>
      </c>
      <c r="K3949" t="s">
        <v>30</v>
      </c>
      <c r="L3949" t="s">
        <v>61</v>
      </c>
    </row>
    <row r="3950" spans="1:12">
      <c r="A3950">
        <v>56509930</v>
      </c>
      <c r="B3950" t="s">
        <v>7388</v>
      </c>
      <c r="C3950" t="s">
        <v>1377</v>
      </c>
      <c r="D3950" t="s">
        <v>65</v>
      </c>
      <c r="E3950" t="s">
        <v>1378</v>
      </c>
      <c r="F3950" t="s">
        <v>30</v>
      </c>
      <c r="G3950" s="5">
        <v>44562</v>
      </c>
      <c r="H3950" t="s">
        <v>677</v>
      </c>
      <c r="I3950" t="s">
        <v>30</v>
      </c>
      <c r="J3950" t="s">
        <v>67</v>
      </c>
      <c r="K3950" t="s">
        <v>30</v>
      </c>
      <c r="L3950" t="s">
        <v>60</v>
      </c>
    </row>
    <row r="3951" spans="1:12">
      <c r="A3951">
        <v>56509930</v>
      </c>
      <c r="B3951" t="s">
        <v>7389</v>
      </c>
      <c r="C3951" t="s">
        <v>1380</v>
      </c>
      <c r="D3951" t="s">
        <v>65</v>
      </c>
      <c r="E3951" t="s">
        <v>1378</v>
      </c>
      <c r="F3951" t="s">
        <v>30</v>
      </c>
      <c r="G3951" s="5">
        <v>44562</v>
      </c>
      <c r="H3951" t="s">
        <v>677</v>
      </c>
      <c r="I3951" t="s">
        <v>30</v>
      </c>
      <c r="J3951" t="s">
        <v>67</v>
      </c>
      <c r="K3951" t="s">
        <v>30</v>
      </c>
      <c r="L3951" t="s">
        <v>60</v>
      </c>
    </row>
    <row r="3952" spans="1:12">
      <c r="A3952">
        <v>56509930</v>
      </c>
      <c r="B3952" t="s">
        <v>7390</v>
      </c>
      <c r="C3952" t="s">
        <v>524</v>
      </c>
      <c r="D3952" t="s">
        <v>65</v>
      </c>
      <c r="E3952" t="s">
        <v>1378</v>
      </c>
      <c r="F3952" t="s">
        <v>30</v>
      </c>
      <c r="G3952" s="5">
        <v>44562</v>
      </c>
      <c r="H3952" t="s">
        <v>677</v>
      </c>
      <c r="I3952" t="s">
        <v>30</v>
      </c>
      <c r="J3952" t="s">
        <v>67</v>
      </c>
      <c r="K3952" t="s">
        <v>30</v>
      </c>
      <c r="L3952" t="s">
        <v>61</v>
      </c>
    </row>
    <row r="3953" spans="1:12">
      <c r="A3953">
        <v>56509930</v>
      </c>
      <c r="B3953" t="s">
        <v>7391</v>
      </c>
      <c r="C3953" t="s">
        <v>1383</v>
      </c>
      <c r="D3953" t="s">
        <v>254</v>
      </c>
      <c r="E3953" t="s">
        <v>101</v>
      </c>
      <c r="F3953" t="s">
        <v>30</v>
      </c>
      <c r="G3953" s="5">
        <v>44562</v>
      </c>
      <c r="H3953" t="s">
        <v>677</v>
      </c>
      <c r="I3953" t="s">
        <v>30</v>
      </c>
      <c r="J3953" t="s">
        <v>67</v>
      </c>
      <c r="K3953" t="s">
        <v>30</v>
      </c>
      <c r="L3953" t="s">
        <v>60</v>
      </c>
    </row>
    <row r="3954" spans="1:12">
      <c r="A3954">
        <v>56509930</v>
      </c>
      <c r="B3954" t="s">
        <v>7392</v>
      </c>
      <c r="C3954" t="s">
        <v>1385</v>
      </c>
      <c r="D3954" t="s">
        <v>529</v>
      </c>
      <c r="E3954" t="s">
        <v>101</v>
      </c>
      <c r="F3954" t="s">
        <v>30</v>
      </c>
      <c r="G3954" s="5">
        <v>44562</v>
      </c>
      <c r="H3954" t="s">
        <v>677</v>
      </c>
      <c r="I3954" t="s">
        <v>30</v>
      </c>
      <c r="J3954" t="s">
        <v>67</v>
      </c>
      <c r="K3954" t="s">
        <v>30</v>
      </c>
      <c r="L3954" t="s">
        <v>61</v>
      </c>
    </row>
    <row r="3955" spans="1:12">
      <c r="A3955">
        <v>56509930</v>
      </c>
      <c r="B3955" t="s">
        <v>7393</v>
      </c>
      <c r="C3955" t="s">
        <v>1387</v>
      </c>
      <c r="D3955" t="s">
        <v>359</v>
      </c>
      <c r="E3955" t="s">
        <v>470</v>
      </c>
      <c r="F3955" t="s">
        <v>30</v>
      </c>
      <c r="G3955" s="5">
        <v>44562</v>
      </c>
      <c r="H3955" t="s">
        <v>677</v>
      </c>
      <c r="I3955" t="s">
        <v>30</v>
      </c>
      <c r="J3955" t="s">
        <v>67</v>
      </c>
      <c r="K3955" t="s">
        <v>30</v>
      </c>
      <c r="L3955" t="s">
        <v>61</v>
      </c>
    </row>
    <row r="3956" spans="1:12">
      <c r="A3956">
        <v>56509930</v>
      </c>
      <c r="B3956" t="s">
        <v>7394</v>
      </c>
      <c r="C3956" t="s">
        <v>1532</v>
      </c>
      <c r="D3956" t="s">
        <v>77</v>
      </c>
      <c r="E3956" t="s">
        <v>421</v>
      </c>
      <c r="F3956" t="s">
        <v>30</v>
      </c>
      <c r="G3956" s="5">
        <v>44562</v>
      </c>
      <c r="H3956" t="s">
        <v>677</v>
      </c>
      <c r="I3956" t="s">
        <v>30</v>
      </c>
      <c r="J3956" t="s">
        <v>67</v>
      </c>
      <c r="K3956" t="s">
        <v>30</v>
      </c>
      <c r="L3956" t="s">
        <v>60</v>
      </c>
    </row>
    <row r="3957" spans="1:12">
      <c r="A3957">
        <v>56509930</v>
      </c>
      <c r="B3957" t="s">
        <v>7395</v>
      </c>
      <c r="C3957" t="s">
        <v>1534</v>
      </c>
      <c r="D3957" t="s">
        <v>101</v>
      </c>
      <c r="E3957" t="s">
        <v>359</v>
      </c>
      <c r="F3957" t="s">
        <v>30</v>
      </c>
      <c r="G3957" s="5">
        <v>44562</v>
      </c>
      <c r="H3957" t="s">
        <v>677</v>
      </c>
      <c r="I3957" t="s">
        <v>30</v>
      </c>
      <c r="J3957" t="s">
        <v>67</v>
      </c>
      <c r="K3957" t="s">
        <v>30</v>
      </c>
      <c r="L3957" t="s">
        <v>61</v>
      </c>
    </row>
    <row r="3958" spans="1:12">
      <c r="A3958">
        <v>56509930</v>
      </c>
      <c r="B3958" t="s">
        <v>7396</v>
      </c>
      <c r="C3958" t="s">
        <v>1536</v>
      </c>
      <c r="D3958" t="s">
        <v>205</v>
      </c>
      <c r="E3958" t="s">
        <v>1537</v>
      </c>
      <c r="F3958" t="s">
        <v>30</v>
      </c>
      <c r="G3958" s="5">
        <v>44562</v>
      </c>
      <c r="H3958" t="s">
        <v>677</v>
      </c>
      <c r="I3958" t="s">
        <v>30</v>
      </c>
      <c r="J3958" t="s">
        <v>67</v>
      </c>
      <c r="K3958" t="s">
        <v>30</v>
      </c>
      <c r="L3958" t="s">
        <v>61</v>
      </c>
    </row>
    <row r="3959" spans="1:12">
      <c r="A3959">
        <v>56509930</v>
      </c>
      <c r="B3959" t="s">
        <v>7397</v>
      </c>
      <c r="C3959" t="s">
        <v>1539</v>
      </c>
      <c r="D3959" t="s">
        <v>481</v>
      </c>
      <c r="E3959" t="s">
        <v>71</v>
      </c>
      <c r="F3959" t="s">
        <v>30</v>
      </c>
      <c r="G3959" s="5">
        <v>44562</v>
      </c>
      <c r="H3959" t="s">
        <v>677</v>
      </c>
      <c r="I3959" t="s">
        <v>30</v>
      </c>
      <c r="J3959" t="s">
        <v>67</v>
      </c>
      <c r="K3959" t="s">
        <v>30</v>
      </c>
      <c r="L3959" t="s">
        <v>60</v>
      </c>
    </row>
    <row r="3960" spans="1:12">
      <c r="A3960">
        <v>56509930</v>
      </c>
      <c r="B3960" t="s">
        <v>7398</v>
      </c>
      <c r="C3960" t="s">
        <v>1541</v>
      </c>
      <c r="D3960" t="s">
        <v>1542</v>
      </c>
      <c r="E3960" t="s">
        <v>217</v>
      </c>
      <c r="F3960" t="s">
        <v>30</v>
      </c>
      <c r="G3960" s="5">
        <v>44562</v>
      </c>
      <c r="H3960" t="s">
        <v>677</v>
      </c>
      <c r="I3960" t="s">
        <v>30</v>
      </c>
      <c r="J3960" t="s">
        <v>67</v>
      </c>
      <c r="K3960" t="s">
        <v>30</v>
      </c>
      <c r="L3960" t="s">
        <v>61</v>
      </c>
    </row>
    <row r="3961" spans="1:12">
      <c r="A3961">
        <v>56509930</v>
      </c>
      <c r="B3961" t="s">
        <v>7399</v>
      </c>
      <c r="C3961" t="s">
        <v>2522</v>
      </c>
      <c r="D3961" t="s">
        <v>178</v>
      </c>
      <c r="E3961" t="s">
        <v>86</v>
      </c>
      <c r="F3961" t="s">
        <v>30</v>
      </c>
      <c r="G3961" s="5">
        <v>44562</v>
      </c>
      <c r="H3961" t="s">
        <v>677</v>
      </c>
      <c r="I3961" t="s">
        <v>30</v>
      </c>
      <c r="J3961" t="s">
        <v>67</v>
      </c>
      <c r="K3961" t="s">
        <v>30</v>
      </c>
      <c r="L3961" t="s">
        <v>60</v>
      </c>
    </row>
    <row r="3962" spans="1:12">
      <c r="A3962">
        <v>56509930</v>
      </c>
      <c r="B3962" t="s">
        <v>7400</v>
      </c>
      <c r="C3962" t="s">
        <v>2524</v>
      </c>
      <c r="D3962" t="s">
        <v>266</v>
      </c>
      <c r="E3962" t="s">
        <v>1442</v>
      </c>
      <c r="F3962" t="s">
        <v>30</v>
      </c>
      <c r="G3962" s="5">
        <v>44562</v>
      </c>
      <c r="H3962" t="s">
        <v>677</v>
      </c>
      <c r="I3962" t="s">
        <v>30</v>
      </c>
      <c r="J3962" t="s">
        <v>67</v>
      </c>
      <c r="K3962" t="s">
        <v>30</v>
      </c>
      <c r="L3962" t="s">
        <v>60</v>
      </c>
    </row>
    <row r="3963" spans="1:12">
      <c r="A3963">
        <v>56509930</v>
      </c>
      <c r="B3963" t="s">
        <v>7401</v>
      </c>
      <c r="C3963" t="s">
        <v>2526</v>
      </c>
      <c r="D3963" t="s">
        <v>142</v>
      </c>
      <c r="E3963" t="s">
        <v>2527</v>
      </c>
      <c r="F3963" t="s">
        <v>30</v>
      </c>
      <c r="G3963" s="5">
        <v>44562</v>
      </c>
      <c r="H3963" t="s">
        <v>677</v>
      </c>
      <c r="I3963" t="s">
        <v>30</v>
      </c>
      <c r="J3963" t="s">
        <v>67</v>
      </c>
      <c r="K3963" t="s">
        <v>30</v>
      </c>
      <c r="L3963" t="s">
        <v>60</v>
      </c>
    </row>
    <row r="3964" spans="1:12">
      <c r="A3964">
        <v>56509930</v>
      </c>
      <c r="B3964" t="s">
        <v>7402</v>
      </c>
      <c r="C3964" t="s">
        <v>2689</v>
      </c>
      <c r="D3964" t="s">
        <v>621</v>
      </c>
      <c r="E3964" t="s">
        <v>113</v>
      </c>
      <c r="F3964" t="s">
        <v>30</v>
      </c>
      <c r="G3964" s="5">
        <v>44562</v>
      </c>
      <c r="H3964" t="s">
        <v>677</v>
      </c>
      <c r="I3964" t="s">
        <v>30</v>
      </c>
      <c r="J3964" t="s">
        <v>67</v>
      </c>
      <c r="K3964" t="s">
        <v>30</v>
      </c>
      <c r="L3964" t="s">
        <v>60</v>
      </c>
    </row>
    <row r="3965" spans="1:12">
      <c r="A3965">
        <v>56509930</v>
      </c>
      <c r="B3965" t="s">
        <v>7403</v>
      </c>
      <c r="C3965" t="s">
        <v>2691</v>
      </c>
      <c r="D3965" t="s">
        <v>204</v>
      </c>
      <c r="E3965" t="s">
        <v>311</v>
      </c>
      <c r="F3965" t="s">
        <v>30</v>
      </c>
      <c r="G3965" s="5">
        <v>44562</v>
      </c>
      <c r="H3965" t="s">
        <v>677</v>
      </c>
      <c r="I3965" t="s">
        <v>30</v>
      </c>
      <c r="J3965" t="s">
        <v>67</v>
      </c>
      <c r="K3965" t="s">
        <v>30</v>
      </c>
      <c r="L3965" t="s">
        <v>60</v>
      </c>
    </row>
    <row r="3966" spans="1:12">
      <c r="A3966">
        <v>56509930</v>
      </c>
      <c r="B3966" t="s">
        <v>7404</v>
      </c>
      <c r="C3966" t="s">
        <v>2693</v>
      </c>
      <c r="D3966" t="s">
        <v>967</v>
      </c>
      <c r="E3966" t="s">
        <v>2694</v>
      </c>
      <c r="F3966" t="s">
        <v>30</v>
      </c>
      <c r="G3966" s="5">
        <v>44562</v>
      </c>
      <c r="H3966" t="s">
        <v>677</v>
      </c>
      <c r="I3966" t="s">
        <v>30</v>
      </c>
      <c r="J3966" t="s">
        <v>67</v>
      </c>
      <c r="K3966" t="s">
        <v>30</v>
      </c>
      <c r="L3966" t="s">
        <v>61</v>
      </c>
    </row>
    <row r="3967" spans="1:12">
      <c r="A3967">
        <v>56509930</v>
      </c>
      <c r="B3967" t="s">
        <v>7405</v>
      </c>
      <c r="C3967" t="s">
        <v>2696</v>
      </c>
      <c r="D3967" t="s">
        <v>106</v>
      </c>
      <c r="E3967" t="s">
        <v>87</v>
      </c>
      <c r="F3967" t="s">
        <v>30</v>
      </c>
      <c r="G3967" s="5">
        <v>44562</v>
      </c>
      <c r="H3967" t="s">
        <v>677</v>
      </c>
      <c r="I3967" t="s">
        <v>30</v>
      </c>
      <c r="J3967" t="s">
        <v>67</v>
      </c>
      <c r="K3967" t="s">
        <v>30</v>
      </c>
      <c r="L3967" t="s">
        <v>60</v>
      </c>
    </row>
    <row r="3968" spans="1:12">
      <c r="A3968">
        <v>56509930</v>
      </c>
      <c r="B3968" t="s">
        <v>7406</v>
      </c>
      <c r="C3968" t="s">
        <v>2698</v>
      </c>
      <c r="D3968" t="s">
        <v>107</v>
      </c>
      <c r="E3968" t="s">
        <v>1160</v>
      </c>
      <c r="F3968" t="s">
        <v>30</v>
      </c>
      <c r="G3968" s="5">
        <v>44562</v>
      </c>
      <c r="H3968" t="s">
        <v>677</v>
      </c>
      <c r="I3968" t="s">
        <v>30</v>
      </c>
      <c r="J3968" t="s">
        <v>67</v>
      </c>
      <c r="K3968" t="s">
        <v>30</v>
      </c>
      <c r="L3968" t="s">
        <v>60</v>
      </c>
    </row>
    <row r="3969" spans="1:12">
      <c r="A3969">
        <v>56509930</v>
      </c>
      <c r="B3969" t="s">
        <v>7407</v>
      </c>
      <c r="C3969" t="s">
        <v>2402</v>
      </c>
      <c r="D3969" t="s">
        <v>70</v>
      </c>
      <c r="E3969" t="s">
        <v>433</v>
      </c>
      <c r="F3969" t="s">
        <v>30</v>
      </c>
      <c r="G3969" s="5">
        <v>44562</v>
      </c>
      <c r="H3969" t="s">
        <v>677</v>
      </c>
      <c r="I3969" t="s">
        <v>30</v>
      </c>
      <c r="J3969" t="s">
        <v>67</v>
      </c>
      <c r="K3969" t="s">
        <v>30</v>
      </c>
      <c r="L3969" t="s">
        <v>60</v>
      </c>
    </row>
    <row r="3970" spans="1:12">
      <c r="A3970">
        <v>56509930</v>
      </c>
      <c r="B3970" t="s">
        <v>7408</v>
      </c>
      <c r="C3970" t="s">
        <v>2701</v>
      </c>
      <c r="D3970" t="s">
        <v>1176</v>
      </c>
      <c r="E3970" t="s">
        <v>1953</v>
      </c>
      <c r="F3970" t="s">
        <v>30</v>
      </c>
      <c r="G3970" s="5">
        <v>44562</v>
      </c>
      <c r="H3970" t="s">
        <v>677</v>
      </c>
      <c r="I3970" t="s">
        <v>30</v>
      </c>
      <c r="J3970" t="s">
        <v>67</v>
      </c>
      <c r="K3970" t="s">
        <v>30</v>
      </c>
      <c r="L3970" t="s">
        <v>60</v>
      </c>
    </row>
    <row r="3971" spans="1:12">
      <c r="A3971">
        <v>56509930</v>
      </c>
      <c r="B3971" t="s">
        <v>7409</v>
      </c>
      <c r="C3971" t="s">
        <v>2703</v>
      </c>
      <c r="D3971" t="s">
        <v>2704</v>
      </c>
      <c r="E3971" t="s">
        <v>106</v>
      </c>
      <c r="F3971" t="s">
        <v>30</v>
      </c>
      <c r="G3971" s="5">
        <v>44562</v>
      </c>
      <c r="H3971" t="s">
        <v>677</v>
      </c>
      <c r="I3971" t="s">
        <v>30</v>
      </c>
      <c r="J3971" t="s">
        <v>67</v>
      </c>
      <c r="K3971" t="s">
        <v>30</v>
      </c>
      <c r="L3971" t="s">
        <v>60</v>
      </c>
    </row>
    <row r="3972" spans="1:12">
      <c r="A3972">
        <v>56509930</v>
      </c>
      <c r="B3972" t="s">
        <v>7410</v>
      </c>
      <c r="C3972" t="s">
        <v>2706</v>
      </c>
      <c r="D3972" t="s">
        <v>151</v>
      </c>
      <c r="E3972" t="s">
        <v>142</v>
      </c>
      <c r="F3972" t="s">
        <v>30</v>
      </c>
      <c r="G3972" s="5">
        <v>44562</v>
      </c>
      <c r="H3972" t="s">
        <v>677</v>
      </c>
      <c r="I3972" t="s">
        <v>30</v>
      </c>
      <c r="J3972" t="s">
        <v>67</v>
      </c>
      <c r="K3972" t="s">
        <v>30</v>
      </c>
      <c r="L3972" t="s">
        <v>60</v>
      </c>
    </row>
    <row r="3973" spans="1:12">
      <c r="A3973">
        <v>56509930</v>
      </c>
      <c r="B3973" t="s">
        <v>7411</v>
      </c>
      <c r="C3973" t="s">
        <v>715</v>
      </c>
      <c r="D3973" t="s">
        <v>535</v>
      </c>
      <c r="E3973" t="s">
        <v>321</v>
      </c>
      <c r="F3973" t="s">
        <v>30</v>
      </c>
      <c r="G3973" s="5">
        <v>44562</v>
      </c>
      <c r="H3973" t="s">
        <v>677</v>
      </c>
      <c r="I3973" t="s">
        <v>30</v>
      </c>
      <c r="J3973" t="s">
        <v>67</v>
      </c>
      <c r="K3973" t="s">
        <v>30</v>
      </c>
      <c r="L3973" t="s">
        <v>61</v>
      </c>
    </row>
    <row r="3974" spans="1:12">
      <c r="A3974">
        <v>56509930</v>
      </c>
      <c r="B3974" t="s">
        <v>7412</v>
      </c>
      <c r="C3974" t="s">
        <v>717</v>
      </c>
      <c r="D3974" t="s">
        <v>535</v>
      </c>
      <c r="E3974" t="s">
        <v>321</v>
      </c>
      <c r="F3974" t="s">
        <v>30</v>
      </c>
      <c r="G3974" s="5">
        <v>44562</v>
      </c>
      <c r="H3974" t="s">
        <v>677</v>
      </c>
      <c r="I3974" t="s">
        <v>30</v>
      </c>
      <c r="J3974" t="s">
        <v>67</v>
      </c>
      <c r="K3974" t="s">
        <v>30</v>
      </c>
      <c r="L3974" t="s">
        <v>61</v>
      </c>
    </row>
    <row r="3975" spans="1:12">
      <c r="A3975">
        <v>56509930</v>
      </c>
      <c r="B3975" t="s">
        <v>7413</v>
      </c>
      <c r="C3975" t="s">
        <v>719</v>
      </c>
      <c r="D3975" t="s">
        <v>720</v>
      </c>
      <c r="E3975" t="s">
        <v>721</v>
      </c>
      <c r="F3975" t="s">
        <v>30</v>
      </c>
      <c r="G3975" s="5">
        <v>44562</v>
      </c>
      <c r="H3975" t="s">
        <v>677</v>
      </c>
      <c r="I3975" t="s">
        <v>30</v>
      </c>
      <c r="J3975" t="s">
        <v>67</v>
      </c>
      <c r="K3975" t="s">
        <v>30</v>
      </c>
      <c r="L3975" t="s">
        <v>60</v>
      </c>
    </row>
    <row r="3976" spans="1:12">
      <c r="A3976">
        <v>56509930</v>
      </c>
      <c r="B3976" t="s">
        <v>7414</v>
      </c>
      <c r="C3976" t="s">
        <v>723</v>
      </c>
      <c r="D3976" t="s">
        <v>724</v>
      </c>
      <c r="E3976" t="s">
        <v>725</v>
      </c>
      <c r="F3976" t="s">
        <v>30</v>
      </c>
      <c r="G3976" s="5">
        <v>44562</v>
      </c>
      <c r="H3976" t="s">
        <v>677</v>
      </c>
      <c r="I3976" t="s">
        <v>30</v>
      </c>
      <c r="J3976" t="s">
        <v>67</v>
      </c>
      <c r="K3976" t="s">
        <v>30</v>
      </c>
      <c r="L3976" t="s">
        <v>60</v>
      </c>
    </row>
    <row r="3977" spans="1:12">
      <c r="A3977">
        <v>56509930</v>
      </c>
      <c r="B3977" t="s">
        <v>7415</v>
      </c>
      <c r="C3977" t="s">
        <v>727</v>
      </c>
      <c r="D3977" t="s">
        <v>293</v>
      </c>
      <c r="E3977" t="s">
        <v>86</v>
      </c>
      <c r="F3977" t="s">
        <v>30</v>
      </c>
      <c r="G3977" s="5">
        <v>44562</v>
      </c>
      <c r="H3977" t="s">
        <v>677</v>
      </c>
      <c r="I3977" t="s">
        <v>30</v>
      </c>
      <c r="J3977" t="s">
        <v>67</v>
      </c>
      <c r="K3977" t="s">
        <v>30</v>
      </c>
      <c r="L3977" t="s">
        <v>61</v>
      </c>
    </row>
    <row r="3978" spans="1:12">
      <c r="A3978">
        <v>56509930</v>
      </c>
      <c r="B3978" t="s">
        <v>7416</v>
      </c>
      <c r="C3978" t="s">
        <v>729</v>
      </c>
      <c r="D3978" t="s">
        <v>314</v>
      </c>
      <c r="E3978" t="s">
        <v>87</v>
      </c>
      <c r="F3978" t="s">
        <v>30</v>
      </c>
      <c r="G3978" s="5">
        <v>44562</v>
      </c>
      <c r="H3978" t="s">
        <v>677</v>
      </c>
      <c r="I3978" t="s">
        <v>30</v>
      </c>
      <c r="J3978" t="s">
        <v>67</v>
      </c>
      <c r="K3978" t="s">
        <v>30</v>
      </c>
      <c r="L3978" t="s">
        <v>60</v>
      </c>
    </row>
    <row r="3979" spans="1:12">
      <c r="A3979">
        <v>56509930</v>
      </c>
      <c r="B3979" t="s">
        <v>7417</v>
      </c>
      <c r="C3979" t="s">
        <v>731</v>
      </c>
      <c r="D3979" t="s">
        <v>110</v>
      </c>
      <c r="E3979" t="s">
        <v>732</v>
      </c>
      <c r="F3979" t="s">
        <v>30</v>
      </c>
      <c r="G3979" s="5">
        <v>44562</v>
      </c>
      <c r="H3979" t="s">
        <v>677</v>
      </c>
      <c r="I3979" t="s">
        <v>30</v>
      </c>
      <c r="J3979" t="s">
        <v>67</v>
      </c>
      <c r="K3979" t="s">
        <v>30</v>
      </c>
      <c r="L3979" t="s">
        <v>60</v>
      </c>
    </row>
    <row r="3980" spans="1:12">
      <c r="A3980">
        <v>56509930</v>
      </c>
      <c r="B3980" t="s">
        <v>7418</v>
      </c>
      <c r="C3980" t="s">
        <v>734</v>
      </c>
      <c r="D3980" t="s">
        <v>735</v>
      </c>
      <c r="E3980" t="s">
        <v>438</v>
      </c>
      <c r="F3980" t="s">
        <v>30</v>
      </c>
      <c r="G3980" s="5">
        <v>44562</v>
      </c>
      <c r="H3980" t="s">
        <v>677</v>
      </c>
      <c r="I3980" t="s">
        <v>30</v>
      </c>
      <c r="J3980" t="s">
        <v>67</v>
      </c>
      <c r="K3980" t="s">
        <v>30</v>
      </c>
      <c r="L3980" t="s">
        <v>61</v>
      </c>
    </row>
    <row r="3981" spans="1:12">
      <c r="A3981">
        <v>56509930</v>
      </c>
      <c r="B3981" t="s">
        <v>7419</v>
      </c>
      <c r="C3981" t="s">
        <v>737</v>
      </c>
      <c r="D3981" t="s">
        <v>161</v>
      </c>
      <c r="E3981" t="s">
        <v>191</v>
      </c>
      <c r="F3981" t="s">
        <v>30</v>
      </c>
      <c r="G3981" s="5">
        <v>44562</v>
      </c>
      <c r="H3981" t="s">
        <v>677</v>
      </c>
      <c r="I3981" t="s">
        <v>30</v>
      </c>
      <c r="J3981" t="s">
        <v>67</v>
      </c>
      <c r="K3981" t="s">
        <v>30</v>
      </c>
      <c r="L3981" t="s">
        <v>60</v>
      </c>
    </row>
    <row r="3982" spans="1:12">
      <c r="A3982">
        <v>56509930</v>
      </c>
      <c r="B3982" t="s">
        <v>7420</v>
      </c>
      <c r="C3982" t="s">
        <v>995</v>
      </c>
      <c r="D3982" t="s">
        <v>996</v>
      </c>
      <c r="E3982" t="s">
        <v>162</v>
      </c>
      <c r="F3982" t="s">
        <v>30</v>
      </c>
      <c r="G3982" s="5">
        <v>44562</v>
      </c>
      <c r="H3982" t="s">
        <v>677</v>
      </c>
      <c r="I3982" t="s">
        <v>30</v>
      </c>
      <c r="J3982" t="s">
        <v>67</v>
      </c>
      <c r="K3982" t="s">
        <v>30</v>
      </c>
      <c r="L3982" t="s">
        <v>60</v>
      </c>
    </row>
    <row r="3983" spans="1:12">
      <c r="A3983">
        <v>56509930</v>
      </c>
      <c r="B3983" t="s">
        <v>7421</v>
      </c>
      <c r="C3983" t="s">
        <v>998</v>
      </c>
      <c r="D3983" t="s">
        <v>113</v>
      </c>
      <c r="E3983" t="s">
        <v>887</v>
      </c>
      <c r="F3983" t="s">
        <v>30</v>
      </c>
      <c r="G3983" s="5">
        <v>44562</v>
      </c>
      <c r="H3983" t="s">
        <v>677</v>
      </c>
      <c r="I3983" t="s">
        <v>30</v>
      </c>
      <c r="J3983" t="s">
        <v>67</v>
      </c>
      <c r="K3983" t="s">
        <v>30</v>
      </c>
      <c r="L3983" t="s">
        <v>60</v>
      </c>
    </row>
    <row r="3984" spans="1:12">
      <c r="A3984">
        <v>56509930</v>
      </c>
      <c r="B3984" t="s">
        <v>7422</v>
      </c>
      <c r="C3984" t="s">
        <v>1000</v>
      </c>
      <c r="D3984" t="s">
        <v>1001</v>
      </c>
      <c r="E3984" t="s">
        <v>1002</v>
      </c>
      <c r="F3984" t="s">
        <v>30</v>
      </c>
      <c r="G3984" s="5">
        <v>44562</v>
      </c>
      <c r="H3984" t="s">
        <v>677</v>
      </c>
      <c r="I3984" t="s">
        <v>30</v>
      </c>
      <c r="J3984" t="s">
        <v>67</v>
      </c>
      <c r="K3984" t="s">
        <v>30</v>
      </c>
      <c r="L3984" t="s">
        <v>61</v>
      </c>
    </row>
    <row r="3985" spans="1:12">
      <c r="A3985">
        <v>56509930</v>
      </c>
      <c r="B3985" t="s">
        <v>7423</v>
      </c>
      <c r="C3985" t="s">
        <v>776</v>
      </c>
      <c r="D3985" t="s">
        <v>296</v>
      </c>
      <c r="E3985" t="s">
        <v>1004</v>
      </c>
      <c r="F3985" t="s">
        <v>30</v>
      </c>
      <c r="G3985" s="5">
        <v>44562</v>
      </c>
      <c r="H3985" t="s">
        <v>677</v>
      </c>
      <c r="I3985" t="s">
        <v>30</v>
      </c>
      <c r="J3985" t="s">
        <v>67</v>
      </c>
      <c r="K3985" t="s">
        <v>30</v>
      </c>
      <c r="L3985" t="s">
        <v>61</v>
      </c>
    </row>
    <row r="3986" spans="1:12">
      <c r="A3986">
        <v>56509930</v>
      </c>
      <c r="B3986" t="s">
        <v>7424</v>
      </c>
      <c r="C3986" t="s">
        <v>1006</v>
      </c>
      <c r="D3986" t="s">
        <v>398</v>
      </c>
      <c r="E3986" t="s">
        <v>82</v>
      </c>
      <c r="F3986" t="s">
        <v>30</v>
      </c>
      <c r="G3986" s="5">
        <v>44562</v>
      </c>
      <c r="H3986" t="s">
        <v>677</v>
      </c>
      <c r="I3986" t="s">
        <v>30</v>
      </c>
      <c r="J3986" t="s">
        <v>67</v>
      </c>
      <c r="K3986" t="s">
        <v>30</v>
      </c>
      <c r="L3986" t="s">
        <v>61</v>
      </c>
    </row>
    <row r="3987" spans="1:12">
      <c r="A3987">
        <v>56509930</v>
      </c>
      <c r="B3987" t="s">
        <v>7425</v>
      </c>
      <c r="C3987" t="s">
        <v>1008</v>
      </c>
      <c r="D3987" t="s">
        <v>1009</v>
      </c>
      <c r="E3987" t="s">
        <v>82</v>
      </c>
      <c r="F3987" t="s">
        <v>30</v>
      </c>
      <c r="G3987" s="5">
        <v>44562</v>
      </c>
      <c r="H3987" t="s">
        <v>677</v>
      </c>
      <c r="I3987" t="s">
        <v>30</v>
      </c>
      <c r="J3987" t="s">
        <v>67</v>
      </c>
      <c r="K3987" t="s">
        <v>30</v>
      </c>
      <c r="L3987" t="s">
        <v>61</v>
      </c>
    </row>
    <row r="3988" spans="1:12">
      <c r="A3988">
        <v>56509930</v>
      </c>
      <c r="B3988" t="s">
        <v>7426</v>
      </c>
      <c r="C3988" t="s">
        <v>1011</v>
      </c>
      <c r="D3988" t="s">
        <v>978</v>
      </c>
      <c r="E3988" t="s">
        <v>98</v>
      </c>
      <c r="F3988" t="s">
        <v>30</v>
      </c>
      <c r="G3988" s="5">
        <v>44562</v>
      </c>
      <c r="H3988" t="s">
        <v>677</v>
      </c>
      <c r="I3988" t="s">
        <v>30</v>
      </c>
      <c r="J3988" t="s">
        <v>67</v>
      </c>
      <c r="K3988" t="s">
        <v>30</v>
      </c>
      <c r="L3988" t="s">
        <v>61</v>
      </c>
    </row>
    <row r="3989" spans="1:12">
      <c r="A3989">
        <v>56509930</v>
      </c>
      <c r="B3989" t="s">
        <v>7427</v>
      </c>
      <c r="C3989" t="s">
        <v>1013</v>
      </c>
      <c r="D3989" t="s">
        <v>1014</v>
      </c>
      <c r="E3989" t="s">
        <v>398</v>
      </c>
      <c r="F3989" t="s">
        <v>30</v>
      </c>
      <c r="G3989" s="5">
        <v>44562</v>
      </c>
      <c r="H3989" t="s">
        <v>677</v>
      </c>
      <c r="I3989" t="s">
        <v>30</v>
      </c>
      <c r="J3989" t="s">
        <v>67</v>
      </c>
      <c r="K3989" t="s">
        <v>30</v>
      </c>
      <c r="L3989" t="s">
        <v>61</v>
      </c>
    </row>
    <row r="3990" spans="1:12">
      <c r="A3990">
        <v>56509930</v>
      </c>
      <c r="B3990" t="s">
        <v>7428</v>
      </c>
      <c r="C3990" t="s">
        <v>1016</v>
      </c>
      <c r="D3990" t="s">
        <v>1017</v>
      </c>
      <c r="E3990" t="s">
        <v>725</v>
      </c>
      <c r="F3990" t="s">
        <v>30</v>
      </c>
      <c r="G3990" s="5">
        <v>44562</v>
      </c>
      <c r="H3990" t="s">
        <v>677</v>
      </c>
      <c r="I3990" t="s">
        <v>30</v>
      </c>
      <c r="J3990" t="s">
        <v>67</v>
      </c>
      <c r="K3990" t="s">
        <v>30</v>
      </c>
      <c r="L3990" t="s">
        <v>61</v>
      </c>
    </row>
    <row r="3991" spans="1:12">
      <c r="A3991">
        <v>56509930</v>
      </c>
      <c r="B3991" t="s">
        <v>7429</v>
      </c>
      <c r="C3991" t="s">
        <v>1226</v>
      </c>
      <c r="D3991" t="s">
        <v>161</v>
      </c>
      <c r="E3991" t="s">
        <v>1227</v>
      </c>
      <c r="F3991" t="s">
        <v>30</v>
      </c>
      <c r="G3991" s="5">
        <v>44562</v>
      </c>
      <c r="H3991" t="s">
        <v>677</v>
      </c>
      <c r="I3991" t="s">
        <v>30</v>
      </c>
      <c r="J3991" t="s">
        <v>67</v>
      </c>
      <c r="K3991" t="s">
        <v>30</v>
      </c>
      <c r="L3991" t="s">
        <v>60</v>
      </c>
    </row>
    <row r="3992" spans="1:12">
      <c r="A3992">
        <v>56509930</v>
      </c>
      <c r="B3992" t="s">
        <v>7430</v>
      </c>
      <c r="C3992" t="s">
        <v>1229</v>
      </c>
      <c r="D3992" t="s">
        <v>142</v>
      </c>
      <c r="E3992" t="s">
        <v>242</v>
      </c>
      <c r="F3992" t="s">
        <v>30</v>
      </c>
      <c r="G3992" s="5">
        <v>44562</v>
      </c>
      <c r="H3992" t="s">
        <v>677</v>
      </c>
      <c r="I3992" t="s">
        <v>30</v>
      </c>
      <c r="J3992" t="s">
        <v>67</v>
      </c>
      <c r="K3992" t="s">
        <v>30</v>
      </c>
      <c r="L3992" t="s">
        <v>60</v>
      </c>
    </row>
    <row r="3993" spans="1:12">
      <c r="A3993">
        <v>56509930</v>
      </c>
      <c r="B3993" t="s">
        <v>7431</v>
      </c>
      <c r="C3993" t="s">
        <v>1231</v>
      </c>
      <c r="D3993" t="s">
        <v>296</v>
      </c>
      <c r="E3993" t="s">
        <v>690</v>
      </c>
      <c r="F3993" t="s">
        <v>30</v>
      </c>
      <c r="G3993" s="5">
        <v>44562</v>
      </c>
      <c r="H3993" t="s">
        <v>677</v>
      </c>
      <c r="I3993" t="s">
        <v>30</v>
      </c>
      <c r="J3993" t="s">
        <v>67</v>
      </c>
      <c r="K3993" t="s">
        <v>30</v>
      </c>
      <c r="L3993" t="s">
        <v>60</v>
      </c>
    </row>
    <row r="3994" spans="1:12">
      <c r="A3994">
        <v>56509930</v>
      </c>
      <c r="B3994" t="s">
        <v>7432</v>
      </c>
      <c r="C3994" t="s">
        <v>1233</v>
      </c>
      <c r="D3994" t="s">
        <v>98</v>
      </c>
      <c r="E3994" t="s">
        <v>703</v>
      </c>
      <c r="F3994" t="s">
        <v>30</v>
      </c>
      <c r="G3994" s="5">
        <v>44562</v>
      </c>
      <c r="H3994" t="s">
        <v>677</v>
      </c>
      <c r="I3994" t="s">
        <v>30</v>
      </c>
      <c r="J3994" t="s">
        <v>67</v>
      </c>
      <c r="K3994" t="s">
        <v>30</v>
      </c>
      <c r="L3994" t="s">
        <v>61</v>
      </c>
    </row>
    <row r="3995" spans="1:12">
      <c r="A3995">
        <v>56509930</v>
      </c>
      <c r="B3995" t="s">
        <v>7433</v>
      </c>
      <c r="C3995" t="s">
        <v>1235</v>
      </c>
      <c r="D3995" t="s">
        <v>71</v>
      </c>
      <c r="E3995" t="s">
        <v>725</v>
      </c>
      <c r="F3995" t="s">
        <v>30</v>
      </c>
      <c r="G3995" s="5">
        <v>44562</v>
      </c>
      <c r="H3995" t="s">
        <v>677</v>
      </c>
      <c r="I3995" t="s">
        <v>30</v>
      </c>
      <c r="J3995" t="s">
        <v>67</v>
      </c>
      <c r="K3995" t="s">
        <v>30</v>
      </c>
      <c r="L3995" t="s">
        <v>60</v>
      </c>
    </row>
    <row r="3996" spans="1:12">
      <c r="A3996">
        <v>56509930</v>
      </c>
      <c r="B3996" t="s">
        <v>7434</v>
      </c>
      <c r="C3996" t="s">
        <v>1237</v>
      </c>
      <c r="D3996" t="s">
        <v>87</v>
      </c>
      <c r="E3996" t="s">
        <v>172</v>
      </c>
      <c r="F3996" t="s">
        <v>30</v>
      </c>
      <c r="G3996" s="5">
        <v>44562</v>
      </c>
      <c r="H3996" t="s">
        <v>677</v>
      </c>
      <c r="I3996" t="s">
        <v>30</v>
      </c>
      <c r="J3996" t="s">
        <v>67</v>
      </c>
      <c r="K3996" t="s">
        <v>30</v>
      </c>
      <c r="L3996" t="s">
        <v>61</v>
      </c>
    </row>
    <row r="3997" spans="1:12">
      <c r="A3997">
        <v>56509930</v>
      </c>
      <c r="B3997" t="s">
        <v>7435</v>
      </c>
      <c r="C3997" t="s">
        <v>1239</v>
      </c>
      <c r="D3997" t="s">
        <v>1240</v>
      </c>
      <c r="E3997" t="s">
        <v>296</v>
      </c>
      <c r="F3997" t="s">
        <v>30</v>
      </c>
      <c r="G3997" s="5">
        <v>44562</v>
      </c>
      <c r="H3997" t="s">
        <v>677</v>
      </c>
      <c r="I3997" t="s">
        <v>30</v>
      </c>
      <c r="J3997" t="s">
        <v>67</v>
      </c>
      <c r="K3997" t="s">
        <v>30</v>
      </c>
      <c r="L3997" t="s">
        <v>60</v>
      </c>
    </row>
    <row r="3998" spans="1:12">
      <c r="A3998">
        <v>56509930</v>
      </c>
      <c r="B3998" t="s">
        <v>7436</v>
      </c>
      <c r="C3998" t="s">
        <v>1242</v>
      </c>
      <c r="D3998" t="s">
        <v>311</v>
      </c>
      <c r="E3998" t="s">
        <v>200</v>
      </c>
      <c r="F3998" t="s">
        <v>30</v>
      </c>
      <c r="G3998" s="5">
        <v>44562</v>
      </c>
      <c r="H3998" t="s">
        <v>677</v>
      </c>
      <c r="I3998" t="s">
        <v>30</v>
      </c>
      <c r="J3998" t="s">
        <v>67</v>
      </c>
      <c r="K3998" t="s">
        <v>30</v>
      </c>
      <c r="L3998" t="s">
        <v>60</v>
      </c>
    </row>
    <row r="3999" spans="1:12">
      <c r="A3999">
        <v>56509930</v>
      </c>
      <c r="B3999" t="s">
        <v>7437</v>
      </c>
      <c r="C3999" t="s">
        <v>1244</v>
      </c>
      <c r="D3999" t="s">
        <v>253</v>
      </c>
      <c r="E3999" t="s">
        <v>86</v>
      </c>
      <c r="F3999" t="s">
        <v>30</v>
      </c>
      <c r="G3999" s="5">
        <v>44562</v>
      </c>
      <c r="H3999" t="s">
        <v>677</v>
      </c>
      <c r="I3999" t="s">
        <v>30</v>
      </c>
      <c r="J3999" t="s">
        <v>67</v>
      </c>
      <c r="K3999" t="s">
        <v>30</v>
      </c>
      <c r="L3999" t="s">
        <v>61</v>
      </c>
    </row>
    <row r="4000" spans="1:12">
      <c r="A4000">
        <v>56509930</v>
      </c>
      <c r="B4000" t="s">
        <v>7438</v>
      </c>
      <c r="C4000" t="s">
        <v>1419</v>
      </c>
      <c r="D4000" t="s">
        <v>253</v>
      </c>
      <c r="E4000" t="s">
        <v>65</v>
      </c>
      <c r="F4000" t="s">
        <v>30</v>
      </c>
      <c r="G4000" s="5">
        <v>44562</v>
      </c>
      <c r="H4000" t="s">
        <v>677</v>
      </c>
      <c r="I4000" t="s">
        <v>30</v>
      </c>
      <c r="J4000" t="s">
        <v>67</v>
      </c>
      <c r="K4000" t="s">
        <v>30</v>
      </c>
      <c r="L4000" t="s">
        <v>60</v>
      </c>
    </row>
    <row r="4001" spans="1:12">
      <c r="A4001">
        <v>56509930</v>
      </c>
      <c r="B4001" t="s">
        <v>7439</v>
      </c>
      <c r="C4001" t="s">
        <v>1421</v>
      </c>
      <c r="D4001" t="s">
        <v>874</v>
      </c>
      <c r="E4001" t="s">
        <v>1422</v>
      </c>
      <c r="F4001" t="s">
        <v>30</v>
      </c>
      <c r="G4001" s="5">
        <v>44562</v>
      </c>
      <c r="H4001" t="s">
        <v>677</v>
      </c>
      <c r="I4001" t="s">
        <v>30</v>
      </c>
      <c r="J4001" t="s">
        <v>67</v>
      </c>
      <c r="K4001" t="s">
        <v>30</v>
      </c>
      <c r="L4001" t="s">
        <v>61</v>
      </c>
    </row>
    <row r="4002" spans="1:12">
      <c r="A4002">
        <v>56509930</v>
      </c>
      <c r="B4002" t="s">
        <v>7440</v>
      </c>
      <c r="C4002" t="s">
        <v>1424</v>
      </c>
      <c r="D4002" t="s">
        <v>117</v>
      </c>
      <c r="E4002" t="s">
        <v>327</v>
      </c>
      <c r="F4002" t="s">
        <v>30</v>
      </c>
      <c r="G4002" s="5">
        <v>44562</v>
      </c>
      <c r="H4002" t="s">
        <v>677</v>
      </c>
      <c r="I4002" t="s">
        <v>30</v>
      </c>
      <c r="J4002" t="s">
        <v>67</v>
      </c>
      <c r="K4002" t="s">
        <v>30</v>
      </c>
      <c r="L4002" t="s">
        <v>61</v>
      </c>
    </row>
    <row r="4003" spans="1:12">
      <c r="A4003">
        <v>56509930</v>
      </c>
      <c r="B4003" t="s">
        <v>7441</v>
      </c>
      <c r="C4003" t="s">
        <v>1426</v>
      </c>
      <c r="D4003" t="s">
        <v>277</v>
      </c>
      <c r="E4003" t="s">
        <v>110</v>
      </c>
      <c r="F4003" t="s">
        <v>30</v>
      </c>
      <c r="G4003" s="5">
        <v>44562</v>
      </c>
      <c r="H4003" t="s">
        <v>677</v>
      </c>
      <c r="I4003" t="s">
        <v>30</v>
      </c>
      <c r="J4003" t="s">
        <v>67</v>
      </c>
      <c r="K4003" t="s">
        <v>30</v>
      </c>
      <c r="L4003" t="s">
        <v>61</v>
      </c>
    </row>
    <row r="4004" spans="1:12">
      <c r="A4004">
        <v>56509930</v>
      </c>
      <c r="B4004" t="s">
        <v>7442</v>
      </c>
      <c r="C4004" t="s">
        <v>1428</v>
      </c>
      <c r="D4004" t="s">
        <v>441</v>
      </c>
      <c r="E4004" t="s">
        <v>1022</v>
      </c>
      <c r="F4004" t="s">
        <v>30</v>
      </c>
      <c r="G4004" s="5">
        <v>44562</v>
      </c>
      <c r="H4004" t="s">
        <v>677</v>
      </c>
      <c r="I4004" t="s">
        <v>30</v>
      </c>
      <c r="J4004" t="s">
        <v>67</v>
      </c>
      <c r="K4004" t="s">
        <v>30</v>
      </c>
      <c r="L4004" t="s">
        <v>61</v>
      </c>
    </row>
    <row r="4005" spans="1:12">
      <c r="A4005">
        <v>56509930</v>
      </c>
      <c r="B4005" t="s">
        <v>7443</v>
      </c>
      <c r="C4005" t="s">
        <v>1430</v>
      </c>
      <c r="D4005" t="s">
        <v>71</v>
      </c>
      <c r="E4005" t="s">
        <v>1431</v>
      </c>
      <c r="F4005" t="s">
        <v>30</v>
      </c>
      <c r="G4005" s="5">
        <v>44562</v>
      </c>
      <c r="H4005" t="s">
        <v>677</v>
      </c>
      <c r="I4005" t="s">
        <v>30</v>
      </c>
      <c r="J4005" t="s">
        <v>67</v>
      </c>
      <c r="K4005" t="s">
        <v>30</v>
      </c>
      <c r="L4005" t="s">
        <v>60</v>
      </c>
    </row>
    <row r="4006" spans="1:12">
      <c r="A4006">
        <v>56509930</v>
      </c>
      <c r="B4006" t="s">
        <v>7444</v>
      </c>
      <c r="C4006" t="s">
        <v>1433</v>
      </c>
      <c r="D4006" t="s">
        <v>1434</v>
      </c>
      <c r="E4006" t="s">
        <v>438</v>
      </c>
      <c r="F4006" t="s">
        <v>30</v>
      </c>
      <c r="G4006" s="5">
        <v>44562</v>
      </c>
      <c r="H4006" t="s">
        <v>677</v>
      </c>
      <c r="I4006" t="s">
        <v>30</v>
      </c>
      <c r="J4006" t="s">
        <v>67</v>
      </c>
      <c r="K4006" t="s">
        <v>30</v>
      </c>
      <c r="L4006" t="s">
        <v>60</v>
      </c>
    </row>
    <row r="4007" spans="1:12">
      <c r="A4007">
        <v>56509930</v>
      </c>
      <c r="B4007" t="s">
        <v>7445</v>
      </c>
      <c r="C4007" t="s">
        <v>1436</v>
      </c>
      <c r="D4007" t="s">
        <v>86</v>
      </c>
      <c r="E4007" t="s">
        <v>86</v>
      </c>
      <c r="F4007" t="s">
        <v>30</v>
      </c>
      <c r="G4007" s="5">
        <v>44562</v>
      </c>
      <c r="H4007" t="s">
        <v>677</v>
      </c>
      <c r="I4007" t="s">
        <v>30</v>
      </c>
      <c r="J4007" t="s">
        <v>67</v>
      </c>
      <c r="K4007" t="s">
        <v>30</v>
      </c>
      <c r="L4007" t="s">
        <v>60</v>
      </c>
    </row>
    <row r="4008" spans="1:12">
      <c r="A4008">
        <v>56509930</v>
      </c>
      <c r="B4008" t="s">
        <v>7446</v>
      </c>
      <c r="C4008" t="s">
        <v>1438</v>
      </c>
      <c r="D4008" t="s">
        <v>289</v>
      </c>
      <c r="E4008" t="s">
        <v>529</v>
      </c>
      <c r="F4008" t="s">
        <v>30</v>
      </c>
      <c r="G4008" s="5">
        <v>44562</v>
      </c>
      <c r="H4008" t="s">
        <v>677</v>
      </c>
      <c r="I4008" t="s">
        <v>30</v>
      </c>
      <c r="J4008" t="s">
        <v>67</v>
      </c>
      <c r="K4008" t="s">
        <v>30</v>
      </c>
      <c r="L4008" t="s">
        <v>61</v>
      </c>
    </row>
    <row r="4009" spans="1:12">
      <c r="A4009">
        <v>56509930</v>
      </c>
      <c r="B4009" t="s">
        <v>7447</v>
      </c>
      <c r="C4009" t="s">
        <v>1940</v>
      </c>
      <c r="D4009" t="s">
        <v>71</v>
      </c>
      <c r="E4009" t="s">
        <v>488</v>
      </c>
      <c r="F4009" t="s">
        <v>30</v>
      </c>
      <c r="G4009" s="5">
        <v>44562</v>
      </c>
      <c r="H4009" t="s">
        <v>677</v>
      </c>
      <c r="I4009" t="s">
        <v>30</v>
      </c>
      <c r="J4009" t="s">
        <v>67</v>
      </c>
      <c r="K4009" t="s">
        <v>30</v>
      </c>
      <c r="L4009" t="s">
        <v>60</v>
      </c>
    </row>
    <row r="4010" spans="1:12">
      <c r="A4010">
        <v>56509930</v>
      </c>
      <c r="B4010" t="s">
        <v>7448</v>
      </c>
      <c r="C4010" t="s">
        <v>1942</v>
      </c>
      <c r="D4010" t="s">
        <v>450</v>
      </c>
      <c r="E4010" t="s">
        <v>65</v>
      </c>
      <c r="F4010" t="s">
        <v>30</v>
      </c>
      <c r="G4010" s="5">
        <v>44562</v>
      </c>
      <c r="H4010" t="s">
        <v>677</v>
      </c>
      <c r="I4010" t="s">
        <v>30</v>
      </c>
      <c r="J4010" t="s">
        <v>67</v>
      </c>
      <c r="K4010" t="s">
        <v>30</v>
      </c>
      <c r="L4010" t="s">
        <v>61</v>
      </c>
    </row>
    <row r="4011" spans="1:12">
      <c r="A4011">
        <v>56509930</v>
      </c>
      <c r="B4011" t="s">
        <v>7449</v>
      </c>
      <c r="C4011" t="s">
        <v>1944</v>
      </c>
      <c r="D4011" t="s">
        <v>444</v>
      </c>
      <c r="E4011" t="s">
        <v>113</v>
      </c>
      <c r="F4011" t="s">
        <v>30</v>
      </c>
      <c r="G4011" s="5">
        <v>44562</v>
      </c>
      <c r="H4011" t="s">
        <v>677</v>
      </c>
      <c r="I4011" t="s">
        <v>30</v>
      </c>
      <c r="J4011" t="s">
        <v>67</v>
      </c>
      <c r="K4011" t="s">
        <v>30</v>
      </c>
      <c r="L4011" t="s">
        <v>61</v>
      </c>
    </row>
    <row r="4012" spans="1:12">
      <c r="A4012">
        <v>56509930</v>
      </c>
      <c r="B4012" t="s">
        <v>7450</v>
      </c>
      <c r="C4012" t="s">
        <v>186</v>
      </c>
      <c r="D4012" t="s">
        <v>481</v>
      </c>
      <c r="E4012" t="s">
        <v>1946</v>
      </c>
      <c r="F4012" t="s">
        <v>30</v>
      </c>
      <c r="G4012" s="5">
        <v>44562</v>
      </c>
      <c r="H4012" t="s">
        <v>677</v>
      </c>
      <c r="I4012" t="s">
        <v>30</v>
      </c>
      <c r="J4012" t="s">
        <v>67</v>
      </c>
      <c r="K4012" t="s">
        <v>30</v>
      </c>
      <c r="L4012" t="s">
        <v>61</v>
      </c>
    </row>
    <row r="4013" spans="1:12">
      <c r="A4013">
        <v>56509930</v>
      </c>
      <c r="B4013" t="s">
        <v>7451</v>
      </c>
      <c r="C4013" t="s">
        <v>1948</v>
      </c>
      <c r="D4013" t="s">
        <v>444</v>
      </c>
      <c r="E4013" t="s">
        <v>438</v>
      </c>
      <c r="F4013" t="s">
        <v>30</v>
      </c>
      <c r="G4013" s="5">
        <v>44562</v>
      </c>
      <c r="H4013" t="s">
        <v>677</v>
      </c>
      <c r="I4013" t="s">
        <v>30</v>
      </c>
      <c r="J4013" t="s">
        <v>67</v>
      </c>
      <c r="K4013" t="s">
        <v>30</v>
      </c>
      <c r="L4013" t="s">
        <v>61</v>
      </c>
    </row>
    <row r="4014" spans="1:12">
      <c r="A4014">
        <v>56509930</v>
      </c>
      <c r="B4014" t="s">
        <v>7452</v>
      </c>
      <c r="C4014" t="s">
        <v>1950</v>
      </c>
      <c r="D4014" t="s">
        <v>204</v>
      </c>
      <c r="E4014" t="s">
        <v>1091</v>
      </c>
      <c r="F4014" t="s">
        <v>30</v>
      </c>
      <c r="G4014" s="5">
        <v>44562</v>
      </c>
      <c r="H4014" t="s">
        <v>677</v>
      </c>
      <c r="I4014" t="s">
        <v>30</v>
      </c>
      <c r="J4014" t="s">
        <v>67</v>
      </c>
      <c r="K4014" t="s">
        <v>30</v>
      </c>
      <c r="L4014" t="s">
        <v>61</v>
      </c>
    </row>
    <row r="4015" spans="1:12">
      <c r="A4015">
        <v>56509930</v>
      </c>
      <c r="B4015" t="s">
        <v>7453</v>
      </c>
      <c r="C4015" t="s">
        <v>1952</v>
      </c>
      <c r="D4015" t="s">
        <v>71</v>
      </c>
      <c r="E4015" t="s">
        <v>1953</v>
      </c>
      <c r="F4015" t="s">
        <v>30</v>
      </c>
      <c r="G4015" s="5">
        <v>44562</v>
      </c>
      <c r="H4015" t="s">
        <v>677</v>
      </c>
      <c r="I4015" t="s">
        <v>30</v>
      </c>
      <c r="J4015" t="s">
        <v>67</v>
      </c>
      <c r="K4015" t="s">
        <v>30</v>
      </c>
      <c r="L4015" t="s">
        <v>60</v>
      </c>
    </row>
    <row r="4016" spans="1:12">
      <c r="A4016">
        <v>56509930</v>
      </c>
      <c r="B4016" t="s">
        <v>7454</v>
      </c>
      <c r="C4016" t="s">
        <v>1955</v>
      </c>
      <c r="D4016" t="s">
        <v>444</v>
      </c>
      <c r="E4016" t="s">
        <v>438</v>
      </c>
      <c r="F4016" t="s">
        <v>30</v>
      </c>
      <c r="G4016" s="5">
        <v>44562</v>
      </c>
      <c r="H4016" t="s">
        <v>677</v>
      </c>
      <c r="I4016" t="s">
        <v>30</v>
      </c>
      <c r="J4016" t="s">
        <v>67</v>
      </c>
      <c r="K4016" t="s">
        <v>30</v>
      </c>
      <c r="L4016" t="s">
        <v>61</v>
      </c>
    </row>
    <row r="4017" spans="1:12">
      <c r="A4017">
        <v>56509930</v>
      </c>
      <c r="B4017" t="s">
        <v>7455</v>
      </c>
      <c r="C4017" t="s">
        <v>1957</v>
      </c>
      <c r="D4017" t="s">
        <v>65</v>
      </c>
      <c r="E4017" t="s">
        <v>1958</v>
      </c>
      <c r="F4017" t="s">
        <v>30</v>
      </c>
      <c r="G4017" s="5">
        <v>44562</v>
      </c>
      <c r="H4017" t="s">
        <v>677</v>
      </c>
      <c r="I4017" t="s">
        <v>30</v>
      </c>
      <c r="J4017" t="s">
        <v>67</v>
      </c>
      <c r="K4017" t="s">
        <v>30</v>
      </c>
      <c r="L4017" t="s">
        <v>61</v>
      </c>
    </row>
    <row r="4018" spans="1:12">
      <c r="A4018">
        <v>56509930</v>
      </c>
      <c r="B4018" t="s">
        <v>7456</v>
      </c>
      <c r="C4018" t="s">
        <v>2245</v>
      </c>
      <c r="D4018" t="s">
        <v>342</v>
      </c>
      <c r="E4018" t="s">
        <v>2246</v>
      </c>
      <c r="F4018" t="s">
        <v>30</v>
      </c>
      <c r="G4018" s="5">
        <v>44562</v>
      </c>
      <c r="H4018" t="s">
        <v>677</v>
      </c>
      <c r="I4018" t="s">
        <v>30</v>
      </c>
      <c r="J4018" t="s">
        <v>67</v>
      </c>
      <c r="K4018" t="s">
        <v>30</v>
      </c>
      <c r="L4018" t="s">
        <v>60</v>
      </c>
    </row>
    <row r="4019" spans="1:12">
      <c r="A4019">
        <v>56509930</v>
      </c>
      <c r="B4019" t="s">
        <v>7457</v>
      </c>
      <c r="C4019" t="s">
        <v>2248</v>
      </c>
      <c r="D4019" t="s">
        <v>175</v>
      </c>
      <c r="E4019" t="s">
        <v>172</v>
      </c>
      <c r="F4019" t="s">
        <v>30</v>
      </c>
      <c r="G4019" s="5">
        <v>44562</v>
      </c>
      <c r="H4019" t="s">
        <v>677</v>
      </c>
      <c r="I4019" t="s">
        <v>30</v>
      </c>
      <c r="J4019" t="s">
        <v>67</v>
      </c>
      <c r="K4019" t="s">
        <v>30</v>
      </c>
      <c r="L4019" t="s">
        <v>60</v>
      </c>
    </row>
    <row r="4020" spans="1:12">
      <c r="A4020">
        <v>56509930</v>
      </c>
      <c r="B4020" t="s">
        <v>7458</v>
      </c>
      <c r="C4020" t="s">
        <v>2250</v>
      </c>
      <c r="D4020" t="s">
        <v>243</v>
      </c>
      <c r="E4020" t="s">
        <v>152</v>
      </c>
      <c r="F4020" t="s">
        <v>30</v>
      </c>
      <c r="G4020" s="5">
        <v>44562</v>
      </c>
      <c r="H4020" t="s">
        <v>677</v>
      </c>
      <c r="I4020" t="s">
        <v>30</v>
      </c>
      <c r="J4020" t="s">
        <v>67</v>
      </c>
      <c r="K4020" t="s">
        <v>30</v>
      </c>
      <c r="L4020" t="s">
        <v>60</v>
      </c>
    </row>
    <row r="4021" spans="1:12">
      <c r="A4021">
        <v>56509930</v>
      </c>
      <c r="B4021" t="s">
        <v>7459</v>
      </c>
      <c r="C4021" t="s">
        <v>2252</v>
      </c>
      <c r="D4021" t="s">
        <v>2253</v>
      </c>
      <c r="E4021" t="s">
        <v>129</v>
      </c>
      <c r="F4021" t="s">
        <v>30</v>
      </c>
      <c r="G4021" s="5">
        <v>44562</v>
      </c>
      <c r="H4021" t="s">
        <v>677</v>
      </c>
      <c r="I4021" t="s">
        <v>30</v>
      </c>
      <c r="J4021" t="s">
        <v>67</v>
      </c>
      <c r="K4021" t="s">
        <v>30</v>
      </c>
      <c r="L4021" t="s">
        <v>60</v>
      </c>
    </row>
    <row r="4022" spans="1:12">
      <c r="A4022">
        <v>56509930</v>
      </c>
      <c r="B4022" t="s">
        <v>7460</v>
      </c>
      <c r="C4022" t="s">
        <v>2255</v>
      </c>
      <c r="D4022" t="s">
        <v>113</v>
      </c>
      <c r="E4022" t="s">
        <v>86</v>
      </c>
      <c r="F4022" t="s">
        <v>30</v>
      </c>
      <c r="G4022" s="5">
        <v>44562</v>
      </c>
      <c r="H4022" t="s">
        <v>677</v>
      </c>
      <c r="I4022" t="s">
        <v>30</v>
      </c>
      <c r="J4022" t="s">
        <v>67</v>
      </c>
      <c r="K4022" t="s">
        <v>30</v>
      </c>
      <c r="L4022" t="s">
        <v>60</v>
      </c>
    </row>
    <row r="4023" spans="1:12">
      <c r="A4023">
        <v>56509930</v>
      </c>
      <c r="B4023" t="s">
        <v>7461</v>
      </c>
      <c r="C4023" t="s">
        <v>2257</v>
      </c>
      <c r="D4023" t="s">
        <v>82</v>
      </c>
      <c r="E4023" t="s">
        <v>970</v>
      </c>
      <c r="F4023" t="s">
        <v>30</v>
      </c>
      <c r="G4023" s="5">
        <v>44562</v>
      </c>
      <c r="H4023" t="s">
        <v>677</v>
      </c>
      <c r="I4023" t="s">
        <v>30</v>
      </c>
      <c r="J4023" t="s">
        <v>67</v>
      </c>
      <c r="K4023" t="s">
        <v>30</v>
      </c>
      <c r="L4023" t="s">
        <v>61</v>
      </c>
    </row>
    <row r="4024" spans="1:12">
      <c r="A4024">
        <v>56509930</v>
      </c>
      <c r="B4024" t="s">
        <v>7462</v>
      </c>
      <c r="C4024" t="s">
        <v>1849</v>
      </c>
      <c r="D4024" t="s">
        <v>237</v>
      </c>
      <c r="E4024" t="s">
        <v>603</v>
      </c>
      <c r="F4024" t="s">
        <v>30</v>
      </c>
      <c r="G4024" s="5">
        <v>44562</v>
      </c>
      <c r="H4024" t="s">
        <v>677</v>
      </c>
      <c r="I4024" t="s">
        <v>30</v>
      </c>
      <c r="J4024" t="s">
        <v>67</v>
      </c>
      <c r="K4024" t="s">
        <v>30</v>
      </c>
      <c r="L4024" t="s">
        <v>61</v>
      </c>
    </row>
    <row r="4025" spans="1:12">
      <c r="A4025">
        <v>56509930</v>
      </c>
      <c r="B4025" t="s">
        <v>7463</v>
      </c>
      <c r="C4025" t="s">
        <v>2260</v>
      </c>
      <c r="D4025" t="s">
        <v>161</v>
      </c>
      <c r="E4025" t="s">
        <v>2261</v>
      </c>
      <c r="F4025" t="s">
        <v>30</v>
      </c>
      <c r="G4025" s="5">
        <v>44562</v>
      </c>
      <c r="H4025" t="s">
        <v>677</v>
      </c>
      <c r="I4025" t="s">
        <v>30</v>
      </c>
      <c r="J4025" t="s">
        <v>67</v>
      </c>
      <c r="K4025" t="s">
        <v>30</v>
      </c>
      <c r="L4025" t="s">
        <v>60</v>
      </c>
    </row>
    <row r="4026" spans="1:12">
      <c r="A4026">
        <v>56509930</v>
      </c>
      <c r="B4026" t="s">
        <v>7464</v>
      </c>
      <c r="C4026" t="s">
        <v>2263</v>
      </c>
      <c r="D4026" t="s">
        <v>296</v>
      </c>
      <c r="E4026" t="s">
        <v>86</v>
      </c>
      <c r="F4026" t="s">
        <v>30</v>
      </c>
      <c r="G4026" s="5">
        <v>44562</v>
      </c>
      <c r="H4026" t="s">
        <v>677</v>
      </c>
      <c r="I4026" t="s">
        <v>30</v>
      </c>
      <c r="J4026" t="s">
        <v>67</v>
      </c>
      <c r="K4026" t="s">
        <v>30</v>
      </c>
      <c r="L4026" t="s">
        <v>61</v>
      </c>
    </row>
    <row r="4027" spans="1:12">
      <c r="A4027">
        <v>56509930</v>
      </c>
      <c r="B4027" t="s">
        <v>7465</v>
      </c>
      <c r="C4027" t="s">
        <v>2730</v>
      </c>
      <c r="D4027" t="s">
        <v>529</v>
      </c>
      <c r="E4027" t="s">
        <v>427</v>
      </c>
      <c r="F4027" t="s">
        <v>30</v>
      </c>
      <c r="G4027" s="5">
        <v>44562</v>
      </c>
      <c r="H4027" t="s">
        <v>677</v>
      </c>
      <c r="I4027" t="s">
        <v>30</v>
      </c>
      <c r="J4027" t="s">
        <v>67</v>
      </c>
      <c r="K4027" t="s">
        <v>30</v>
      </c>
      <c r="L4027" t="s">
        <v>60</v>
      </c>
    </row>
    <row r="4028" spans="1:12">
      <c r="A4028">
        <v>56509930</v>
      </c>
      <c r="B4028" t="s">
        <v>7466</v>
      </c>
      <c r="C4028" t="s">
        <v>2732</v>
      </c>
      <c r="D4028" t="s">
        <v>110</v>
      </c>
      <c r="E4028" t="s">
        <v>86</v>
      </c>
      <c r="F4028" t="s">
        <v>30</v>
      </c>
      <c r="G4028" s="5">
        <v>44562</v>
      </c>
      <c r="H4028" t="s">
        <v>677</v>
      </c>
      <c r="I4028" t="s">
        <v>30</v>
      </c>
      <c r="J4028" t="s">
        <v>67</v>
      </c>
      <c r="K4028" t="s">
        <v>30</v>
      </c>
      <c r="L4028" t="s">
        <v>61</v>
      </c>
    </row>
    <row r="4029" spans="1:12">
      <c r="A4029">
        <v>56509930</v>
      </c>
      <c r="B4029" t="s">
        <v>7467</v>
      </c>
      <c r="C4029" t="s">
        <v>2734</v>
      </c>
      <c r="D4029" t="s">
        <v>71</v>
      </c>
      <c r="E4029" t="s">
        <v>253</v>
      </c>
      <c r="F4029" t="s">
        <v>30</v>
      </c>
      <c r="G4029" s="5">
        <v>44562</v>
      </c>
      <c r="H4029" t="s">
        <v>677</v>
      </c>
      <c r="I4029" t="s">
        <v>30</v>
      </c>
      <c r="J4029" t="s">
        <v>67</v>
      </c>
      <c r="K4029" t="s">
        <v>30</v>
      </c>
      <c r="L4029" t="s">
        <v>61</v>
      </c>
    </row>
    <row r="4030" spans="1:12">
      <c r="A4030">
        <v>56509930</v>
      </c>
      <c r="B4030" t="s">
        <v>7468</v>
      </c>
      <c r="C4030" t="s">
        <v>2736</v>
      </c>
      <c r="D4030" t="s">
        <v>322</v>
      </c>
      <c r="E4030" t="s">
        <v>86</v>
      </c>
      <c r="F4030" t="s">
        <v>30</v>
      </c>
      <c r="G4030" s="5">
        <v>44562</v>
      </c>
      <c r="H4030" t="s">
        <v>677</v>
      </c>
      <c r="I4030" t="s">
        <v>30</v>
      </c>
      <c r="J4030" t="s">
        <v>67</v>
      </c>
      <c r="K4030" t="s">
        <v>30</v>
      </c>
      <c r="L4030" t="s">
        <v>61</v>
      </c>
    </row>
    <row r="4031" spans="1:12">
      <c r="A4031">
        <v>56509930</v>
      </c>
      <c r="B4031" t="s">
        <v>7469</v>
      </c>
      <c r="C4031" t="s">
        <v>2738</v>
      </c>
      <c r="D4031" t="s">
        <v>254</v>
      </c>
      <c r="E4031" t="s">
        <v>2739</v>
      </c>
      <c r="F4031" t="s">
        <v>30</v>
      </c>
      <c r="G4031" s="5">
        <v>44562</v>
      </c>
      <c r="H4031" t="s">
        <v>677</v>
      </c>
      <c r="I4031" t="s">
        <v>30</v>
      </c>
      <c r="J4031" t="s">
        <v>67</v>
      </c>
      <c r="K4031" t="s">
        <v>30</v>
      </c>
      <c r="L4031" t="s">
        <v>61</v>
      </c>
    </row>
    <row r="4032" spans="1:12">
      <c r="A4032">
        <v>56509930</v>
      </c>
      <c r="B4032" t="s">
        <v>7470</v>
      </c>
      <c r="C4032" t="s">
        <v>2741</v>
      </c>
      <c r="D4032" t="s">
        <v>589</v>
      </c>
      <c r="E4032" t="s">
        <v>142</v>
      </c>
      <c r="F4032" t="s">
        <v>30</v>
      </c>
      <c r="G4032" s="5">
        <v>44562</v>
      </c>
      <c r="H4032" t="s">
        <v>677</v>
      </c>
      <c r="I4032" t="s">
        <v>30</v>
      </c>
      <c r="J4032" t="s">
        <v>67</v>
      </c>
      <c r="K4032" t="s">
        <v>30</v>
      </c>
      <c r="L4032" t="s">
        <v>61</v>
      </c>
    </row>
    <row r="4033" spans="1:12">
      <c r="A4033">
        <v>56509930</v>
      </c>
      <c r="B4033" t="s">
        <v>7471</v>
      </c>
      <c r="C4033" t="s">
        <v>2743</v>
      </c>
      <c r="D4033" t="s">
        <v>342</v>
      </c>
      <c r="E4033" t="s">
        <v>589</v>
      </c>
      <c r="F4033" t="s">
        <v>30</v>
      </c>
      <c r="G4033" s="5">
        <v>44562</v>
      </c>
      <c r="H4033" t="s">
        <v>677</v>
      </c>
      <c r="I4033" t="s">
        <v>30</v>
      </c>
      <c r="J4033" t="s">
        <v>67</v>
      </c>
      <c r="K4033" t="s">
        <v>30</v>
      </c>
      <c r="L4033" t="s">
        <v>61</v>
      </c>
    </row>
    <row r="4034" spans="1:12">
      <c r="A4034">
        <v>56509930</v>
      </c>
      <c r="B4034" t="s">
        <v>7472</v>
      </c>
      <c r="C4034" t="s">
        <v>2745</v>
      </c>
      <c r="D4034" t="s">
        <v>204</v>
      </c>
      <c r="E4034" t="s">
        <v>289</v>
      </c>
      <c r="F4034" t="s">
        <v>30</v>
      </c>
      <c r="G4034" s="5">
        <v>44562</v>
      </c>
      <c r="H4034" t="s">
        <v>677</v>
      </c>
      <c r="I4034" t="s">
        <v>30</v>
      </c>
      <c r="J4034" t="s">
        <v>67</v>
      </c>
      <c r="K4034" t="s">
        <v>30</v>
      </c>
      <c r="L4034" t="s">
        <v>61</v>
      </c>
    </row>
    <row r="4035" spans="1:12">
      <c r="A4035">
        <v>56509930</v>
      </c>
      <c r="B4035" t="s">
        <v>7473</v>
      </c>
      <c r="C4035" t="s">
        <v>2747</v>
      </c>
      <c r="D4035" t="s">
        <v>725</v>
      </c>
      <c r="E4035" t="s">
        <v>2748</v>
      </c>
      <c r="F4035" t="s">
        <v>30</v>
      </c>
      <c r="G4035" s="5">
        <v>44562</v>
      </c>
      <c r="H4035" t="s">
        <v>677</v>
      </c>
      <c r="I4035" t="s">
        <v>30</v>
      </c>
      <c r="J4035" t="s">
        <v>67</v>
      </c>
      <c r="K4035" t="s">
        <v>30</v>
      </c>
      <c r="L4035" t="s">
        <v>61</v>
      </c>
    </row>
    <row r="4036" spans="1:12">
      <c r="A4036">
        <v>56509930</v>
      </c>
      <c r="B4036" t="s">
        <v>7474</v>
      </c>
      <c r="C4036" t="s">
        <v>739</v>
      </c>
      <c r="D4036" t="s">
        <v>494</v>
      </c>
      <c r="E4036" t="s">
        <v>401</v>
      </c>
      <c r="F4036" t="s">
        <v>30</v>
      </c>
      <c r="G4036" s="5">
        <v>44562</v>
      </c>
      <c r="H4036" t="s">
        <v>677</v>
      </c>
      <c r="I4036" t="s">
        <v>30</v>
      </c>
      <c r="J4036" t="s">
        <v>67</v>
      </c>
      <c r="K4036" t="s">
        <v>30</v>
      </c>
      <c r="L4036" t="s">
        <v>61</v>
      </c>
    </row>
    <row r="4037" spans="1:12">
      <c r="A4037">
        <v>56509930</v>
      </c>
      <c r="B4037" t="s">
        <v>7475</v>
      </c>
      <c r="C4037" t="s">
        <v>741</v>
      </c>
      <c r="D4037" t="s">
        <v>600</v>
      </c>
      <c r="E4037" t="s">
        <v>200</v>
      </c>
      <c r="F4037" t="s">
        <v>30</v>
      </c>
      <c r="G4037" s="5">
        <v>44562</v>
      </c>
      <c r="H4037" t="s">
        <v>677</v>
      </c>
      <c r="I4037" t="s">
        <v>30</v>
      </c>
      <c r="J4037" t="s">
        <v>67</v>
      </c>
      <c r="K4037" t="s">
        <v>30</v>
      </c>
      <c r="L4037" t="s">
        <v>61</v>
      </c>
    </row>
    <row r="4038" spans="1:12">
      <c r="A4038">
        <v>56509930</v>
      </c>
      <c r="B4038" t="s">
        <v>7476</v>
      </c>
      <c r="C4038" t="s">
        <v>743</v>
      </c>
      <c r="D4038" t="s">
        <v>165</v>
      </c>
      <c r="E4038" t="s">
        <v>121</v>
      </c>
      <c r="F4038" t="s">
        <v>30</v>
      </c>
      <c r="G4038" s="5">
        <v>44562</v>
      </c>
      <c r="H4038" t="s">
        <v>677</v>
      </c>
      <c r="I4038" t="s">
        <v>30</v>
      </c>
      <c r="J4038" t="s">
        <v>67</v>
      </c>
      <c r="K4038" t="s">
        <v>30</v>
      </c>
      <c r="L4038" t="s">
        <v>61</v>
      </c>
    </row>
    <row r="4039" spans="1:12">
      <c r="A4039">
        <v>56509930</v>
      </c>
      <c r="B4039" t="s">
        <v>7477</v>
      </c>
      <c r="C4039" t="s">
        <v>745</v>
      </c>
      <c r="D4039" t="s">
        <v>184</v>
      </c>
      <c r="E4039" t="s">
        <v>193</v>
      </c>
      <c r="F4039" t="s">
        <v>30</v>
      </c>
      <c r="G4039" s="5">
        <v>44562</v>
      </c>
      <c r="H4039" t="s">
        <v>677</v>
      </c>
      <c r="I4039" t="s">
        <v>30</v>
      </c>
      <c r="J4039" t="s">
        <v>67</v>
      </c>
      <c r="K4039" t="s">
        <v>30</v>
      </c>
      <c r="L4039" t="s">
        <v>61</v>
      </c>
    </row>
    <row r="4040" spans="1:12">
      <c r="A4040">
        <v>56509930</v>
      </c>
      <c r="B4040" t="s">
        <v>7478</v>
      </c>
      <c r="C4040" t="s">
        <v>747</v>
      </c>
      <c r="D4040" t="s">
        <v>426</v>
      </c>
      <c r="E4040" t="s">
        <v>129</v>
      </c>
      <c r="F4040" t="s">
        <v>30</v>
      </c>
      <c r="G4040" s="5">
        <v>44562</v>
      </c>
      <c r="H4040" t="s">
        <v>677</v>
      </c>
      <c r="I4040" t="s">
        <v>30</v>
      </c>
      <c r="J4040" t="s">
        <v>67</v>
      </c>
      <c r="K4040" t="s">
        <v>30</v>
      </c>
      <c r="L4040" t="s">
        <v>60</v>
      </c>
    </row>
    <row r="4041" spans="1:12">
      <c r="A4041">
        <v>56509930</v>
      </c>
      <c r="B4041" t="s">
        <v>7479</v>
      </c>
      <c r="C4041" t="s">
        <v>749</v>
      </c>
      <c r="D4041" t="s">
        <v>270</v>
      </c>
      <c r="E4041" t="s">
        <v>682</v>
      </c>
      <c r="F4041" t="s">
        <v>30</v>
      </c>
      <c r="G4041" s="5">
        <v>44562</v>
      </c>
      <c r="H4041" t="s">
        <v>677</v>
      </c>
      <c r="I4041" t="s">
        <v>30</v>
      </c>
      <c r="J4041" t="s">
        <v>67</v>
      </c>
      <c r="K4041" t="s">
        <v>30</v>
      </c>
      <c r="L4041" t="s">
        <v>60</v>
      </c>
    </row>
    <row r="4042" spans="1:12">
      <c r="A4042">
        <v>56509930</v>
      </c>
      <c r="B4042" t="s">
        <v>7480</v>
      </c>
      <c r="C4042" t="s">
        <v>199</v>
      </c>
      <c r="D4042" t="s">
        <v>113</v>
      </c>
      <c r="E4042" t="s">
        <v>266</v>
      </c>
      <c r="F4042" t="s">
        <v>30</v>
      </c>
      <c r="G4042" s="5">
        <v>44562</v>
      </c>
      <c r="H4042" t="s">
        <v>677</v>
      </c>
      <c r="I4042" t="s">
        <v>30</v>
      </c>
      <c r="J4042" t="s">
        <v>67</v>
      </c>
      <c r="K4042" t="s">
        <v>30</v>
      </c>
      <c r="L4042" t="s">
        <v>60</v>
      </c>
    </row>
    <row r="4043" spans="1:12">
      <c r="A4043">
        <v>56509930</v>
      </c>
      <c r="B4043" t="s">
        <v>7481</v>
      </c>
      <c r="C4043" t="s">
        <v>2558</v>
      </c>
      <c r="D4043" t="s">
        <v>2555</v>
      </c>
      <c r="E4043" t="s">
        <v>266</v>
      </c>
      <c r="F4043" t="s">
        <v>30</v>
      </c>
      <c r="G4043" s="5">
        <v>44562</v>
      </c>
      <c r="H4043" t="s">
        <v>677</v>
      </c>
      <c r="I4043" t="s">
        <v>30</v>
      </c>
      <c r="J4043" t="s">
        <v>67</v>
      </c>
      <c r="K4043" t="s">
        <v>30</v>
      </c>
      <c r="L4043" t="s">
        <v>61</v>
      </c>
    </row>
    <row r="4044" spans="1:12">
      <c r="A4044">
        <v>56509930</v>
      </c>
      <c r="B4044" t="s">
        <v>7482</v>
      </c>
      <c r="C4044" t="s">
        <v>2750</v>
      </c>
      <c r="D4044" t="s">
        <v>71</v>
      </c>
      <c r="E4044" t="s">
        <v>242</v>
      </c>
      <c r="F4044" t="s">
        <v>30</v>
      </c>
      <c r="G4044" s="5">
        <v>44562</v>
      </c>
      <c r="H4044" t="s">
        <v>677</v>
      </c>
      <c r="I4044" t="s">
        <v>30</v>
      </c>
      <c r="J4044" t="s">
        <v>67</v>
      </c>
      <c r="K4044" t="s">
        <v>30</v>
      </c>
      <c r="L4044" t="s">
        <v>61</v>
      </c>
    </row>
    <row r="4045" spans="1:12">
      <c r="A4045">
        <v>56509930</v>
      </c>
      <c r="B4045" t="s">
        <v>7483</v>
      </c>
      <c r="C4045" t="s">
        <v>2752</v>
      </c>
      <c r="D4045" t="s">
        <v>2720</v>
      </c>
      <c r="E4045" t="s">
        <v>200</v>
      </c>
      <c r="F4045" t="s">
        <v>30</v>
      </c>
      <c r="G4045" s="5">
        <v>44562</v>
      </c>
      <c r="H4045" t="s">
        <v>677</v>
      </c>
      <c r="I4045" t="s">
        <v>30</v>
      </c>
      <c r="J4045" t="s">
        <v>67</v>
      </c>
      <c r="K4045" t="s">
        <v>30</v>
      </c>
      <c r="L4045" t="s">
        <v>61</v>
      </c>
    </row>
    <row r="4046" spans="1:12">
      <c r="A4046">
        <v>56509930</v>
      </c>
      <c r="B4046" t="s">
        <v>7484</v>
      </c>
      <c r="C4046" t="s">
        <v>2754</v>
      </c>
      <c r="D4046" t="s">
        <v>130</v>
      </c>
      <c r="E4046" t="s">
        <v>2755</v>
      </c>
      <c r="F4046" t="s">
        <v>30</v>
      </c>
      <c r="G4046" s="5">
        <v>44562</v>
      </c>
      <c r="H4046" t="s">
        <v>677</v>
      </c>
      <c r="I4046" t="s">
        <v>30</v>
      </c>
      <c r="J4046" t="s">
        <v>67</v>
      </c>
      <c r="K4046" t="s">
        <v>30</v>
      </c>
      <c r="L4046" t="s">
        <v>61</v>
      </c>
    </row>
    <row r="4047" spans="1:12">
      <c r="A4047">
        <v>56509930</v>
      </c>
      <c r="B4047" t="s">
        <v>7485</v>
      </c>
      <c r="C4047" t="s">
        <v>2757</v>
      </c>
      <c r="D4047" t="s">
        <v>130</v>
      </c>
      <c r="E4047" t="s">
        <v>2755</v>
      </c>
      <c r="F4047" t="s">
        <v>30</v>
      </c>
      <c r="G4047" s="5">
        <v>44562</v>
      </c>
      <c r="H4047" t="s">
        <v>677</v>
      </c>
      <c r="I4047" t="s">
        <v>30</v>
      </c>
      <c r="J4047" t="s">
        <v>67</v>
      </c>
      <c r="K4047" t="s">
        <v>30</v>
      </c>
      <c r="L4047" t="s">
        <v>60</v>
      </c>
    </row>
    <row r="4048" spans="1:12">
      <c r="A4048">
        <v>56509930</v>
      </c>
      <c r="B4048" t="s">
        <v>7486</v>
      </c>
      <c r="C4048" t="s">
        <v>1839</v>
      </c>
      <c r="D4048" t="s">
        <v>2759</v>
      </c>
      <c r="E4048" t="s">
        <v>155</v>
      </c>
      <c r="F4048" t="s">
        <v>30</v>
      </c>
      <c r="G4048" s="5">
        <v>44562</v>
      </c>
      <c r="H4048" t="s">
        <v>677</v>
      </c>
      <c r="I4048" t="s">
        <v>30</v>
      </c>
      <c r="J4048" t="s">
        <v>67</v>
      </c>
      <c r="K4048" t="s">
        <v>30</v>
      </c>
      <c r="L4048" t="s">
        <v>61</v>
      </c>
    </row>
    <row r="4049" spans="1:12">
      <c r="A4049">
        <v>56509930</v>
      </c>
      <c r="B4049" t="s">
        <v>7487</v>
      </c>
      <c r="C4049" t="s">
        <v>2761</v>
      </c>
      <c r="D4049" t="s">
        <v>2762</v>
      </c>
      <c r="E4049" t="s">
        <v>101</v>
      </c>
      <c r="F4049" t="s">
        <v>30</v>
      </c>
      <c r="G4049" s="5">
        <v>44562</v>
      </c>
      <c r="H4049" t="s">
        <v>677</v>
      </c>
      <c r="I4049" t="s">
        <v>30</v>
      </c>
      <c r="J4049" t="s">
        <v>67</v>
      </c>
      <c r="K4049" t="s">
        <v>30</v>
      </c>
      <c r="L4049" t="s">
        <v>61</v>
      </c>
    </row>
    <row r="4050" spans="1:12">
      <c r="A4050">
        <v>56509930</v>
      </c>
      <c r="B4050" t="s">
        <v>7488</v>
      </c>
      <c r="C4050" t="s">
        <v>2764</v>
      </c>
      <c r="D4050" t="s">
        <v>2762</v>
      </c>
      <c r="E4050" t="s">
        <v>101</v>
      </c>
      <c r="F4050" t="s">
        <v>30</v>
      </c>
      <c r="G4050" s="5">
        <v>44562</v>
      </c>
      <c r="H4050" t="s">
        <v>677</v>
      </c>
      <c r="I4050" t="s">
        <v>30</v>
      </c>
      <c r="J4050" t="s">
        <v>67</v>
      </c>
      <c r="K4050" t="s">
        <v>30</v>
      </c>
      <c r="L4050" t="s">
        <v>61</v>
      </c>
    </row>
    <row r="4051" spans="1:12">
      <c r="A4051">
        <v>56509930</v>
      </c>
      <c r="B4051" t="s">
        <v>7489</v>
      </c>
      <c r="C4051" t="s">
        <v>526</v>
      </c>
      <c r="D4051" t="s">
        <v>2762</v>
      </c>
      <c r="E4051" t="s">
        <v>101</v>
      </c>
      <c r="F4051" t="s">
        <v>30</v>
      </c>
      <c r="G4051" s="5">
        <v>44562</v>
      </c>
      <c r="H4051" t="s">
        <v>677</v>
      </c>
      <c r="I4051" t="s">
        <v>30</v>
      </c>
      <c r="J4051" t="s">
        <v>67</v>
      </c>
      <c r="K4051" t="s">
        <v>30</v>
      </c>
      <c r="L4051" t="s">
        <v>61</v>
      </c>
    </row>
    <row r="4052" spans="1:12">
      <c r="A4052">
        <v>56509930</v>
      </c>
      <c r="B4052" t="s">
        <v>7490</v>
      </c>
      <c r="C4052" t="s">
        <v>2767</v>
      </c>
      <c r="D4052" t="s">
        <v>2768</v>
      </c>
      <c r="E4052" t="s">
        <v>110</v>
      </c>
      <c r="F4052" t="s">
        <v>30</v>
      </c>
      <c r="G4052" s="5">
        <v>44562</v>
      </c>
      <c r="H4052" t="s">
        <v>677</v>
      </c>
      <c r="I4052" t="s">
        <v>30</v>
      </c>
      <c r="J4052" t="s">
        <v>67</v>
      </c>
      <c r="K4052" t="s">
        <v>30</v>
      </c>
      <c r="L4052" t="s">
        <v>60</v>
      </c>
    </row>
    <row r="4053" spans="1:12">
      <c r="A4053">
        <v>56509930</v>
      </c>
      <c r="B4053" t="s">
        <v>7491</v>
      </c>
      <c r="C4053" t="s">
        <v>2826</v>
      </c>
      <c r="D4053" t="s">
        <v>211</v>
      </c>
      <c r="E4053" t="s">
        <v>110</v>
      </c>
      <c r="F4053" t="s">
        <v>30</v>
      </c>
      <c r="G4053" s="5">
        <v>44562</v>
      </c>
      <c r="H4053" t="s">
        <v>677</v>
      </c>
      <c r="I4053" t="s">
        <v>30</v>
      </c>
      <c r="J4053" t="s">
        <v>67</v>
      </c>
      <c r="K4053" t="s">
        <v>30</v>
      </c>
      <c r="L4053" t="s">
        <v>61</v>
      </c>
    </row>
    <row r="4054" spans="1:12">
      <c r="A4054">
        <v>56509930</v>
      </c>
      <c r="B4054" t="s">
        <v>7492</v>
      </c>
      <c r="C4054" t="s">
        <v>2828</v>
      </c>
      <c r="D4054" t="s">
        <v>71</v>
      </c>
      <c r="E4054" t="s">
        <v>470</v>
      </c>
      <c r="F4054" t="s">
        <v>30</v>
      </c>
      <c r="G4054" s="5">
        <v>44562</v>
      </c>
      <c r="H4054" t="s">
        <v>677</v>
      </c>
      <c r="I4054" t="s">
        <v>30</v>
      </c>
      <c r="J4054" t="s">
        <v>67</v>
      </c>
      <c r="K4054" t="s">
        <v>30</v>
      </c>
      <c r="L4054" t="s">
        <v>61</v>
      </c>
    </row>
    <row r="4055" spans="1:12">
      <c r="A4055">
        <v>56509930</v>
      </c>
      <c r="B4055" t="s">
        <v>7493</v>
      </c>
      <c r="C4055" t="s">
        <v>148</v>
      </c>
      <c r="D4055" t="s">
        <v>2830</v>
      </c>
      <c r="E4055" t="s">
        <v>2831</v>
      </c>
      <c r="F4055" t="s">
        <v>30</v>
      </c>
      <c r="G4055" s="5">
        <v>44562</v>
      </c>
      <c r="H4055" t="s">
        <v>677</v>
      </c>
      <c r="I4055" t="s">
        <v>30</v>
      </c>
      <c r="J4055" t="s">
        <v>67</v>
      </c>
      <c r="K4055" t="s">
        <v>30</v>
      </c>
      <c r="L4055" t="s">
        <v>61</v>
      </c>
    </row>
    <row r="4056" spans="1:12">
      <c r="A4056">
        <v>56509930</v>
      </c>
      <c r="B4056" t="s">
        <v>7494</v>
      </c>
      <c r="C4056" t="s">
        <v>2833</v>
      </c>
      <c r="D4056" t="s">
        <v>64</v>
      </c>
      <c r="E4056" t="s">
        <v>2834</v>
      </c>
      <c r="F4056" t="s">
        <v>30</v>
      </c>
      <c r="G4056" s="5">
        <v>44562</v>
      </c>
      <c r="H4056" t="s">
        <v>677</v>
      </c>
      <c r="I4056" t="s">
        <v>30</v>
      </c>
      <c r="J4056" t="s">
        <v>67</v>
      </c>
      <c r="K4056" t="s">
        <v>30</v>
      </c>
      <c r="L4056" t="s">
        <v>61</v>
      </c>
    </row>
    <row r="4057" spans="1:12">
      <c r="A4057">
        <v>56509930</v>
      </c>
      <c r="B4057" t="s">
        <v>7495</v>
      </c>
      <c r="C4057" t="s">
        <v>2836</v>
      </c>
      <c r="D4057" t="s">
        <v>796</v>
      </c>
      <c r="E4057" t="s">
        <v>321</v>
      </c>
      <c r="F4057" t="s">
        <v>30</v>
      </c>
      <c r="G4057" s="5">
        <v>44562</v>
      </c>
      <c r="H4057" t="s">
        <v>677</v>
      </c>
      <c r="I4057" t="s">
        <v>30</v>
      </c>
      <c r="J4057" t="s">
        <v>67</v>
      </c>
      <c r="K4057" t="s">
        <v>30</v>
      </c>
      <c r="L4057" t="s">
        <v>61</v>
      </c>
    </row>
    <row r="4058" spans="1:12">
      <c r="A4058">
        <v>56509930</v>
      </c>
      <c r="B4058" t="s">
        <v>7496</v>
      </c>
      <c r="C4058" t="s">
        <v>873</v>
      </c>
      <c r="D4058" t="s">
        <v>698</v>
      </c>
      <c r="E4058" t="s">
        <v>139</v>
      </c>
      <c r="F4058" t="s">
        <v>30</v>
      </c>
      <c r="G4058" s="5">
        <v>44562</v>
      </c>
      <c r="H4058" t="s">
        <v>677</v>
      </c>
      <c r="I4058" t="s">
        <v>30</v>
      </c>
      <c r="J4058" t="s">
        <v>67</v>
      </c>
      <c r="K4058" t="s">
        <v>30</v>
      </c>
      <c r="L4058" t="s">
        <v>61</v>
      </c>
    </row>
    <row r="4059" spans="1:12">
      <c r="A4059">
        <v>56509930</v>
      </c>
      <c r="B4059" t="s">
        <v>7497</v>
      </c>
      <c r="C4059" t="s">
        <v>2839</v>
      </c>
      <c r="D4059" t="s">
        <v>706</v>
      </c>
      <c r="E4059" t="s">
        <v>606</v>
      </c>
      <c r="F4059" t="s">
        <v>30</v>
      </c>
      <c r="G4059" s="5">
        <v>44562</v>
      </c>
      <c r="H4059" t="s">
        <v>677</v>
      </c>
      <c r="I4059" t="s">
        <v>30</v>
      </c>
      <c r="J4059" t="s">
        <v>67</v>
      </c>
      <c r="K4059" t="s">
        <v>30</v>
      </c>
      <c r="L4059" t="s">
        <v>61</v>
      </c>
    </row>
    <row r="4060" spans="1:12">
      <c r="A4060">
        <v>56509930</v>
      </c>
      <c r="B4060" t="s">
        <v>7498</v>
      </c>
      <c r="C4060" t="s">
        <v>1738</v>
      </c>
      <c r="D4060" t="s">
        <v>211</v>
      </c>
      <c r="E4060" t="s">
        <v>106</v>
      </c>
      <c r="F4060" t="s">
        <v>30</v>
      </c>
      <c r="G4060" s="5">
        <v>44562</v>
      </c>
      <c r="H4060" t="s">
        <v>677</v>
      </c>
      <c r="I4060" t="s">
        <v>30</v>
      </c>
      <c r="J4060" t="s">
        <v>67</v>
      </c>
      <c r="K4060" t="s">
        <v>30</v>
      </c>
      <c r="L4060" t="s">
        <v>60</v>
      </c>
    </row>
    <row r="4061" spans="1:12">
      <c r="A4061">
        <v>56509930</v>
      </c>
      <c r="B4061" t="s">
        <v>7499</v>
      </c>
      <c r="C4061" t="s">
        <v>1755</v>
      </c>
      <c r="D4061" t="s">
        <v>858</v>
      </c>
      <c r="E4061" t="s">
        <v>86</v>
      </c>
      <c r="F4061" t="s">
        <v>30</v>
      </c>
      <c r="G4061" s="5">
        <v>44562</v>
      </c>
      <c r="H4061" t="s">
        <v>677</v>
      </c>
      <c r="I4061" t="s">
        <v>30</v>
      </c>
      <c r="J4061" t="s">
        <v>67</v>
      </c>
      <c r="K4061" t="s">
        <v>30</v>
      </c>
      <c r="L4061" t="s">
        <v>61</v>
      </c>
    </row>
    <row r="4062" spans="1:12">
      <c r="A4062">
        <v>56509930</v>
      </c>
      <c r="B4062" t="s">
        <v>7500</v>
      </c>
      <c r="C4062" t="s">
        <v>2954</v>
      </c>
      <c r="D4062" t="s">
        <v>106</v>
      </c>
      <c r="E4062" t="s">
        <v>200</v>
      </c>
      <c r="F4062" t="s">
        <v>30</v>
      </c>
      <c r="G4062" s="5">
        <v>44562</v>
      </c>
      <c r="H4062" t="s">
        <v>677</v>
      </c>
      <c r="I4062" t="s">
        <v>30</v>
      </c>
      <c r="J4062" t="s">
        <v>67</v>
      </c>
      <c r="K4062" t="s">
        <v>30</v>
      </c>
      <c r="L4062" t="s">
        <v>61</v>
      </c>
    </row>
    <row r="4063" spans="1:12">
      <c r="A4063">
        <v>56509930</v>
      </c>
      <c r="B4063" t="s">
        <v>7501</v>
      </c>
      <c r="C4063" t="s">
        <v>591</v>
      </c>
      <c r="D4063" t="s">
        <v>603</v>
      </c>
      <c r="E4063" t="s">
        <v>200</v>
      </c>
      <c r="F4063" t="s">
        <v>30</v>
      </c>
      <c r="G4063" s="5">
        <v>44562</v>
      </c>
      <c r="H4063" t="s">
        <v>677</v>
      </c>
      <c r="I4063" t="s">
        <v>30</v>
      </c>
      <c r="J4063" t="s">
        <v>67</v>
      </c>
      <c r="K4063" t="s">
        <v>30</v>
      </c>
      <c r="L4063" t="s">
        <v>61</v>
      </c>
    </row>
    <row r="4064" spans="1:12">
      <c r="A4064">
        <v>56509930</v>
      </c>
      <c r="B4064" t="s">
        <v>7502</v>
      </c>
      <c r="C4064" t="s">
        <v>2957</v>
      </c>
      <c r="D4064" t="s">
        <v>82</v>
      </c>
      <c r="E4064" t="s">
        <v>107</v>
      </c>
      <c r="F4064" t="s">
        <v>30</v>
      </c>
      <c r="G4064" s="5">
        <v>44562</v>
      </c>
      <c r="H4064" t="s">
        <v>677</v>
      </c>
      <c r="I4064" t="s">
        <v>30</v>
      </c>
      <c r="J4064" t="s">
        <v>67</v>
      </c>
      <c r="K4064" t="s">
        <v>30</v>
      </c>
      <c r="L4064" t="s">
        <v>60</v>
      </c>
    </row>
    <row r="4065" spans="1:12">
      <c r="A4065">
        <v>56509930</v>
      </c>
      <c r="B4065" t="s">
        <v>7503</v>
      </c>
      <c r="C4065" t="s">
        <v>2959</v>
      </c>
      <c r="D4065" t="s">
        <v>277</v>
      </c>
      <c r="E4065" t="s">
        <v>65</v>
      </c>
      <c r="F4065" t="s">
        <v>30</v>
      </c>
      <c r="G4065" s="5">
        <v>44562</v>
      </c>
      <c r="H4065" t="s">
        <v>677</v>
      </c>
      <c r="I4065" t="s">
        <v>30</v>
      </c>
      <c r="J4065" t="s">
        <v>67</v>
      </c>
      <c r="K4065" t="s">
        <v>30</v>
      </c>
      <c r="L4065" t="s">
        <v>61</v>
      </c>
    </row>
    <row r="4066" spans="1:12">
      <c r="A4066">
        <v>56509930</v>
      </c>
      <c r="B4066" t="s">
        <v>7504</v>
      </c>
      <c r="C4066" t="s">
        <v>2961</v>
      </c>
      <c r="D4066" t="s">
        <v>187</v>
      </c>
      <c r="E4066" t="s">
        <v>2962</v>
      </c>
      <c r="F4066" t="s">
        <v>30</v>
      </c>
      <c r="G4066" s="5">
        <v>44562</v>
      </c>
      <c r="H4066" t="s">
        <v>677</v>
      </c>
      <c r="I4066" t="s">
        <v>30</v>
      </c>
      <c r="J4066" t="s">
        <v>67</v>
      </c>
      <c r="K4066" t="s">
        <v>30</v>
      </c>
      <c r="L4066" t="s">
        <v>60</v>
      </c>
    </row>
    <row r="4067" spans="1:12">
      <c r="A4067">
        <v>56509930</v>
      </c>
      <c r="B4067" t="s">
        <v>7505</v>
      </c>
      <c r="C4067" t="s">
        <v>2964</v>
      </c>
      <c r="D4067" t="s">
        <v>588</v>
      </c>
      <c r="E4067" t="s">
        <v>65</v>
      </c>
      <c r="F4067" t="s">
        <v>30</v>
      </c>
      <c r="G4067" s="5">
        <v>44562</v>
      </c>
      <c r="H4067" t="s">
        <v>677</v>
      </c>
      <c r="I4067" t="s">
        <v>30</v>
      </c>
      <c r="J4067" t="s">
        <v>67</v>
      </c>
      <c r="K4067" t="s">
        <v>30</v>
      </c>
      <c r="L4067" t="s">
        <v>61</v>
      </c>
    </row>
    <row r="4068" spans="1:12">
      <c r="A4068">
        <v>56509930</v>
      </c>
      <c r="B4068" t="s">
        <v>7506</v>
      </c>
      <c r="C4068" t="s">
        <v>2966</v>
      </c>
      <c r="D4068" t="s">
        <v>858</v>
      </c>
      <c r="E4068" t="s">
        <v>321</v>
      </c>
      <c r="F4068" t="s">
        <v>30</v>
      </c>
      <c r="G4068" s="5">
        <v>44562</v>
      </c>
      <c r="H4068" t="s">
        <v>677</v>
      </c>
      <c r="I4068" t="s">
        <v>30</v>
      </c>
      <c r="J4068" t="s">
        <v>67</v>
      </c>
      <c r="K4068" t="s">
        <v>30</v>
      </c>
      <c r="L4068" t="s">
        <v>60</v>
      </c>
    </row>
    <row r="4069" spans="1:12">
      <c r="A4069">
        <v>56509930</v>
      </c>
      <c r="B4069" t="s">
        <v>7507</v>
      </c>
      <c r="C4069" t="s">
        <v>910</v>
      </c>
      <c r="D4069" t="s">
        <v>911</v>
      </c>
      <c r="E4069" t="s">
        <v>912</v>
      </c>
      <c r="F4069" t="s">
        <v>30</v>
      </c>
      <c r="G4069" s="5">
        <v>44562</v>
      </c>
      <c r="H4069" t="s">
        <v>677</v>
      </c>
      <c r="I4069" t="s">
        <v>30</v>
      </c>
      <c r="J4069" t="s">
        <v>67</v>
      </c>
      <c r="K4069" t="s">
        <v>30</v>
      </c>
      <c r="L4069" t="s">
        <v>60</v>
      </c>
    </row>
    <row r="4070" spans="1:12">
      <c r="A4070">
        <v>56509930</v>
      </c>
      <c r="B4070" t="s">
        <v>7508</v>
      </c>
      <c r="C4070" t="s">
        <v>914</v>
      </c>
      <c r="D4070" t="s">
        <v>829</v>
      </c>
      <c r="E4070" t="s">
        <v>915</v>
      </c>
      <c r="F4070" t="s">
        <v>30</v>
      </c>
      <c r="G4070" s="5">
        <v>44562</v>
      </c>
      <c r="H4070" t="s">
        <v>677</v>
      </c>
      <c r="I4070" t="s">
        <v>30</v>
      </c>
      <c r="J4070" t="s">
        <v>67</v>
      </c>
      <c r="K4070" t="s">
        <v>30</v>
      </c>
      <c r="L4070" t="s">
        <v>60</v>
      </c>
    </row>
    <row r="4071" spans="1:12">
      <c r="A4071">
        <v>56509930</v>
      </c>
      <c r="B4071" t="s">
        <v>7509</v>
      </c>
      <c r="C4071" t="s">
        <v>917</v>
      </c>
      <c r="D4071" t="s">
        <v>71</v>
      </c>
      <c r="E4071" t="s">
        <v>318</v>
      </c>
      <c r="F4071" t="s">
        <v>30</v>
      </c>
      <c r="G4071" s="5">
        <v>44562</v>
      </c>
      <c r="H4071" t="s">
        <v>677</v>
      </c>
      <c r="I4071" t="s">
        <v>30</v>
      </c>
      <c r="J4071" t="s">
        <v>67</v>
      </c>
      <c r="K4071" t="s">
        <v>30</v>
      </c>
      <c r="L4071" t="s">
        <v>61</v>
      </c>
    </row>
    <row r="4072" spans="1:12">
      <c r="A4072">
        <v>56509930</v>
      </c>
      <c r="B4072" t="s">
        <v>7510</v>
      </c>
      <c r="C4072" t="s">
        <v>2968</v>
      </c>
      <c r="D4072" t="s">
        <v>2969</v>
      </c>
      <c r="E4072" t="s">
        <v>139</v>
      </c>
      <c r="F4072" t="s">
        <v>30</v>
      </c>
      <c r="G4072" s="5">
        <v>44562</v>
      </c>
      <c r="H4072" t="s">
        <v>677</v>
      </c>
      <c r="I4072" t="s">
        <v>30</v>
      </c>
      <c r="J4072" t="s">
        <v>67</v>
      </c>
      <c r="K4072" t="s">
        <v>30</v>
      </c>
      <c r="L4072" t="s">
        <v>60</v>
      </c>
    </row>
    <row r="4073" spans="1:12">
      <c r="A4073">
        <v>56509930</v>
      </c>
      <c r="B4073" t="s">
        <v>7511</v>
      </c>
      <c r="C4073" t="s">
        <v>2971</v>
      </c>
      <c r="D4073" t="s">
        <v>142</v>
      </c>
      <c r="E4073" t="s">
        <v>161</v>
      </c>
      <c r="F4073" t="s">
        <v>30</v>
      </c>
      <c r="G4073" s="5">
        <v>44562</v>
      </c>
      <c r="H4073" t="s">
        <v>677</v>
      </c>
      <c r="I4073" t="s">
        <v>30</v>
      </c>
      <c r="J4073" t="s">
        <v>67</v>
      </c>
      <c r="K4073" t="s">
        <v>30</v>
      </c>
      <c r="L4073" t="s">
        <v>60</v>
      </c>
    </row>
    <row r="4074" spans="1:12">
      <c r="A4074">
        <v>56509930</v>
      </c>
      <c r="B4074" t="s">
        <v>7512</v>
      </c>
      <c r="C4074" t="s">
        <v>3108</v>
      </c>
      <c r="D4074" t="s">
        <v>311</v>
      </c>
      <c r="E4074" t="s">
        <v>161</v>
      </c>
      <c r="F4074" t="s">
        <v>30</v>
      </c>
      <c r="G4074" s="5">
        <v>44562</v>
      </c>
      <c r="H4074" t="s">
        <v>677</v>
      </c>
      <c r="I4074" t="s">
        <v>30</v>
      </c>
      <c r="J4074" t="s">
        <v>67</v>
      </c>
      <c r="K4074" t="s">
        <v>30</v>
      </c>
      <c r="L4074" t="s">
        <v>60</v>
      </c>
    </row>
    <row r="4075" spans="1:12">
      <c r="A4075">
        <v>56509930</v>
      </c>
      <c r="B4075" t="s">
        <v>7513</v>
      </c>
      <c r="C4075" t="s">
        <v>3110</v>
      </c>
      <c r="D4075" t="s">
        <v>98</v>
      </c>
      <c r="E4075" t="s">
        <v>342</v>
      </c>
      <c r="F4075" t="s">
        <v>30</v>
      </c>
      <c r="G4075" s="5">
        <v>44562</v>
      </c>
      <c r="H4075" t="s">
        <v>677</v>
      </c>
      <c r="I4075" t="s">
        <v>30</v>
      </c>
      <c r="J4075" t="s">
        <v>67</v>
      </c>
      <c r="K4075" t="s">
        <v>30</v>
      </c>
      <c r="L4075" t="s">
        <v>60</v>
      </c>
    </row>
    <row r="4076" spans="1:12">
      <c r="A4076">
        <v>56509930</v>
      </c>
      <c r="B4076" t="s">
        <v>7514</v>
      </c>
      <c r="C4076" t="s">
        <v>3112</v>
      </c>
      <c r="D4076" t="s">
        <v>927</v>
      </c>
      <c r="E4076" t="s">
        <v>2382</v>
      </c>
      <c r="F4076" t="s">
        <v>30</v>
      </c>
      <c r="G4076" s="5">
        <v>44562</v>
      </c>
      <c r="H4076" t="s">
        <v>677</v>
      </c>
      <c r="I4076" t="s">
        <v>30</v>
      </c>
      <c r="J4076" t="s">
        <v>67</v>
      </c>
      <c r="K4076" t="s">
        <v>30</v>
      </c>
      <c r="L4076" t="s">
        <v>60</v>
      </c>
    </row>
    <row r="4077" spans="1:12">
      <c r="A4077">
        <v>56509930</v>
      </c>
      <c r="B4077" t="s">
        <v>7515</v>
      </c>
      <c r="C4077" t="s">
        <v>520</v>
      </c>
      <c r="D4077" t="s">
        <v>398</v>
      </c>
      <c r="E4077" t="s">
        <v>1283</v>
      </c>
      <c r="F4077" t="s">
        <v>30</v>
      </c>
      <c r="G4077" s="5">
        <v>44562</v>
      </c>
      <c r="H4077" t="s">
        <v>677</v>
      </c>
      <c r="I4077" t="s">
        <v>30</v>
      </c>
      <c r="J4077" t="s">
        <v>67</v>
      </c>
      <c r="K4077" t="s">
        <v>30</v>
      </c>
      <c r="L4077" t="s">
        <v>60</v>
      </c>
    </row>
    <row r="4078" spans="1:12">
      <c r="A4078">
        <v>56509930</v>
      </c>
      <c r="B4078" t="s">
        <v>7516</v>
      </c>
      <c r="C4078" t="s">
        <v>3115</v>
      </c>
      <c r="D4078" t="s">
        <v>110</v>
      </c>
      <c r="E4078" t="s">
        <v>644</v>
      </c>
      <c r="F4078" t="s">
        <v>30</v>
      </c>
      <c r="G4078" s="5">
        <v>44562</v>
      </c>
      <c r="H4078" t="s">
        <v>677</v>
      </c>
      <c r="I4078" t="s">
        <v>30</v>
      </c>
      <c r="J4078" t="s">
        <v>67</v>
      </c>
      <c r="K4078" t="s">
        <v>30</v>
      </c>
      <c r="L4078" t="s">
        <v>60</v>
      </c>
    </row>
    <row r="4079" spans="1:12">
      <c r="A4079">
        <v>56509930</v>
      </c>
      <c r="B4079" t="s">
        <v>7517</v>
      </c>
      <c r="C4079" t="s">
        <v>3117</v>
      </c>
      <c r="D4079" t="s">
        <v>481</v>
      </c>
      <c r="E4079" t="s">
        <v>299</v>
      </c>
      <c r="F4079" t="s">
        <v>30</v>
      </c>
      <c r="G4079" s="5">
        <v>44562</v>
      </c>
      <c r="H4079" t="s">
        <v>677</v>
      </c>
      <c r="I4079" t="s">
        <v>30</v>
      </c>
      <c r="J4079" t="s">
        <v>67</v>
      </c>
      <c r="K4079" t="s">
        <v>30</v>
      </c>
      <c r="L4079" t="s">
        <v>60</v>
      </c>
    </row>
    <row r="4080" spans="1:12">
      <c r="A4080">
        <v>56509930</v>
      </c>
      <c r="B4080" t="s">
        <v>7518</v>
      </c>
      <c r="C4080" t="s">
        <v>856</v>
      </c>
      <c r="D4080" t="s">
        <v>776</v>
      </c>
      <c r="E4080" t="s">
        <v>444</v>
      </c>
      <c r="F4080" t="s">
        <v>30</v>
      </c>
      <c r="G4080" s="5">
        <v>44562</v>
      </c>
      <c r="H4080" t="s">
        <v>677</v>
      </c>
      <c r="I4080" t="s">
        <v>30</v>
      </c>
      <c r="J4080" t="s">
        <v>67</v>
      </c>
      <c r="K4080" t="s">
        <v>30</v>
      </c>
      <c r="L4080" t="s">
        <v>61</v>
      </c>
    </row>
    <row r="4081" spans="1:12">
      <c r="A4081">
        <v>56509930</v>
      </c>
      <c r="B4081" t="s">
        <v>7519</v>
      </c>
      <c r="C4081" t="s">
        <v>3120</v>
      </c>
      <c r="D4081" t="s">
        <v>266</v>
      </c>
      <c r="E4081" t="s">
        <v>284</v>
      </c>
      <c r="F4081" t="s">
        <v>30</v>
      </c>
      <c r="G4081" s="5">
        <v>44562</v>
      </c>
      <c r="H4081" t="s">
        <v>677</v>
      </c>
      <c r="I4081" t="s">
        <v>30</v>
      </c>
      <c r="J4081" t="s">
        <v>67</v>
      </c>
      <c r="K4081" t="s">
        <v>30</v>
      </c>
      <c r="L4081" t="s">
        <v>60</v>
      </c>
    </row>
    <row r="4082" spans="1:12">
      <c r="A4082">
        <v>56509930</v>
      </c>
      <c r="B4082" t="s">
        <v>7520</v>
      </c>
      <c r="C4082" t="s">
        <v>3122</v>
      </c>
      <c r="D4082" t="s">
        <v>426</v>
      </c>
      <c r="E4082" t="s">
        <v>3123</v>
      </c>
      <c r="F4082" t="s">
        <v>30</v>
      </c>
      <c r="G4082" s="5">
        <v>44562</v>
      </c>
      <c r="H4082" t="s">
        <v>677</v>
      </c>
      <c r="I4082" t="s">
        <v>30</v>
      </c>
      <c r="J4082" t="s">
        <v>67</v>
      </c>
      <c r="K4082" t="s">
        <v>30</v>
      </c>
      <c r="L4082" t="s">
        <v>60</v>
      </c>
    </row>
    <row r="4083" spans="1:12">
      <c r="A4083">
        <v>56509930</v>
      </c>
      <c r="B4083" t="s">
        <v>7521</v>
      </c>
      <c r="C4083" t="s">
        <v>3327</v>
      </c>
      <c r="D4083" t="s">
        <v>535</v>
      </c>
      <c r="E4083" t="s">
        <v>755</v>
      </c>
      <c r="F4083" t="s">
        <v>30</v>
      </c>
      <c r="G4083" s="5">
        <v>44562</v>
      </c>
      <c r="H4083" t="s">
        <v>677</v>
      </c>
      <c r="I4083" t="s">
        <v>30</v>
      </c>
      <c r="J4083" t="s">
        <v>67</v>
      </c>
      <c r="K4083" t="s">
        <v>30</v>
      </c>
      <c r="L4083" t="s">
        <v>60</v>
      </c>
    </row>
    <row r="4084" spans="1:12">
      <c r="A4084">
        <v>56509930</v>
      </c>
      <c r="B4084" t="s">
        <v>7522</v>
      </c>
      <c r="C4084" t="s">
        <v>3329</v>
      </c>
      <c r="D4084" t="s">
        <v>65</v>
      </c>
      <c r="E4084" t="s">
        <v>2865</v>
      </c>
      <c r="F4084" t="s">
        <v>30</v>
      </c>
      <c r="G4084" s="5">
        <v>44562</v>
      </c>
      <c r="H4084" t="s">
        <v>677</v>
      </c>
      <c r="I4084" t="s">
        <v>30</v>
      </c>
      <c r="J4084" t="s">
        <v>67</v>
      </c>
      <c r="K4084" t="s">
        <v>30</v>
      </c>
      <c r="L4084" t="s">
        <v>60</v>
      </c>
    </row>
    <row r="4085" spans="1:12">
      <c r="A4085">
        <v>56509930</v>
      </c>
      <c r="B4085" t="s">
        <v>7523</v>
      </c>
      <c r="C4085" t="s">
        <v>3331</v>
      </c>
      <c r="D4085" t="s">
        <v>318</v>
      </c>
      <c r="E4085" t="s">
        <v>155</v>
      </c>
      <c r="F4085" t="s">
        <v>30</v>
      </c>
      <c r="G4085" s="5">
        <v>44562</v>
      </c>
      <c r="H4085" t="s">
        <v>677</v>
      </c>
      <c r="I4085" t="s">
        <v>30</v>
      </c>
      <c r="J4085" t="s">
        <v>67</v>
      </c>
      <c r="K4085" t="s">
        <v>30</v>
      </c>
      <c r="L4085" t="s">
        <v>61</v>
      </c>
    </row>
    <row r="4086" spans="1:12">
      <c r="A4086">
        <v>56509930</v>
      </c>
      <c r="B4086" t="s">
        <v>7524</v>
      </c>
      <c r="C4086" t="s">
        <v>3333</v>
      </c>
      <c r="D4086" t="s">
        <v>101</v>
      </c>
      <c r="E4086" t="s">
        <v>142</v>
      </c>
      <c r="F4086" t="s">
        <v>30</v>
      </c>
      <c r="G4086" s="5">
        <v>44562</v>
      </c>
      <c r="H4086" t="s">
        <v>677</v>
      </c>
      <c r="I4086" t="s">
        <v>30</v>
      </c>
      <c r="J4086" t="s">
        <v>67</v>
      </c>
      <c r="K4086" t="s">
        <v>30</v>
      </c>
      <c r="L4086" t="s">
        <v>60</v>
      </c>
    </row>
    <row r="4087" spans="1:12">
      <c r="A4087">
        <v>56509930</v>
      </c>
      <c r="B4087" t="s">
        <v>7525</v>
      </c>
      <c r="C4087" t="s">
        <v>3335</v>
      </c>
      <c r="D4087" t="s">
        <v>110</v>
      </c>
      <c r="E4087" t="s">
        <v>152</v>
      </c>
      <c r="F4087" t="s">
        <v>30</v>
      </c>
      <c r="G4087" s="5">
        <v>44562</v>
      </c>
      <c r="H4087" t="s">
        <v>677</v>
      </c>
      <c r="I4087" t="s">
        <v>30</v>
      </c>
      <c r="J4087" t="s">
        <v>67</v>
      </c>
      <c r="K4087" t="s">
        <v>30</v>
      </c>
      <c r="L4087" t="s">
        <v>60</v>
      </c>
    </row>
    <row r="4088" spans="1:12">
      <c r="A4088">
        <v>56509930</v>
      </c>
      <c r="B4088" t="s">
        <v>7526</v>
      </c>
      <c r="C4088" t="s">
        <v>3337</v>
      </c>
      <c r="D4088" t="s">
        <v>65</v>
      </c>
      <c r="E4088" t="s">
        <v>65</v>
      </c>
      <c r="F4088" t="s">
        <v>30</v>
      </c>
      <c r="G4088" s="5">
        <v>44562</v>
      </c>
      <c r="H4088" t="s">
        <v>677</v>
      </c>
      <c r="I4088" t="s">
        <v>30</v>
      </c>
      <c r="J4088" t="s">
        <v>67</v>
      </c>
      <c r="K4088" t="s">
        <v>30</v>
      </c>
      <c r="L4088" t="s">
        <v>60</v>
      </c>
    </row>
    <row r="4089" spans="1:12">
      <c r="A4089">
        <v>56509930</v>
      </c>
      <c r="B4089" t="s">
        <v>7527</v>
      </c>
      <c r="C4089" t="s">
        <v>3339</v>
      </c>
      <c r="D4089" t="s">
        <v>113</v>
      </c>
      <c r="E4089" t="s">
        <v>438</v>
      </c>
      <c r="F4089" t="s">
        <v>30</v>
      </c>
      <c r="G4089" s="5">
        <v>44562</v>
      </c>
      <c r="H4089" t="s">
        <v>677</v>
      </c>
      <c r="I4089" t="s">
        <v>30</v>
      </c>
      <c r="J4089" t="s">
        <v>67</v>
      </c>
      <c r="K4089" t="s">
        <v>30</v>
      </c>
      <c r="L4089" t="s">
        <v>61</v>
      </c>
    </row>
    <row r="4090" spans="1:12">
      <c r="A4090">
        <v>56509930</v>
      </c>
      <c r="B4090" t="s">
        <v>7528</v>
      </c>
      <c r="C4090" t="s">
        <v>3341</v>
      </c>
      <c r="D4090" t="s">
        <v>3342</v>
      </c>
      <c r="E4090" t="s">
        <v>64</v>
      </c>
      <c r="F4090" t="s">
        <v>30</v>
      </c>
      <c r="G4090" s="5">
        <v>44562</v>
      </c>
      <c r="H4090" t="s">
        <v>677</v>
      </c>
      <c r="I4090" t="s">
        <v>30</v>
      </c>
      <c r="J4090" t="s">
        <v>67</v>
      </c>
      <c r="K4090" t="s">
        <v>30</v>
      </c>
      <c r="L4090" t="s">
        <v>60</v>
      </c>
    </row>
    <row r="4091" spans="1:12">
      <c r="A4091">
        <v>56509930</v>
      </c>
      <c r="B4091" t="s">
        <v>7529</v>
      </c>
      <c r="C4091" t="s">
        <v>3344</v>
      </c>
      <c r="D4091" t="s">
        <v>2295</v>
      </c>
      <c r="E4091" t="s">
        <v>117</v>
      </c>
      <c r="F4091" t="s">
        <v>30</v>
      </c>
      <c r="G4091" s="5">
        <v>44562</v>
      </c>
      <c r="H4091" t="s">
        <v>677</v>
      </c>
      <c r="I4091" t="s">
        <v>30</v>
      </c>
      <c r="J4091" t="s">
        <v>67</v>
      </c>
      <c r="K4091" t="s">
        <v>30</v>
      </c>
      <c r="L4091" t="s">
        <v>61</v>
      </c>
    </row>
    <row r="4092" spans="1:12">
      <c r="A4092">
        <v>56509930</v>
      </c>
      <c r="B4092" t="s">
        <v>7530</v>
      </c>
      <c r="C4092" t="s">
        <v>757</v>
      </c>
      <c r="D4092" t="s">
        <v>65</v>
      </c>
      <c r="E4092" t="s">
        <v>758</v>
      </c>
      <c r="F4092" t="s">
        <v>30</v>
      </c>
      <c r="G4092" s="5">
        <v>44562</v>
      </c>
      <c r="H4092" t="s">
        <v>677</v>
      </c>
      <c r="I4092" t="s">
        <v>30</v>
      </c>
      <c r="J4092" t="s">
        <v>67</v>
      </c>
      <c r="K4092" t="s">
        <v>30</v>
      </c>
      <c r="L4092" t="s">
        <v>61</v>
      </c>
    </row>
    <row r="4093" spans="1:12">
      <c r="A4093">
        <v>56509930</v>
      </c>
      <c r="B4093" t="s">
        <v>7531</v>
      </c>
      <c r="C4093" t="s">
        <v>760</v>
      </c>
      <c r="D4093" t="s">
        <v>644</v>
      </c>
      <c r="E4093" t="s">
        <v>155</v>
      </c>
      <c r="F4093" t="s">
        <v>30</v>
      </c>
      <c r="G4093" s="5">
        <v>44562</v>
      </c>
      <c r="H4093" t="s">
        <v>677</v>
      </c>
      <c r="I4093" t="s">
        <v>30</v>
      </c>
      <c r="J4093" t="s">
        <v>67</v>
      </c>
      <c r="K4093" t="s">
        <v>30</v>
      </c>
      <c r="L4093" t="s">
        <v>60</v>
      </c>
    </row>
    <row r="4094" spans="1:12">
      <c r="A4094">
        <v>56509930</v>
      </c>
      <c r="B4094" t="s">
        <v>7532</v>
      </c>
      <c r="C4094" t="s">
        <v>762</v>
      </c>
      <c r="D4094" t="s">
        <v>481</v>
      </c>
      <c r="E4094" t="s">
        <v>299</v>
      </c>
      <c r="F4094" t="s">
        <v>30</v>
      </c>
      <c r="G4094" s="5">
        <v>44562</v>
      </c>
      <c r="H4094" t="s">
        <v>677</v>
      </c>
      <c r="I4094" t="s">
        <v>30</v>
      </c>
      <c r="J4094" t="s">
        <v>67</v>
      </c>
      <c r="K4094" t="s">
        <v>30</v>
      </c>
      <c r="L4094" t="s">
        <v>61</v>
      </c>
    </row>
    <row r="4095" spans="1:12">
      <c r="A4095">
        <v>56509930</v>
      </c>
      <c r="B4095" t="s">
        <v>7533</v>
      </c>
      <c r="C4095" t="s">
        <v>764</v>
      </c>
      <c r="D4095" t="s">
        <v>98</v>
      </c>
      <c r="E4095" t="s">
        <v>214</v>
      </c>
      <c r="F4095" t="s">
        <v>30</v>
      </c>
      <c r="G4095" s="5">
        <v>44562</v>
      </c>
      <c r="H4095" t="s">
        <v>677</v>
      </c>
      <c r="I4095" t="s">
        <v>30</v>
      </c>
      <c r="J4095" t="s">
        <v>67</v>
      </c>
      <c r="K4095" t="s">
        <v>30</v>
      </c>
      <c r="L4095" t="s">
        <v>60</v>
      </c>
    </row>
    <row r="4096" spans="1:12">
      <c r="A4096">
        <v>56509930</v>
      </c>
      <c r="B4096" t="s">
        <v>7534</v>
      </c>
      <c r="C4096" t="s">
        <v>766</v>
      </c>
      <c r="D4096" t="s">
        <v>427</v>
      </c>
      <c r="E4096" t="s">
        <v>600</v>
      </c>
      <c r="F4096" t="s">
        <v>30</v>
      </c>
      <c r="G4096" s="5">
        <v>44562</v>
      </c>
      <c r="H4096" t="s">
        <v>677</v>
      </c>
      <c r="I4096" t="s">
        <v>30</v>
      </c>
      <c r="J4096" t="s">
        <v>67</v>
      </c>
      <c r="K4096" t="s">
        <v>30</v>
      </c>
      <c r="L4096" t="s">
        <v>60</v>
      </c>
    </row>
    <row r="4097" spans="1:12">
      <c r="A4097">
        <v>56509930</v>
      </c>
      <c r="B4097" t="s">
        <v>7535</v>
      </c>
      <c r="C4097" t="s">
        <v>768</v>
      </c>
      <c r="D4097" t="s">
        <v>175</v>
      </c>
      <c r="E4097" t="s">
        <v>266</v>
      </c>
      <c r="F4097" t="s">
        <v>30</v>
      </c>
      <c r="G4097" s="5">
        <v>44562</v>
      </c>
      <c r="H4097" t="s">
        <v>677</v>
      </c>
      <c r="I4097" t="s">
        <v>30</v>
      </c>
      <c r="J4097" t="s">
        <v>67</v>
      </c>
      <c r="K4097" t="s">
        <v>30</v>
      </c>
      <c r="L4097" t="s">
        <v>60</v>
      </c>
    </row>
    <row r="4098" spans="1:12">
      <c r="A4098">
        <v>56509930</v>
      </c>
      <c r="B4098" t="s">
        <v>7536</v>
      </c>
      <c r="C4098" t="s">
        <v>770</v>
      </c>
      <c r="D4098" t="s">
        <v>64</v>
      </c>
      <c r="E4098" t="s">
        <v>124</v>
      </c>
      <c r="F4098" t="s">
        <v>30</v>
      </c>
      <c r="G4098" s="5">
        <v>44562</v>
      </c>
      <c r="H4098" t="s">
        <v>677</v>
      </c>
      <c r="I4098" t="s">
        <v>30</v>
      </c>
      <c r="J4098" t="s">
        <v>67</v>
      </c>
      <c r="K4098" t="s">
        <v>30</v>
      </c>
      <c r="L4098" t="s">
        <v>60</v>
      </c>
    </row>
    <row r="4099" spans="1:12">
      <c r="A4099">
        <v>56509930</v>
      </c>
      <c r="B4099" t="s">
        <v>7537</v>
      </c>
      <c r="C4099" t="s">
        <v>772</v>
      </c>
      <c r="D4099" t="s">
        <v>773</v>
      </c>
      <c r="E4099" t="s">
        <v>603</v>
      </c>
      <c r="F4099" t="s">
        <v>30</v>
      </c>
      <c r="G4099" s="5">
        <v>44562</v>
      </c>
      <c r="H4099" t="s">
        <v>677</v>
      </c>
      <c r="I4099" t="s">
        <v>30</v>
      </c>
      <c r="J4099" t="s">
        <v>67</v>
      </c>
      <c r="K4099" t="s">
        <v>30</v>
      </c>
      <c r="L4099" t="s">
        <v>60</v>
      </c>
    </row>
    <row r="4100" spans="1:12">
      <c r="A4100">
        <v>56509930</v>
      </c>
      <c r="B4100" t="s">
        <v>7538</v>
      </c>
      <c r="C4100" t="s">
        <v>775</v>
      </c>
      <c r="D4100" t="s">
        <v>776</v>
      </c>
      <c r="E4100" t="s">
        <v>412</v>
      </c>
      <c r="F4100" t="s">
        <v>30</v>
      </c>
      <c r="G4100" s="5">
        <v>44562</v>
      </c>
      <c r="H4100" t="s">
        <v>677</v>
      </c>
      <c r="I4100" t="s">
        <v>30</v>
      </c>
      <c r="J4100" t="s">
        <v>67</v>
      </c>
      <c r="K4100" t="s">
        <v>30</v>
      </c>
      <c r="L4100" t="s">
        <v>61</v>
      </c>
    </row>
    <row r="4101" spans="1:12">
      <c r="A4101">
        <v>56509930</v>
      </c>
      <c r="B4101" t="s">
        <v>7539</v>
      </c>
      <c r="C4101" t="s">
        <v>1039</v>
      </c>
      <c r="D4101" t="s">
        <v>535</v>
      </c>
      <c r="E4101" t="s">
        <v>755</v>
      </c>
      <c r="F4101" t="s">
        <v>30</v>
      </c>
      <c r="G4101" s="5">
        <v>44562</v>
      </c>
      <c r="H4101" t="s">
        <v>677</v>
      </c>
      <c r="I4101" t="s">
        <v>30</v>
      </c>
      <c r="J4101" t="s">
        <v>67</v>
      </c>
      <c r="K4101" t="s">
        <v>30</v>
      </c>
      <c r="L4101" t="s">
        <v>60</v>
      </c>
    </row>
    <row r="4102" spans="1:12">
      <c r="A4102">
        <v>56509930</v>
      </c>
      <c r="B4102" t="s">
        <v>7540</v>
      </c>
      <c r="C4102" t="s">
        <v>1041</v>
      </c>
      <c r="D4102" t="s">
        <v>1042</v>
      </c>
      <c r="E4102" t="s">
        <v>214</v>
      </c>
      <c r="F4102" t="s">
        <v>30</v>
      </c>
      <c r="G4102" s="5">
        <v>44562</v>
      </c>
      <c r="H4102" t="s">
        <v>677</v>
      </c>
      <c r="I4102" t="s">
        <v>30</v>
      </c>
      <c r="J4102" t="s">
        <v>67</v>
      </c>
      <c r="K4102" t="s">
        <v>30</v>
      </c>
      <c r="L4102" t="s">
        <v>61</v>
      </c>
    </row>
    <row r="4103" spans="1:12">
      <c r="A4103">
        <v>56509930</v>
      </c>
      <c r="B4103" t="s">
        <v>7541</v>
      </c>
      <c r="C4103" t="s">
        <v>1044</v>
      </c>
      <c r="D4103" t="s">
        <v>603</v>
      </c>
      <c r="E4103" t="s">
        <v>776</v>
      </c>
      <c r="F4103" t="s">
        <v>30</v>
      </c>
      <c r="G4103" s="5">
        <v>44562</v>
      </c>
      <c r="H4103" t="s">
        <v>677</v>
      </c>
      <c r="I4103" t="s">
        <v>30</v>
      </c>
      <c r="J4103" t="s">
        <v>67</v>
      </c>
      <c r="K4103" t="s">
        <v>30</v>
      </c>
      <c r="L4103" t="s">
        <v>61</v>
      </c>
    </row>
    <row r="4104" spans="1:12">
      <c r="A4104">
        <v>56509930</v>
      </c>
      <c r="B4104" t="s">
        <v>7542</v>
      </c>
      <c r="C4104" t="s">
        <v>1046</v>
      </c>
      <c r="D4104" t="s">
        <v>315</v>
      </c>
      <c r="E4104" t="s">
        <v>196</v>
      </c>
      <c r="F4104" t="s">
        <v>30</v>
      </c>
      <c r="G4104" s="5">
        <v>44562</v>
      </c>
      <c r="H4104" t="s">
        <v>677</v>
      </c>
      <c r="I4104" t="s">
        <v>30</v>
      </c>
      <c r="J4104" t="s">
        <v>67</v>
      </c>
      <c r="K4104" t="s">
        <v>30</v>
      </c>
      <c r="L4104" t="s">
        <v>61</v>
      </c>
    </row>
    <row r="4105" spans="1:12">
      <c r="A4105">
        <v>56509930</v>
      </c>
      <c r="B4105" t="s">
        <v>7543</v>
      </c>
      <c r="C4105" t="s">
        <v>1048</v>
      </c>
      <c r="D4105" t="s">
        <v>698</v>
      </c>
      <c r="E4105" t="s">
        <v>1049</v>
      </c>
      <c r="F4105" t="s">
        <v>30</v>
      </c>
      <c r="G4105" s="5">
        <v>44562</v>
      </c>
      <c r="H4105" t="s">
        <v>677</v>
      </c>
      <c r="I4105" t="s">
        <v>30</v>
      </c>
      <c r="J4105" t="s">
        <v>67</v>
      </c>
      <c r="K4105" t="s">
        <v>30</v>
      </c>
      <c r="L4105" t="s">
        <v>60</v>
      </c>
    </row>
    <row r="4106" spans="1:12">
      <c r="A4106">
        <v>56509930</v>
      </c>
      <c r="B4106" t="s">
        <v>7544</v>
      </c>
      <c r="C4106" t="s">
        <v>1051</v>
      </c>
      <c r="D4106" t="s">
        <v>155</v>
      </c>
      <c r="E4106" t="s">
        <v>644</v>
      </c>
      <c r="F4106" t="s">
        <v>30</v>
      </c>
      <c r="G4106" s="5">
        <v>44562</v>
      </c>
      <c r="H4106" t="s">
        <v>677</v>
      </c>
      <c r="I4106" t="s">
        <v>30</v>
      </c>
      <c r="J4106" t="s">
        <v>67</v>
      </c>
      <c r="K4106" t="s">
        <v>30</v>
      </c>
      <c r="L4106" t="s">
        <v>61</v>
      </c>
    </row>
    <row r="4107" spans="1:12">
      <c r="A4107">
        <v>56509930</v>
      </c>
      <c r="B4107" t="s">
        <v>7545</v>
      </c>
      <c r="C4107" t="s">
        <v>1053</v>
      </c>
      <c r="D4107" t="s">
        <v>175</v>
      </c>
      <c r="E4107" t="s">
        <v>146</v>
      </c>
      <c r="F4107" t="s">
        <v>30</v>
      </c>
      <c r="G4107" s="5">
        <v>44562</v>
      </c>
      <c r="H4107" t="s">
        <v>677</v>
      </c>
      <c r="I4107" t="s">
        <v>30</v>
      </c>
      <c r="J4107" t="s">
        <v>67</v>
      </c>
      <c r="K4107" t="s">
        <v>30</v>
      </c>
      <c r="L4107" t="s">
        <v>60</v>
      </c>
    </row>
    <row r="4108" spans="1:12">
      <c r="A4108">
        <v>56509930</v>
      </c>
      <c r="B4108" t="s">
        <v>7546</v>
      </c>
      <c r="C4108" t="s">
        <v>1055</v>
      </c>
      <c r="D4108" t="s">
        <v>427</v>
      </c>
      <c r="E4108" t="s">
        <v>190</v>
      </c>
      <c r="F4108" t="s">
        <v>30</v>
      </c>
      <c r="G4108" s="5">
        <v>44562</v>
      </c>
      <c r="H4108" t="s">
        <v>677</v>
      </c>
      <c r="I4108" t="s">
        <v>30</v>
      </c>
      <c r="J4108" t="s">
        <v>67</v>
      </c>
      <c r="K4108" t="s">
        <v>30</v>
      </c>
      <c r="L4108" t="s">
        <v>60</v>
      </c>
    </row>
    <row r="4109" spans="1:12">
      <c r="A4109">
        <v>56509930</v>
      </c>
      <c r="B4109" t="s">
        <v>7547</v>
      </c>
      <c r="C4109" t="s">
        <v>1057</v>
      </c>
      <c r="D4109" t="s">
        <v>110</v>
      </c>
      <c r="E4109" t="s">
        <v>110</v>
      </c>
      <c r="F4109" t="s">
        <v>30</v>
      </c>
      <c r="G4109" s="5">
        <v>44562</v>
      </c>
      <c r="H4109" t="s">
        <v>677</v>
      </c>
      <c r="I4109" t="s">
        <v>30</v>
      </c>
      <c r="J4109" t="s">
        <v>67</v>
      </c>
      <c r="K4109" t="s">
        <v>30</v>
      </c>
      <c r="L4109" t="s">
        <v>61</v>
      </c>
    </row>
    <row r="4110" spans="1:12">
      <c r="A4110">
        <v>56509930</v>
      </c>
      <c r="B4110" t="s">
        <v>7548</v>
      </c>
      <c r="C4110" t="s">
        <v>1268</v>
      </c>
      <c r="D4110" t="s">
        <v>65</v>
      </c>
      <c r="E4110" t="s">
        <v>343</v>
      </c>
      <c r="F4110" t="s">
        <v>30</v>
      </c>
      <c r="G4110" s="5">
        <v>44562</v>
      </c>
      <c r="H4110" t="s">
        <v>677</v>
      </c>
      <c r="I4110" t="s">
        <v>30</v>
      </c>
      <c r="J4110" t="s">
        <v>67</v>
      </c>
      <c r="K4110" t="s">
        <v>30</v>
      </c>
      <c r="L4110" t="s">
        <v>61</v>
      </c>
    </row>
    <row r="4111" spans="1:12">
      <c r="A4111">
        <v>56509930</v>
      </c>
      <c r="B4111" t="s">
        <v>7549</v>
      </c>
      <c r="C4111" t="s">
        <v>1270</v>
      </c>
      <c r="D4111" t="s">
        <v>87</v>
      </c>
      <c r="E4111" t="s">
        <v>113</v>
      </c>
      <c r="F4111" t="s">
        <v>30</v>
      </c>
      <c r="G4111" s="5">
        <v>44562</v>
      </c>
      <c r="H4111" t="s">
        <v>677</v>
      </c>
      <c r="I4111" t="s">
        <v>30</v>
      </c>
      <c r="J4111" t="s">
        <v>67</v>
      </c>
      <c r="K4111" t="s">
        <v>30</v>
      </c>
      <c r="L4111" t="s">
        <v>60</v>
      </c>
    </row>
    <row r="4112" spans="1:12">
      <c r="A4112">
        <v>56509930</v>
      </c>
      <c r="B4112" t="s">
        <v>7550</v>
      </c>
      <c r="C4112" t="s">
        <v>1272</v>
      </c>
      <c r="D4112" t="s">
        <v>644</v>
      </c>
      <c r="E4112" t="s">
        <v>110</v>
      </c>
      <c r="F4112" t="s">
        <v>30</v>
      </c>
      <c r="G4112" s="5">
        <v>44562</v>
      </c>
      <c r="H4112" t="s">
        <v>677</v>
      </c>
      <c r="I4112" t="s">
        <v>30</v>
      </c>
      <c r="J4112" t="s">
        <v>67</v>
      </c>
      <c r="K4112" t="s">
        <v>30</v>
      </c>
      <c r="L4112" t="s">
        <v>61</v>
      </c>
    </row>
    <row r="4113" spans="1:12">
      <c r="A4113">
        <v>56509930</v>
      </c>
      <c r="B4113" t="s">
        <v>7551</v>
      </c>
      <c r="C4113" t="s">
        <v>1274</v>
      </c>
      <c r="D4113" t="s">
        <v>232</v>
      </c>
      <c r="E4113" t="s">
        <v>321</v>
      </c>
      <c r="F4113" t="s">
        <v>30</v>
      </c>
      <c r="G4113" s="5">
        <v>44562</v>
      </c>
      <c r="H4113" t="s">
        <v>677</v>
      </c>
      <c r="I4113" t="s">
        <v>30</v>
      </c>
      <c r="J4113" t="s">
        <v>67</v>
      </c>
      <c r="K4113" t="s">
        <v>30</v>
      </c>
      <c r="L4113" t="s">
        <v>60</v>
      </c>
    </row>
    <row r="4114" spans="1:12">
      <c r="A4114">
        <v>56509930</v>
      </c>
      <c r="B4114" t="s">
        <v>7552</v>
      </c>
      <c r="C4114" t="s">
        <v>1276</v>
      </c>
      <c r="D4114" t="s">
        <v>70</v>
      </c>
      <c r="E4114" t="s">
        <v>971</v>
      </c>
      <c r="F4114" t="s">
        <v>30</v>
      </c>
      <c r="G4114" s="5">
        <v>44562</v>
      </c>
      <c r="H4114" t="s">
        <v>677</v>
      </c>
      <c r="I4114" t="s">
        <v>30</v>
      </c>
      <c r="J4114" t="s">
        <v>67</v>
      </c>
      <c r="K4114" t="s">
        <v>30</v>
      </c>
      <c r="L4114" t="s">
        <v>60</v>
      </c>
    </row>
    <row r="4115" spans="1:12">
      <c r="A4115">
        <v>56509930</v>
      </c>
      <c r="B4115" t="s">
        <v>7553</v>
      </c>
      <c r="C4115" t="s">
        <v>1278</v>
      </c>
      <c r="D4115" t="s">
        <v>296</v>
      </c>
      <c r="E4115" t="s">
        <v>74</v>
      </c>
      <c r="F4115" t="s">
        <v>30</v>
      </c>
      <c r="G4115" s="5">
        <v>44562</v>
      </c>
      <c r="H4115" t="s">
        <v>677</v>
      </c>
      <c r="I4115" t="s">
        <v>30</v>
      </c>
      <c r="J4115" t="s">
        <v>67</v>
      </c>
      <c r="K4115" t="s">
        <v>30</v>
      </c>
      <c r="L4115" t="s">
        <v>60</v>
      </c>
    </row>
    <row r="4116" spans="1:12">
      <c r="A4116">
        <v>56509930</v>
      </c>
      <c r="B4116" t="s">
        <v>7554</v>
      </c>
      <c r="C4116" t="s">
        <v>1280</v>
      </c>
      <c r="D4116" t="s">
        <v>87</v>
      </c>
      <c r="E4116" t="s">
        <v>113</v>
      </c>
      <c r="F4116" t="s">
        <v>30</v>
      </c>
      <c r="G4116" s="5">
        <v>44562</v>
      </c>
      <c r="H4116" t="s">
        <v>677</v>
      </c>
      <c r="I4116" t="s">
        <v>30</v>
      </c>
      <c r="J4116" t="s">
        <v>67</v>
      </c>
      <c r="K4116" t="s">
        <v>30</v>
      </c>
      <c r="L4116" t="s">
        <v>61</v>
      </c>
    </row>
    <row r="4117" spans="1:12">
      <c r="A4117">
        <v>56509930</v>
      </c>
      <c r="B4117" t="s">
        <v>7555</v>
      </c>
      <c r="C4117" t="s">
        <v>1282</v>
      </c>
      <c r="D4117" t="s">
        <v>142</v>
      </c>
      <c r="E4117" t="s">
        <v>1283</v>
      </c>
      <c r="F4117" t="s">
        <v>30</v>
      </c>
      <c r="G4117" s="5">
        <v>44562</v>
      </c>
      <c r="H4117" t="s">
        <v>677</v>
      </c>
      <c r="I4117" t="s">
        <v>30</v>
      </c>
      <c r="J4117" t="s">
        <v>67</v>
      </c>
      <c r="K4117" t="s">
        <v>30</v>
      </c>
      <c r="L4117" t="s">
        <v>60</v>
      </c>
    </row>
    <row r="4118" spans="1:12">
      <c r="A4118">
        <v>56509930</v>
      </c>
      <c r="B4118" t="s">
        <v>7556</v>
      </c>
      <c r="C4118" t="s">
        <v>1285</v>
      </c>
      <c r="D4118" t="s">
        <v>444</v>
      </c>
      <c r="E4118" t="s">
        <v>1283</v>
      </c>
      <c r="F4118" t="s">
        <v>30</v>
      </c>
      <c r="G4118" s="5">
        <v>44562</v>
      </c>
      <c r="H4118" t="s">
        <v>677</v>
      </c>
      <c r="I4118" t="s">
        <v>30</v>
      </c>
      <c r="J4118" t="s">
        <v>67</v>
      </c>
      <c r="K4118" t="s">
        <v>30</v>
      </c>
      <c r="L4118" t="s">
        <v>61</v>
      </c>
    </row>
    <row r="4119" spans="1:12">
      <c r="A4119">
        <v>56509930</v>
      </c>
      <c r="B4119" t="s">
        <v>7557</v>
      </c>
      <c r="C4119" t="s">
        <v>1458</v>
      </c>
      <c r="D4119" t="s">
        <v>1459</v>
      </c>
      <c r="E4119" t="s">
        <v>71</v>
      </c>
      <c r="F4119" t="s">
        <v>30</v>
      </c>
      <c r="G4119" s="5">
        <v>44562</v>
      </c>
      <c r="H4119" t="s">
        <v>677</v>
      </c>
      <c r="I4119" t="s">
        <v>30</v>
      </c>
      <c r="J4119" t="s">
        <v>67</v>
      </c>
      <c r="K4119" t="s">
        <v>30</v>
      </c>
      <c r="L4119" t="s">
        <v>60</v>
      </c>
    </row>
    <row r="4120" spans="1:12">
      <c r="A4120">
        <v>56509930</v>
      </c>
      <c r="B4120" t="s">
        <v>7558</v>
      </c>
      <c r="C4120" t="s">
        <v>1461</v>
      </c>
      <c r="D4120" t="s">
        <v>398</v>
      </c>
      <c r="E4120" t="s">
        <v>1283</v>
      </c>
      <c r="F4120" t="s">
        <v>30</v>
      </c>
      <c r="G4120" s="5">
        <v>44562</v>
      </c>
      <c r="H4120" t="s">
        <v>677</v>
      </c>
      <c r="I4120" t="s">
        <v>30</v>
      </c>
      <c r="J4120" t="s">
        <v>67</v>
      </c>
      <c r="K4120" t="s">
        <v>30</v>
      </c>
      <c r="L4120" t="s">
        <v>60</v>
      </c>
    </row>
    <row r="4121" spans="1:12">
      <c r="A4121">
        <v>56509930</v>
      </c>
      <c r="B4121" t="s">
        <v>7559</v>
      </c>
      <c r="C4121" t="s">
        <v>1463</v>
      </c>
      <c r="D4121" t="s">
        <v>427</v>
      </c>
      <c r="E4121" t="s">
        <v>190</v>
      </c>
      <c r="F4121" t="s">
        <v>30</v>
      </c>
      <c r="G4121" s="5">
        <v>44562</v>
      </c>
      <c r="H4121" t="s">
        <v>677</v>
      </c>
      <c r="I4121" t="s">
        <v>30</v>
      </c>
      <c r="J4121" t="s">
        <v>67</v>
      </c>
      <c r="K4121" t="s">
        <v>30</v>
      </c>
      <c r="L4121" t="s">
        <v>61</v>
      </c>
    </row>
    <row r="4122" spans="1:12">
      <c r="A4122">
        <v>56509930</v>
      </c>
      <c r="B4122" t="s">
        <v>7560</v>
      </c>
      <c r="C4122" t="s">
        <v>1465</v>
      </c>
      <c r="D4122" t="s">
        <v>1283</v>
      </c>
      <c r="E4122" t="s">
        <v>1466</v>
      </c>
      <c r="F4122" t="s">
        <v>30</v>
      </c>
      <c r="G4122" s="5">
        <v>44562</v>
      </c>
      <c r="H4122" t="s">
        <v>677</v>
      </c>
      <c r="I4122" t="s">
        <v>30</v>
      </c>
      <c r="J4122" t="s">
        <v>67</v>
      </c>
      <c r="K4122" t="s">
        <v>30</v>
      </c>
      <c r="L4122" t="s">
        <v>60</v>
      </c>
    </row>
    <row r="4123" spans="1:12">
      <c r="A4123">
        <v>56509930</v>
      </c>
      <c r="B4123" t="s">
        <v>7561</v>
      </c>
      <c r="C4123" t="s">
        <v>1468</v>
      </c>
      <c r="D4123" t="s">
        <v>1283</v>
      </c>
      <c r="E4123" t="s">
        <v>1466</v>
      </c>
      <c r="F4123" t="s">
        <v>30</v>
      </c>
      <c r="G4123" s="5">
        <v>44562</v>
      </c>
      <c r="H4123" t="s">
        <v>677</v>
      </c>
      <c r="I4123" t="s">
        <v>30</v>
      </c>
      <c r="J4123" t="s">
        <v>67</v>
      </c>
      <c r="K4123" t="s">
        <v>30</v>
      </c>
      <c r="L4123" t="s">
        <v>61</v>
      </c>
    </row>
    <row r="4124" spans="1:12">
      <c r="A4124">
        <v>56509930</v>
      </c>
      <c r="B4124" t="s">
        <v>7562</v>
      </c>
      <c r="C4124" t="s">
        <v>1470</v>
      </c>
      <c r="D4124" t="s">
        <v>86</v>
      </c>
      <c r="E4124" t="s">
        <v>213</v>
      </c>
      <c r="F4124" t="s">
        <v>30</v>
      </c>
      <c r="G4124" s="5">
        <v>44562</v>
      </c>
      <c r="H4124" t="s">
        <v>677</v>
      </c>
      <c r="I4124" t="s">
        <v>30</v>
      </c>
      <c r="J4124" t="s">
        <v>67</v>
      </c>
      <c r="K4124" t="s">
        <v>30</v>
      </c>
      <c r="L4124" t="s">
        <v>61</v>
      </c>
    </row>
    <row r="4125" spans="1:12">
      <c r="A4125">
        <v>56509930</v>
      </c>
      <c r="B4125" t="s">
        <v>7563</v>
      </c>
      <c r="C4125" t="s">
        <v>1472</v>
      </c>
      <c r="D4125" t="s">
        <v>155</v>
      </c>
      <c r="E4125" t="s">
        <v>721</v>
      </c>
      <c r="F4125" t="s">
        <v>30</v>
      </c>
      <c r="G4125" s="5">
        <v>44562</v>
      </c>
      <c r="H4125" t="s">
        <v>677</v>
      </c>
      <c r="I4125" t="s">
        <v>30</v>
      </c>
      <c r="J4125" t="s">
        <v>67</v>
      </c>
      <c r="K4125" t="s">
        <v>30</v>
      </c>
      <c r="L4125" t="s">
        <v>60</v>
      </c>
    </row>
    <row r="4126" spans="1:12">
      <c r="A4126">
        <v>56509930</v>
      </c>
      <c r="B4126" t="s">
        <v>7564</v>
      </c>
      <c r="C4126" t="s">
        <v>1658</v>
      </c>
      <c r="D4126" t="s">
        <v>250</v>
      </c>
      <c r="E4126" t="s">
        <v>65</v>
      </c>
      <c r="F4126" t="s">
        <v>30</v>
      </c>
      <c r="G4126" s="5">
        <v>44562</v>
      </c>
      <c r="H4126" t="s">
        <v>677</v>
      </c>
      <c r="I4126" t="s">
        <v>30</v>
      </c>
      <c r="J4126" t="s">
        <v>67</v>
      </c>
      <c r="K4126" t="s">
        <v>30</v>
      </c>
      <c r="L4126" t="s">
        <v>60</v>
      </c>
    </row>
    <row r="4127" spans="1:12">
      <c r="A4127">
        <v>56509930</v>
      </c>
      <c r="B4127" t="s">
        <v>7565</v>
      </c>
      <c r="C4127" t="s">
        <v>1660</v>
      </c>
      <c r="D4127" t="s">
        <v>214</v>
      </c>
      <c r="E4127" t="s">
        <v>98</v>
      </c>
      <c r="F4127" t="s">
        <v>30</v>
      </c>
      <c r="G4127" s="5">
        <v>44562</v>
      </c>
      <c r="H4127" t="s">
        <v>677</v>
      </c>
      <c r="I4127" t="s">
        <v>30</v>
      </c>
      <c r="J4127" t="s">
        <v>67</v>
      </c>
      <c r="K4127" t="s">
        <v>30</v>
      </c>
      <c r="L4127" t="s">
        <v>61</v>
      </c>
    </row>
    <row r="4128" spans="1:12">
      <c r="A4128">
        <v>56509930</v>
      </c>
      <c r="B4128" t="s">
        <v>7566</v>
      </c>
      <c r="C4128" t="s">
        <v>1662</v>
      </c>
      <c r="D4128" t="s">
        <v>110</v>
      </c>
      <c r="E4128" t="s">
        <v>1663</v>
      </c>
      <c r="F4128" t="s">
        <v>30</v>
      </c>
      <c r="G4128" s="5">
        <v>44562</v>
      </c>
      <c r="H4128" t="s">
        <v>677</v>
      </c>
      <c r="I4128" t="s">
        <v>30</v>
      </c>
      <c r="J4128" t="s">
        <v>67</v>
      </c>
      <c r="K4128" t="s">
        <v>30</v>
      </c>
      <c r="L4128" t="s">
        <v>61</v>
      </c>
    </row>
    <row r="4129" spans="1:12">
      <c r="A4129">
        <v>56509930</v>
      </c>
      <c r="B4129" t="s">
        <v>7567</v>
      </c>
      <c r="C4129" t="s">
        <v>1665</v>
      </c>
      <c r="D4129" t="s">
        <v>1297</v>
      </c>
      <c r="E4129" t="s">
        <v>155</v>
      </c>
      <c r="F4129" t="s">
        <v>30</v>
      </c>
      <c r="G4129" s="5">
        <v>44562</v>
      </c>
      <c r="H4129" t="s">
        <v>677</v>
      </c>
      <c r="I4129" t="s">
        <v>30</v>
      </c>
      <c r="J4129" t="s">
        <v>67</v>
      </c>
      <c r="K4129" t="s">
        <v>30</v>
      </c>
      <c r="L4129" t="s">
        <v>61</v>
      </c>
    </row>
    <row r="4130" spans="1:12">
      <c r="A4130">
        <v>56509930</v>
      </c>
      <c r="B4130" t="s">
        <v>7568</v>
      </c>
      <c r="C4130" t="s">
        <v>1960</v>
      </c>
      <c r="D4130" t="s">
        <v>603</v>
      </c>
      <c r="E4130" t="s">
        <v>776</v>
      </c>
      <c r="F4130" t="s">
        <v>30</v>
      </c>
      <c r="G4130" s="5">
        <v>44562</v>
      </c>
      <c r="H4130" t="s">
        <v>677</v>
      </c>
      <c r="I4130" t="s">
        <v>30</v>
      </c>
      <c r="J4130" t="s">
        <v>67</v>
      </c>
      <c r="K4130" t="s">
        <v>30</v>
      </c>
      <c r="L4130" t="s">
        <v>61</v>
      </c>
    </row>
    <row r="4131" spans="1:12">
      <c r="A4131">
        <v>56509930</v>
      </c>
      <c r="B4131" t="s">
        <v>7569</v>
      </c>
      <c r="C4131" t="s">
        <v>1962</v>
      </c>
      <c r="D4131" t="s">
        <v>266</v>
      </c>
      <c r="E4131" t="s">
        <v>284</v>
      </c>
      <c r="F4131" t="s">
        <v>30</v>
      </c>
      <c r="G4131" s="5">
        <v>44562</v>
      </c>
      <c r="H4131" t="s">
        <v>677</v>
      </c>
      <c r="I4131" t="s">
        <v>30</v>
      </c>
      <c r="J4131" t="s">
        <v>67</v>
      </c>
      <c r="K4131" t="s">
        <v>30</v>
      </c>
      <c r="L4131" t="s">
        <v>60</v>
      </c>
    </row>
    <row r="4132" spans="1:12">
      <c r="A4132">
        <v>56509930</v>
      </c>
      <c r="B4132" t="s">
        <v>7570</v>
      </c>
      <c r="C4132" t="s">
        <v>1964</v>
      </c>
      <c r="D4132" t="s">
        <v>181</v>
      </c>
      <c r="E4132" t="s">
        <v>321</v>
      </c>
      <c r="F4132" t="s">
        <v>30</v>
      </c>
      <c r="G4132" s="5">
        <v>44562</v>
      </c>
      <c r="H4132" t="s">
        <v>677</v>
      </c>
      <c r="I4132" t="s">
        <v>30</v>
      </c>
      <c r="J4132" t="s">
        <v>67</v>
      </c>
      <c r="K4132" t="s">
        <v>30</v>
      </c>
      <c r="L4132" t="s">
        <v>61</v>
      </c>
    </row>
    <row r="4133" spans="1:12">
      <c r="A4133">
        <v>56509930</v>
      </c>
      <c r="B4133" t="s">
        <v>7571</v>
      </c>
      <c r="C4133" t="s">
        <v>1966</v>
      </c>
      <c r="D4133" t="s">
        <v>266</v>
      </c>
      <c r="E4133" t="s">
        <v>190</v>
      </c>
      <c r="F4133" t="s">
        <v>30</v>
      </c>
      <c r="G4133" s="5">
        <v>44562</v>
      </c>
      <c r="H4133" t="s">
        <v>677</v>
      </c>
      <c r="I4133" t="s">
        <v>30</v>
      </c>
      <c r="J4133" t="s">
        <v>67</v>
      </c>
      <c r="K4133" t="s">
        <v>30</v>
      </c>
      <c r="L4133" t="s">
        <v>61</v>
      </c>
    </row>
    <row r="4134" spans="1:12">
      <c r="A4134">
        <v>56509930</v>
      </c>
      <c r="B4134" t="s">
        <v>7572</v>
      </c>
      <c r="C4134" t="s">
        <v>1968</v>
      </c>
      <c r="D4134" t="s">
        <v>142</v>
      </c>
      <c r="E4134" t="s">
        <v>1969</v>
      </c>
      <c r="F4134" t="s">
        <v>30</v>
      </c>
      <c r="G4134" s="5">
        <v>44562</v>
      </c>
      <c r="H4134" t="s">
        <v>677</v>
      </c>
      <c r="I4134" t="s">
        <v>30</v>
      </c>
      <c r="J4134" t="s">
        <v>67</v>
      </c>
      <c r="K4134" t="s">
        <v>30</v>
      </c>
      <c r="L4134" t="s">
        <v>61</v>
      </c>
    </row>
    <row r="4135" spans="1:12">
      <c r="A4135">
        <v>56509930</v>
      </c>
      <c r="B4135" t="s">
        <v>7573</v>
      </c>
      <c r="C4135" t="s">
        <v>1971</v>
      </c>
      <c r="D4135" t="s">
        <v>1972</v>
      </c>
      <c r="E4135" t="s">
        <v>253</v>
      </c>
      <c r="F4135" t="s">
        <v>30</v>
      </c>
      <c r="G4135" s="5">
        <v>44562</v>
      </c>
      <c r="H4135" t="s">
        <v>677</v>
      </c>
      <c r="I4135" t="s">
        <v>30</v>
      </c>
      <c r="J4135" t="s">
        <v>67</v>
      </c>
      <c r="K4135" t="s">
        <v>30</v>
      </c>
      <c r="L4135" t="s">
        <v>61</v>
      </c>
    </row>
    <row r="4136" spans="1:12">
      <c r="A4136">
        <v>56509930</v>
      </c>
      <c r="B4136" t="s">
        <v>7574</v>
      </c>
      <c r="C4136" t="s">
        <v>1974</v>
      </c>
      <c r="D4136" t="s">
        <v>927</v>
      </c>
      <c r="E4136" t="s">
        <v>438</v>
      </c>
      <c r="F4136" t="s">
        <v>30</v>
      </c>
      <c r="G4136" s="5">
        <v>44562</v>
      </c>
      <c r="H4136" t="s">
        <v>677</v>
      </c>
      <c r="I4136" t="s">
        <v>30</v>
      </c>
      <c r="J4136" t="s">
        <v>67</v>
      </c>
      <c r="K4136" t="s">
        <v>30</v>
      </c>
      <c r="L4136" t="s">
        <v>61</v>
      </c>
    </row>
    <row r="4137" spans="1:12">
      <c r="A4137">
        <v>56509930</v>
      </c>
      <c r="B4137" t="s">
        <v>7575</v>
      </c>
      <c r="C4137" t="s">
        <v>1976</v>
      </c>
      <c r="D4137" t="s">
        <v>269</v>
      </c>
      <c r="E4137" t="s">
        <v>30</v>
      </c>
      <c r="F4137" t="s">
        <v>30</v>
      </c>
      <c r="G4137" s="5">
        <v>44562</v>
      </c>
      <c r="H4137" t="s">
        <v>677</v>
      </c>
      <c r="I4137" t="s">
        <v>30</v>
      </c>
      <c r="J4137" t="s">
        <v>67</v>
      </c>
      <c r="K4137" t="s">
        <v>30</v>
      </c>
      <c r="L4137" t="s">
        <v>60</v>
      </c>
    </row>
    <row r="4138" spans="1:12">
      <c r="A4138">
        <v>56509930</v>
      </c>
      <c r="B4138" t="s">
        <v>7576</v>
      </c>
      <c r="C4138" t="s">
        <v>174</v>
      </c>
      <c r="D4138" t="s">
        <v>175</v>
      </c>
      <c r="E4138" t="s">
        <v>110</v>
      </c>
      <c r="F4138" t="s">
        <v>30</v>
      </c>
      <c r="G4138" s="5">
        <v>44562</v>
      </c>
      <c r="H4138" t="s">
        <v>677</v>
      </c>
      <c r="I4138" t="s">
        <v>30</v>
      </c>
      <c r="J4138" t="s">
        <v>67</v>
      </c>
      <c r="K4138" t="s">
        <v>30</v>
      </c>
      <c r="L4138" t="s">
        <v>61</v>
      </c>
    </row>
    <row r="4139" spans="1:12">
      <c r="A4139">
        <v>56509930</v>
      </c>
      <c r="B4139" t="s">
        <v>7577</v>
      </c>
      <c r="C4139" t="s">
        <v>2282</v>
      </c>
      <c r="D4139" t="s">
        <v>2283</v>
      </c>
      <c r="E4139" t="s">
        <v>98</v>
      </c>
      <c r="F4139" t="s">
        <v>30</v>
      </c>
      <c r="G4139" s="5">
        <v>44562</v>
      </c>
      <c r="H4139" t="s">
        <v>677</v>
      </c>
      <c r="I4139" t="s">
        <v>30</v>
      </c>
      <c r="J4139" t="s">
        <v>67</v>
      </c>
      <c r="K4139" t="s">
        <v>30</v>
      </c>
      <c r="L4139" t="s">
        <v>60</v>
      </c>
    </row>
    <row r="4140" spans="1:12">
      <c r="A4140">
        <v>56509930</v>
      </c>
      <c r="B4140" t="s">
        <v>7578</v>
      </c>
      <c r="C4140" t="s">
        <v>2285</v>
      </c>
      <c r="D4140" t="s">
        <v>427</v>
      </c>
      <c r="E4140" t="s">
        <v>600</v>
      </c>
      <c r="F4140" t="s">
        <v>30</v>
      </c>
      <c r="G4140" s="5">
        <v>44562</v>
      </c>
      <c r="H4140" t="s">
        <v>677</v>
      </c>
      <c r="I4140" t="s">
        <v>30</v>
      </c>
      <c r="J4140" t="s">
        <v>67</v>
      </c>
      <c r="K4140" t="s">
        <v>30</v>
      </c>
      <c r="L4140" t="s">
        <v>61</v>
      </c>
    </row>
    <row r="4141" spans="1:12">
      <c r="A4141">
        <v>56509930</v>
      </c>
      <c r="B4141" t="s">
        <v>7579</v>
      </c>
      <c r="C4141" t="s">
        <v>2287</v>
      </c>
      <c r="D4141" t="s">
        <v>232</v>
      </c>
      <c r="E4141" t="s">
        <v>321</v>
      </c>
      <c r="F4141" t="s">
        <v>30</v>
      </c>
      <c r="G4141" s="5">
        <v>44562</v>
      </c>
      <c r="H4141" t="s">
        <v>677</v>
      </c>
      <c r="I4141" t="s">
        <v>30</v>
      </c>
      <c r="J4141" t="s">
        <v>67</v>
      </c>
      <c r="K4141" t="s">
        <v>30</v>
      </c>
      <c r="L4141" t="s">
        <v>60</v>
      </c>
    </row>
    <row r="4142" spans="1:12">
      <c r="A4142">
        <v>56509930</v>
      </c>
      <c r="B4142" t="s">
        <v>7580</v>
      </c>
      <c r="C4142" t="s">
        <v>2289</v>
      </c>
      <c r="D4142" t="s">
        <v>175</v>
      </c>
      <c r="E4142" t="s">
        <v>187</v>
      </c>
      <c r="F4142" t="s">
        <v>30</v>
      </c>
      <c r="G4142" s="5">
        <v>44562</v>
      </c>
      <c r="H4142" t="s">
        <v>677</v>
      </c>
      <c r="I4142" t="s">
        <v>30</v>
      </c>
      <c r="J4142" t="s">
        <v>67</v>
      </c>
      <c r="K4142" t="s">
        <v>30</v>
      </c>
      <c r="L4142" t="s">
        <v>60</v>
      </c>
    </row>
    <row r="4143" spans="1:12">
      <c r="A4143">
        <v>56509930</v>
      </c>
      <c r="B4143" t="s">
        <v>7581</v>
      </c>
      <c r="C4143" t="s">
        <v>1796</v>
      </c>
      <c r="D4143" t="s">
        <v>71</v>
      </c>
      <c r="E4143" t="s">
        <v>321</v>
      </c>
      <c r="F4143" t="s">
        <v>30</v>
      </c>
      <c r="G4143" s="5">
        <v>44562</v>
      </c>
      <c r="H4143" t="s">
        <v>677</v>
      </c>
      <c r="I4143" t="s">
        <v>30</v>
      </c>
      <c r="J4143" t="s">
        <v>67</v>
      </c>
      <c r="K4143" t="s">
        <v>30</v>
      </c>
      <c r="L4143" t="s">
        <v>61</v>
      </c>
    </row>
    <row r="4144" spans="1:12">
      <c r="A4144">
        <v>56509930</v>
      </c>
      <c r="B4144" t="s">
        <v>7582</v>
      </c>
      <c r="C4144" t="s">
        <v>2292</v>
      </c>
      <c r="D4144" t="s">
        <v>438</v>
      </c>
      <c r="E4144" t="s">
        <v>71</v>
      </c>
      <c r="F4144" t="s">
        <v>30</v>
      </c>
      <c r="G4144" s="5">
        <v>44562</v>
      </c>
      <c r="H4144" t="s">
        <v>677</v>
      </c>
      <c r="I4144" t="s">
        <v>30</v>
      </c>
      <c r="J4144" t="s">
        <v>67</v>
      </c>
      <c r="K4144" t="s">
        <v>30</v>
      </c>
      <c r="L4144" t="s">
        <v>60</v>
      </c>
    </row>
    <row r="4145" spans="1:12">
      <c r="A4145">
        <v>56509930</v>
      </c>
      <c r="B4145" t="s">
        <v>7583</v>
      </c>
      <c r="C4145" t="s">
        <v>2294</v>
      </c>
      <c r="D4145" t="s">
        <v>2295</v>
      </c>
      <c r="E4145" t="s">
        <v>266</v>
      </c>
      <c r="F4145" t="s">
        <v>30</v>
      </c>
      <c r="G4145" s="5">
        <v>44562</v>
      </c>
      <c r="H4145" t="s">
        <v>677</v>
      </c>
      <c r="I4145" t="s">
        <v>30</v>
      </c>
      <c r="J4145" t="s">
        <v>67</v>
      </c>
      <c r="K4145" t="s">
        <v>30</v>
      </c>
      <c r="L4145" t="s">
        <v>60</v>
      </c>
    </row>
    <row r="4146" spans="1:12">
      <c r="A4146">
        <v>56509930</v>
      </c>
      <c r="B4146" t="s">
        <v>7584</v>
      </c>
      <c r="C4146" t="s">
        <v>2297</v>
      </c>
      <c r="D4146" t="s">
        <v>110</v>
      </c>
      <c r="E4146" t="s">
        <v>450</v>
      </c>
      <c r="F4146" t="s">
        <v>30</v>
      </c>
      <c r="G4146" s="5">
        <v>44562</v>
      </c>
      <c r="H4146" t="s">
        <v>677</v>
      </c>
      <c r="I4146" t="s">
        <v>30</v>
      </c>
      <c r="J4146" t="s">
        <v>67</v>
      </c>
      <c r="K4146" t="s">
        <v>30</v>
      </c>
      <c r="L4146" t="s">
        <v>60</v>
      </c>
    </row>
    <row r="4147" spans="1:12">
      <c r="A4147">
        <v>56509930</v>
      </c>
      <c r="B4147" t="s">
        <v>7585</v>
      </c>
      <c r="C4147" t="s">
        <v>2299</v>
      </c>
      <c r="D4147" t="s">
        <v>350</v>
      </c>
      <c r="E4147" t="s">
        <v>142</v>
      </c>
      <c r="F4147" t="s">
        <v>30</v>
      </c>
      <c r="G4147" s="5">
        <v>44562</v>
      </c>
      <c r="H4147" t="s">
        <v>677</v>
      </c>
      <c r="I4147" t="s">
        <v>30</v>
      </c>
      <c r="J4147" t="s">
        <v>67</v>
      </c>
      <c r="K4147" t="s">
        <v>30</v>
      </c>
      <c r="L4147" t="s">
        <v>60</v>
      </c>
    </row>
    <row r="4148" spans="1:12">
      <c r="A4148">
        <v>56509930</v>
      </c>
      <c r="B4148" t="s">
        <v>7586</v>
      </c>
      <c r="C4148" t="s">
        <v>2560</v>
      </c>
      <c r="D4148" t="s">
        <v>184</v>
      </c>
      <c r="E4148" t="s">
        <v>130</v>
      </c>
      <c r="F4148" t="s">
        <v>30</v>
      </c>
      <c r="G4148" s="5">
        <v>44562</v>
      </c>
      <c r="H4148" t="s">
        <v>677</v>
      </c>
      <c r="I4148" t="s">
        <v>30</v>
      </c>
      <c r="J4148" t="s">
        <v>67</v>
      </c>
      <c r="K4148" t="s">
        <v>30</v>
      </c>
      <c r="L4148" t="s">
        <v>61</v>
      </c>
    </row>
    <row r="4149" spans="1:12">
      <c r="A4149">
        <v>56509930</v>
      </c>
      <c r="B4149" t="s">
        <v>7587</v>
      </c>
      <c r="C4149" t="s">
        <v>2562</v>
      </c>
      <c r="D4149" t="s">
        <v>755</v>
      </c>
      <c r="E4149" t="s">
        <v>232</v>
      </c>
      <c r="F4149" t="s">
        <v>30</v>
      </c>
      <c r="G4149" s="5">
        <v>44562</v>
      </c>
      <c r="H4149" t="s">
        <v>677</v>
      </c>
      <c r="I4149" t="s">
        <v>30</v>
      </c>
      <c r="J4149" t="s">
        <v>67</v>
      </c>
      <c r="K4149" t="s">
        <v>30</v>
      </c>
      <c r="L4149" t="s">
        <v>61</v>
      </c>
    </row>
    <row r="4150" spans="1:12">
      <c r="A4150">
        <v>56509930</v>
      </c>
      <c r="B4150" t="s">
        <v>7588</v>
      </c>
      <c r="C4150" t="s">
        <v>1971</v>
      </c>
      <c r="D4150" t="s">
        <v>83</v>
      </c>
      <c r="E4150" t="s">
        <v>1946</v>
      </c>
      <c r="F4150" t="s">
        <v>30</v>
      </c>
      <c r="G4150" s="5">
        <v>44562</v>
      </c>
      <c r="H4150" t="s">
        <v>677</v>
      </c>
      <c r="I4150" t="s">
        <v>30</v>
      </c>
      <c r="J4150" t="s">
        <v>67</v>
      </c>
      <c r="K4150" t="s">
        <v>30</v>
      </c>
      <c r="L4150" t="s">
        <v>61</v>
      </c>
    </row>
    <row r="4151" spans="1:12">
      <c r="A4151">
        <v>56509930</v>
      </c>
      <c r="B4151" t="s">
        <v>7589</v>
      </c>
      <c r="C4151" t="s">
        <v>2565</v>
      </c>
      <c r="D4151" t="s">
        <v>269</v>
      </c>
      <c r="E4151" t="s">
        <v>142</v>
      </c>
      <c r="F4151" t="s">
        <v>30</v>
      </c>
      <c r="G4151" s="5">
        <v>44562</v>
      </c>
      <c r="H4151" t="s">
        <v>677</v>
      </c>
      <c r="I4151" t="s">
        <v>30</v>
      </c>
      <c r="J4151" t="s">
        <v>67</v>
      </c>
      <c r="K4151" t="s">
        <v>30</v>
      </c>
      <c r="L4151" t="s">
        <v>60</v>
      </c>
    </row>
    <row r="4152" spans="1:12">
      <c r="A4152">
        <v>56509930</v>
      </c>
      <c r="B4152" t="s">
        <v>7590</v>
      </c>
      <c r="C4152" t="s">
        <v>921</v>
      </c>
      <c r="D4152" t="s">
        <v>2567</v>
      </c>
      <c r="E4152" t="s">
        <v>82</v>
      </c>
      <c r="F4152" t="s">
        <v>30</v>
      </c>
      <c r="G4152" s="5">
        <v>44562</v>
      </c>
      <c r="H4152" t="s">
        <v>677</v>
      </c>
      <c r="I4152" t="s">
        <v>30</v>
      </c>
      <c r="J4152" t="s">
        <v>67</v>
      </c>
      <c r="K4152" t="s">
        <v>30</v>
      </c>
      <c r="L4152" t="s">
        <v>61</v>
      </c>
    </row>
    <row r="4153" spans="1:12">
      <c r="A4153">
        <v>56509930</v>
      </c>
      <c r="B4153" t="s">
        <v>7591</v>
      </c>
      <c r="C4153" t="s">
        <v>751</v>
      </c>
      <c r="D4153" t="s">
        <v>113</v>
      </c>
      <c r="E4153" t="s">
        <v>752</v>
      </c>
      <c r="F4153" t="s">
        <v>30</v>
      </c>
      <c r="G4153" s="5">
        <v>44562</v>
      </c>
      <c r="H4153" t="s">
        <v>677</v>
      </c>
      <c r="I4153" t="s">
        <v>30</v>
      </c>
      <c r="J4153" t="s">
        <v>67</v>
      </c>
      <c r="K4153" t="s">
        <v>30</v>
      </c>
      <c r="L4153" t="s">
        <v>60</v>
      </c>
    </row>
    <row r="4154" spans="1:12">
      <c r="A4154">
        <v>56509930</v>
      </c>
      <c r="B4154" t="s">
        <v>7592</v>
      </c>
      <c r="C4154" t="s">
        <v>252</v>
      </c>
      <c r="D4154" t="s">
        <v>725</v>
      </c>
      <c r="E4154" t="s">
        <v>107</v>
      </c>
      <c r="F4154" t="s">
        <v>30</v>
      </c>
      <c r="G4154" s="5">
        <v>44562</v>
      </c>
      <c r="H4154" t="s">
        <v>677</v>
      </c>
      <c r="I4154" t="s">
        <v>30</v>
      </c>
      <c r="J4154" t="s">
        <v>67</v>
      </c>
      <c r="K4154" t="s">
        <v>30</v>
      </c>
      <c r="L4154" t="s">
        <v>61</v>
      </c>
    </row>
    <row r="4155" spans="1:12">
      <c r="A4155">
        <v>56509930</v>
      </c>
      <c r="B4155" t="s">
        <v>7593</v>
      </c>
      <c r="C4155" t="s">
        <v>755</v>
      </c>
      <c r="D4155" t="s">
        <v>314</v>
      </c>
      <c r="E4155" t="s">
        <v>292</v>
      </c>
      <c r="F4155" t="s">
        <v>30</v>
      </c>
      <c r="G4155" s="5">
        <v>44562</v>
      </c>
      <c r="H4155" t="s">
        <v>677</v>
      </c>
      <c r="I4155" t="s">
        <v>30</v>
      </c>
      <c r="J4155" t="s">
        <v>67</v>
      </c>
      <c r="K4155" t="s">
        <v>30</v>
      </c>
      <c r="L4155" t="s">
        <v>61</v>
      </c>
    </row>
    <row r="4156" spans="1:12">
      <c r="A4156">
        <v>56509930</v>
      </c>
      <c r="B4156" t="s">
        <v>7594</v>
      </c>
      <c r="C4156" t="s">
        <v>2547</v>
      </c>
      <c r="D4156" t="s">
        <v>589</v>
      </c>
      <c r="E4156" t="s">
        <v>161</v>
      </c>
      <c r="F4156" t="s">
        <v>30</v>
      </c>
      <c r="G4156" s="5">
        <v>44562</v>
      </c>
      <c r="H4156" t="s">
        <v>677</v>
      </c>
      <c r="I4156" t="s">
        <v>30</v>
      </c>
      <c r="J4156" t="s">
        <v>67</v>
      </c>
      <c r="K4156" t="s">
        <v>30</v>
      </c>
      <c r="L4156" t="s">
        <v>61</v>
      </c>
    </row>
    <row r="4157" spans="1:12">
      <c r="A4157">
        <v>56509930</v>
      </c>
      <c r="B4157" t="s">
        <v>7595</v>
      </c>
      <c r="C4157" t="s">
        <v>2549</v>
      </c>
      <c r="D4157" t="s">
        <v>2550</v>
      </c>
      <c r="E4157" t="s">
        <v>200</v>
      </c>
      <c r="F4157" t="s">
        <v>30</v>
      </c>
      <c r="G4157" s="5">
        <v>44562</v>
      </c>
      <c r="H4157" t="s">
        <v>677</v>
      </c>
      <c r="I4157" t="s">
        <v>30</v>
      </c>
      <c r="J4157" t="s">
        <v>67</v>
      </c>
      <c r="K4157" t="s">
        <v>30</v>
      </c>
      <c r="L4157" t="s">
        <v>61</v>
      </c>
    </row>
    <row r="4158" spans="1:12">
      <c r="A4158">
        <v>56509930</v>
      </c>
      <c r="B4158" t="s">
        <v>7596</v>
      </c>
      <c r="C4158" t="s">
        <v>2552</v>
      </c>
      <c r="D4158" t="s">
        <v>269</v>
      </c>
      <c r="E4158" t="s">
        <v>65</v>
      </c>
      <c r="F4158" t="s">
        <v>30</v>
      </c>
      <c r="G4158" s="5">
        <v>44562</v>
      </c>
      <c r="H4158" t="s">
        <v>677</v>
      </c>
      <c r="I4158" t="s">
        <v>30</v>
      </c>
      <c r="J4158" t="s">
        <v>67</v>
      </c>
      <c r="K4158" t="s">
        <v>30</v>
      </c>
      <c r="L4158" t="s">
        <v>61</v>
      </c>
    </row>
    <row r="4159" spans="1:12">
      <c r="A4159">
        <v>56509930</v>
      </c>
      <c r="B4159" t="s">
        <v>7597</v>
      </c>
      <c r="C4159" t="s">
        <v>2554</v>
      </c>
      <c r="D4159" t="s">
        <v>2555</v>
      </c>
      <c r="E4159" t="s">
        <v>266</v>
      </c>
      <c r="F4159" t="s">
        <v>30</v>
      </c>
      <c r="G4159" s="5">
        <v>44562</v>
      </c>
      <c r="H4159" t="s">
        <v>677</v>
      </c>
      <c r="I4159" t="s">
        <v>30</v>
      </c>
      <c r="J4159" t="s">
        <v>67</v>
      </c>
      <c r="K4159" t="s">
        <v>30</v>
      </c>
      <c r="L4159" t="s">
        <v>61</v>
      </c>
    </row>
    <row r="4160" spans="1:12">
      <c r="A4160">
        <v>56509930</v>
      </c>
      <c r="B4160" t="s">
        <v>7598</v>
      </c>
      <c r="C4160" t="s">
        <v>2569</v>
      </c>
      <c r="D4160" t="s">
        <v>2570</v>
      </c>
      <c r="E4160" t="s">
        <v>101</v>
      </c>
      <c r="F4160" t="s">
        <v>30</v>
      </c>
      <c r="G4160" s="5">
        <v>44562</v>
      </c>
      <c r="H4160" t="s">
        <v>677</v>
      </c>
      <c r="I4160" t="s">
        <v>30</v>
      </c>
      <c r="J4160" t="s">
        <v>67</v>
      </c>
      <c r="K4160" t="s">
        <v>30</v>
      </c>
      <c r="L4160" t="s">
        <v>61</v>
      </c>
    </row>
    <row r="4161" spans="1:12">
      <c r="A4161">
        <v>56509930</v>
      </c>
      <c r="B4161" t="s">
        <v>7599</v>
      </c>
      <c r="C4161" t="s">
        <v>2572</v>
      </c>
      <c r="D4161" t="s">
        <v>2573</v>
      </c>
      <c r="E4161" t="s">
        <v>1639</v>
      </c>
      <c r="F4161" t="s">
        <v>30</v>
      </c>
      <c r="G4161" s="5">
        <v>44562</v>
      </c>
      <c r="H4161" t="s">
        <v>677</v>
      </c>
      <c r="I4161" t="s">
        <v>30</v>
      </c>
      <c r="J4161" t="s">
        <v>67</v>
      </c>
      <c r="K4161" t="s">
        <v>30</v>
      </c>
      <c r="L4161" t="s">
        <v>60</v>
      </c>
    </row>
    <row r="4162" spans="1:12">
      <c r="A4162">
        <v>56509930</v>
      </c>
      <c r="B4162" t="s">
        <v>7600</v>
      </c>
      <c r="C4162" t="s">
        <v>2575</v>
      </c>
      <c r="D4162" t="s">
        <v>426</v>
      </c>
      <c r="E4162" t="s">
        <v>2576</v>
      </c>
      <c r="F4162" t="s">
        <v>30</v>
      </c>
      <c r="G4162" s="5">
        <v>44562</v>
      </c>
      <c r="H4162" t="s">
        <v>677</v>
      </c>
      <c r="I4162" t="s">
        <v>30</v>
      </c>
      <c r="J4162" t="s">
        <v>67</v>
      </c>
      <c r="K4162" t="s">
        <v>30</v>
      </c>
      <c r="L4162" t="s">
        <v>61</v>
      </c>
    </row>
    <row r="4163" spans="1:12">
      <c r="A4163">
        <v>56509930</v>
      </c>
      <c r="B4163" t="s">
        <v>7601</v>
      </c>
      <c r="C4163" t="s">
        <v>2578</v>
      </c>
      <c r="D4163" t="s">
        <v>789</v>
      </c>
      <c r="E4163" t="s">
        <v>2579</v>
      </c>
      <c r="F4163" t="s">
        <v>30</v>
      </c>
      <c r="G4163" s="5">
        <v>44562</v>
      </c>
      <c r="H4163" t="s">
        <v>677</v>
      </c>
      <c r="I4163" t="s">
        <v>30</v>
      </c>
      <c r="J4163" t="s">
        <v>67</v>
      </c>
      <c r="K4163" t="s">
        <v>30</v>
      </c>
      <c r="L4163" t="s">
        <v>61</v>
      </c>
    </row>
    <row r="4164" spans="1:12">
      <c r="A4164">
        <v>56509930</v>
      </c>
      <c r="B4164" t="s">
        <v>7602</v>
      </c>
      <c r="C4164" t="s">
        <v>2770</v>
      </c>
      <c r="D4164" t="s">
        <v>481</v>
      </c>
      <c r="E4164" t="s">
        <v>77</v>
      </c>
      <c r="F4164" t="s">
        <v>30</v>
      </c>
      <c r="G4164" s="5">
        <v>44562</v>
      </c>
      <c r="H4164" t="s">
        <v>677</v>
      </c>
      <c r="I4164" t="s">
        <v>30</v>
      </c>
      <c r="J4164" t="s">
        <v>67</v>
      </c>
      <c r="K4164" t="s">
        <v>30</v>
      </c>
      <c r="L4164" t="s">
        <v>60</v>
      </c>
    </row>
    <row r="4165" spans="1:12">
      <c r="A4165">
        <v>56509930</v>
      </c>
      <c r="B4165" t="s">
        <v>7603</v>
      </c>
      <c r="C4165" t="s">
        <v>2772</v>
      </c>
      <c r="D4165" t="s">
        <v>110</v>
      </c>
      <c r="E4165" t="s">
        <v>322</v>
      </c>
      <c r="F4165" t="s">
        <v>30</v>
      </c>
      <c r="G4165" s="5">
        <v>44562</v>
      </c>
      <c r="H4165" t="s">
        <v>677</v>
      </c>
      <c r="I4165" t="s">
        <v>30</v>
      </c>
      <c r="J4165" t="s">
        <v>67</v>
      </c>
      <c r="K4165" t="s">
        <v>30</v>
      </c>
      <c r="L4165" t="s">
        <v>61</v>
      </c>
    </row>
    <row r="4166" spans="1:12">
      <c r="A4166">
        <v>56509930</v>
      </c>
      <c r="B4166" t="s">
        <v>7604</v>
      </c>
      <c r="C4166" t="s">
        <v>2774</v>
      </c>
      <c r="D4166" t="s">
        <v>284</v>
      </c>
      <c r="E4166" t="s">
        <v>223</v>
      </c>
      <c r="F4166" t="s">
        <v>30</v>
      </c>
      <c r="G4166" s="5">
        <v>44562</v>
      </c>
      <c r="H4166" t="s">
        <v>677</v>
      </c>
      <c r="I4166" t="s">
        <v>30</v>
      </c>
      <c r="J4166" t="s">
        <v>67</v>
      </c>
      <c r="K4166" t="s">
        <v>30</v>
      </c>
      <c r="L4166" t="s">
        <v>61</v>
      </c>
    </row>
    <row r="4167" spans="1:12">
      <c r="A4167">
        <v>56509930</v>
      </c>
      <c r="B4167" t="s">
        <v>7605</v>
      </c>
      <c r="C4167" t="s">
        <v>2776</v>
      </c>
      <c r="D4167" t="s">
        <v>481</v>
      </c>
      <c r="E4167" t="s">
        <v>82</v>
      </c>
      <c r="F4167" t="s">
        <v>30</v>
      </c>
      <c r="G4167" s="5">
        <v>44562</v>
      </c>
      <c r="H4167" t="s">
        <v>677</v>
      </c>
      <c r="I4167" t="s">
        <v>30</v>
      </c>
      <c r="J4167" t="s">
        <v>67</v>
      </c>
      <c r="K4167" t="s">
        <v>30</v>
      </c>
      <c r="L4167" t="s">
        <v>61</v>
      </c>
    </row>
    <row r="4168" spans="1:12">
      <c r="A4168">
        <v>56509930</v>
      </c>
      <c r="B4168" t="s">
        <v>7606</v>
      </c>
      <c r="C4168" t="s">
        <v>1301</v>
      </c>
      <c r="D4168" t="s">
        <v>110</v>
      </c>
      <c r="E4168" t="s">
        <v>450</v>
      </c>
      <c r="F4168" t="s">
        <v>30</v>
      </c>
      <c r="G4168" s="5">
        <v>44562</v>
      </c>
      <c r="H4168" t="s">
        <v>677</v>
      </c>
      <c r="I4168" t="s">
        <v>30</v>
      </c>
      <c r="J4168" t="s">
        <v>67</v>
      </c>
      <c r="K4168" t="s">
        <v>30</v>
      </c>
      <c r="L4168" t="s">
        <v>61</v>
      </c>
    </row>
    <row r="4169" spans="1:12">
      <c r="A4169">
        <v>56509930</v>
      </c>
      <c r="B4169" t="s">
        <v>7607</v>
      </c>
      <c r="C4169" t="s">
        <v>2853</v>
      </c>
      <c r="D4169" t="s">
        <v>110</v>
      </c>
      <c r="E4169" t="s">
        <v>322</v>
      </c>
      <c r="F4169" t="s">
        <v>30</v>
      </c>
      <c r="G4169" s="5">
        <v>44562</v>
      </c>
      <c r="H4169" t="s">
        <v>677</v>
      </c>
      <c r="I4169" t="s">
        <v>30</v>
      </c>
      <c r="J4169" t="s">
        <v>67</v>
      </c>
      <c r="K4169" t="s">
        <v>30</v>
      </c>
      <c r="L4169" t="s">
        <v>60</v>
      </c>
    </row>
    <row r="4170" spans="1:12">
      <c r="A4170">
        <v>56509930</v>
      </c>
      <c r="B4170" t="s">
        <v>7608</v>
      </c>
      <c r="C4170" t="s">
        <v>2855</v>
      </c>
      <c r="D4170" t="s">
        <v>720</v>
      </c>
      <c r="E4170" t="s">
        <v>130</v>
      </c>
      <c r="F4170" t="s">
        <v>30</v>
      </c>
      <c r="G4170" s="5">
        <v>44562</v>
      </c>
      <c r="H4170" t="s">
        <v>677</v>
      </c>
      <c r="I4170" t="s">
        <v>30</v>
      </c>
      <c r="J4170" t="s">
        <v>67</v>
      </c>
      <c r="K4170" t="s">
        <v>30</v>
      </c>
      <c r="L4170" t="s">
        <v>61</v>
      </c>
    </row>
    <row r="4171" spans="1:12">
      <c r="A4171">
        <v>56509930</v>
      </c>
      <c r="B4171" t="s">
        <v>7609</v>
      </c>
      <c r="C4171" t="s">
        <v>2857</v>
      </c>
      <c r="D4171" t="s">
        <v>398</v>
      </c>
      <c r="E4171" t="s">
        <v>2858</v>
      </c>
      <c r="F4171" t="s">
        <v>30</v>
      </c>
      <c r="G4171" s="5">
        <v>44562</v>
      </c>
      <c r="H4171" t="s">
        <v>677</v>
      </c>
      <c r="I4171" t="s">
        <v>30</v>
      </c>
      <c r="J4171" t="s">
        <v>67</v>
      </c>
      <c r="K4171" t="s">
        <v>30</v>
      </c>
      <c r="L4171" t="s">
        <v>60</v>
      </c>
    </row>
    <row r="4172" spans="1:12">
      <c r="A4172">
        <v>56509930</v>
      </c>
      <c r="B4172" t="s">
        <v>7610</v>
      </c>
      <c r="C4172" t="s">
        <v>2860</v>
      </c>
      <c r="D4172" t="s">
        <v>902</v>
      </c>
      <c r="E4172" t="s">
        <v>478</v>
      </c>
      <c r="F4172" t="s">
        <v>30</v>
      </c>
      <c r="G4172" s="5">
        <v>44562</v>
      </c>
      <c r="H4172" t="s">
        <v>677</v>
      </c>
      <c r="I4172" t="s">
        <v>30</v>
      </c>
      <c r="J4172" t="s">
        <v>67</v>
      </c>
      <c r="K4172" t="s">
        <v>30</v>
      </c>
      <c r="L4172" t="s">
        <v>61</v>
      </c>
    </row>
    <row r="4173" spans="1:12">
      <c r="A4173">
        <v>56509930</v>
      </c>
      <c r="B4173" t="s">
        <v>7611</v>
      </c>
      <c r="C4173" t="s">
        <v>2973</v>
      </c>
      <c r="D4173" t="s">
        <v>292</v>
      </c>
      <c r="E4173" t="s">
        <v>161</v>
      </c>
      <c r="F4173" t="s">
        <v>30</v>
      </c>
      <c r="G4173" s="5">
        <v>44562</v>
      </c>
      <c r="H4173" t="s">
        <v>677</v>
      </c>
      <c r="I4173" t="s">
        <v>30</v>
      </c>
      <c r="J4173" t="s">
        <v>67</v>
      </c>
      <c r="K4173" t="s">
        <v>30</v>
      </c>
      <c r="L4173" t="s">
        <v>60</v>
      </c>
    </row>
    <row r="4174" spans="1:12">
      <c r="A4174">
        <v>56509930</v>
      </c>
      <c r="B4174" t="s">
        <v>7612</v>
      </c>
      <c r="C4174" t="s">
        <v>2975</v>
      </c>
      <c r="D4174" t="s">
        <v>293</v>
      </c>
      <c r="E4174" t="s">
        <v>87</v>
      </c>
      <c r="F4174" t="s">
        <v>30</v>
      </c>
      <c r="G4174" s="5">
        <v>44562</v>
      </c>
      <c r="H4174" t="s">
        <v>677</v>
      </c>
      <c r="I4174" t="s">
        <v>30</v>
      </c>
      <c r="J4174" t="s">
        <v>67</v>
      </c>
      <c r="K4174" t="s">
        <v>30</v>
      </c>
      <c r="L4174" t="s">
        <v>60</v>
      </c>
    </row>
    <row r="4175" spans="1:12">
      <c r="A4175">
        <v>56509930</v>
      </c>
      <c r="B4175" t="s">
        <v>7613</v>
      </c>
      <c r="C4175" t="s">
        <v>2977</v>
      </c>
      <c r="D4175" t="s">
        <v>2978</v>
      </c>
      <c r="E4175" t="s">
        <v>211</v>
      </c>
      <c r="F4175" t="s">
        <v>30</v>
      </c>
      <c r="G4175" s="5">
        <v>44562</v>
      </c>
      <c r="H4175" t="s">
        <v>677</v>
      </c>
      <c r="I4175" t="s">
        <v>30</v>
      </c>
      <c r="J4175" t="s">
        <v>67</v>
      </c>
      <c r="K4175" t="s">
        <v>30</v>
      </c>
      <c r="L4175" t="s">
        <v>61</v>
      </c>
    </row>
    <row r="4176" spans="1:12">
      <c r="A4176">
        <v>56509930</v>
      </c>
      <c r="B4176" t="s">
        <v>7614</v>
      </c>
      <c r="C4176" t="s">
        <v>2980</v>
      </c>
      <c r="D4176" t="s">
        <v>2981</v>
      </c>
      <c r="E4176" t="s">
        <v>71</v>
      </c>
      <c r="F4176" t="s">
        <v>30</v>
      </c>
      <c r="G4176" s="5">
        <v>44562</v>
      </c>
      <c r="H4176" t="s">
        <v>677</v>
      </c>
      <c r="I4176" t="s">
        <v>30</v>
      </c>
      <c r="J4176" t="s">
        <v>67</v>
      </c>
      <c r="K4176" t="s">
        <v>30</v>
      </c>
      <c r="L4176" t="s">
        <v>60</v>
      </c>
    </row>
    <row r="4177" spans="1:12">
      <c r="A4177">
        <v>56509930</v>
      </c>
      <c r="B4177" t="s">
        <v>7615</v>
      </c>
      <c r="C4177" t="s">
        <v>2983</v>
      </c>
      <c r="D4177" t="s">
        <v>162</v>
      </c>
      <c r="E4177" t="s">
        <v>82</v>
      </c>
      <c r="F4177" t="s">
        <v>30</v>
      </c>
      <c r="G4177" s="5">
        <v>44562</v>
      </c>
      <c r="H4177" t="s">
        <v>677</v>
      </c>
      <c r="I4177" t="s">
        <v>30</v>
      </c>
      <c r="J4177" t="s">
        <v>67</v>
      </c>
      <c r="K4177" t="s">
        <v>30</v>
      </c>
      <c r="L4177" t="s">
        <v>61</v>
      </c>
    </row>
    <row r="4178" spans="1:12">
      <c r="A4178">
        <v>56509930</v>
      </c>
      <c r="B4178" t="s">
        <v>7616</v>
      </c>
      <c r="C4178" t="s">
        <v>2985</v>
      </c>
      <c r="D4178" t="s">
        <v>350</v>
      </c>
      <c r="E4178" t="s">
        <v>142</v>
      </c>
      <c r="F4178" t="s">
        <v>30</v>
      </c>
      <c r="G4178" s="5">
        <v>44562</v>
      </c>
      <c r="H4178" t="s">
        <v>677</v>
      </c>
      <c r="I4178" t="s">
        <v>30</v>
      </c>
      <c r="J4178" t="s">
        <v>67</v>
      </c>
      <c r="K4178" t="s">
        <v>30</v>
      </c>
      <c r="L4178" t="s">
        <v>60</v>
      </c>
    </row>
    <row r="4179" spans="1:12">
      <c r="A4179">
        <v>56509930</v>
      </c>
      <c r="B4179" t="s">
        <v>7617</v>
      </c>
      <c r="C4179" t="s">
        <v>2987</v>
      </c>
      <c r="D4179" t="s">
        <v>86</v>
      </c>
      <c r="E4179" t="s">
        <v>327</v>
      </c>
      <c r="F4179" t="s">
        <v>30</v>
      </c>
      <c r="G4179" s="5">
        <v>44562</v>
      </c>
      <c r="H4179" t="s">
        <v>677</v>
      </c>
      <c r="I4179" t="s">
        <v>30</v>
      </c>
      <c r="J4179" t="s">
        <v>67</v>
      </c>
      <c r="K4179" t="s">
        <v>30</v>
      </c>
      <c r="L4179" t="s">
        <v>60</v>
      </c>
    </row>
    <row r="4180" spans="1:12">
      <c r="A4180">
        <v>56509930</v>
      </c>
      <c r="B4180" t="s">
        <v>7618</v>
      </c>
      <c r="C4180" t="s">
        <v>2989</v>
      </c>
      <c r="D4180" t="s">
        <v>71</v>
      </c>
      <c r="E4180" t="s">
        <v>82</v>
      </c>
      <c r="F4180" t="s">
        <v>30</v>
      </c>
      <c r="G4180" s="5">
        <v>44562</v>
      </c>
      <c r="H4180" t="s">
        <v>677</v>
      </c>
      <c r="I4180" t="s">
        <v>30</v>
      </c>
      <c r="J4180" t="s">
        <v>67</v>
      </c>
      <c r="K4180" t="s">
        <v>30</v>
      </c>
      <c r="L4180" t="s">
        <v>61</v>
      </c>
    </row>
    <row r="4181" spans="1:12">
      <c r="A4181">
        <v>56509930</v>
      </c>
      <c r="B4181" t="s">
        <v>7619</v>
      </c>
      <c r="C4181" t="s">
        <v>2991</v>
      </c>
      <c r="D4181" t="s">
        <v>97</v>
      </c>
      <c r="E4181" t="s">
        <v>210</v>
      </c>
      <c r="F4181" t="s">
        <v>30</v>
      </c>
      <c r="G4181" s="5">
        <v>44562</v>
      </c>
      <c r="H4181" t="s">
        <v>677</v>
      </c>
      <c r="I4181" t="s">
        <v>30</v>
      </c>
      <c r="J4181" t="s">
        <v>67</v>
      </c>
      <c r="K4181" t="s">
        <v>30</v>
      </c>
      <c r="L4181" t="s">
        <v>61</v>
      </c>
    </row>
    <row r="4182" spans="1:12">
      <c r="A4182">
        <v>56509930</v>
      </c>
      <c r="B4182" t="s">
        <v>7620</v>
      </c>
      <c r="C4182" t="s">
        <v>3125</v>
      </c>
      <c r="D4182" t="s">
        <v>315</v>
      </c>
      <c r="E4182" t="s">
        <v>162</v>
      </c>
      <c r="F4182" t="s">
        <v>30</v>
      </c>
      <c r="G4182" s="5">
        <v>44562</v>
      </c>
      <c r="H4182" t="s">
        <v>677</v>
      </c>
      <c r="I4182" t="s">
        <v>30</v>
      </c>
      <c r="J4182" t="s">
        <v>67</v>
      </c>
      <c r="K4182" t="s">
        <v>30</v>
      </c>
      <c r="L4182" t="s">
        <v>61</v>
      </c>
    </row>
    <row r="4183" spans="1:12">
      <c r="A4183">
        <v>56509930</v>
      </c>
      <c r="B4183" t="s">
        <v>7621</v>
      </c>
      <c r="C4183" t="s">
        <v>3127</v>
      </c>
      <c r="D4183" t="s">
        <v>315</v>
      </c>
      <c r="E4183" t="s">
        <v>162</v>
      </c>
      <c r="F4183" t="s">
        <v>30</v>
      </c>
      <c r="G4183" s="5">
        <v>44562</v>
      </c>
      <c r="H4183" t="s">
        <v>677</v>
      </c>
      <c r="I4183" t="s">
        <v>30</v>
      </c>
      <c r="J4183" t="s">
        <v>67</v>
      </c>
      <c r="K4183" t="s">
        <v>30</v>
      </c>
      <c r="L4183" t="s">
        <v>61</v>
      </c>
    </row>
    <row r="4184" spans="1:12">
      <c r="A4184">
        <v>56509930</v>
      </c>
      <c r="B4184" t="s">
        <v>7622</v>
      </c>
      <c r="C4184" t="s">
        <v>3129</v>
      </c>
      <c r="D4184" t="s">
        <v>184</v>
      </c>
      <c r="E4184" t="s">
        <v>299</v>
      </c>
      <c r="F4184" t="s">
        <v>30</v>
      </c>
      <c r="G4184" s="5">
        <v>44562</v>
      </c>
      <c r="H4184" t="s">
        <v>677</v>
      </c>
      <c r="I4184" t="s">
        <v>30</v>
      </c>
      <c r="J4184" t="s">
        <v>67</v>
      </c>
      <c r="K4184" t="s">
        <v>30</v>
      </c>
      <c r="L4184" t="s">
        <v>61</v>
      </c>
    </row>
    <row r="4185" spans="1:12">
      <c r="A4185">
        <v>56509930</v>
      </c>
      <c r="B4185" t="s">
        <v>7623</v>
      </c>
      <c r="C4185" t="s">
        <v>3131</v>
      </c>
      <c r="D4185" t="s">
        <v>117</v>
      </c>
      <c r="E4185" t="s">
        <v>64</v>
      </c>
      <c r="F4185" t="s">
        <v>30</v>
      </c>
      <c r="G4185" s="5">
        <v>44562</v>
      </c>
      <c r="H4185" t="s">
        <v>677</v>
      </c>
      <c r="I4185" t="s">
        <v>30</v>
      </c>
      <c r="J4185" t="s">
        <v>67</v>
      </c>
      <c r="K4185" t="s">
        <v>30</v>
      </c>
      <c r="L4185" t="s">
        <v>61</v>
      </c>
    </row>
    <row r="4186" spans="1:12">
      <c r="A4186">
        <v>56509930</v>
      </c>
      <c r="B4186" t="s">
        <v>7624</v>
      </c>
      <c r="C4186" t="s">
        <v>3133</v>
      </c>
      <c r="D4186" t="s">
        <v>311</v>
      </c>
      <c r="E4186" t="s">
        <v>214</v>
      </c>
      <c r="F4186" t="s">
        <v>30</v>
      </c>
      <c r="G4186" s="5">
        <v>44562</v>
      </c>
      <c r="H4186" t="s">
        <v>677</v>
      </c>
      <c r="I4186" t="s">
        <v>30</v>
      </c>
      <c r="J4186" t="s">
        <v>67</v>
      </c>
      <c r="K4186" t="s">
        <v>30</v>
      </c>
      <c r="L4186" t="s">
        <v>60</v>
      </c>
    </row>
    <row r="4187" spans="1:12">
      <c r="A4187">
        <v>56509930</v>
      </c>
      <c r="B4187" t="s">
        <v>7625</v>
      </c>
      <c r="C4187" t="s">
        <v>3135</v>
      </c>
      <c r="D4187" t="s">
        <v>2382</v>
      </c>
      <c r="E4187" t="s">
        <v>518</v>
      </c>
      <c r="F4187" t="s">
        <v>30</v>
      </c>
      <c r="G4187" s="5">
        <v>44562</v>
      </c>
      <c r="H4187" t="s">
        <v>677</v>
      </c>
      <c r="I4187" t="s">
        <v>30</v>
      </c>
      <c r="J4187" t="s">
        <v>67</v>
      </c>
      <c r="K4187" t="s">
        <v>30</v>
      </c>
      <c r="L4187" t="s">
        <v>61</v>
      </c>
    </row>
    <row r="4188" spans="1:12">
      <c r="A4188">
        <v>56509930</v>
      </c>
      <c r="B4188" t="s">
        <v>7626</v>
      </c>
      <c r="C4188" t="s">
        <v>174</v>
      </c>
      <c r="D4188" t="s">
        <v>150</v>
      </c>
      <c r="E4188" t="s">
        <v>110</v>
      </c>
      <c r="F4188" t="s">
        <v>30</v>
      </c>
      <c r="G4188" s="5">
        <v>44562</v>
      </c>
      <c r="H4188" t="s">
        <v>677</v>
      </c>
      <c r="I4188" t="s">
        <v>30</v>
      </c>
      <c r="J4188" t="s">
        <v>67</v>
      </c>
      <c r="K4188" t="s">
        <v>30</v>
      </c>
      <c r="L4188" t="s">
        <v>61</v>
      </c>
    </row>
    <row r="4189" spans="1:12">
      <c r="A4189">
        <v>56509930</v>
      </c>
      <c r="B4189" t="s">
        <v>7627</v>
      </c>
      <c r="C4189" t="s">
        <v>1755</v>
      </c>
      <c r="D4189" t="s">
        <v>175</v>
      </c>
      <c r="E4189" t="s">
        <v>1631</v>
      </c>
      <c r="F4189" t="s">
        <v>30</v>
      </c>
      <c r="G4189" s="5">
        <v>44562</v>
      </c>
      <c r="H4189" t="s">
        <v>677</v>
      </c>
      <c r="I4189" t="s">
        <v>30</v>
      </c>
      <c r="J4189" t="s">
        <v>67</v>
      </c>
      <c r="K4189" t="s">
        <v>30</v>
      </c>
      <c r="L4189" t="s">
        <v>61</v>
      </c>
    </row>
    <row r="4190" spans="1:12">
      <c r="A4190">
        <v>56509930</v>
      </c>
      <c r="B4190" t="s">
        <v>7628</v>
      </c>
      <c r="C4190" t="s">
        <v>2873</v>
      </c>
      <c r="D4190" t="s">
        <v>2865</v>
      </c>
      <c r="E4190" t="s">
        <v>146</v>
      </c>
      <c r="F4190" t="s">
        <v>30</v>
      </c>
      <c r="G4190" s="5">
        <v>44562</v>
      </c>
      <c r="H4190" t="s">
        <v>677</v>
      </c>
      <c r="I4190" t="s">
        <v>30</v>
      </c>
      <c r="J4190" t="s">
        <v>67</v>
      </c>
      <c r="K4190" t="s">
        <v>30</v>
      </c>
      <c r="L4190" t="s">
        <v>61</v>
      </c>
    </row>
    <row r="4191" spans="1:12">
      <c r="A4191">
        <v>56509930</v>
      </c>
      <c r="B4191" t="s">
        <v>7629</v>
      </c>
      <c r="C4191" t="s">
        <v>3346</v>
      </c>
      <c r="D4191" t="s">
        <v>3342</v>
      </c>
      <c r="E4191" t="s">
        <v>64</v>
      </c>
      <c r="F4191" t="s">
        <v>30</v>
      </c>
      <c r="G4191" s="5">
        <v>44562</v>
      </c>
      <c r="H4191" t="s">
        <v>677</v>
      </c>
      <c r="I4191" t="s">
        <v>30</v>
      </c>
      <c r="J4191" t="s">
        <v>67</v>
      </c>
      <c r="K4191" t="s">
        <v>30</v>
      </c>
      <c r="L4191" t="s">
        <v>61</v>
      </c>
    </row>
    <row r="4192" spans="1:12">
      <c r="A4192">
        <v>56509930</v>
      </c>
      <c r="B4192" t="s">
        <v>7630</v>
      </c>
      <c r="C4192" t="s">
        <v>2133</v>
      </c>
      <c r="D4192" t="s">
        <v>776</v>
      </c>
      <c r="E4192" t="s">
        <v>113</v>
      </c>
      <c r="F4192" t="s">
        <v>30</v>
      </c>
      <c r="G4192" s="5">
        <v>44562</v>
      </c>
      <c r="H4192" t="s">
        <v>677</v>
      </c>
      <c r="I4192" t="s">
        <v>30</v>
      </c>
      <c r="J4192" t="s">
        <v>67</v>
      </c>
      <c r="K4192" t="s">
        <v>30</v>
      </c>
      <c r="L4192" t="s">
        <v>61</v>
      </c>
    </row>
    <row r="4193" spans="1:12">
      <c r="A4193">
        <v>56509930</v>
      </c>
      <c r="B4193" t="s">
        <v>7631</v>
      </c>
      <c r="C4193" t="s">
        <v>3349</v>
      </c>
      <c r="D4193" t="s">
        <v>927</v>
      </c>
      <c r="E4193" t="s">
        <v>2382</v>
      </c>
      <c r="F4193" t="s">
        <v>30</v>
      </c>
      <c r="G4193" s="5">
        <v>44562</v>
      </c>
      <c r="H4193" t="s">
        <v>677</v>
      </c>
      <c r="I4193" t="s">
        <v>30</v>
      </c>
      <c r="J4193" t="s">
        <v>67</v>
      </c>
      <c r="K4193" t="s">
        <v>30</v>
      </c>
      <c r="L4193" t="s">
        <v>61</v>
      </c>
    </row>
    <row r="4194" spans="1:12">
      <c r="A4194">
        <v>56509930</v>
      </c>
      <c r="B4194" t="s">
        <v>7632</v>
      </c>
      <c r="C4194" t="s">
        <v>3351</v>
      </c>
      <c r="D4194" t="s">
        <v>71</v>
      </c>
      <c r="E4194" t="s">
        <v>200</v>
      </c>
      <c r="F4194" t="s">
        <v>30</v>
      </c>
      <c r="G4194" s="5">
        <v>44562</v>
      </c>
      <c r="H4194" t="s">
        <v>677</v>
      </c>
      <c r="I4194" t="s">
        <v>30</v>
      </c>
      <c r="J4194" t="s">
        <v>67</v>
      </c>
      <c r="K4194" t="s">
        <v>30</v>
      </c>
      <c r="L4194" t="s">
        <v>60</v>
      </c>
    </row>
    <row r="4195" spans="1:12">
      <c r="A4195">
        <v>56509930</v>
      </c>
      <c r="B4195" t="s">
        <v>7633</v>
      </c>
      <c r="C4195" t="s">
        <v>3353</v>
      </c>
      <c r="D4195" t="s">
        <v>213</v>
      </c>
      <c r="E4195" t="s">
        <v>217</v>
      </c>
      <c r="F4195" t="s">
        <v>30</v>
      </c>
      <c r="G4195" s="5">
        <v>44562</v>
      </c>
      <c r="H4195" t="s">
        <v>677</v>
      </c>
      <c r="I4195" t="s">
        <v>30</v>
      </c>
      <c r="J4195" t="s">
        <v>67</v>
      </c>
      <c r="K4195" t="s">
        <v>30</v>
      </c>
      <c r="L4195" t="s">
        <v>60</v>
      </c>
    </row>
    <row r="4196" spans="1:12">
      <c r="A4196">
        <v>56509930</v>
      </c>
      <c r="B4196" t="s">
        <v>7634</v>
      </c>
      <c r="C4196" t="s">
        <v>3686</v>
      </c>
      <c r="D4196" t="s">
        <v>299</v>
      </c>
      <c r="E4196" t="s">
        <v>65</v>
      </c>
      <c r="F4196" t="s">
        <v>30</v>
      </c>
      <c r="G4196" s="5">
        <v>44562</v>
      </c>
      <c r="H4196" t="s">
        <v>677</v>
      </c>
      <c r="I4196" t="s">
        <v>30</v>
      </c>
      <c r="J4196" t="s">
        <v>67</v>
      </c>
      <c r="K4196" t="s">
        <v>30</v>
      </c>
      <c r="L4196" t="s">
        <v>61</v>
      </c>
    </row>
    <row r="4197" spans="1:12">
      <c r="A4197">
        <v>56509930</v>
      </c>
      <c r="B4197" t="s">
        <v>7635</v>
      </c>
      <c r="C4197" t="s">
        <v>3688</v>
      </c>
      <c r="D4197" t="s">
        <v>481</v>
      </c>
      <c r="E4197" t="s">
        <v>401</v>
      </c>
      <c r="F4197" t="s">
        <v>30</v>
      </c>
      <c r="G4197" s="5">
        <v>44562</v>
      </c>
      <c r="H4197" t="s">
        <v>677</v>
      </c>
      <c r="I4197" t="s">
        <v>30</v>
      </c>
      <c r="J4197" t="s">
        <v>67</v>
      </c>
      <c r="K4197" t="s">
        <v>30</v>
      </c>
      <c r="L4197" t="s">
        <v>60</v>
      </c>
    </row>
    <row r="4198" spans="1:12">
      <c r="A4198">
        <v>56509930</v>
      </c>
      <c r="B4198" t="s">
        <v>7636</v>
      </c>
      <c r="C4198" t="s">
        <v>3690</v>
      </c>
      <c r="D4198" t="s">
        <v>589</v>
      </c>
      <c r="E4198" t="s">
        <v>83</v>
      </c>
      <c r="F4198" t="s">
        <v>30</v>
      </c>
      <c r="G4198" s="5">
        <v>44562</v>
      </c>
      <c r="H4198" t="s">
        <v>677</v>
      </c>
      <c r="I4198" t="s">
        <v>30</v>
      </c>
      <c r="J4198" t="s">
        <v>67</v>
      </c>
      <c r="K4198" t="s">
        <v>30</v>
      </c>
      <c r="L4198" t="s">
        <v>60</v>
      </c>
    </row>
    <row r="4199" spans="1:12">
      <c r="A4199">
        <v>56509930</v>
      </c>
      <c r="B4199" t="s">
        <v>7637</v>
      </c>
      <c r="C4199" t="s">
        <v>3692</v>
      </c>
      <c r="D4199" t="s">
        <v>161</v>
      </c>
      <c r="E4199" t="s">
        <v>142</v>
      </c>
      <c r="F4199" t="s">
        <v>30</v>
      </c>
      <c r="G4199" s="5">
        <v>44562</v>
      </c>
      <c r="H4199" t="s">
        <v>677</v>
      </c>
      <c r="I4199" t="s">
        <v>30</v>
      </c>
      <c r="J4199" t="s">
        <v>67</v>
      </c>
      <c r="K4199" t="s">
        <v>30</v>
      </c>
      <c r="L4199" t="s">
        <v>60</v>
      </c>
    </row>
    <row r="4200" spans="1:12">
      <c r="A4200">
        <v>56509930</v>
      </c>
      <c r="B4200" t="s">
        <v>7638</v>
      </c>
      <c r="C4200" t="s">
        <v>778</v>
      </c>
      <c r="D4200" t="s">
        <v>779</v>
      </c>
      <c r="E4200" t="s">
        <v>200</v>
      </c>
      <c r="F4200" t="s">
        <v>30</v>
      </c>
      <c r="G4200" s="5">
        <v>44562</v>
      </c>
      <c r="H4200" t="s">
        <v>677</v>
      </c>
      <c r="I4200" t="s">
        <v>30</v>
      </c>
      <c r="J4200" t="s">
        <v>67</v>
      </c>
      <c r="K4200" t="s">
        <v>30</v>
      </c>
      <c r="L4200" t="s">
        <v>60</v>
      </c>
    </row>
    <row r="4201" spans="1:12">
      <c r="A4201">
        <v>56509930</v>
      </c>
      <c r="B4201" t="s">
        <v>7639</v>
      </c>
      <c r="C4201" t="s">
        <v>591</v>
      </c>
      <c r="D4201" t="s">
        <v>781</v>
      </c>
      <c r="E4201" t="s">
        <v>106</v>
      </c>
      <c r="F4201" t="s">
        <v>30</v>
      </c>
      <c r="G4201" s="5">
        <v>44562</v>
      </c>
      <c r="H4201" t="s">
        <v>677</v>
      </c>
      <c r="I4201" t="s">
        <v>30</v>
      </c>
      <c r="J4201" t="s">
        <v>67</v>
      </c>
      <c r="K4201" t="s">
        <v>30</v>
      </c>
      <c r="L4201" t="s">
        <v>61</v>
      </c>
    </row>
    <row r="4202" spans="1:12">
      <c r="A4202">
        <v>56509930</v>
      </c>
      <c r="B4202" t="s">
        <v>7640</v>
      </c>
      <c r="C4202" t="s">
        <v>593</v>
      </c>
      <c r="D4202" t="s">
        <v>87</v>
      </c>
      <c r="E4202" t="s">
        <v>529</v>
      </c>
      <c r="F4202" t="s">
        <v>30</v>
      </c>
      <c r="G4202" s="5">
        <v>44562</v>
      </c>
      <c r="H4202" t="s">
        <v>677</v>
      </c>
      <c r="I4202" t="s">
        <v>30</v>
      </c>
      <c r="J4202" t="s">
        <v>67</v>
      </c>
      <c r="K4202" t="s">
        <v>30</v>
      </c>
      <c r="L4202" t="s">
        <v>61</v>
      </c>
    </row>
    <row r="4203" spans="1:12">
      <c r="A4203">
        <v>56509930</v>
      </c>
      <c r="B4203" t="s">
        <v>7641</v>
      </c>
      <c r="C4203" t="s">
        <v>784</v>
      </c>
      <c r="D4203" t="s">
        <v>87</v>
      </c>
      <c r="E4203" t="s">
        <v>321</v>
      </c>
      <c r="F4203" t="s">
        <v>30</v>
      </c>
      <c r="G4203" s="5">
        <v>44562</v>
      </c>
      <c r="H4203" t="s">
        <v>677</v>
      </c>
      <c r="I4203" t="s">
        <v>30</v>
      </c>
      <c r="J4203" t="s">
        <v>67</v>
      </c>
      <c r="K4203" t="s">
        <v>30</v>
      </c>
      <c r="L4203" t="s">
        <v>61</v>
      </c>
    </row>
    <row r="4204" spans="1:12">
      <c r="A4204">
        <v>56509930</v>
      </c>
      <c r="B4204" t="s">
        <v>7642</v>
      </c>
      <c r="C4204" t="s">
        <v>786</v>
      </c>
      <c r="D4204" t="s">
        <v>725</v>
      </c>
      <c r="E4204" t="s">
        <v>359</v>
      </c>
      <c r="F4204" t="s">
        <v>30</v>
      </c>
      <c r="G4204" s="5">
        <v>44562</v>
      </c>
      <c r="H4204" t="s">
        <v>677</v>
      </c>
      <c r="I4204" t="s">
        <v>30</v>
      </c>
      <c r="J4204" t="s">
        <v>67</v>
      </c>
      <c r="K4204" t="s">
        <v>30</v>
      </c>
      <c r="L4204" t="s">
        <v>61</v>
      </c>
    </row>
    <row r="4205" spans="1:12">
      <c r="A4205">
        <v>56509930</v>
      </c>
      <c r="B4205" t="s">
        <v>7643</v>
      </c>
      <c r="C4205" t="s">
        <v>793</v>
      </c>
      <c r="D4205" t="s">
        <v>87</v>
      </c>
      <c r="E4205" t="s">
        <v>311</v>
      </c>
      <c r="F4205" t="s">
        <v>30</v>
      </c>
      <c r="G4205" s="5">
        <v>44562</v>
      </c>
      <c r="H4205" t="s">
        <v>677</v>
      </c>
      <c r="I4205" t="s">
        <v>30</v>
      </c>
      <c r="J4205" t="s">
        <v>67</v>
      </c>
      <c r="K4205" t="s">
        <v>30</v>
      </c>
      <c r="L4205" t="s">
        <v>60</v>
      </c>
    </row>
    <row r="4206" spans="1:12">
      <c r="A4206">
        <v>56509930</v>
      </c>
      <c r="B4206" t="s">
        <v>7644</v>
      </c>
      <c r="C4206" t="s">
        <v>795</v>
      </c>
      <c r="D4206" t="s">
        <v>77</v>
      </c>
      <c r="E4206" t="s">
        <v>796</v>
      </c>
      <c r="F4206" t="s">
        <v>30</v>
      </c>
      <c r="G4206" s="5">
        <v>44562</v>
      </c>
      <c r="H4206" t="s">
        <v>677</v>
      </c>
      <c r="I4206" t="s">
        <v>30</v>
      </c>
      <c r="J4206" t="s">
        <v>67</v>
      </c>
      <c r="K4206" t="s">
        <v>30</v>
      </c>
      <c r="L4206" t="s">
        <v>60</v>
      </c>
    </row>
    <row r="4207" spans="1:12">
      <c r="A4207">
        <v>56509930</v>
      </c>
      <c r="B4207" t="s">
        <v>7645</v>
      </c>
      <c r="C4207" t="s">
        <v>1059</v>
      </c>
      <c r="D4207" t="s">
        <v>94</v>
      </c>
      <c r="E4207" t="s">
        <v>117</v>
      </c>
      <c r="F4207" t="s">
        <v>30</v>
      </c>
      <c r="G4207" s="5">
        <v>44562</v>
      </c>
      <c r="H4207" t="s">
        <v>677</v>
      </c>
      <c r="I4207" t="s">
        <v>30</v>
      </c>
      <c r="J4207" t="s">
        <v>67</v>
      </c>
      <c r="K4207" t="s">
        <v>30</v>
      </c>
      <c r="L4207" t="s">
        <v>61</v>
      </c>
    </row>
    <row r="4208" spans="1:12">
      <c r="A4208">
        <v>56509930</v>
      </c>
      <c r="B4208" t="s">
        <v>7646</v>
      </c>
      <c r="C4208" t="s">
        <v>1061</v>
      </c>
      <c r="D4208" t="s">
        <v>71</v>
      </c>
      <c r="E4208" t="s">
        <v>1062</v>
      </c>
      <c r="F4208" t="s">
        <v>30</v>
      </c>
      <c r="G4208" s="5">
        <v>44562</v>
      </c>
      <c r="H4208" t="s">
        <v>677</v>
      </c>
      <c r="I4208" t="s">
        <v>30</v>
      </c>
      <c r="J4208" t="s">
        <v>67</v>
      </c>
      <c r="K4208" t="s">
        <v>30</v>
      </c>
      <c r="L4208" t="s">
        <v>61</v>
      </c>
    </row>
    <row r="4209" spans="1:12">
      <c r="A4209">
        <v>56509930</v>
      </c>
      <c r="B4209" t="s">
        <v>7647</v>
      </c>
      <c r="C4209" t="s">
        <v>1064</v>
      </c>
      <c r="D4209" t="s">
        <v>83</v>
      </c>
      <c r="E4209" t="s">
        <v>82</v>
      </c>
      <c r="F4209" t="s">
        <v>30</v>
      </c>
      <c r="G4209" s="5">
        <v>44562</v>
      </c>
      <c r="H4209" t="s">
        <v>677</v>
      </c>
      <c r="I4209" t="s">
        <v>30</v>
      </c>
      <c r="J4209" t="s">
        <v>67</v>
      </c>
      <c r="K4209" t="s">
        <v>30</v>
      </c>
      <c r="L4209" t="s">
        <v>61</v>
      </c>
    </row>
    <row r="4210" spans="1:12">
      <c r="A4210">
        <v>56509930</v>
      </c>
      <c r="B4210" t="s">
        <v>7648</v>
      </c>
      <c r="C4210" t="s">
        <v>1066</v>
      </c>
      <c r="D4210" t="s">
        <v>779</v>
      </c>
      <c r="E4210" t="s">
        <v>200</v>
      </c>
      <c r="F4210" t="s">
        <v>30</v>
      </c>
      <c r="G4210" s="5">
        <v>44562</v>
      </c>
      <c r="H4210" t="s">
        <v>677</v>
      </c>
      <c r="I4210" t="s">
        <v>30</v>
      </c>
      <c r="J4210" t="s">
        <v>67</v>
      </c>
      <c r="K4210" t="s">
        <v>30</v>
      </c>
      <c r="L4210" t="s">
        <v>60</v>
      </c>
    </row>
    <row r="4211" spans="1:12">
      <c r="A4211">
        <v>56509930</v>
      </c>
      <c r="B4211" t="s">
        <v>7649</v>
      </c>
      <c r="C4211" t="s">
        <v>1068</v>
      </c>
      <c r="D4211" t="s">
        <v>213</v>
      </c>
      <c r="E4211" t="s">
        <v>65</v>
      </c>
      <c r="F4211" t="s">
        <v>30</v>
      </c>
      <c r="G4211" s="5">
        <v>44562</v>
      </c>
      <c r="H4211" t="s">
        <v>677</v>
      </c>
      <c r="I4211" t="s">
        <v>30</v>
      </c>
      <c r="J4211" t="s">
        <v>67</v>
      </c>
      <c r="K4211" t="s">
        <v>30</v>
      </c>
      <c r="L4211" t="s">
        <v>61</v>
      </c>
    </row>
    <row r="4212" spans="1:12">
      <c r="A4212">
        <v>56509930</v>
      </c>
      <c r="B4212" t="s">
        <v>7650</v>
      </c>
      <c r="C4212" t="s">
        <v>985</v>
      </c>
      <c r="D4212" t="s">
        <v>1070</v>
      </c>
      <c r="E4212" t="s">
        <v>1009</v>
      </c>
      <c r="F4212" t="s">
        <v>30</v>
      </c>
      <c r="G4212" s="5">
        <v>44562</v>
      </c>
      <c r="H4212" t="s">
        <v>677</v>
      </c>
      <c r="I4212" t="s">
        <v>30</v>
      </c>
      <c r="J4212" t="s">
        <v>67</v>
      </c>
      <c r="K4212" t="s">
        <v>30</v>
      </c>
      <c r="L4212" t="s">
        <v>61</v>
      </c>
    </row>
    <row r="4213" spans="1:12">
      <c r="A4213">
        <v>56509930</v>
      </c>
      <c r="B4213" t="s">
        <v>7651</v>
      </c>
      <c r="C4213" t="s">
        <v>1072</v>
      </c>
      <c r="D4213" t="s">
        <v>71</v>
      </c>
      <c r="E4213" t="s">
        <v>83</v>
      </c>
      <c r="F4213" t="s">
        <v>30</v>
      </c>
      <c r="G4213" s="5">
        <v>44562</v>
      </c>
      <c r="H4213" t="s">
        <v>677</v>
      </c>
      <c r="I4213" t="s">
        <v>30</v>
      </c>
      <c r="J4213" t="s">
        <v>67</v>
      </c>
      <c r="K4213" t="s">
        <v>30</v>
      </c>
      <c r="L4213" t="s">
        <v>61</v>
      </c>
    </row>
    <row r="4214" spans="1:12">
      <c r="A4214">
        <v>56509930</v>
      </c>
      <c r="B4214" t="s">
        <v>7652</v>
      </c>
      <c r="C4214" t="s">
        <v>1074</v>
      </c>
      <c r="D4214" t="s">
        <v>1022</v>
      </c>
      <c r="E4214" t="s">
        <v>724</v>
      </c>
      <c r="F4214" t="s">
        <v>30</v>
      </c>
      <c r="G4214" s="5">
        <v>44562</v>
      </c>
      <c r="H4214" t="s">
        <v>677</v>
      </c>
      <c r="I4214" t="s">
        <v>30</v>
      </c>
      <c r="J4214" t="s">
        <v>67</v>
      </c>
      <c r="K4214" t="s">
        <v>30</v>
      </c>
      <c r="L4214" t="s">
        <v>61</v>
      </c>
    </row>
    <row r="4215" spans="1:12">
      <c r="A4215">
        <v>56509930</v>
      </c>
      <c r="B4215" t="s">
        <v>7653</v>
      </c>
      <c r="C4215" t="s">
        <v>1076</v>
      </c>
      <c r="D4215" t="s">
        <v>243</v>
      </c>
      <c r="E4215" t="s">
        <v>71</v>
      </c>
      <c r="F4215" t="s">
        <v>30</v>
      </c>
      <c r="G4215" s="5">
        <v>44562</v>
      </c>
      <c r="H4215" t="s">
        <v>677</v>
      </c>
      <c r="I4215" t="s">
        <v>30</v>
      </c>
      <c r="J4215" t="s">
        <v>67</v>
      </c>
      <c r="K4215" t="s">
        <v>30</v>
      </c>
      <c r="L4215" t="s">
        <v>60</v>
      </c>
    </row>
    <row r="4216" spans="1:12">
      <c r="A4216">
        <v>56509930</v>
      </c>
      <c r="B4216" t="s">
        <v>7654</v>
      </c>
      <c r="C4216" t="s">
        <v>1224</v>
      </c>
      <c r="D4216" t="s">
        <v>1287</v>
      </c>
      <c r="E4216" t="s">
        <v>113</v>
      </c>
      <c r="F4216" t="s">
        <v>30</v>
      </c>
      <c r="G4216" s="5">
        <v>44562</v>
      </c>
      <c r="H4216" t="s">
        <v>677</v>
      </c>
      <c r="I4216" t="s">
        <v>30</v>
      </c>
      <c r="J4216" t="s">
        <v>67</v>
      </c>
      <c r="K4216" t="s">
        <v>30</v>
      </c>
      <c r="L4216" t="s">
        <v>60</v>
      </c>
    </row>
    <row r="4217" spans="1:12">
      <c r="A4217">
        <v>56509930</v>
      </c>
      <c r="B4217" t="s">
        <v>7655</v>
      </c>
      <c r="C4217" t="s">
        <v>1289</v>
      </c>
      <c r="D4217" t="s">
        <v>603</v>
      </c>
      <c r="E4217" t="s">
        <v>1180</v>
      </c>
      <c r="F4217" t="s">
        <v>30</v>
      </c>
      <c r="G4217" s="5">
        <v>44562</v>
      </c>
      <c r="H4217" t="s">
        <v>677</v>
      </c>
      <c r="I4217" t="s">
        <v>30</v>
      </c>
      <c r="J4217" t="s">
        <v>67</v>
      </c>
      <c r="K4217" t="s">
        <v>30</v>
      </c>
      <c r="L4217" t="s">
        <v>60</v>
      </c>
    </row>
    <row r="4218" spans="1:12">
      <c r="A4218">
        <v>56509930</v>
      </c>
      <c r="B4218" t="s">
        <v>7656</v>
      </c>
      <c r="C4218" t="s">
        <v>1291</v>
      </c>
      <c r="D4218" t="s">
        <v>1292</v>
      </c>
      <c r="E4218" t="s">
        <v>698</v>
      </c>
      <c r="F4218" t="s">
        <v>30</v>
      </c>
      <c r="G4218" s="5">
        <v>44562</v>
      </c>
      <c r="H4218" t="s">
        <v>677</v>
      </c>
      <c r="I4218" t="s">
        <v>30</v>
      </c>
      <c r="J4218" t="s">
        <v>67</v>
      </c>
      <c r="K4218" t="s">
        <v>30</v>
      </c>
      <c r="L4218" t="s">
        <v>61</v>
      </c>
    </row>
    <row r="4219" spans="1:12">
      <c r="A4219">
        <v>56509930</v>
      </c>
      <c r="B4219" t="s">
        <v>7657</v>
      </c>
      <c r="C4219" t="s">
        <v>1294</v>
      </c>
      <c r="D4219" t="s">
        <v>596</v>
      </c>
      <c r="E4219" t="s">
        <v>804</v>
      </c>
      <c r="F4219" t="s">
        <v>30</v>
      </c>
      <c r="G4219" s="5">
        <v>44562</v>
      </c>
      <c r="H4219" t="s">
        <v>677</v>
      </c>
      <c r="I4219" t="s">
        <v>30</v>
      </c>
      <c r="J4219" t="s">
        <v>67</v>
      </c>
      <c r="K4219" t="s">
        <v>30</v>
      </c>
      <c r="L4219" t="s">
        <v>60</v>
      </c>
    </row>
    <row r="4220" spans="1:12">
      <c r="A4220">
        <v>56509930</v>
      </c>
      <c r="B4220" t="s">
        <v>7658</v>
      </c>
      <c r="C4220" t="s">
        <v>1296</v>
      </c>
      <c r="D4220" t="s">
        <v>1297</v>
      </c>
      <c r="E4220" t="s">
        <v>70</v>
      </c>
      <c r="F4220" t="s">
        <v>30</v>
      </c>
      <c r="G4220" s="5">
        <v>44562</v>
      </c>
      <c r="H4220" t="s">
        <v>677</v>
      </c>
      <c r="I4220" t="s">
        <v>30</v>
      </c>
      <c r="J4220" t="s">
        <v>67</v>
      </c>
      <c r="K4220" t="s">
        <v>30</v>
      </c>
      <c r="L4220" t="s">
        <v>60</v>
      </c>
    </row>
    <row r="4221" spans="1:12">
      <c r="A4221">
        <v>56509930</v>
      </c>
      <c r="B4221" t="s">
        <v>7659</v>
      </c>
      <c r="C4221" t="s">
        <v>1299</v>
      </c>
      <c r="D4221" t="s">
        <v>101</v>
      </c>
      <c r="E4221" t="s">
        <v>429</v>
      </c>
      <c r="F4221" t="s">
        <v>30</v>
      </c>
      <c r="G4221" s="5">
        <v>44562</v>
      </c>
      <c r="H4221" t="s">
        <v>677</v>
      </c>
      <c r="I4221" t="s">
        <v>30</v>
      </c>
      <c r="J4221" t="s">
        <v>67</v>
      </c>
      <c r="K4221" t="s">
        <v>30</v>
      </c>
      <c r="L4221" t="s">
        <v>61</v>
      </c>
    </row>
    <row r="4222" spans="1:12">
      <c r="A4222">
        <v>56509930</v>
      </c>
      <c r="B4222" t="s">
        <v>7660</v>
      </c>
      <c r="C4222" t="s">
        <v>1301</v>
      </c>
      <c r="D4222" t="s">
        <v>1302</v>
      </c>
      <c r="E4222" t="s">
        <v>311</v>
      </c>
      <c r="F4222" t="s">
        <v>30</v>
      </c>
      <c r="G4222" s="5">
        <v>44562</v>
      </c>
      <c r="H4222" t="s">
        <v>677</v>
      </c>
      <c r="I4222" t="s">
        <v>30</v>
      </c>
      <c r="J4222" t="s">
        <v>67</v>
      </c>
      <c r="K4222" t="s">
        <v>30</v>
      </c>
      <c r="L4222" t="s">
        <v>61</v>
      </c>
    </row>
    <row r="4223" spans="1:12">
      <c r="A4223">
        <v>56509930</v>
      </c>
      <c r="B4223" t="s">
        <v>7661</v>
      </c>
      <c r="C4223" t="s">
        <v>1483</v>
      </c>
      <c r="D4223" t="s">
        <v>284</v>
      </c>
      <c r="E4223" t="s">
        <v>433</v>
      </c>
      <c r="F4223" t="s">
        <v>30</v>
      </c>
      <c r="G4223" s="5">
        <v>44562</v>
      </c>
      <c r="H4223" t="s">
        <v>677</v>
      </c>
      <c r="I4223" t="s">
        <v>30</v>
      </c>
      <c r="J4223" t="s">
        <v>67</v>
      </c>
      <c r="K4223" t="s">
        <v>30</v>
      </c>
      <c r="L4223" t="s">
        <v>61</v>
      </c>
    </row>
    <row r="4224" spans="1:12">
      <c r="A4224">
        <v>56509930</v>
      </c>
      <c r="B4224" t="s">
        <v>7662</v>
      </c>
      <c r="C4224" t="s">
        <v>1485</v>
      </c>
      <c r="D4224" t="s">
        <v>65</v>
      </c>
      <c r="E4224" t="s">
        <v>1486</v>
      </c>
      <c r="F4224" t="s">
        <v>30</v>
      </c>
      <c r="G4224" s="5">
        <v>44562</v>
      </c>
      <c r="H4224" t="s">
        <v>677</v>
      </c>
      <c r="I4224" t="s">
        <v>30</v>
      </c>
      <c r="J4224" t="s">
        <v>67</v>
      </c>
      <c r="K4224" t="s">
        <v>30</v>
      </c>
      <c r="L4224" t="s">
        <v>61</v>
      </c>
    </row>
    <row r="4225" spans="1:12">
      <c r="A4225">
        <v>56509930</v>
      </c>
      <c r="B4225" t="s">
        <v>7663</v>
      </c>
      <c r="C4225" t="s">
        <v>1488</v>
      </c>
      <c r="D4225" t="s">
        <v>967</v>
      </c>
      <c r="E4225" t="s">
        <v>890</v>
      </c>
      <c r="F4225" t="s">
        <v>30</v>
      </c>
      <c r="G4225" s="5">
        <v>44562</v>
      </c>
      <c r="H4225" t="s">
        <v>677</v>
      </c>
      <c r="I4225" t="s">
        <v>30</v>
      </c>
      <c r="J4225" t="s">
        <v>67</v>
      </c>
      <c r="K4225" t="s">
        <v>30</v>
      </c>
      <c r="L4225" t="s">
        <v>60</v>
      </c>
    </row>
    <row r="4226" spans="1:12">
      <c r="A4226">
        <v>56509930</v>
      </c>
      <c r="B4226" t="s">
        <v>7664</v>
      </c>
      <c r="C4226" t="s">
        <v>1039</v>
      </c>
      <c r="D4226" t="s">
        <v>603</v>
      </c>
      <c r="E4226" t="s">
        <v>200</v>
      </c>
      <c r="F4226" t="s">
        <v>30</v>
      </c>
      <c r="G4226" s="5">
        <v>44562</v>
      </c>
      <c r="H4226" t="s">
        <v>677</v>
      </c>
      <c r="I4226" t="s">
        <v>30</v>
      </c>
      <c r="J4226" t="s">
        <v>67</v>
      </c>
      <c r="K4226" t="s">
        <v>30</v>
      </c>
      <c r="L4226" t="s">
        <v>60</v>
      </c>
    </row>
    <row r="4227" spans="1:12">
      <c r="A4227">
        <v>56509930</v>
      </c>
      <c r="B4227" t="s">
        <v>7665</v>
      </c>
      <c r="C4227" t="s">
        <v>1491</v>
      </c>
      <c r="D4227" t="s">
        <v>161</v>
      </c>
      <c r="E4227" t="s">
        <v>142</v>
      </c>
      <c r="F4227" t="s">
        <v>30</v>
      </c>
      <c r="G4227" s="5">
        <v>44562</v>
      </c>
      <c r="H4227" t="s">
        <v>677</v>
      </c>
      <c r="I4227" t="s">
        <v>30</v>
      </c>
      <c r="J4227" t="s">
        <v>67</v>
      </c>
      <c r="K4227" t="s">
        <v>30</v>
      </c>
      <c r="L4227" t="s">
        <v>61</v>
      </c>
    </row>
    <row r="4228" spans="1:12">
      <c r="A4228">
        <v>56509930</v>
      </c>
      <c r="B4228" t="s">
        <v>7666</v>
      </c>
      <c r="C4228" t="s">
        <v>258</v>
      </c>
      <c r="D4228" t="s">
        <v>829</v>
      </c>
      <c r="E4228" t="s">
        <v>101</v>
      </c>
      <c r="F4228" t="s">
        <v>30</v>
      </c>
      <c r="G4228" s="5">
        <v>44562</v>
      </c>
      <c r="H4228" t="s">
        <v>677</v>
      </c>
      <c r="I4228" t="s">
        <v>30</v>
      </c>
      <c r="J4228" t="s">
        <v>67</v>
      </c>
      <c r="K4228" t="s">
        <v>30</v>
      </c>
      <c r="L4228" t="s">
        <v>60</v>
      </c>
    </row>
    <row r="4229" spans="1:12">
      <c r="A4229">
        <v>56509930</v>
      </c>
      <c r="B4229" t="s">
        <v>7667</v>
      </c>
      <c r="C4229" t="s">
        <v>1494</v>
      </c>
      <c r="D4229" t="s">
        <v>101</v>
      </c>
      <c r="E4229" t="s">
        <v>1316</v>
      </c>
      <c r="F4229" t="s">
        <v>30</v>
      </c>
      <c r="G4229" s="5">
        <v>44562</v>
      </c>
      <c r="H4229" t="s">
        <v>677</v>
      </c>
      <c r="I4229" t="s">
        <v>30</v>
      </c>
      <c r="J4229" t="s">
        <v>67</v>
      </c>
      <c r="K4229" t="s">
        <v>30</v>
      </c>
      <c r="L4229" t="s">
        <v>60</v>
      </c>
    </row>
    <row r="4230" spans="1:12">
      <c r="A4230">
        <v>56509930</v>
      </c>
      <c r="B4230" t="s">
        <v>7668</v>
      </c>
      <c r="C4230" t="s">
        <v>562</v>
      </c>
      <c r="D4230" t="s">
        <v>187</v>
      </c>
      <c r="E4230" t="s">
        <v>82</v>
      </c>
      <c r="F4230" t="s">
        <v>30</v>
      </c>
      <c r="G4230" s="5">
        <v>44562</v>
      </c>
      <c r="H4230" t="s">
        <v>677</v>
      </c>
      <c r="I4230" t="s">
        <v>30</v>
      </c>
      <c r="J4230" t="s">
        <v>67</v>
      </c>
      <c r="K4230" t="s">
        <v>30</v>
      </c>
      <c r="L4230" t="s">
        <v>61</v>
      </c>
    </row>
    <row r="4231" spans="1:12">
      <c r="A4231">
        <v>56509930</v>
      </c>
      <c r="B4231" t="s">
        <v>7669</v>
      </c>
      <c r="C4231" t="s">
        <v>1668</v>
      </c>
      <c r="D4231" t="s">
        <v>293</v>
      </c>
      <c r="E4231" t="s">
        <v>1669</v>
      </c>
      <c r="F4231" t="s">
        <v>30</v>
      </c>
      <c r="G4231" s="5">
        <v>44562</v>
      </c>
      <c r="H4231" t="s">
        <v>677</v>
      </c>
      <c r="I4231" t="s">
        <v>30</v>
      </c>
      <c r="J4231" t="s">
        <v>67</v>
      </c>
      <c r="K4231" t="s">
        <v>30</v>
      </c>
      <c r="L4231" t="s">
        <v>60</v>
      </c>
    </row>
    <row r="4232" spans="1:12">
      <c r="A4232">
        <v>56509930</v>
      </c>
      <c r="B4232" t="s">
        <v>7670</v>
      </c>
      <c r="C4232" t="s">
        <v>1671</v>
      </c>
      <c r="D4232" t="s">
        <v>438</v>
      </c>
      <c r="E4232" t="s">
        <v>269</v>
      </c>
      <c r="F4232" t="s">
        <v>30</v>
      </c>
      <c r="G4232" s="5">
        <v>44562</v>
      </c>
      <c r="H4232" t="s">
        <v>677</v>
      </c>
      <c r="I4232" t="s">
        <v>30</v>
      </c>
      <c r="J4232" t="s">
        <v>67</v>
      </c>
      <c r="K4232" t="s">
        <v>30</v>
      </c>
      <c r="L4232" t="s">
        <v>61</v>
      </c>
    </row>
    <row r="4233" spans="1:12">
      <c r="A4233">
        <v>56509930</v>
      </c>
      <c r="B4233" t="s">
        <v>7671</v>
      </c>
      <c r="C4233" t="s">
        <v>1673</v>
      </c>
      <c r="D4233" t="s">
        <v>65</v>
      </c>
      <c r="E4233" t="s">
        <v>1674</v>
      </c>
      <c r="F4233" t="s">
        <v>30</v>
      </c>
      <c r="G4233" s="5">
        <v>44562</v>
      </c>
      <c r="H4233" t="s">
        <v>677</v>
      </c>
      <c r="I4233" t="s">
        <v>30</v>
      </c>
      <c r="J4233" t="s">
        <v>67</v>
      </c>
      <c r="K4233" t="s">
        <v>30</v>
      </c>
      <c r="L4233" t="s">
        <v>60</v>
      </c>
    </row>
    <row r="4234" spans="1:12">
      <c r="A4234">
        <v>56509930</v>
      </c>
      <c r="B4234" t="s">
        <v>7672</v>
      </c>
      <c r="C4234" t="s">
        <v>1676</v>
      </c>
      <c r="D4234" t="s">
        <v>110</v>
      </c>
      <c r="E4234" t="s">
        <v>299</v>
      </c>
      <c r="F4234" t="s">
        <v>30</v>
      </c>
      <c r="G4234" s="5">
        <v>44562</v>
      </c>
      <c r="H4234" t="s">
        <v>677</v>
      </c>
      <c r="I4234" t="s">
        <v>30</v>
      </c>
      <c r="J4234" t="s">
        <v>67</v>
      </c>
      <c r="K4234" t="s">
        <v>30</v>
      </c>
      <c r="L4234" t="s">
        <v>60</v>
      </c>
    </row>
    <row r="4235" spans="1:12">
      <c r="A4235">
        <v>56509930</v>
      </c>
      <c r="B4235" t="s">
        <v>7673</v>
      </c>
      <c r="C4235" t="s">
        <v>1979</v>
      </c>
      <c r="D4235" t="s">
        <v>113</v>
      </c>
      <c r="E4235" t="s">
        <v>1980</v>
      </c>
      <c r="F4235" t="s">
        <v>30</v>
      </c>
      <c r="G4235" s="5">
        <v>44562</v>
      </c>
      <c r="H4235" t="s">
        <v>677</v>
      </c>
      <c r="I4235" t="s">
        <v>30</v>
      </c>
      <c r="J4235" t="s">
        <v>67</v>
      </c>
      <c r="K4235" t="s">
        <v>30</v>
      </c>
      <c r="L4235" t="s">
        <v>60</v>
      </c>
    </row>
    <row r="4236" spans="1:12">
      <c r="A4236">
        <v>56509930</v>
      </c>
      <c r="B4236" t="s">
        <v>7674</v>
      </c>
      <c r="C4236" t="s">
        <v>1982</v>
      </c>
      <c r="D4236" t="s">
        <v>151</v>
      </c>
      <c r="E4236" t="s">
        <v>518</v>
      </c>
      <c r="F4236" t="s">
        <v>30</v>
      </c>
      <c r="G4236" s="5">
        <v>44562</v>
      </c>
      <c r="H4236" t="s">
        <v>677</v>
      </c>
      <c r="I4236" t="s">
        <v>30</v>
      </c>
      <c r="J4236" t="s">
        <v>67</v>
      </c>
      <c r="K4236" t="s">
        <v>30</v>
      </c>
      <c r="L4236" t="s">
        <v>60</v>
      </c>
    </row>
    <row r="4237" spans="1:12">
      <c r="A4237">
        <v>56509930</v>
      </c>
      <c r="B4237" t="s">
        <v>7675</v>
      </c>
      <c r="C4237" t="s">
        <v>745</v>
      </c>
      <c r="D4237" t="s">
        <v>398</v>
      </c>
      <c r="E4237" t="s">
        <v>87</v>
      </c>
      <c r="F4237" t="s">
        <v>30</v>
      </c>
      <c r="G4237" s="5">
        <v>44562</v>
      </c>
      <c r="H4237" t="s">
        <v>677</v>
      </c>
      <c r="I4237" t="s">
        <v>30</v>
      </c>
      <c r="J4237" t="s">
        <v>67</v>
      </c>
      <c r="K4237" t="s">
        <v>30</v>
      </c>
      <c r="L4237" t="s">
        <v>61</v>
      </c>
    </row>
    <row r="4238" spans="1:12">
      <c r="A4238">
        <v>56509930</v>
      </c>
      <c r="B4238" t="s">
        <v>7676</v>
      </c>
      <c r="C4238" t="s">
        <v>1985</v>
      </c>
      <c r="D4238" t="s">
        <v>488</v>
      </c>
      <c r="E4238" t="s">
        <v>970</v>
      </c>
      <c r="F4238" t="s">
        <v>30</v>
      </c>
      <c r="G4238" s="5">
        <v>44562</v>
      </c>
      <c r="H4238" t="s">
        <v>677</v>
      </c>
      <c r="I4238" t="s">
        <v>30</v>
      </c>
      <c r="J4238" t="s">
        <v>67</v>
      </c>
      <c r="K4238" t="s">
        <v>30</v>
      </c>
      <c r="L4238" t="s">
        <v>61</v>
      </c>
    </row>
    <row r="4239" spans="1:12">
      <c r="A4239">
        <v>56509930</v>
      </c>
      <c r="B4239" t="s">
        <v>7677</v>
      </c>
      <c r="C4239" t="s">
        <v>1987</v>
      </c>
      <c r="D4239" t="s">
        <v>1946</v>
      </c>
      <c r="E4239" t="s">
        <v>269</v>
      </c>
      <c r="F4239" t="s">
        <v>30</v>
      </c>
      <c r="G4239" s="5">
        <v>44562</v>
      </c>
      <c r="H4239" t="s">
        <v>677</v>
      </c>
      <c r="I4239" t="s">
        <v>30</v>
      </c>
      <c r="J4239" t="s">
        <v>67</v>
      </c>
      <c r="K4239" t="s">
        <v>30</v>
      </c>
      <c r="L4239" t="s">
        <v>60</v>
      </c>
    </row>
    <row r="4240" spans="1:12">
      <c r="A4240">
        <v>56509930</v>
      </c>
      <c r="B4240" t="s">
        <v>7678</v>
      </c>
      <c r="C4240" t="s">
        <v>1989</v>
      </c>
      <c r="D4240" t="s">
        <v>187</v>
      </c>
      <c r="E4240" t="s">
        <v>184</v>
      </c>
      <c r="F4240" t="s">
        <v>30</v>
      </c>
      <c r="G4240" s="5">
        <v>44562</v>
      </c>
      <c r="H4240" t="s">
        <v>677</v>
      </c>
      <c r="I4240" t="s">
        <v>30</v>
      </c>
      <c r="J4240" t="s">
        <v>67</v>
      </c>
      <c r="K4240" t="s">
        <v>30</v>
      </c>
      <c r="L4240" t="s">
        <v>61</v>
      </c>
    </row>
    <row r="4241" spans="1:12">
      <c r="A4241">
        <v>56509930</v>
      </c>
      <c r="B4241" t="s">
        <v>7679</v>
      </c>
      <c r="C4241" t="s">
        <v>1474</v>
      </c>
      <c r="D4241" t="s">
        <v>190</v>
      </c>
      <c r="E4241" t="s">
        <v>155</v>
      </c>
      <c r="F4241" t="s">
        <v>30</v>
      </c>
      <c r="G4241" s="5">
        <v>44562</v>
      </c>
      <c r="H4241" t="s">
        <v>677</v>
      </c>
      <c r="I4241" t="s">
        <v>30</v>
      </c>
      <c r="J4241" t="s">
        <v>67</v>
      </c>
      <c r="K4241" t="s">
        <v>30</v>
      </c>
      <c r="L4241" t="s">
        <v>60</v>
      </c>
    </row>
    <row r="4242" spans="1:12">
      <c r="A4242">
        <v>56509930</v>
      </c>
      <c r="B4242" t="s">
        <v>7680</v>
      </c>
      <c r="C4242" t="s">
        <v>1476</v>
      </c>
      <c r="D4242" t="s">
        <v>1477</v>
      </c>
      <c r="E4242" t="s">
        <v>161</v>
      </c>
      <c r="F4242" t="s">
        <v>30</v>
      </c>
      <c r="G4242" s="5">
        <v>44562</v>
      </c>
      <c r="H4242" t="s">
        <v>677</v>
      </c>
      <c r="I4242" t="s">
        <v>30</v>
      </c>
      <c r="J4242" t="s">
        <v>67</v>
      </c>
      <c r="K4242" t="s">
        <v>30</v>
      </c>
      <c r="L4242" t="s">
        <v>61</v>
      </c>
    </row>
    <row r="4243" spans="1:12">
      <c r="A4243">
        <v>56509930</v>
      </c>
      <c r="B4243" t="s">
        <v>7681</v>
      </c>
      <c r="C4243" t="s">
        <v>1648</v>
      </c>
      <c r="D4243" t="s">
        <v>175</v>
      </c>
      <c r="E4243" t="s">
        <v>321</v>
      </c>
      <c r="F4243" t="s">
        <v>30</v>
      </c>
      <c r="G4243" s="5">
        <v>44562</v>
      </c>
      <c r="H4243" t="s">
        <v>677</v>
      </c>
      <c r="I4243" t="s">
        <v>30</v>
      </c>
      <c r="J4243" t="s">
        <v>67</v>
      </c>
      <c r="K4243" t="s">
        <v>30</v>
      </c>
      <c r="L4243" t="s">
        <v>61</v>
      </c>
    </row>
    <row r="4244" spans="1:12">
      <c r="A4244">
        <v>56509930</v>
      </c>
      <c r="B4244" t="s">
        <v>7682</v>
      </c>
      <c r="C4244" t="s">
        <v>1650</v>
      </c>
      <c r="D4244" t="s">
        <v>644</v>
      </c>
      <c r="E4244" t="s">
        <v>64</v>
      </c>
      <c r="F4244" t="s">
        <v>30</v>
      </c>
      <c r="G4244" s="5">
        <v>44562</v>
      </c>
      <c r="H4244" t="s">
        <v>677</v>
      </c>
      <c r="I4244" t="s">
        <v>30</v>
      </c>
      <c r="J4244" t="s">
        <v>67</v>
      </c>
      <c r="K4244" t="s">
        <v>30</v>
      </c>
      <c r="L4244" t="s">
        <v>61</v>
      </c>
    </row>
    <row r="4245" spans="1:12">
      <c r="A4245">
        <v>56509930</v>
      </c>
      <c r="B4245" t="s">
        <v>7683</v>
      </c>
      <c r="C4245" t="s">
        <v>1652</v>
      </c>
      <c r="D4245" t="s">
        <v>1653</v>
      </c>
      <c r="E4245" t="s">
        <v>698</v>
      </c>
      <c r="F4245" t="s">
        <v>30</v>
      </c>
      <c r="G4245" s="5">
        <v>44562</v>
      </c>
      <c r="H4245" t="s">
        <v>677</v>
      </c>
      <c r="I4245" t="s">
        <v>30</v>
      </c>
      <c r="J4245" t="s">
        <v>67</v>
      </c>
      <c r="K4245" t="s">
        <v>30</v>
      </c>
      <c r="L4245" t="s">
        <v>60</v>
      </c>
    </row>
    <row r="4246" spans="1:12">
      <c r="A4246">
        <v>56509930</v>
      </c>
      <c r="B4246" t="s">
        <v>7684</v>
      </c>
      <c r="C4246" t="s">
        <v>1655</v>
      </c>
      <c r="D4246" t="s">
        <v>71</v>
      </c>
      <c r="E4246" t="s">
        <v>246</v>
      </c>
      <c r="F4246" t="s">
        <v>30</v>
      </c>
      <c r="G4246" s="5">
        <v>44562</v>
      </c>
      <c r="H4246" t="s">
        <v>677</v>
      </c>
      <c r="I4246" t="s">
        <v>30</v>
      </c>
      <c r="J4246" t="s">
        <v>67</v>
      </c>
      <c r="K4246" t="s">
        <v>30</v>
      </c>
      <c r="L4246" t="s">
        <v>60</v>
      </c>
    </row>
    <row r="4247" spans="1:12">
      <c r="A4247">
        <v>56509930</v>
      </c>
      <c r="B4247" t="s">
        <v>7685</v>
      </c>
      <c r="C4247" t="s">
        <v>1470</v>
      </c>
      <c r="D4247" t="s">
        <v>161</v>
      </c>
      <c r="E4247" t="s">
        <v>321</v>
      </c>
      <c r="F4247" t="s">
        <v>30</v>
      </c>
      <c r="G4247" s="5">
        <v>44562</v>
      </c>
      <c r="H4247" t="s">
        <v>677</v>
      </c>
      <c r="I4247" t="s">
        <v>30</v>
      </c>
      <c r="J4247" t="s">
        <v>67</v>
      </c>
      <c r="K4247" t="s">
        <v>30</v>
      </c>
      <c r="L4247" t="s">
        <v>61</v>
      </c>
    </row>
    <row r="4248" spans="1:12">
      <c r="A4248">
        <v>56509930</v>
      </c>
      <c r="B4248" t="s">
        <v>7686</v>
      </c>
      <c r="C4248" t="s">
        <v>1991</v>
      </c>
      <c r="D4248" t="s">
        <v>481</v>
      </c>
      <c r="E4248" t="s">
        <v>401</v>
      </c>
      <c r="F4248" t="s">
        <v>30</v>
      </c>
      <c r="G4248" s="5">
        <v>44562</v>
      </c>
      <c r="H4248" t="s">
        <v>677</v>
      </c>
      <c r="I4248" t="s">
        <v>30</v>
      </c>
      <c r="J4248" t="s">
        <v>67</v>
      </c>
      <c r="K4248" t="s">
        <v>30</v>
      </c>
      <c r="L4248" t="s">
        <v>61</v>
      </c>
    </row>
    <row r="4249" spans="1:12">
      <c r="A4249">
        <v>56509930</v>
      </c>
      <c r="B4249" t="s">
        <v>7687</v>
      </c>
      <c r="C4249" t="s">
        <v>1993</v>
      </c>
      <c r="D4249" t="s">
        <v>989</v>
      </c>
      <c r="E4249" t="s">
        <v>419</v>
      </c>
      <c r="F4249" t="s">
        <v>30</v>
      </c>
      <c r="G4249" s="5">
        <v>44562</v>
      </c>
      <c r="H4249" t="s">
        <v>677</v>
      </c>
      <c r="I4249" t="s">
        <v>30</v>
      </c>
      <c r="J4249" t="s">
        <v>67</v>
      </c>
      <c r="K4249" t="s">
        <v>30</v>
      </c>
      <c r="L4249" t="s">
        <v>60</v>
      </c>
    </row>
    <row r="4250" spans="1:12">
      <c r="A4250">
        <v>56509930</v>
      </c>
      <c r="B4250" t="s">
        <v>7688</v>
      </c>
      <c r="C4250" t="s">
        <v>1995</v>
      </c>
      <c r="D4250" t="s">
        <v>65</v>
      </c>
      <c r="E4250" t="s">
        <v>82</v>
      </c>
      <c r="F4250" t="s">
        <v>30</v>
      </c>
      <c r="G4250" s="5">
        <v>44562</v>
      </c>
      <c r="H4250" t="s">
        <v>677</v>
      </c>
      <c r="I4250" t="s">
        <v>30</v>
      </c>
      <c r="J4250" t="s">
        <v>67</v>
      </c>
      <c r="K4250" t="s">
        <v>30</v>
      </c>
      <c r="L4250" t="s">
        <v>61</v>
      </c>
    </row>
    <row r="4251" spans="1:12">
      <c r="A4251">
        <v>56509930</v>
      </c>
      <c r="B4251" t="s">
        <v>7689</v>
      </c>
      <c r="C4251" t="s">
        <v>2301</v>
      </c>
      <c r="D4251" t="s">
        <v>87</v>
      </c>
      <c r="E4251" t="s">
        <v>71</v>
      </c>
      <c r="F4251" t="s">
        <v>30</v>
      </c>
      <c r="G4251" s="5">
        <v>44562</v>
      </c>
      <c r="H4251" t="s">
        <v>677</v>
      </c>
      <c r="I4251" t="s">
        <v>30</v>
      </c>
      <c r="J4251" t="s">
        <v>67</v>
      </c>
      <c r="K4251" t="s">
        <v>30</v>
      </c>
      <c r="L4251" t="s">
        <v>61</v>
      </c>
    </row>
    <row r="4252" spans="1:12">
      <c r="A4252">
        <v>56509930</v>
      </c>
      <c r="B4252" t="s">
        <v>7690</v>
      </c>
      <c r="C4252" t="s">
        <v>2303</v>
      </c>
      <c r="D4252" t="s">
        <v>124</v>
      </c>
      <c r="E4252" t="s">
        <v>419</v>
      </c>
      <c r="F4252" t="s">
        <v>30</v>
      </c>
      <c r="G4252" s="5">
        <v>44562</v>
      </c>
      <c r="H4252" t="s">
        <v>677</v>
      </c>
      <c r="I4252" t="s">
        <v>30</v>
      </c>
      <c r="J4252" t="s">
        <v>67</v>
      </c>
      <c r="K4252" t="s">
        <v>30</v>
      </c>
      <c r="L4252" t="s">
        <v>60</v>
      </c>
    </row>
    <row r="4253" spans="1:12">
      <c r="A4253">
        <v>56509930</v>
      </c>
      <c r="B4253" t="s">
        <v>7691</v>
      </c>
      <c r="C4253" t="s">
        <v>727</v>
      </c>
      <c r="D4253" t="s">
        <v>2138</v>
      </c>
      <c r="E4253" t="s">
        <v>83</v>
      </c>
      <c r="F4253" t="s">
        <v>30</v>
      </c>
      <c r="G4253" s="5">
        <v>44562</v>
      </c>
      <c r="H4253" t="s">
        <v>677</v>
      </c>
      <c r="I4253" t="s">
        <v>30</v>
      </c>
      <c r="J4253" t="s">
        <v>67</v>
      </c>
      <c r="K4253" t="s">
        <v>30</v>
      </c>
      <c r="L4253" t="s">
        <v>61</v>
      </c>
    </row>
    <row r="4254" spans="1:12">
      <c r="A4254">
        <v>56509930</v>
      </c>
      <c r="B4254" t="s">
        <v>7692</v>
      </c>
      <c r="C4254" t="s">
        <v>2306</v>
      </c>
      <c r="D4254" t="s">
        <v>71</v>
      </c>
      <c r="E4254" t="s">
        <v>935</v>
      </c>
      <c r="F4254" t="s">
        <v>30</v>
      </c>
      <c r="G4254" s="5">
        <v>44562</v>
      </c>
      <c r="H4254" t="s">
        <v>677</v>
      </c>
      <c r="I4254" t="s">
        <v>30</v>
      </c>
      <c r="J4254" t="s">
        <v>67</v>
      </c>
      <c r="K4254" t="s">
        <v>30</v>
      </c>
      <c r="L4254" t="s">
        <v>61</v>
      </c>
    </row>
    <row r="4255" spans="1:12">
      <c r="A4255">
        <v>56509930</v>
      </c>
      <c r="B4255" t="s">
        <v>7693</v>
      </c>
      <c r="C4255" t="s">
        <v>2308</v>
      </c>
      <c r="D4255" t="s">
        <v>299</v>
      </c>
      <c r="E4255" t="s">
        <v>438</v>
      </c>
      <c r="F4255" t="s">
        <v>30</v>
      </c>
      <c r="G4255" s="5">
        <v>44562</v>
      </c>
      <c r="H4255" t="s">
        <v>677</v>
      </c>
      <c r="I4255" t="s">
        <v>30</v>
      </c>
      <c r="J4255" t="s">
        <v>67</v>
      </c>
      <c r="K4255" t="s">
        <v>30</v>
      </c>
      <c r="L4255" t="s">
        <v>60</v>
      </c>
    </row>
    <row r="4256" spans="1:12">
      <c r="A4256">
        <v>56509930</v>
      </c>
      <c r="B4256" t="s">
        <v>7694</v>
      </c>
      <c r="C4256" t="s">
        <v>2310</v>
      </c>
      <c r="D4256" t="s">
        <v>698</v>
      </c>
      <c r="E4256" t="s">
        <v>101</v>
      </c>
      <c r="F4256" t="s">
        <v>30</v>
      </c>
      <c r="G4256" s="5">
        <v>44562</v>
      </c>
      <c r="H4256" t="s">
        <v>677</v>
      </c>
      <c r="I4256" t="s">
        <v>30</v>
      </c>
      <c r="J4256" t="s">
        <v>67</v>
      </c>
      <c r="K4256" t="s">
        <v>30</v>
      </c>
      <c r="L4256" t="s">
        <v>60</v>
      </c>
    </row>
    <row r="4257" spans="1:12">
      <c r="A4257">
        <v>56509930</v>
      </c>
      <c r="B4257" t="s">
        <v>7695</v>
      </c>
      <c r="C4257" t="s">
        <v>2312</v>
      </c>
      <c r="D4257" t="s">
        <v>139</v>
      </c>
      <c r="E4257" t="s">
        <v>299</v>
      </c>
      <c r="F4257" t="s">
        <v>30</v>
      </c>
      <c r="G4257" s="5">
        <v>44562</v>
      </c>
      <c r="H4257" t="s">
        <v>677</v>
      </c>
      <c r="I4257" t="s">
        <v>30</v>
      </c>
      <c r="J4257" t="s">
        <v>67</v>
      </c>
      <c r="K4257" t="s">
        <v>30</v>
      </c>
      <c r="L4257" t="s">
        <v>60</v>
      </c>
    </row>
    <row r="4258" spans="1:12">
      <c r="A4258">
        <v>56509930</v>
      </c>
      <c r="B4258" t="s">
        <v>7696</v>
      </c>
      <c r="C4258" t="s">
        <v>2314</v>
      </c>
      <c r="D4258" t="s">
        <v>200</v>
      </c>
      <c r="E4258" t="s">
        <v>161</v>
      </c>
      <c r="F4258" t="s">
        <v>30</v>
      </c>
      <c r="G4258" s="5">
        <v>44562</v>
      </c>
      <c r="H4258" t="s">
        <v>677</v>
      </c>
      <c r="I4258" t="s">
        <v>30</v>
      </c>
      <c r="J4258" t="s">
        <v>67</v>
      </c>
      <c r="K4258" t="s">
        <v>30</v>
      </c>
      <c r="L4258" t="s">
        <v>60</v>
      </c>
    </row>
    <row r="4259" spans="1:12">
      <c r="A4259">
        <v>56509930</v>
      </c>
      <c r="B4259" t="s">
        <v>7697</v>
      </c>
      <c r="C4259" t="s">
        <v>2316</v>
      </c>
      <c r="D4259" t="s">
        <v>2317</v>
      </c>
      <c r="E4259" t="s">
        <v>77</v>
      </c>
      <c r="F4259" t="s">
        <v>30</v>
      </c>
      <c r="G4259" s="5">
        <v>44562</v>
      </c>
      <c r="H4259" t="s">
        <v>677</v>
      </c>
      <c r="I4259" t="s">
        <v>30</v>
      </c>
      <c r="J4259" t="s">
        <v>67</v>
      </c>
      <c r="K4259" t="s">
        <v>30</v>
      </c>
      <c r="L4259" t="s">
        <v>61</v>
      </c>
    </row>
    <row r="4260" spans="1:12">
      <c r="A4260">
        <v>56509930</v>
      </c>
      <c r="B4260" t="s">
        <v>7698</v>
      </c>
      <c r="C4260" t="s">
        <v>2581</v>
      </c>
      <c r="D4260" t="s">
        <v>82</v>
      </c>
      <c r="E4260" t="s">
        <v>82</v>
      </c>
      <c r="F4260" t="s">
        <v>30</v>
      </c>
      <c r="G4260" s="5">
        <v>44562</v>
      </c>
      <c r="H4260" t="s">
        <v>677</v>
      </c>
      <c r="I4260" t="s">
        <v>30</v>
      </c>
      <c r="J4260" t="s">
        <v>67</v>
      </c>
      <c r="K4260" t="s">
        <v>30</v>
      </c>
      <c r="L4260" t="s">
        <v>61</v>
      </c>
    </row>
    <row r="4261" spans="1:12">
      <c r="A4261">
        <v>56509930</v>
      </c>
      <c r="B4261" t="s">
        <v>7699</v>
      </c>
      <c r="C4261" t="s">
        <v>2583</v>
      </c>
      <c r="D4261" t="s">
        <v>517</v>
      </c>
      <c r="E4261" t="s">
        <v>1639</v>
      </c>
      <c r="F4261" t="s">
        <v>30</v>
      </c>
      <c r="G4261" s="5">
        <v>44562</v>
      </c>
      <c r="H4261" t="s">
        <v>677</v>
      </c>
      <c r="I4261" t="s">
        <v>30</v>
      </c>
      <c r="J4261" t="s">
        <v>67</v>
      </c>
      <c r="K4261" t="s">
        <v>30</v>
      </c>
      <c r="L4261" t="s">
        <v>61</v>
      </c>
    </row>
    <row r="4262" spans="1:12">
      <c r="A4262">
        <v>56509930</v>
      </c>
      <c r="B4262" t="s">
        <v>7700</v>
      </c>
      <c r="C4262" t="s">
        <v>2585</v>
      </c>
      <c r="D4262" t="s">
        <v>142</v>
      </c>
      <c r="E4262" t="s">
        <v>113</v>
      </c>
      <c r="F4262" t="s">
        <v>30</v>
      </c>
      <c r="G4262" s="5">
        <v>44562</v>
      </c>
      <c r="H4262" t="s">
        <v>677</v>
      </c>
      <c r="I4262" t="s">
        <v>30</v>
      </c>
      <c r="J4262" t="s">
        <v>67</v>
      </c>
      <c r="K4262" t="s">
        <v>30</v>
      </c>
      <c r="L4262" t="s">
        <v>60</v>
      </c>
    </row>
    <row r="4263" spans="1:12">
      <c r="A4263">
        <v>56509930</v>
      </c>
      <c r="B4263" t="s">
        <v>7701</v>
      </c>
      <c r="C4263" t="s">
        <v>2587</v>
      </c>
      <c r="D4263" t="s">
        <v>600</v>
      </c>
      <c r="E4263" t="s">
        <v>237</v>
      </c>
      <c r="F4263" t="s">
        <v>30</v>
      </c>
      <c r="G4263" s="5">
        <v>44562</v>
      </c>
      <c r="H4263" t="s">
        <v>677</v>
      </c>
      <c r="I4263" t="s">
        <v>30</v>
      </c>
      <c r="J4263" t="s">
        <v>67</v>
      </c>
      <c r="K4263" t="s">
        <v>30</v>
      </c>
      <c r="L4263" t="s">
        <v>60</v>
      </c>
    </row>
    <row r="4264" spans="1:12">
      <c r="A4264">
        <v>56509930</v>
      </c>
      <c r="B4264" t="s">
        <v>7702</v>
      </c>
      <c r="C4264" t="s">
        <v>2589</v>
      </c>
      <c r="D4264" t="s">
        <v>142</v>
      </c>
      <c r="E4264" t="s">
        <v>113</v>
      </c>
      <c r="F4264" t="s">
        <v>30</v>
      </c>
      <c r="G4264" s="5">
        <v>44562</v>
      </c>
      <c r="H4264" t="s">
        <v>677</v>
      </c>
      <c r="I4264" t="s">
        <v>30</v>
      </c>
      <c r="J4264" t="s">
        <v>67</v>
      </c>
      <c r="K4264" t="s">
        <v>30</v>
      </c>
      <c r="L4264" t="s">
        <v>61</v>
      </c>
    </row>
    <row r="4265" spans="1:12">
      <c r="A4265">
        <v>56509930</v>
      </c>
      <c r="B4265" t="s">
        <v>7703</v>
      </c>
      <c r="C4265" t="s">
        <v>2591</v>
      </c>
      <c r="D4265" t="s">
        <v>967</v>
      </c>
      <c r="E4265" t="s">
        <v>967</v>
      </c>
      <c r="F4265" t="s">
        <v>30</v>
      </c>
      <c r="G4265" s="5">
        <v>44562</v>
      </c>
      <c r="H4265" t="s">
        <v>677</v>
      </c>
      <c r="I4265" t="s">
        <v>30</v>
      </c>
      <c r="J4265" t="s">
        <v>67</v>
      </c>
      <c r="K4265" t="s">
        <v>30</v>
      </c>
      <c r="L4265" t="s">
        <v>60</v>
      </c>
    </row>
    <row r="4266" spans="1:12">
      <c r="A4266">
        <v>56509930</v>
      </c>
      <c r="B4266" t="s">
        <v>7704</v>
      </c>
      <c r="C4266" t="s">
        <v>423</v>
      </c>
      <c r="D4266" t="s">
        <v>142</v>
      </c>
      <c r="E4266" t="s">
        <v>2593</v>
      </c>
      <c r="F4266" t="s">
        <v>30</v>
      </c>
      <c r="G4266" s="5">
        <v>44562</v>
      </c>
      <c r="H4266" t="s">
        <v>677</v>
      </c>
      <c r="I4266" t="s">
        <v>30</v>
      </c>
      <c r="J4266" t="s">
        <v>67</v>
      </c>
      <c r="K4266" t="s">
        <v>30</v>
      </c>
      <c r="L4266" t="s">
        <v>60</v>
      </c>
    </row>
    <row r="4267" spans="1:12">
      <c r="A4267">
        <v>56509930</v>
      </c>
      <c r="B4267" t="s">
        <v>7705</v>
      </c>
      <c r="C4267" t="s">
        <v>2595</v>
      </c>
      <c r="D4267" t="s">
        <v>343</v>
      </c>
      <c r="E4267" t="s">
        <v>2596</v>
      </c>
      <c r="F4267" t="s">
        <v>30</v>
      </c>
      <c r="G4267" s="5">
        <v>44562</v>
      </c>
      <c r="H4267" t="s">
        <v>677</v>
      </c>
      <c r="I4267" t="s">
        <v>30</v>
      </c>
      <c r="J4267" t="s">
        <v>67</v>
      </c>
      <c r="K4267" t="s">
        <v>30</v>
      </c>
      <c r="L4267" t="s">
        <v>61</v>
      </c>
    </row>
    <row r="4268" spans="1:12">
      <c r="A4268">
        <v>56509930</v>
      </c>
      <c r="B4268" t="s">
        <v>7706</v>
      </c>
      <c r="C4268" t="s">
        <v>2598</v>
      </c>
      <c r="D4268" t="s">
        <v>713</v>
      </c>
      <c r="E4268" t="s">
        <v>2599</v>
      </c>
      <c r="F4268" t="s">
        <v>30</v>
      </c>
      <c r="G4268" s="5">
        <v>44562</v>
      </c>
      <c r="H4268" t="s">
        <v>677</v>
      </c>
      <c r="I4268" t="s">
        <v>30</v>
      </c>
      <c r="J4268" t="s">
        <v>67</v>
      </c>
      <c r="K4268" t="s">
        <v>30</v>
      </c>
      <c r="L4268" t="s">
        <v>60</v>
      </c>
    </row>
    <row r="4269" spans="1:12">
      <c r="A4269">
        <v>56509930</v>
      </c>
      <c r="B4269" t="s">
        <v>7707</v>
      </c>
      <c r="C4269" t="s">
        <v>2708</v>
      </c>
      <c r="D4269" t="s">
        <v>398</v>
      </c>
      <c r="E4269" t="s">
        <v>87</v>
      </c>
      <c r="F4269" t="s">
        <v>30</v>
      </c>
      <c r="G4269" s="5">
        <v>44562</v>
      </c>
      <c r="H4269" t="s">
        <v>677</v>
      </c>
      <c r="I4269" t="s">
        <v>30</v>
      </c>
      <c r="J4269" t="s">
        <v>67</v>
      </c>
      <c r="K4269" t="s">
        <v>30</v>
      </c>
      <c r="L4269" t="s">
        <v>61</v>
      </c>
    </row>
    <row r="4270" spans="1:12">
      <c r="A4270">
        <v>56509930</v>
      </c>
      <c r="B4270" t="s">
        <v>7708</v>
      </c>
      <c r="C4270" t="s">
        <v>2710</v>
      </c>
      <c r="D4270" t="s">
        <v>200</v>
      </c>
      <c r="E4270" t="s">
        <v>77</v>
      </c>
      <c r="F4270" t="s">
        <v>30</v>
      </c>
      <c r="G4270" s="5">
        <v>44562</v>
      </c>
      <c r="H4270" t="s">
        <v>677</v>
      </c>
      <c r="I4270" t="s">
        <v>30</v>
      </c>
      <c r="J4270" t="s">
        <v>67</v>
      </c>
      <c r="K4270" t="s">
        <v>30</v>
      </c>
      <c r="L4270" t="s">
        <v>60</v>
      </c>
    </row>
    <row r="4271" spans="1:12">
      <c r="A4271">
        <v>56509930</v>
      </c>
      <c r="B4271" t="s">
        <v>7709</v>
      </c>
      <c r="C4271" t="s">
        <v>2712</v>
      </c>
      <c r="D4271" t="s">
        <v>2713</v>
      </c>
      <c r="E4271" t="s">
        <v>2714</v>
      </c>
      <c r="F4271" t="s">
        <v>30</v>
      </c>
      <c r="G4271" s="5">
        <v>44562</v>
      </c>
      <c r="H4271" t="s">
        <v>677</v>
      </c>
      <c r="I4271" t="s">
        <v>30</v>
      </c>
      <c r="J4271" t="s">
        <v>67</v>
      </c>
      <c r="K4271" t="s">
        <v>30</v>
      </c>
      <c r="L4271" t="s">
        <v>60</v>
      </c>
    </row>
    <row r="4272" spans="1:12">
      <c r="A4272">
        <v>56509930</v>
      </c>
      <c r="B4272" t="s">
        <v>7710</v>
      </c>
      <c r="C4272" t="s">
        <v>2716</v>
      </c>
      <c r="D4272" t="s">
        <v>184</v>
      </c>
      <c r="E4272" t="s">
        <v>2717</v>
      </c>
      <c r="F4272" t="s">
        <v>30</v>
      </c>
      <c r="G4272" s="5">
        <v>44562</v>
      </c>
      <c r="H4272" t="s">
        <v>677</v>
      </c>
      <c r="I4272" t="s">
        <v>30</v>
      </c>
      <c r="J4272" t="s">
        <v>67</v>
      </c>
      <c r="K4272" t="s">
        <v>30</v>
      </c>
      <c r="L4272" t="s">
        <v>60</v>
      </c>
    </row>
    <row r="4273" spans="1:12">
      <c r="A4273">
        <v>56509930</v>
      </c>
      <c r="B4273" t="s">
        <v>7711</v>
      </c>
      <c r="C4273" t="s">
        <v>2719</v>
      </c>
      <c r="D4273" t="s">
        <v>83</v>
      </c>
      <c r="E4273" t="s">
        <v>2720</v>
      </c>
      <c r="F4273" t="s">
        <v>30</v>
      </c>
      <c r="G4273" s="5">
        <v>44562</v>
      </c>
      <c r="H4273" t="s">
        <v>677</v>
      </c>
      <c r="I4273" t="s">
        <v>30</v>
      </c>
      <c r="J4273" t="s">
        <v>67</v>
      </c>
      <c r="K4273" t="s">
        <v>30</v>
      </c>
      <c r="L4273" t="s">
        <v>61</v>
      </c>
    </row>
    <row r="4274" spans="1:12">
      <c r="A4274">
        <v>56509930</v>
      </c>
      <c r="B4274" t="s">
        <v>7712</v>
      </c>
      <c r="C4274" t="s">
        <v>2722</v>
      </c>
      <c r="D4274" t="s">
        <v>83</v>
      </c>
      <c r="E4274" t="s">
        <v>2720</v>
      </c>
      <c r="F4274" t="s">
        <v>30</v>
      </c>
      <c r="G4274" s="5">
        <v>44562</v>
      </c>
      <c r="H4274" t="s">
        <v>677</v>
      </c>
      <c r="I4274" t="s">
        <v>30</v>
      </c>
      <c r="J4274" t="s">
        <v>67</v>
      </c>
      <c r="K4274" t="s">
        <v>30</v>
      </c>
      <c r="L4274" t="s">
        <v>61</v>
      </c>
    </row>
    <row r="4275" spans="1:12">
      <c r="A4275">
        <v>56509930</v>
      </c>
      <c r="B4275" t="s">
        <v>7713</v>
      </c>
      <c r="C4275" t="s">
        <v>2779</v>
      </c>
      <c r="D4275" t="s">
        <v>269</v>
      </c>
      <c r="E4275" t="s">
        <v>223</v>
      </c>
      <c r="F4275" t="s">
        <v>30</v>
      </c>
      <c r="G4275" s="5">
        <v>44562</v>
      </c>
      <c r="H4275" t="s">
        <v>677</v>
      </c>
      <c r="I4275" t="s">
        <v>30</v>
      </c>
      <c r="J4275" t="s">
        <v>67</v>
      </c>
      <c r="K4275" t="s">
        <v>30</v>
      </c>
      <c r="L4275" t="s">
        <v>61</v>
      </c>
    </row>
    <row r="4276" spans="1:12">
      <c r="A4276">
        <v>56509930</v>
      </c>
      <c r="B4276" t="s">
        <v>7714</v>
      </c>
      <c r="C4276" t="s">
        <v>2781</v>
      </c>
      <c r="D4276" t="s">
        <v>902</v>
      </c>
      <c r="E4276" t="s">
        <v>478</v>
      </c>
      <c r="F4276" t="s">
        <v>30</v>
      </c>
      <c r="G4276" s="5">
        <v>44562</v>
      </c>
      <c r="H4276" t="s">
        <v>677</v>
      </c>
      <c r="I4276" t="s">
        <v>30</v>
      </c>
      <c r="J4276" t="s">
        <v>67</v>
      </c>
      <c r="K4276" t="s">
        <v>30</v>
      </c>
      <c r="L4276" t="s">
        <v>61</v>
      </c>
    </row>
    <row r="4277" spans="1:12">
      <c r="A4277">
        <v>56509930</v>
      </c>
      <c r="B4277" t="s">
        <v>7715</v>
      </c>
      <c r="C4277" t="s">
        <v>2783</v>
      </c>
      <c r="D4277" t="s">
        <v>200</v>
      </c>
      <c r="E4277" t="s">
        <v>172</v>
      </c>
      <c r="F4277" t="s">
        <v>30</v>
      </c>
      <c r="G4277" s="5">
        <v>44562</v>
      </c>
      <c r="H4277" t="s">
        <v>677</v>
      </c>
      <c r="I4277" t="s">
        <v>30</v>
      </c>
      <c r="J4277" t="s">
        <v>67</v>
      </c>
      <c r="K4277" t="s">
        <v>30</v>
      </c>
      <c r="L4277" t="s">
        <v>61</v>
      </c>
    </row>
    <row r="4278" spans="1:12">
      <c r="A4278">
        <v>56509930</v>
      </c>
      <c r="B4278" t="s">
        <v>7716</v>
      </c>
      <c r="C4278" t="s">
        <v>2785</v>
      </c>
      <c r="D4278" t="s">
        <v>82</v>
      </c>
      <c r="E4278" t="s">
        <v>65</v>
      </c>
      <c r="F4278" t="s">
        <v>30</v>
      </c>
      <c r="G4278" s="5">
        <v>44562</v>
      </c>
      <c r="H4278" t="s">
        <v>677</v>
      </c>
      <c r="I4278" t="s">
        <v>30</v>
      </c>
      <c r="J4278" t="s">
        <v>67</v>
      </c>
      <c r="K4278" t="s">
        <v>30</v>
      </c>
      <c r="L4278" t="s">
        <v>61</v>
      </c>
    </row>
    <row r="4279" spans="1:12">
      <c r="A4279">
        <v>56509930</v>
      </c>
      <c r="B4279" t="s">
        <v>7717</v>
      </c>
      <c r="C4279" t="s">
        <v>2843</v>
      </c>
      <c r="D4279" t="s">
        <v>299</v>
      </c>
      <c r="E4279" t="s">
        <v>142</v>
      </c>
      <c r="F4279" t="s">
        <v>30</v>
      </c>
      <c r="G4279" s="5">
        <v>44562</v>
      </c>
      <c r="H4279" t="s">
        <v>677</v>
      </c>
      <c r="I4279" t="s">
        <v>30</v>
      </c>
      <c r="J4279" t="s">
        <v>67</v>
      </c>
      <c r="K4279" t="s">
        <v>30</v>
      </c>
      <c r="L4279" t="s">
        <v>61</v>
      </c>
    </row>
    <row r="4280" spans="1:12">
      <c r="A4280">
        <v>56509930</v>
      </c>
      <c r="B4280" t="s">
        <v>7718</v>
      </c>
      <c r="C4280" t="s">
        <v>2845</v>
      </c>
      <c r="D4280" t="s">
        <v>299</v>
      </c>
      <c r="E4280" t="s">
        <v>142</v>
      </c>
      <c r="F4280" t="s">
        <v>30</v>
      </c>
      <c r="G4280" s="5">
        <v>44562</v>
      </c>
      <c r="H4280" t="s">
        <v>677</v>
      </c>
      <c r="I4280" t="s">
        <v>30</v>
      </c>
      <c r="J4280" t="s">
        <v>67</v>
      </c>
      <c r="K4280" t="s">
        <v>30</v>
      </c>
      <c r="L4280" t="s">
        <v>60</v>
      </c>
    </row>
    <row r="4281" spans="1:12">
      <c r="A4281">
        <v>56509930</v>
      </c>
      <c r="B4281" t="s">
        <v>7719</v>
      </c>
      <c r="C4281" t="s">
        <v>2847</v>
      </c>
      <c r="D4281" t="s">
        <v>596</v>
      </c>
      <c r="E4281" t="s">
        <v>597</v>
      </c>
      <c r="F4281" t="s">
        <v>30</v>
      </c>
      <c r="G4281" s="5">
        <v>44562</v>
      </c>
      <c r="H4281" t="s">
        <v>677</v>
      </c>
      <c r="I4281" t="s">
        <v>30</v>
      </c>
      <c r="J4281" t="s">
        <v>67</v>
      </c>
      <c r="K4281" t="s">
        <v>30</v>
      </c>
      <c r="L4281" t="s">
        <v>61</v>
      </c>
    </row>
    <row r="4282" spans="1:12">
      <c r="A4282">
        <v>56509930</v>
      </c>
      <c r="B4282" t="s">
        <v>7720</v>
      </c>
      <c r="C4282" t="s">
        <v>2849</v>
      </c>
      <c r="D4282" t="s">
        <v>101</v>
      </c>
      <c r="E4282" t="s">
        <v>321</v>
      </c>
      <c r="F4282" t="s">
        <v>30</v>
      </c>
      <c r="G4282" s="5">
        <v>44562</v>
      </c>
      <c r="H4282" t="s">
        <v>677</v>
      </c>
      <c r="I4282" t="s">
        <v>30</v>
      </c>
      <c r="J4282" t="s">
        <v>67</v>
      </c>
      <c r="K4282" t="s">
        <v>30</v>
      </c>
      <c r="L4282" t="s">
        <v>61</v>
      </c>
    </row>
    <row r="4283" spans="1:12">
      <c r="A4283">
        <v>56509930</v>
      </c>
      <c r="B4283" t="s">
        <v>7721</v>
      </c>
      <c r="C4283" t="s">
        <v>2851</v>
      </c>
      <c r="D4283" t="s">
        <v>266</v>
      </c>
      <c r="E4283" t="s">
        <v>117</v>
      </c>
      <c r="F4283" t="s">
        <v>30</v>
      </c>
      <c r="G4283" s="5">
        <v>44562</v>
      </c>
      <c r="H4283" t="s">
        <v>677</v>
      </c>
      <c r="I4283" t="s">
        <v>30</v>
      </c>
      <c r="J4283" t="s">
        <v>67</v>
      </c>
      <c r="K4283" t="s">
        <v>30</v>
      </c>
      <c r="L4283" t="s">
        <v>60</v>
      </c>
    </row>
    <row r="4284" spans="1:12">
      <c r="A4284">
        <v>56509930</v>
      </c>
      <c r="B4284" t="s">
        <v>7722</v>
      </c>
      <c r="C4284" t="s">
        <v>2724</v>
      </c>
      <c r="D4284" t="s">
        <v>789</v>
      </c>
      <c r="E4284" t="s">
        <v>606</v>
      </c>
      <c r="F4284" t="s">
        <v>30</v>
      </c>
      <c r="G4284" s="5">
        <v>44562</v>
      </c>
      <c r="H4284" t="s">
        <v>677</v>
      </c>
      <c r="I4284" t="s">
        <v>30</v>
      </c>
      <c r="J4284" t="s">
        <v>67</v>
      </c>
      <c r="K4284" t="s">
        <v>30</v>
      </c>
      <c r="L4284" t="s">
        <v>61</v>
      </c>
    </row>
    <row r="4285" spans="1:12">
      <c r="A4285">
        <v>56509930</v>
      </c>
      <c r="B4285" t="s">
        <v>7723</v>
      </c>
      <c r="C4285" t="s">
        <v>2726</v>
      </c>
      <c r="D4285" t="s">
        <v>494</v>
      </c>
      <c r="E4285" t="s">
        <v>161</v>
      </c>
      <c r="F4285" t="s">
        <v>30</v>
      </c>
      <c r="G4285" s="5">
        <v>44562</v>
      </c>
      <c r="H4285" t="s">
        <v>677</v>
      </c>
      <c r="I4285" t="s">
        <v>30</v>
      </c>
      <c r="J4285" t="s">
        <v>67</v>
      </c>
      <c r="K4285" t="s">
        <v>30</v>
      </c>
      <c r="L4285" t="s">
        <v>61</v>
      </c>
    </row>
    <row r="4286" spans="1:12">
      <c r="A4286">
        <v>56509930</v>
      </c>
      <c r="B4286" t="s">
        <v>7724</v>
      </c>
      <c r="C4286" t="s">
        <v>2728</v>
      </c>
      <c r="D4286" t="s">
        <v>113</v>
      </c>
      <c r="E4286" t="s">
        <v>187</v>
      </c>
      <c r="F4286" t="s">
        <v>30</v>
      </c>
      <c r="G4286" s="5">
        <v>44562</v>
      </c>
      <c r="H4286" t="s">
        <v>677</v>
      </c>
      <c r="I4286" t="s">
        <v>30</v>
      </c>
      <c r="J4286" t="s">
        <v>67</v>
      </c>
      <c r="K4286" t="s">
        <v>30</v>
      </c>
      <c r="L4286" t="s">
        <v>60</v>
      </c>
    </row>
    <row r="4287" spans="1:12">
      <c r="A4287">
        <v>56509930</v>
      </c>
      <c r="B4287" t="s">
        <v>7725</v>
      </c>
      <c r="C4287" t="s">
        <v>2862</v>
      </c>
      <c r="D4287" t="s">
        <v>2863</v>
      </c>
      <c r="E4287" t="s">
        <v>151</v>
      </c>
      <c r="F4287" t="s">
        <v>30</v>
      </c>
      <c r="G4287" s="5">
        <v>44562</v>
      </c>
      <c r="H4287" t="s">
        <v>677</v>
      </c>
      <c r="I4287" t="s">
        <v>30</v>
      </c>
      <c r="J4287" t="s">
        <v>67</v>
      </c>
      <c r="K4287" t="s">
        <v>30</v>
      </c>
      <c r="L4287" t="s">
        <v>61</v>
      </c>
    </row>
    <row r="4288" spans="1:12">
      <c r="A4288">
        <v>56509930</v>
      </c>
      <c r="B4288" t="s">
        <v>7726</v>
      </c>
      <c r="C4288" t="s">
        <v>1430</v>
      </c>
      <c r="D4288" t="s">
        <v>2865</v>
      </c>
      <c r="E4288" t="s">
        <v>101</v>
      </c>
      <c r="F4288" t="s">
        <v>30</v>
      </c>
      <c r="G4288" s="5">
        <v>44562</v>
      </c>
      <c r="H4288" t="s">
        <v>677</v>
      </c>
      <c r="I4288" t="s">
        <v>30</v>
      </c>
      <c r="J4288" t="s">
        <v>67</v>
      </c>
      <c r="K4288" t="s">
        <v>30</v>
      </c>
      <c r="L4288" t="s">
        <v>60</v>
      </c>
    </row>
    <row r="4289" spans="1:12">
      <c r="A4289">
        <v>56509930</v>
      </c>
      <c r="B4289" t="s">
        <v>7727</v>
      </c>
      <c r="C4289" t="s">
        <v>2867</v>
      </c>
      <c r="D4289" t="s">
        <v>488</v>
      </c>
      <c r="E4289" t="s">
        <v>201</v>
      </c>
      <c r="F4289" t="s">
        <v>30</v>
      </c>
      <c r="G4289" s="5">
        <v>44562</v>
      </c>
      <c r="H4289" t="s">
        <v>677</v>
      </c>
      <c r="I4289" t="s">
        <v>30</v>
      </c>
      <c r="J4289" t="s">
        <v>67</v>
      </c>
      <c r="K4289" t="s">
        <v>30</v>
      </c>
      <c r="L4289" t="s">
        <v>60</v>
      </c>
    </row>
    <row r="4290" spans="1:12">
      <c r="A4290">
        <v>56509930</v>
      </c>
      <c r="B4290" t="s">
        <v>7728</v>
      </c>
      <c r="C4290" t="s">
        <v>1508</v>
      </c>
      <c r="D4290" t="s">
        <v>2869</v>
      </c>
      <c r="E4290" t="s">
        <v>71</v>
      </c>
      <c r="F4290" t="s">
        <v>30</v>
      </c>
      <c r="G4290" s="5">
        <v>44562</v>
      </c>
      <c r="H4290" t="s">
        <v>677</v>
      </c>
      <c r="I4290" t="s">
        <v>30</v>
      </c>
      <c r="J4290" t="s">
        <v>67</v>
      </c>
      <c r="K4290" t="s">
        <v>30</v>
      </c>
      <c r="L4290" t="s">
        <v>60</v>
      </c>
    </row>
    <row r="4291" spans="1:12">
      <c r="A4291">
        <v>56509930</v>
      </c>
      <c r="B4291" t="s">
        <v>7729</v>
      </c>
      <c r="C4291" t="s">
        <v>2871</v>
      </c>
      <c r="D4291" t="s">
        <v>829</v>
      </c>
      <c r="E4291" t="s">
        <v>359</v>
      </c>
      <c r="F4291" t="s">
        <v>30</v>
      </c>
      <c r="G4291" s="5">
        <v>44562</v>
      </c>
      <c r="H4291" t="s">
        <v>677</v>
      </c>
      <c r="I4291" t="s">
        <v>30</v>
      </c>
      <c r="J4291" t="s">
        <v>67</v>
      </c>
      <c r="K4291" t="s">
        <v>30</v>
      </c>
      <c r="L4291" t="s">
        <v>61</v>
      </c>
    </row>
    <row r="4292" spans="1:12">
      <c r="A4292">
        <v>56509930</v>
      </c>
      <c r="B4292" t="s">
        <v>7730</v>
      </c>
      <c r="C4292" t="s">
        <v>2873</v>
      </c>
      <c r="D4292" t="s">
        <v>253</v>
      </c>
      <c r="E4292" t="s">
        <v>243</v>
      </c>
      <c r="F4292" t="s">
        <v>30</v>
      </c>
      <c r="G4292" s="5">
        <v>44562</v>
      </c>
      <c r="H4292" t="s">
        <v>677</v>
      </c>
      <c r="I4292" t="s">
        <v>30</v>
      </c>
      <c r="J4292" t="s">
        <v>67</v>
      </c>
      <c r="K4292" t="s">
        <v>30</v>
      </c>
      <c r="L4292" t="s">
        <v>61</v>
      </c>
    </row>
    <row r="4293" spans="1:12">
      <c r="A4293">
        <v>56509930</v>
      </c>
      <c r="B4293" t="s">
        <v>7731</v>
      </c>
      <c r="C4293" t="s">
        <v>234</v>
      </c>
      <c r="D4293" t="s">
        <v>201</v>
      </c>
      <c r="E4293" t="s">
        <v>2875</v>
      </c>
      <c r="F4293" t="s">
        <v>30</v>
      </c>
      <c r="G4293" s="5">
        <v>44562</v>
      </c>
      <c r="H4293" t="s">
        <v>677</v>
      </c>
      <c r="I4293" t="s">
        <v>30</v>
      </c>
      <c r="J4293" t="s">
        <v>67</v>
      </c>
      <c r="K4293" t="s">
        <v>30</v>
      </c>
      <c r="L4293" t="s">
        <v>60</v>
      </c>
    </row>
    <row r="4294" spans="1:12">
      <c r="A4294">
        <v>56509930</v>
      </c>
      <c r="B4294" t="s">
        <v>7732</v>
      </c>
      <c r="C4294" t="s">
        <v>2877</v>
      </c>
      <c r="D4294" t="s">
        <v>887</v>
      </c>
      <c r="E4294" t="s">
        <v>184</v>
      </c>
      <c r="F4294" t="s">
        <v>30</v>
      </c>
      <c r="G4294" s="5">
        <v>44562</v>
      </c>
      <c r="H4294" t="s">
        <v>677</v>
      </c>
      <c r="I4294" t="s">
        <v>30</v>
      </c>
      <c r="J4294" t="s">
        <v>67</v>
      </c>
      <c r="K4294" t="s">
        <v>30</v>
      </c>
      <c r="L4294" t="s">
        <v>61</v>
      </c>
    </row>
    <row r="4295" spans="1:12">
      <c r="A4295">
        <v>56509930</v>
      </c>
      <c r="B4295" t="s">
        <v>7733</v>
      </c>
      <c r="C4295" t="s">
        <v>2879</v>
      </c>
      <c r="D4295" t="s">
        <v>101</v>
      </c>
      <c r="E4295" t="s">
        <v>82</v>
      </c>
      <c r="F4295" t="s">
        <v>30</v>
      </c>
      <c r="G4295" s="5">
        <v>44562</v>
      </c>
      <c r="H4295" t="s">
        <v>677</v>
      </c>
      <c r="I4295" t="s">
        <v>30</v>
      </c>
      <c r="J4295" t="s">
        <v>67</v>
      </c>
      <c r="K4295" t="s">
        <v>30</v>
      </c>
      <c r="L4295" t="s">
        <v>60</v>
      </c>
    </row>
    <row r="4296" spans="1:12">
      <c r="A4296">
        <v>56509930</v>
      </c>
      <c r="B4296" t="s">
        <v>7734</v>
      </c>
      <c r="C4296" t="s">
        <v>2993</v>
      </c>
      <c r="D4296" t="s">
        <v>600</v>
      </c>
      <c r="E4296" t="s">
        <v>529</v>
      </c>
      <c r="F4296" t="s">
        <v>30</v>
      </c>
      <c r="G4296" s="5">
        <v>44562</v>
      </c>
      <c r="H4296" t="s">
        <v>677</v>
      </c>
      <c r="I4296" t="s">
        <v>30</v>
      </c>
      <c r="J4296" t="s">
        <v>67</v>
      </c>
      <c r="K4296" t="s">
        <v>30</v>
      </c>
      <c r="L4296" t="s">
        <v>61</v>
      </c>
    </row>
    <row r="4297" spans="1:12">
      <c r="A4297">
        <v>56509930</v>
      </c>
      <c r="B4297" t="s">
        <v>7735</v>
      </c>
      <c r="C4297" t="s">
        <v>2995</v>
      </c>
      <c r="D4297" t="s">
        <v>129</v>
      </c>
      <c r="E4297" t="s">
        <v>184</v>
      </c>
      <c r="F4297" t="s">
        <v>30</v>
      </c>
      <c r="G4297" s="5">
        <v>44562</v>
      </c>
      <c r="H4297" t="s">
        <v>677</v>
      </c>
      <c r="I4297" t="s">
        <v>30</v>
      </c>
      <c r="J4297" t="s">
        <v>67</v>
      </c>
      <c r="K4297" t="s">
        <v>30</v>
      </c>
      <c r="L4297" t="s">
        <v>61</v>
      </c>
    </row>
    <row r="4298" spans="1:12">
      <c r="A4298">
        <v>56509930</v>
      </c>
      <c r="B4298" t="s">
        <v>7736</v>
      </c>
      <c r="C4298" t="s">
        <v>2997</v>
      </c>
      <c r="D4298" t="s">
        <v>101</v>
      </c>
      <c r="E4298" t="s">
        <v>981</v>
      </c>
      <c r="F4298" t="s">
        <v>30</v>
      </c>
      <c r="G4298" s="5">
        <v>44562</v>
      </c>
      <c r="H4298" t="s">
        <v>677</v>
      </c>
      <c r="I4298" t="s">
        <v>30</v>
      </c>
      <c r="J4298" t="s">
        <v>67</v>
      </c>
      <c r="K4298" t="s">
        <v>30</v>
      </c>
      <c r="L4298" t="s">
        <v>60</v>
      </c>
    </row>
    <row r="4299" spans="1:12">
      <c r="A4299">
        <v>56509930</v>
      </c>
      <c r="B4299" t="s">
        <v>7737</v>
      </c>
      <c r="C4299" t="s">
        <v>2999</v>
      </c>
      <c r="D4299" t="s">
        <v>810</v>
      </c>
      <c r="E4299" t="s">
        <v>101</v>
      </c>
      <c r="F4299" t="s">
        <v>30</v>
      </c>
      <c r="G4299" s="5">
        <v>44562</v>
      </c>
      <c r="H4299" t="s">
        <v>677</v>
      </c>
      <c r="I4299" t="s">
        <v>30</v>
      </c>
      <c r="J4299" t="s">
        <v>67</v>
      </c>
      <c r="K4299" t="s">
        <v>30</v>
      </c>
      <c r="L4299" t="s">
        <v>61</v>
      </c>
    </row>
    <row r="4300" spans="1:12">
      <c r="A4300">
        <v>56509930</v>
      </c>
      <c r="B4300" t="s">
        <v>7738</v>
      </c>
      <c r="C4300" t="s">
        <v>3140</v>
      </c>
      <c r="D4300" t="s">
        <v>113</v>
      </c>
      <c r="E4300" t="s">
        <v>902</v>
      </c>
      <c r="F4300" t="s">
        <v>30</v>
      </c>
      <c r="G4300" s="5">
        <v>44562</v>
      </c>
      <c r="H4300" t="s">
        <v>677</v>
      </c>
      <c r="I4300" t="s">
        <v>30</v>
      </c>
      <c r="J4300" t="s">
        <v>67</v>
      </c>
      <c r="K4300" t="s">
        <v>30</v>
      </c>
      <c r="L4300" t="s">
        <v>60</v>
      </c>
    </row>
    <row r="4301" spans="1:12">
      <c r="A4301">
        <v>56509930</v>
      </c>
      <c r="B4301" t="s">
        <v>7739</v>
      </c>
      <c r="C4301" t="s">
        <v>3142</v>
      </c>
      <c r="D4301" t="s">
        <v>3143</v>
      </c>
      <c r="E4301" t="s">
        <v>65</v>
      </c>
      <c r="F4301" t="s">
        <v>30</v>
      </c>
      <c r="G4301" s="5">
        <v>44562</v>
      </c>
      <c r="H4301" t="s">
        <v>677</v>
      </c>
      <c r="I4301" t="s">
        <v>30</v>
      </c>
      <c r="J4301" t="s">
        <v>67</v>
      </c>
      <c r="K4301" t="s">
        <v>30</v>
      </c>
      <c r="L4301" t="s">
        <v>60</v>
      </c>
    </row>
    <row r="4302" spans="1:12">
      <c r="A4302">
        <v>56509930</v>
      </c>
      <c r="B4302" t="s">
        <v>7740</v>
      </c>
      <c r="C4302" t="s">
        <v>3145</v>
      </c>
      <c r="D4302" t="s">
        <v>106</v>
      </c>
      <c r="E4302" t="s">
        <v>71</v>
      </c>
      <c r="F4302" t="s">
        <v>30</v>
      </c>
      <c r="G4302" s="5">
        <v>44562</v>
      </c>
      <c r="H4302" t="s">
        <v>677</v>
      </c>
      <c r="I4302" t="s">
        <v>30</v>
      </c>
      <c r="J4302" t="s">
        <v>67</v>
      </c>
      <c r="K4302" t="s">
        <v>30</v>
      </c>
      <c r="L4302" t="s">
        <v>61</v>
      </c>
    </row>
    <row r="4303" spans="1:12">
      <c r="A4303">
        <v>56509930</v>
      </c>
      <c r="B4303" t="s">
        <v>7741</v>
      </c>
      <c r="C4303" t="s">
        <v>3147</v>
      </c>
      <c r="D4303" t="s">
        <v>401</v>
      </c>
      <c r="E4303" t="s">
        <v>87</v>
      </c>
      <c r="F4303" t="s">
        <v>30</v>
      </c>
      <c r="G4303" s="5">
        <v>44562</v>
      </c>
      <c r="H4303" t="s">
        <v>677</v>
      </c>
      <c r="I4303" t="s">
        <v>30</v>
      </c>
      <c r="J4303" t="s">
        <v>67</v>
      </c>
      <c r="K4303" t="s">
        <v>30</v>
      </c>
      <c r="L4303" t="s">
        <v>60</v>
      </c>
    </row>
    <row r="4304" spans="1:12">
      <c r="A4304">
        <v>56509930</v>
      </c>
      <c r="B4304" t="s">
        <v>7742</v>
      </c>
      <c r="C4304" t="s">
        <v>3149</v>
      </c>
      <c r="D4304" t="s">
        <v>200</v>
      </c>
      <c r="E4304" t="s">
        <v>3150</v>
      </c>
      <c r="F4304" t="s">
        <v>30</v>
      </c>
      <c r="G4304" s="5">
        <v>44562</v>
      </c>
      <c r="H4304" t="s">
        <v>677</v>
      </c>
      <c r="I4304" t="s">
        <v>30</v>
      </c>
      <c r="J4304" t="s">
        <v>67</v>
      </c>
      <c r="K4304" t="s">
        <v>30</v>
      </c>
      <c r="L4304" t="s">
        <v>61</v>
      </c>
    </row>
    <row r="4305" spans="1:12">
      <c r="A4305">
        <v>56509930</v>
      </c>
      <c r="B4305" t="s">
        <v>7743</v>
      </c>
      <c r="C4305" t="s">
        <v>3152</v>
      </c>
      <c r="D4305" t="s">
        <v>113</v>
      </c>
      <c r="E4305" t="s">
        <v>902</v>
      </c>
      <c r="F4305" t="s">
        <v>30</v>
      </c>
      <c r="G4305" s="5">
        <v>44562</v>
      </c>
      <c r="H4305" t="s">
        <v>677</v>
      </c>
      <c r="I4305" t="s">
        <v>30</v>
      </c>
      <c r="J4305" t="s">
        <v>67</v>
      </c>
      <c r="K4305" t="s">
        <v>30</v>
      </c>
      <c r="L4305" t="s">
        <v>60</v>
      </c>
    </row>
    <row r="4306" spans="1:12">
      <c r="A4306">
        <v>56509930</v>
      </c>
      <c r="B4306" t="s">
        <v>7744</v>
      </c>
      <c r="C4306" t="s">
        <v>3154</v>
      </c>
      <c r="D4306" t="s">
        <v>3155</v>
      </c>
      <c r="E4306" t="s">
        <v>996</v>
      </c>
      <c r="F4306" t="s">
        <v>30</v>
      </c>
      <c r="G4306" s="5">
        <v>44562</v>
      </c>
      <c r="H4306" t="s">
        <v>677</v>
      </c>
      <c r="I4306" t="s">
        <v>30</v>
      </c>
      <c r="J4306" t="s">
        <v>67</v>
      </c>
      <c r="K4306" t="s">
        <v>30</v>
      </c>
      <c r="L4306" t="s">
        <v>61</v>
      </c>
    </row>
    <row r="4307" spans="1:12">
      <c r="A4307">
        <v>56509930</v>
      </c>
      <c r="B4307" t="s">
        <v>7745</v>
      </c>
      <c r="C4307" t="s">
        <v>3157</v>
      </c>
      <c r="D4307" t="s">
        <v>269</v>
      </c>
      <c r="E4307" t="s">
        <v>878</v>
      </c>
      <c r="F4307" t="s">
        <v>30</v>
      </c>
      <c r="G4307" s="5">
        <v>44562</v>
      </c>
      <c r="H4307" t="s">
        <v>677</v>
      </c>
      <c r="I4307" t="s">
        <v>30</v>
      </c>
      <c r="J4307" t="s">
        <v>67</v>
      </c>
      <c r="K4307" t="s">
        <v>30</v>
      </c>
      <c r="L4307" t="s">
        <v>60</v>
      </c>
    </row>
    <row r="4308" spans="1:12">
      <c r="A4308">
        <v>56509930</v>
      </c>
      <c r="B4308" t="s">
        <v>7746</v>
      </c>
      <c r="C4308" t="s">
        <v>3159</v>
      </c>
      <c r="D4308" t="s">
        <v>2944</v>
      </c>
      <c r="E4308" t="s">
        <v>237</v>
      </c>
      <c r="F4308" t="s">
        <v>30</v>
      </c>
      <c r="G4308" s="5">
        <v>44562</v>
      </c>
      <c r="H4308" t="s">
        <v>677</v>
      </c>
      <c r="I4308" t="s">
        <v>30</v>
      </c>
      <c r="J4308" t="s">
        <v>67</v>
      </c>
      <c r="K4308" t="s">
        <v>30</v>
      </c>
      <c r="L4308" t="s">
        <v>61</v>
      </c>
    </row>
    <row r="4309" spans="1:12">
      <c r="A4309">
        <v>56509930</v>
      </c>
      <c r="B4309" t="s">
        <v>7747</v>
      </c>
      <c r="C4309" t="s">
        <v>3363</v>
      </c>
      <c r="D4309" t="s">
        <v>101</v>
      </c>
      <c r="E4309" t="s">
        <v>214</v>
      </c>
      <c r="F4309" t="s">
        <v>30</v>
      </c>
      <c r="G4309" s="5">
        <v>44562</v>
      </c>
      <c r="H4309" t="s">
        <v>677</v>
      </c>
      <c r="I4309" t="s">
        <v>30</v>
      </c>
      <c r="J4309" t="s">
        <v>67</v>
      </c>
      <c r="K4309" t="s">
        <v>30</v>
      </c>
      <c r="L4309" t="s">
        <v>60</v>
      </c>
    </row>
    <row r="4310" spans="1:12">
      <c r="A4310">
        <v>56509930</v>
      </c>
      <c r="B4310" t="s">
        <v>7748</v>
      </c>
      <c r="C4310" t="s">
        <v>3365</v>
      </c>
      <c r="D4310" t="s">
        <v>3366</v>
      </c>
      <c r="E4310" t="s">
        <v>161</v>
      </c>
      <c r="F4310" t="s">
        <v>30</v>
      </c>
      <c r="G4310" s="5">
        <v>44562</v>
      </c>
      <c r="H4310" t="s">
        <v>677</v>
      </c>
      <c r="I4310" t="s">
        <v>30</v>
      </c>
      <c r="J4310" t="s">
        <v>67</v>
      </c>
      <c r="K4310" t="s">
        <v>30</v>
      </c>
      <c r="L4310" t="s">
        <v>60</v>
      </c>
    </row>
    <row r="4311" spans="1:12">
      <c r="A4311">
        <v>56509930</v>
      </c>
      <c r="B4311" t="s">
        <v>7749</v>
      </c>
      <c r="C4311" t="s">
        <v>3355</v>
      </c>
      <c r="D4311" t="s">
        <v>110</v>
      </c>
      <c r="E4311" t="s">
        <v>644</v>
      </c>
      <c r="F4311" t="s">
        <v>30</v>
      </c>
      <c r="G4311" s="5">
        <v>44562</v>
      </c>
      <c r="H4311" t="s">
        <v>677</v>
      </c>
      <c r="I4311" t="s">
        <v>30</v>
      </c>
      <c r="J4311" t="s">
        <v>67</v>
      </c>
      <c r="K4311" t="s">
        <v>30</v>
      </c>
      <c r="L4311" t="s">
        <v>61</v>
      </c>
    </row>
    <row r="4312" spans="1:12">
      <c r="A4312">
        <v>56509930</v>
      </c>
      <c r="B4312" t="s">
        <v>7750</v>
      </c>
      <c r="C4312" t="s">
        <v>3357</v>
      </c>
      <c r="D4312" t="s">
        <v>776</v>
      </c>
      <c r="E4312" t="s">
        <v>606</v>
      </c>
      <c r="F4312" t="s">
        <v>30</v>
      </c>
      <c r="G4312" s="5">
        <v>44562</v>
      </c>
      <c r="H4312" t="s">
        <v>677</v>
      </c>
      <c r="I4312" t="s">
        <v>30</v>
      </c>
      <c r="J4312" t="s">
        <v>67</v>
      </c>
      <c r="K4312" t="s">
        <v>30</v>
      </c>
      <c r="L4312" t="s">
        <v>61</v>
      </c>
    </row>
    <row r="4313" spans="1:12">
      <c r="A4313">
        <v>56509930</v>
      </c>
      <c r="B4313" t="s">
        <v>7751</v>
      </c>
      <c r="C4313" t="s">
        <v>3359</v>
      </c>
      <c r="D4313" t="s">
        <v>427</v>
      </c>
      <c r="E4313" t="s">
        <v>190</v>
      </c>
      <c r="F4313" t="s">
        <v>30</v>
      </c>
      <c r="G4313" s="5">
        <v>44562</v>
      </c>
      <c r="H4313" t="s">
        <v>677</v>
      </c>
      <c r="I4313" t="s">
        <v>30</v>
      </c>
      <c r="J4313" t="s">
        <v>67</v>
      </c>
      <c r="K4313" t="s">
        <v>30</v>
      </c>
      <c r="L4313" t="s">
        <v>60</v>
      </c>
    </row>
    <row r="4314" spans="1:12">
      <c r="A4314">
        <v>56509930</v>
      </c>
      <c r="B4314" t="s">
        <v>7752</v>
      </c>
      <c r="C4314" t="s">
        <v>3361</v>
      </c>
      <c r="D4314" t="s">
        <v>190</v>
      </c>
      <c r="E4314" t="s">
        <v>155</v>
      </c>
      <c r="F4314" t="s">
        <v>30</v>
      </c>
      <c r="G4314" s="5">
        <v>44562</v>
      </c>
      <c r="H4314" t="s">
        <v>677</v>
      </c>
      <c r="I4314" t="s">
        <v>30</v>
      </c>
      <c r="J4314" t="s">
        <v>67</v>
      </c>
      <c r="K4314" t="s">
        <v>30</v>
      </c>
      <c r="L4314" t="s">
        <v>60</v>
      </c>
    </row>
    <row r="4315" spans="1:12">
      <c r="A4315">
        <v>56509930</v>
      </c>
      <c r="B4315" t="s">
        <v>7753</v>
      </c>
      <c r="C4315" t="s">
        <v>3538</v>
      </c>
      <c r="D4315" t="s">
        <v>110</v>
      </c>
      <c r="E4315" t="s">
        <v>3675</v>
      </c>
      <c r="F4315" t="s">
        <v>30</v>
      </c>
      <c r="G4315" s="5">
        <v>44562</v>
      </c>
      <c r="H4315" t="s">
        <v>677</v>
      </c>
      <c r="I4315" t="s">
        <v>30</v>
      </c>
      <c r="J4315" t="s">
        <v>67</v>
      </c>
      <c r="K4315" t="s">
        <v>30</v>
      </c>
      <c r="L4315" t="s">
        <v>60</v>
      </c>
    </row>
    <row r="4316" spans="1:12">
      <c r="A4316">
        <v>56509930</v>
      </c>
      <c r="B4316" t="s">
        <v>7754</v>
      </c>
      <c r="C4316" t="s">
        <v>3677</v>
      </c>
      <c r="D4316" t="s">
        <v>64</v>
      </c>
      <c r="E4316" t="s">
        <v>64</v>
      </c>
      <c r="F4316" t="s">
        <v>30</v>
      </c>
      <c r="G4316" s="5">
        <v>44562</v>
      </c>
      <c r="H4316" t="s">
        <v>677</v>
      </c>
      <c r="I4316" t="s">
        <v>30</v>
      </c>
      <c r="J4316" t="s">
        <v>67</v>
      </c>
      <c r="K4316" t="s">
        <v>30</v>
      </c>
      <c r="L4316" t="s">
        <v>61</v>
      </c>
    </row>
    <row r="4317" spans="1:12">
      <c r="A4317">
        <v>56509930</v>
      </c>
      <c r="B4317" t="s">
        <v>7755</v>
      </c>
      <c r="C4317" t="s">
        <v>3679</v>
      </c>
      <c r="D4317" t="s">
        <v>311</v>
      </c>
      <c r="E4317" t="s">
        <v>799</v>
      </c>
      <c r="F4317" t="s">
        <v>30</v>
      </c>
      <c r="G4317" s="5">
        <v>44562</v>
      </c>
      <c r="H4317" t="s">
        <v>677</v>
      </c>
      <c r="I4317" t="s">
        <v>30</v>
      </c>
      <c r="J4317" t="s">
        <v>67</v>
      </c>
      <c r="K4317" t="s">
        <v>30</v>
      </c>
      <c r="L4317" t="s">
        <v>60</v>
      </c>
    </row>
    <row r="4318" spans="1:12">
      <c r="A4318">
        <v>56509930</v>
      </c>
      <c r="B4318" t="s">
        <v>7756</v>
      </c>
      <c r="C4318" t="s">
        <v>3681</v>
      </c>
      <c r="D4318" t="s">
        <v>71</v>
      </c>
      <c r="E4318" t="s">
        <v>978</v>
      </c>
      <c r="F4318" t="s">
        <v>30</v>
      </c>
      <c r="G4318" s="5">
        <v>44562</v>
      </c>
      <c r="H4318" t="s">
        <v>677</v>
      </c>
      <c r="I4318" t="s">
        <v>30</v>
      </c>
      <c r="J4318" t="s">
        <v>67</v>
      </c>
      <c r="K4318" t="s">
        <v>30</v>
      </c>
      <c r="L4318" t="s">
        <v>60</v>
      </c>
    </row>
    <row r="4319" spans="1:12">
      <c r="A4319">
        <v>56509930</v>
      </c>
      <c r="B4319" t="s">
        <v>7757</v>
      </c>
      <c r="C4319" t="s">
        <v>3683</v>
      </c>
      <c r="D4319" t="s">
        <v>535</v>
      </c>
      <c r="E4319" t="s">
        <v>3684</v>
      </c>
      <c r="F4319" t="s">
        <v>30</v>
      </c>
      <c r="G4319" s="5">
        <v>44562</v>
      </c>
      <c r="H4319" t="s">
        <v>677</v>
      </c>
      <c r="I4319" t="s">
        <v>30</v>
      </c>
      <c r="J4319" t="s">
        <v>67</v>
      </c>
      <c r="K4319" t="s">
        <v>30</v>
      </c>
      <c r="L4319" t="s">
        <v>60</v>
      </c>
    </row>
    <row r="4320" spans="1:12">
      <c r="A4320">
        <v>56509930</v>
      </c>
      <c r="B4320" t="s">
        <v>7758</v>
      </c>
      <c r="C4320" t="s">
        <v>3368</v>
      </c>
      <c r="D4320" t="s">
        <v>967</v>
      </c>
      <c r="E4320" t="s">
        <v>3155</v>
      </c>
      <c r="F4320" t="s">
        <v>30</v>
      </c>
      <c r="G4320" s="5">
        <v>44562</v>
      </c>
      <c r="H4320" t="s">
        <v>677</v>
      </c>
      <c r="I4320" t="s">
        <v>30</v>
      </c>
      <c r="J4320" t="s">
        <v>67</v>
      </c>
      <c r="K4320" t="s">
        <v>30</v>
      </c>
      <c r="L4320" t="s">
        <v>60</v>
      </c>
    </row>
    <row r="4321" spans="1:12">
      <c r="A4321">
        <v>56509930</v>
      </c>
      <c r="B4321" t="s">
        <v>7759</v>
      </c>
      <c r="C4321" t="s">
        <v>3370</v>
      </c>
      <c r="D4321" t="s">
        <v>1674</v>
      </c>
      <c r="E4321" t="s">
        <v>1180</v>
      </c>
      <c r="F4321" t="s">
        <v>30</v>
      </c>
      <c r="G4321" s="5">
        <v>44562</v>
      </c>
      <c r="H4321" t="s">
        <v>677</v>
      </c>
      <c r="I4321" t="s">
        <v>30</v>
      </c>
      <c r="J4321" t="s">
        <v>67</v>
      </c>
      <c r="K4321" t="s">
        <v>30</v>
      </c>
      <c r="L4321" t="s">
        <v>61</v>
      </c>
    </row>
    <row r="4322" spans="1:12">
      <c r="A4322">
        <v>56509930</v>
      </c>
      <c r="B4322" t="s">
        <v>7760</v>
      </c>
      <c r="C4322" t="s">
        <v>3372</v>
      </c>
      <c r="D4322" t="s">
        <v>184</v>
      </c>
      <c r="E4322" t="s">
        <v>596</v>
      </c>
      <c r="F4322" t="s">
        <v>30</v>
      </c>
      <c r="G4322" s="5">
        <v>44562</v>
      </c>
      <c r="H4322" t="s">
        <v>677</v>
      </c>
      <c r="I4322" t="s">
        <v>30</v>
      </c>
      <c r="J4322" t="s">
        <v>67</v>
      </c>
      <c r="K4322" t="s">
        <v>30</v>
      </c>
      <c r="L4322" t="s">
        <v>61</v>
      </c>
    </row>
    <row r="4323" spans="1:12">
      <c r="A4323">
        <v>56509930</v>
      </c>
      <c r="B4323" t="s">
        <v>7761</v>
      </c>
      <c r="C4323" t="s">
        <v>3374</v>
      </c>
      <c r="D4323" t="s">
        <v>284</v>
      </c>
      <c r="E4323" t="s">
        <v>184</v>
      </c>
      <c r="F4323" t="s">
        <v>30</v>
      </c>
      <c r="G4323" s="5">
        <v>44562</v>
      </c>
      <c r="H4323" t="s">
        <v>677</v>
      </c>
      <c r="I4323" t="s">
        <v>30</v>
      </c>
      <c r="J4323" t="s">
        <v>67</v>
      </c>
      <c r="K4323" t="s">
        <v>30</v>
      </c>
      <c r="L4323" t="s">
        <v>60</v>
      </c>
    </row>
    <row r="4324" spans="1:12">
      <c r="A4324">
        <v>56509930</v>
      </c>
      <c r="B4324" t="s">
        <v>7762</v>
      </c>
      <c r="C4324" t="s">
        <v>2598</v>
      </c>
      <c r="D4324" t="s">
        <v>204</v>
      </c>
      <c r="E4324" t="s">
        <v>101</v>
      </c>
      <c r="F4324" t="s">
        <v>30</v>
      </c>
      <c r="G4324" s="5">
        <v>44562</v>
      </c>
      <c r="H4324" t="s">
        <v>677</v>
      </c>
      <c r="I4324" t="s">
        <v>30</v>
      </c>
      <c r="J4324" t="s">
        <v>67</v>
      </c>
      <c r="K4324" t="s">
        <v>30</v>
      </c>
      <c r="L4324" t="s">
        <v>60</v>
      </c>
    </row>
    <row r="4325" spans="1:12">
      <c r="A4325">
        <v>56509930</v>
      </c>
      <c r="B4325" t="s">
        <v>7763</v>
      </c>
      <c r="C4325" t="s">
        <v>3377</v>
      </c>
      <c r="D4325" t="s">
        <v>911</v>
      </c>
      <c r="E4325" t="s">
        <v>912</v>
      </c>
      <c r="F4325" t="s">
        <v>30</v>
      </c>
      <c r="G4325" s="5">
        <v>44562</v>
      </c>
      <c r="H4325" t="s">
        <v>677</v>
      </c>
      <c r="I4325" t="s">
        <v>30</v>
      </c>
      <c r="J4325" t="s">
        <v>67</v>
      </c>
      <c r="K4325" t="s">
        <v>30</v>
      </c>
      <c r="L4325" t="s">
        <v>61</v>
      </c>
    </row>
    <row r="4326" spans="1:12">
      <c r="A4326">
        <v>56509930</v>
      </c>
      <c r="B4326" t="s">
        <v>7764</v>
      </c>
      <c r="C4326" t="s">
        <v>3379</v>
      </c>
      <c r="D4326" t="s">
        <v>3380</v>
      </c>
      <c r="E4326" t="s">
        <v>955</v>
      </c>
      <c r="F4326" t="s">
        <v>30</v>
      </c>
      <c r="G4326" s="5">
        <v>44562</v>
      </c>
      <c r="H4326" t="s">
        <v>677</v>
      </c>
      <c r="I4326" t="s">
        <v>30</v>
      </c>
      <c r="J4326" t="s">
        <v>67</v>
      </c>
      <c r="K4326" t="s">
        <v>30</v>
      </c>
      <c r="L4326" t="s">
        <v>61</v>
      </c>
    </row>
    <row r="4327" spans="1:12">
      <c r="A4327">
        <v>56509930</v>
      </c>
      <c r="B4327" t="s">
        <v>7765</v>
      </c>
      <c r="C4327" t="s">
        <v>3694</v>
      </c>
      <c r="D4327" t="s">
        <v>1938</v>
      </c>
      <c r="E4327" t="s">
        <v>142</v>
      </c>
      <c r="F4327" t="s">
        <v>30</v>
      </c>
      <c r="G4327" s="5">
        <v>44562</v>
      </c>
      <c r="H4327" t="s">
        <v>677</v>
      </c>
      <c r="I4327" t="s">
        <v>30</v>
      </c>
      <c r="J4327" t="s">
        <v>67</v>
      </c>
      <c r="K4327" t="s">
        <v>30</v>
      </c>
      <c r="L4327" t="s">
        <v>61</v>
      </c>
    </row>
    <row r="4328" spans="1:12">
      <c r="A4328">
        <v>56509930</v>
      </c>
      <c r="B4328" t="s">
        <v>7766</v>
      </c>
      <c r="C4328" t="s">
        <v>3696</v>
      </c>
      <c r="D4328" t="s">
        <v>101</v>
      </c>
      <c r="E4328" t="s">
        <v>981</v>
      </c>
      <c r="F4328" t="s">
        <v>30</v>
      </c>
      <c r="G4328" s="5">
        <v>44562</v>
      </c>
      <c r="H4328" t="s">
        <v>677</v>
      </c>
      <c r="I4328" t="s">
        <v>30</v>
      </c>
      <c r="J4328" t="s">
        <v>67</v>
      </c>
      <c r="K4328" t="s">
        <v>30</v>
      </c>
      <c r="L4328" t="s">
        <v>61</v>
      </c>
    </row>
    <row r="4329" spans="1:12">
      <c r="A4329">
        <v>56509930</v>
      </c>
      <c r="B4329" t="s">
        <v>7767</v>
      </c>
      <c r="C4329" t="s">
        <v>3698</v>
      </c>
      <c r="D4329" t="s">
        <v>3699</v>
      </c>
      <c r="E4329" t="s">
        <v>470</v>
      </c>
      <c r="F4329" t="s">
        <v>30</v>
      </c>
      <c r="G4329" s="5">
        <v>44562</v>
      </c>
      <c r="H4329" t="s">
        <v>677</v>
      </c>
      <c r="I4329" t="s">
        <v>30</v>
      </c>
      <c r="J4329" t="s">
        <v>67</v>
      </c>
      <c r="K4329" t="s">
        <v>30</v>
      </c>
      <c r="L4329" t="s">
        <v>60</v>
      </c>
    </row>
    <row r="4330" spans="1:12">
      <c r="A4330">
        <v>56509930</v>
      </c>
      <c r="B4330" t="s">
        <v>7768</v>
      </c>
      <c r="C4330" t="s">
        <v>2560</v>
      </c>
      <c r="D4330" t="s">
        <v>1309</v>
      </c>
      <c r="E4330" t="s">
        <v>71</v>
      </c>
      <c r="F4330" t="s">
        <v>30</v>
      </c>
      <c r="G4330" s="5">
        <v>44562</v>
      </c>
      <c r="H4330" t="s">
        <v>677</v>
      </c>
      <c r="I4330" t="s">
        <v>30</v>
      </c>
      <c r="J4330" t="s">
        <v>67</v>
      </c>
      <c r="K4330" t="s">
        <v>30</v>
      </c>
      <c r="L4330" t="s">
        <v>61</v>
      </c>
    </row>
    <row r="4331" spans="1:12">
      <c r="A4331">
        <v>56509930</v>
      </c>
      <c r="B4331" t="s">
        <v>7769</v>
      </c>
      <c r="C4331" t="s">
        <v>3702</v>
      </c>
      <c r="D4331" t="s">
        <v>799</v>
      </c>
      <c r="E4331" t="s">
        <v>600</v>
      </c>
      <c r="F4331" t="s">
        <v>30</v>
      </c>
      <c r="G4331" s="5">
        <v>44562</v>
      </c>
      <c r="H4331" t="s">
        <v>677</v>
      </c>
      <c r="I4331" t="s">
        <v>30</v>
      </c>
      <c r="J4331" t="s">
        <v>67</v>
      </c>
      <c r="K4331" t="s">
        <v>30</v>
      </c>
      <c r="L4331" t="s">
        <v>61</v>
      </c>
    </row>
    <row r="4332" spans="1:12">
      <c r="A4332">
        <v>56509930</v>
      </c>
      <c r="B4332" t="s">
        <v>7770</v>
      </c>
      <c r="C4332" t="s">
        <v>3704</v>
      </c>
      <c r="D4332" t="s">
        <v>200</v>
      </c>
      <c r="E4332" t="s">
        <v>725</v>
      </c>
      <c r="F4332" t="s">
        <v>30</v>
      </c>
      <c r="G4332" s="5">
        <v>44562</v>
      </c>
      <c r="H4332" t="s">
        <v>677</v>
      </c>
      <c r="I4332" t="s">
        <v>30</v>
      </c>
      <c r="J4332" t="s">
        <v>67</v>
      </c>
      <c r="K4332" t="s">
        <v>30</v>
      </c>
      <c r="L4332" t="s">
        <v>60</v>
      </c>
    </row>
    <row r="4333" spans="1:12">
      <c r="A4333">
        <v>56509930</v>
      </c>
      <c r="B4333" t="s">
        <v>7771</v>
      </c>
      <c r="C4333" t="s">
        <v>3706</v>
      </c>
      <c r="D4333" t="s">
        <v>1292</v>
      </c>
      <c r="E4333" t="s">
        <v>698</v>
      </c>
      <c r="F4333" t="s">
        <v>30</v>
      </c>
      <c r="G4333" s="5">
        <v>44562</v>
      </c>
      <c r="H4333" t="s">
        <v>677</v>
      </c>
      <c r="I4333" t="s">
        <v>30</v>
      </c>
      <c r="J4333" t="s">
        <v>67</v>
      </c>
      <c r="K4333" t="s">
        <v>30</v>
      </c>
      <c r="L4333" t="s">
        <v>61</v>
      </c>
    </row>
    <row r="4334" spans="1:12">
      <c r="A4334">
        <v>56509930</v>
      </c>
      <c r="B4334" t="s">
        <v>7772</v>
      </c>
      <c r="C4334" t="s">
        <v>3708</v>
      </c>
      <c r="D4334" t="s">
        <v>1160</v>
      </c>
      <c r="E4334" t="s">
        <v>603</v>
      </c>
      <c r="F4334" t="s">
        <v>30</v>
      </c>
      <c r="G4334" s="5">
        <v>44562</v>
      </c>
      <c r="H4334" t="s">
        <v>677</v>
      </c>
      <c r="I4334" t="s">
        <v>30</v>
      </c>
      <c r="J4334" t="s">
        <v>67</v>
      </c>
      <c r="K4334" t="s">
        <v>30</v>
      </c>
      <c r="L4334" t="s">
        <v>61</v>
      </c>
    </row>
    <row r="4335" spans="1:12">
      <c r="A4335">
        <v>56509930</v>
      </c>
      <c r="B4335" t="s">
        <v>7773</v>
      </c>
      <c r="C4335" t="s">
        <v>3710</v>
      </c>
      <c r="D4335" t="s">
        <v>967</v>
      </c>
      <c r="E4335" t="s">
        <v>1542</v>
      </c>
      <c r="F4335" t="s">
        <v>30</v>
      </c>
      <c r="G4335" s="5">
        <v>44562</v>
      </c>
      <c r="H4335" t="s">
        <v>677</v>
      </c>
      <c r="I4335" t="s">
        <v>30</v>
      </c>
      <c r="J4335" t="s">
        <v>67</v>
      </c>
      <c r="K4335" t="s">
        <v>30</v>
      </c>
      <c r="L4335" t="s">
        <v>60</v>
      </c>
    </row>
    <row r="4336" spans="1:12">
      <c r="A4336">
        <v>56509930</v>
      </c>
      <c r="B4336" t="s">
        <v>7774</v>
      </c>
      <c r="C4336" t="s">
        <v>4084</v>
      </c>
      <c r="D4336" t="s">
        <v>603</v>
      </c>
      <c r="E4336" t="s">
        <v>1180</v>
      </c>
      <c r="F4336" t="s">
        <v>30</v>
      </c>
      <c r="G4336" s="5">
        <v>44562</v>
      </c>
      <c r="H4336" t="s">
        <v>677</v>
      </c>
      <c r="I4336" t="s">
        <v>30</v>
      </c>
      <c r="J4336" t="s">
        <v>67</v>
      </c>
      <c r="K4336" t="s">
        <v>30</v>
      </c>
      <c r="L4336" t="s">
        <v>60</v>
      </c>
    </row>
    <row r="4337" spans="1:12">
      <c r="A4337">
        <v>56509930</v>
      </c>
      <c r="B4337" t="s">
        <v>7775</v>
      </c>
      <c r="C4337" t="s">
        <v>4086</v>
      </c>
      <c r="D4337" t="s">
        <v>71</v>
      </c>
      <c r="E4337" t="s">
        <v>978</v>
      </c>
      <c r="F4337" t="s">
        <v>30</v>
      </c>
      <c r="G4337" s="5">
        <v>44562</v>
      </c>
      <c r="H4337" t="s">
        <v>677</v>
      </c>
      <c r="I4337" t="s">
        <v>30</v>
      </c>
      <c r="J4337" t="s">
        <v>67</v>
      </c>
      <c r="K4337" t="s">
        <v>30</v>
      </c>
      <c r="L4337" t="s">
        <v>60</v>
      </c>
    </row>
    <row r="4338" spans="1:12">
      <c r="A4338">
        <v>56509930</v>
      </c>
      <c r="B4338" t="s">
        <v>7776</v>
      </c>
      <c r="C4338" t="s">
        <v>4088</v>
      </c>
      <c r="D4338" t="s">
        <v>70</v>
      </c>
      <c r="E4338" t="s">
        <v>2796</v>
      </c>
      <c r="F4338" t="s">
        <v>30</v>
      </c>
      <c r="G4338" s="5">
        <v>44562</v>
      </c>
      <c r="H4338" t="s">
        <v>677</v>
      </c>
      <c r="I4338" t="s">
        <v>30</v>
      </c>
      <c r="J4338" t="s">
        <v>67</v>
      </c>
      <c r="K4338" t="s">
        <v>30</v>
      </c>
      <c r="L4338" t="s">
        <v>60</v>
      </c>
    </row>
    <row r="4339" spans="1:12">
      <c r="A4339">
        <v>56509930</v>
      </c>
      <c r="B4339" t="s">
        <v>7777</v>
      </c>
      <c r="C4339" t="s">
        <v>4090</v>
      </c>
      <c r="D4339" t="s">
        <v>97</v>
      </c>
      <c r="E4339" t="s">
        <v>129</v>
      </c>
      <c r="F4339" t="s">
        <v>30</v>
      </c>
      <c r="G4339" s="5">
        <v>44562</v>
      </c>
      <c r="H4339" t="s">
        <v>677</v>
      </c>
      <c r="I4339" t="s">
        <v>30</v>
      </c>
      <c r="J4339" t="s">
        <v>67</v>
      </c>
      <c r="K4339" t="s">
        <v>30</v>
      </c>
      <c r="L4339" t="s">
        <v>60</v>
      </c>
    </row>
    <row r="4340" spans="1:12">
      <c r="A4340">
        <v>56509930</v>
      </c>
      <c r="B4340" t="s">
        <v>7778</v>
      </c>
      <c r="C4340" t="s">
        <v>4092</v>
      </c>
      <c r="D4340" t="s">
        <v>2452</v>
      </c>
      <c r="E4340" t="s">
        <v>86</v>
      </c>
      <c r="F4340" t="s">
        <v>30</v>
      </c>
      <c r="G4340" s="5">
        <v>44562</v>
      </c>
      <c r="H4340" t="s">
        <v>677</v>
      </c>
      <c r="I4340" t="s">
        <v>30</v>
      </c>
      <c r="J4340" t="s">
        <v>67</v>
      </c>
      <c r="K4340" t="s">
        <v>30</v>
      </c>
      <c r="L4340" t="s">
        <v>60</v>
      </c>
    </row>
    <row r="4341" spans="1:12">
      <c r="A4341">
        <v>56509930</v>
      </c>
      <c r="B4341" t="s">
        <v>7779</v>
      </c>
      <c r="C4341" t="s">
        <v>4094</v>
      </c>
      <c r="D4341" t="s">
        <v>208</v>
      </c>
      <c r="E4341" t="s">
        <v>1143</v>
      </c>
      <c r="F4341" t="s">
        <v>30</v>
      </c>
      <c r="G4341" s="5">
        <v>44562</v>
      </c>
      <c r="H4341" t="s">
        <v>677</v>
      </c>
      <c r="I4341" t="s">
        <v>30</v>
      </c>
      <c r="J4341" t="s">
        <v>67</v>
      </c>
      <c r="K4341" t="s">
        <v>30</v>
      </c>
      <c r="L4341" t="s">
        <v>60</v>
      </c>
    </row>
    <row r="4342" spans="1:12">
      <c r="A4342">
        <v>56509930</v>
      </c>
      <c r="B4342" t="s">
        <v>7780</v>
      </c>
      <c r="C4342" t="s">
        <v>4096</v>
      </c>
      <c r="D4342" t="s">
        <v>1953</v>
      </c>
      <c r="E4342" t="s">
        <v>201</v>
      </c>
      <c r="F4342" t="s">
        <v>30</v>
      </c>
      <c r="G4342" s="5">
        <v>44562</v>
      </c>
      <c r="H4342" t="s">
        <v>677</v>
      </c>
      <c r="I4342" t="s">
        <v>30</v>
      </c>
      <c r="J4342" t="s">
        <v>67</v>
      </c>
      <c r="K4342" t="s">
        <v>30</v>
      </c>
      <c r="L4342" t="s">
        <v>61</v>
      </c>
    </row>
    <row r="4343" spans="1:12">
      <c r="A4343">
        <v>56509930</v>
      </c>
      <c r="B4343" t="s">
        <v>7781</v>
      </c>
      <c r="C4343" t="s">
        <v>4098</v>
      </c>
      <c r="D4343" t="s">
        <v>87</v>
      </c>
      <c r="E4343" t="s">
        <v>231</v>
      </c>
      <c r="F4343" t="s">
        <v>30</v>
      </c>
      <c r="G4343" s="5">
        <v>44562</v>
      </c>
      <c r="H4343" t="s">
        <v>677</v>
      </c>
      <c r="I4343" t="s">
        <v>30</v>
      </c>
      <c r="J4343" t="s">
        <v>67</v>
      </c>
      <c r="K4343" t="s">
        <v>30</v>
      </c>
      <c r="L4343" t="s">
        <v>61</v>
      </c>
    </row>
    <row r="4344" spans="1:12">
      <c r="A4344">
        <v>56509930</v>
      </c>
      <c r="B4344" t="s">
        <v>7782</v>
      </c>
      <c r="C4344" t="s">
        <v>4100</v>
      </c>
      <c r="D4344" t="s">
        <v>250</v>
      </c>
      <c r="E4344" t="s">
        <v>129</v>
      </c>
      <c r="F4344" t="s">
        <v>30</v>
      </c>
      <c r="G4344" s="5">
        <v>44562</v>
      </c>
      <c r="H4344" t="s">
        <v>677</v>
      </c>
      <c r="I4344" t="s">
        <v>30</v>
      </c>
      <c r="J4344" t="s">
        <v>67</v>
      </c>
      <c r="K4344" t="s">
        <v>30</v>
      </c>
      <c r="L4344" t="s">
        <v>60</v>
      </c>
    </row>
    <row r="4345" spans="1:12">
      <c r="A4345">
        <v>56509930</v>
      </c>
      <c r="B4345" t="s">
        <v>7783</v>
      </c>
      <c r="C4345" t="s">
        <v>798</v>
      </c>
      <c r="D4345" t="s">
        <v>438</v>
      </c>
      <c r="E4345" t="s">
        <v>799</v>
      </c>
      <c r="F4345" t="s">
        <v>30</v>
      </c>
      <c r="G4345" s="5">
        <v>44562</v>
      </c>
      <c r="H4345" t="s">
        <v>677</v>
      </c>
      <c r="I4345" t="s">
        <v>30</v>
      </c>
      <c r="J4345" t="s">
        <v>67</v>
      </c>
      <c r="K4345" t="s">
        <v>30</v>
      </c>
      <c r="L4345" t="s">
        <v>60</v>
      </c>
    </row>
    <row r="4346" spans="1:12">
      <c r="A4346">
        <v>56509930</v>
      </c>
      <c r="B4346" t="s">
        <v>7784</v>
      </c>
      <c r="C4346" t="s">
        <v>801</v>
      </c>
      <c r="D4346" t="s">
        <v>438</v>
      </c>
      <c r="E4346" t="s">
        <v>87</v>
      </c>
      <c r="F4346" t="s">
        <v>30</v>
      </c>
      <c r="G4346" s="5">
        <v>44562</v>
      </c>
      <c r="H4346" t="s">
        <v>677</v>
      </c>
      <c r="I4346" t="s">
        <v>30</v>
      </c>
      <c r="J4346" t="s">
        <v>67</v>
      </c>
      <c r="K4346" t="s">
        <v>30</v>
      </c>
      <c r="L4346" t="s">
        <v>60</v>
      </c>
    </row>
    <row r="4347" spans="1:12">
      <c r="A4347">
        <v>56509930</v>
      </c>
      <c r="B4347" t="s">
        <v>7785</v>
      </c>
      <c r="C4347" t="s">
        <v>1308</v>
      </c>
      <c r="D4347" t="s">
        <v>71</v>
      </c>
      <c r="E4347" t="s">
        <v>1309</v>
      </c>
      <c r="F4347" t="s">
        <v>30</v>
      </c>
      <c r="G4347" s="5">
        <v>44562</v>
      </c>
      <c r="H4347" t="s">
        <v>677</v>
      </c>
      <c r="I4347" t="s">
        <v>30</v>
      </c>
      <c r="J4347" t="s">
        <v>67</v>
      </c>
      <c r="K4347" t="s">
        <v>30</v>
      </c>
      <c r="L4347" t="s">
        <v>61</v>
      </c>
    </row>
    <row r="4348" spans="1:12">
      <c r="A4348">
        <v>56509930</v>
      </c>
      <c r="B4348" t="s">
        <v>7786</v>
      </c>
      <c r="C4348" t="s">
        <v>1479</v>
      </c>
      <c r="D4348" t="s">
        <v>77</v>
      </c>
      <c r="E4348" t="s">
        <v>165</v>
      </c>
      <c r="F4348" t="s">
        <v>30</v>
      </c>
      <c r="G4348" s="5">
        <v>44562</v>
      </c>
      <c r="H4348" t="s">
        <v>677</v>
      </c>
      <c r="I4348" t="s">
        <v>30</v>
      </c>
      <c r="J4348" t="s">
        <v>67</v>
      </c>
      <c r="K4348" t="s">
        <v>30</v>
      </c>
      <c r="L4348" t="s">
        <v>60</v>
      </c>
    </row>
    <row r="4349" spans="1:12">
      <c r="A4349">
        <v>56509930</v>
      </c>
      <c r="B4349" t="s">
        <v>7787</v>
      </c>
      <c r="C4349" t="s">
        <v>1481</v>
      </c>
      <c r="D4349" t="s">
        <v>97</v>
      </c>
      <c r="E4349" t="s">
        <v>430</v>
      </c>
      <c r="F4349" t="s">
        <v>30</v>
      </c>
      <c r="G4349" s="5">
        <v>44562</v>
      </c>
      <c r="H4349" t="s">
        <v>677</v>
      </c>
      <c r="I4349" t="s">
        <v>30</v>
      </c>
      <c r="J4349" t="s">
        <v>67</v>
      </c>
      <c r="K4349" t="s">
        <v>30</v>
      </c>
      <c r="L4349" t="s">
        <v>60</v>
      </c>
    </row>
    <row r="4350" spans="1:12">
      <c r="A4350">
        <v>56509930</v>
      </c>
      <c r="B4350" t="s">
        <v>7788</v>
      </c>
      <c r="C4350" t="s">
        <v>1304</v>
      </c>
      <c r="D4350" t="s">
        <v>1305</v>
      </c>
      <c r="E4350" t="s">
        <v>1306</v>
      </c>
      <c r="F4350" t="s">
        <v>30</v>
      </c>
      <c r="G4350" s="5">
        <v>44562</v>
      </c>
      <c r="H4350" t="s">
        <v>677</v>
      </c>
      <c r="I4350" t="s">
        <v>30</v>
      </c>
      <c r="J4350" t="s">
        <v>67</v>
      </c>
      <c r="K4350" t="s">
        <v>30</v>
      </c>
      <c r="L4350" t="s">
        <v>60</v>
      </c>
    </row>
    <row r="4351" spans="1:12">
      <c r="A4351">
        <v>56509930</v>
      </c>
      <c r="B4351" t="s">
        <v>7789</v>
      </c>
      <c r="C4351" t="s">
        <v>803</v>
      </c>
      <c r="D4351" t="s">
        <v>804</v>
      </c>
      <c r="E4351" t="s">
        <v>87</v>
      </c>
      <c r="F4351" t="s">
        <v>30</v>
      </c>
      <c r="G4351" s="5">
        <v>44562</v>
      </c>
      <c r="H4351" t="s">
        <v>677</v>
      </c>
      <c r="I4351" t="s">
        <v>30</v>
      </c>
      <c r="J4351" t="s">
        <v>67</v>
      </c>
      <c r="K4351" t="s">
        <v>30</v>
      </c>
      <c r="L4351" t="s">
        <v>60</v>
      </c>
    </row>
    <row r="4352" spans="1:12">
      <c r="A4352">
        <v>56509930</v>
      </c>
      <c r="B4352" t="s">
        <v>7790</v>
      </c>
      <c r="C4352" t="s">
        <v>806</v>
      </c>
      <c r="D4352" t="s">
        <v>113</v>
      </c>
      <c r="E4352" t="s">
        <v>807</v>
      </c>
      <c r="F4352" t="s">
        <v>30</v>
      </c>
      <c r="G4352" s="5">
        <v>44562</v>
      </c>
      <c r="H4352" t="s">
        <v>677</v>
      </c>
      <c r="I4352" t="s">
        <v>30</v>
      </c>
      <c r="J4352" t="s">
        <v>67</v>
      </c>
      <c r="K4352" t="s">
        <v>30</v>
      </c>
      <c r="L4352" t="s">
        <v>60</v>
      </c>
    </row>
    <row r="4353" spans="1:12">
      <c r="A4353">
        <v>56509930</v>
      </c>
      <c r="B4353" t="s">
        <v>7791</v>
      </c>
      <c r="C4353" t="s">
        <v>809</v>
      </c>
      <c r="D4353" t="s">
        <v>810</v>
      </c>
      <c r="E4353" t="s">
        <v>101</v>
      </c>
      <c r="F4353" t="s">
        <v>30</v>
      </c>
      <c r="G4353" s="5">
        <v>44562</v>
      </c>
      <c r="H4353" t="s">
        <v>677</v>
      </c>
      <c r="I4353" t="s">
        <v>30</v>
      </c>
      <c r="J4353" t="s">
        <v>67</v>
      </c>
      <c r="K4353" t="s">
        <v>30</v>
      </c>
      <c r="L4353" t="s">
        <v>61</v>
      </c>
    </row>
    <row r="4354" spans="1:12">
      <c r="A4354">
        <v>56509930</v>
      </c>
      <c r="B4354" t="s">
        <v>7792</v>
      </c>
      <c r="C4354" t="s">
        <v>812</v>
      </c>
      <c r="D4354" t="s">
        <v>321</v>
      </c>
      <c r="E4354" t="s">
        <v>419</v>
      </c>
      <c r="F4354" t="s">
        <v>30</v>
      </c>
      <c r="G4354" s="5">
        <v>44562</v>
      </c>
      <c r="H4354" t="s">
        <v>677</v>
      </c>
      <c r="I4354" t="s">
        <v>30</v>
      </c>
      <c r="J4354" t="s">
        <v>67</v>
      </c>
      <c r="K4354" t="s">
        <v>30</v>
      </c>
      <c r="L4354" t="s">
        <v>60</v>
      </c>
    </row>
    <row r="4355" spans="1:12">
      <c r="A4355">
        <v>56509930</v>
      </c>
      <c r="B4355" t="s">
        <v>7793</v>
      </c>
      <c r="C4355" t="s">
        <v>814</v>
      </c>
      <c r="D4355" t="s">
        <v>565</v>
      </c>
      <c r="E4355" t="s">
        <v>184</v>
      </c>
      <c r="F4355" t="s">
        <v>30</v>
      </c>
      <c r="G4355" s="5">
        <v>44562</v>
      </c>
      <c r="H4355" t="s">
        <v>677</v>
      </c>
      <c r="I4355" t="s">
        <v>30</v>
      </c>
      <c r="J4355" t="s">
        <v>67</v>
      </c>
      <c r="K4355" t="s">
        <v>30</v>
      </c>
      <c r="L4355" t="s">
        <v>60</v>
      </c>
    </row>
    <row r="4356" spans="1:12">
      <c r="A4356">
        <v>56509930</v>
      </c>
      <c r="B4356" t="s">
        <v>7794</v>
      </c>
      <c r="C4356" t="s">
        <v>816</v>
      </c>
      <c r="D4356" t="s">
        <v>314</v>
      </c>
      <c r="E4356" t="s">
        <v>292</v>
      </c>
      <c r="F4356" t="s">
        <v>30</v>
      </c>
      <c r="G4356" s="5">
        <v>44562</v>
      </c>
      <c r="H4356" t="s">
        <v>677</v>
      </c>
      <c r="I4356" t="s">
        <v>30</v>
      </c>
      <c r="J4356" t="s">
        <v>67</v>
      </c>
      <c r="K4356" t="s">
        <v>30</v>
      </c>
      <c r="L4356" t="s">
        <v>60</v>
      </c>
    </row>
    <row r="4357" spans="1:12">
      <c r="A4357">
        <v>56509930</v>
      </c>
      <c r="B4357" t="s">
        <v>7795</v>
      </c>
      <c r="C4357" t="s">
        <v>818</v>
      </c>
      <c r="D4357" t="s">
        <v>71</v>
      </c>
      <c r="E4357" t="s">
        <v>129</v>
      </c>
      <c r="F4357" t="s">
        <v>30</v>
      </c>
      <c r="G4357" s="5">
        <v>44562</v>
      </c>
      <c r="H4357" t="s">
        <v>677</v>
      </c>
      <c r="I4357" t="s">
        <v>30</v>
      </c>
      <c r="J4357" t="s">
        <v>67</v>
      </c>
      <c r="K4357" t="s">
        <v>30</v>
      </c>
      <c r="L4357" t="s">
        <v>61</v>
      </c>
    </row>
    <row r="4358" spans="1:12">
      <c r="A4358">
        <v>56509930</v>
      </c>
      <c r="B4358" t="s">
        <v>7796</v>
      </c>
      <c r="C4358" t="s">
        <v>884</v>
      </c>
      <c r="D4358" t="s">
        <v>703</v>
      </c>
      <c r="E4358" t="s">
        <v>82</v>
      </c>
      <c r="F4358" t="s">
        <v>30</v>
      </c>
      <c r="G4358" s="5">
        <v>44562</v>
      </c>
      <c r="H4358" t="s">
        <v>677</v>
      </c>
      <c r="I4358" t="s">
        <v>30</v>
      </c>
      <c r="J4358" t="s">
        <v>67</v>
      </c>
      <c r="K4358" t="s">
        <v>30</v>
      </c>
      <c r="L4358" t="s">
        <v>61</v>
      </c>
    </row>
    <row r="4359" spans="1:12">
      <c r="A4359">
        <v>56509930</v>
      </c>
      <c r="B4359" t="s">
        <v>7797</v>
      </c>
      <c r="C4359" t="s">
        <v>886</v>
      </c>
      <c r="D4359" t="s">
        <v>887</v>
      </c>
      <c r="E4359" t="s">
        <v>184</v>
      </c>
      <c r="F4359" t="s">
        <v>30</v>
      </c>
      <c r="G4359" s="5">
        <v>44562</v>
      </c>
      <c r="H4359" t="s">
        <v>677</v>
      </c>
      <c r="I4359" t="s">
        <v>30</v>
      </c>
      <c r="J4359" t="s">
        <v>67</v>
      </c>
      <c r="K4359" t="s">
        <v>30</v>
      </c>
      <c r="L4359" t="s">
        <v>60</v>
      </c>
    </row>
    <row r="4360" spans="1:12">
      <c r="A4360">
        <v>56509930</v>
      </c>
      <c r="B4360" t="s">
        <v>7798</v>
      </c>
      <c r="C4360" t="s">
        <v>889</v>
      </c>
      <c r="D4360" t="s">
        <v>890</v>
      </c>
      <c r="E4360" t="s">
        <v>107</v>
      </c>
      <c r="F4360" t="s">
        <v>30</v>
      </c>
      <c r="G4360" s="5">
        <v>44562</v>
      </c>
      <c r="H4360" t="s">
        <v>677</v>
      </c>
      <c r="I4360" t="s">
        <v>30</v>
      </c>
      <c r="J4360" t="s">
        <v>67</v>
      </c>
      <c r="K4360" t="s">
        <v>30</v>
      </c>
      <c r="L4360" t="s">
        <v>61</v>
      </c>
    </row>
    <row r="4361" spans="1:12">
      <c r="A4361">
        <v>56509930</v>
      </c>
      <c r="B4361" t="s">
        <v>7799</v>
      </c>
      <c r="C4361" t="s">
        <v>892</v>
      </c>
      <c r="D4361" t="s">
        <v>204</v>
      </c>
      <c r="E4361" t="s">
        <v>311</v>
      </c>
      <c r="F4361" t="s">
        <v>30</v>
      </c>
      <c r="G4361" s="5">
        <v>44562</v>
      </c>
      <c r="H4361" t="s">
        <v>677</v>
      </c>
      <c r="I4361" t="s">
        <v>30</v>
      </c>
      <c r="J4361" t="s">
        <v>67</v>
      </c>
      <c r="K4361" t="s">
        <v>30</v>
      </c>
      <c r="L4361" t="s">
        <v>60</v>
      </c>
    </row>
    <row r="4362" spans="1:12">
      <c r="A4362">
        <v>56509930</v>
      </c>
      <c r="B4362" t="s">
        <v>7800</v>
      </c>
      <c r="C4362" t="s">
        <v>345</v>
      </c>
      <c r="D4362" t="s">
        <v>184</v>
      </c>
      <c r="E4362" t="s">
        <v>64</v>
      </c>
      <c r="F4362" t="s">
        <v>30</v>
      </c>
      <c r="G4362" s="5">
        <v>44562</v>
      </c>
      <c r="H4362" t="s">
        <v>677</v>
      </c>
      <c r="I4362" t="s">
        <v>30</v>
      </c>
      <c r="J4362" t="s">
        <v>67</v>
      </c>
      <c r="K4362" t="s">
        <v>30</v>
      </c>
      <c r="L4362" t="s">
        <v>61</v>
      </c>
    </row>
    <row r="4363" spans="1:12">
      <c r="A4363">
        <v>56509930</v>
      </c>
      <c r="B4363" t="s">
        <v>7801</v>
      </c>
      <c r="C4363" t="s">
        <v>895</v>
      </c>
      <c r="D4363" t="s">
        <v>259</v>
      </c>
      <c r="E4363" t="s">
        <v>200</v>
      </c>
      <c r="F4363" t="s">
        <v>30</v>
      </c>
      <c r="G4363" s="5">
        <v>44562</v>
      </c>
      <c r="H4363" t="s">
        <v>677</v>
      </c>
      <c r="I4363" t="s">
        <v>30</v>
      </c>
      <c r="J4363" t="s">
        <v>67</v>
      </c>
      <c r="K4363" t="s">
        <v>30</v>
      </c>
      <c r="L4363" t="s">
        <v>60</v>
      </c>
    </row>
    <row r="4364" spans="1:12">
      <c r="A4364">
        <v>56509930</v>
      </c>
      <c r="B4364" t="s">
        <v>7802</v>
      </c>
      <c r="C4364" t="s">
        <v>897</v>
      </c>
      <c r="D4364" t="s">
        <v>698</v>
      </c>
      <c r="E4364" t="s">
        <v>200</v>
      </c>
      <c r="F4364" t="s">
        <v>30</v>
      </c>
      <c r="G4364" s="5">
        <v>44562</v>
      </c>
      <c r="H4364" t="s">
        <v>677</v>
      </c>
      <c r="I4364" t="s">
        <v>30</v>
      </c>
      <c r="J4364" t="s">
        <v>67</v>
      </c>
      <c r="K4364" t="s">
        <v>30</v>
      </c>
      <c r="L4364" t="s">
        <v>60</v>
      </c>
    </row>
    <row r="4365" spans="1:12">
      <c r="A4365">
        <v>56509930</v>
      </c>
      <c r="B4365" t="s">
        <v>7803</v>
      </c>
      <c r="C4365" t="s">
        <v>899</v>
      </c>
      <c r="D4365" t="s">
        <v>529</v>
      </c>
      <c r="E4365" t="s">
        <v>204</v>
      </c>
      <c r="F4365" t="s">
        <v>30</v>
      </c>
      <c r="G4365" s="5">
        <v>44562</v>
      </c>
      <c r="H4365" t="s">
        <v>677</v>
      </c>
      <c r="I4365" t="s">
        <v>30</v>
      </c>
      <c r="J4365" t="s">
        <v>67</v>
      </c>
      <c r="K4365" t="s">
        <v>30</v>
      </c>
      <c r="L4365" t="s">
        <v>61</v>
      </c>
    </row>
    <row r="4366" spans="1:12">
      <c r="A4366">
        <v>56509930</v>
      </c>
      <c r="B4366" t="s">
        <v>7804</v>
      </c>
      <c r="C4366" t="s">
        <v>901</v>
      </c>
      <c r="D4366" t="s">
        <v>902</v>
      </c>
      <c r="E4366" t="s">
        <v>903</v>
      </c>
      <c r="F4366" t="s">
        <v>30</v>
      </c>
      <c r="G4366" s="5">
        <v>44562</v>
      </c>
      <c r="H4366" t="s">
        <v>677</v>
      </c>
      <c r="I4366" t="s">
        <v>30</v>
      </c>
      <c r="J4366" t="s">
        <v>67</v>
      </c>
      <c r="K4366" t="s">
        <v>30</v>
      </c>
      <c r="L4366" t="s">
        <v>60</v>
      </c>
    </row>
    <row r="4367" spans="1:12">
      <c r="A4367">
        <v>56509930</v>
      </c>
      <c r="B4367" t="s">
        <v>7805</v>
      </c>
      <c r="C4367" t="s">
        <v>1137</v>
      </c>
      <c r="D4367" t="s">
        <v>71</v>
      </c>
      <c r="E4367" t="s">
        <v>735</v>
      </c>
      <c r="F4367" t="s">
        <v>30</v>
      </c>
      <c r="G4367" s="5">
        <v>44562</v>
      </c>
      <c r="H4367" t="s">
        <v>677</v>
      </c>
      <c r="I4367" t="s">
        <v>30</v>
      </c>
      <c r="J4367" t="s">
        <v>67</v>
      </c>
      <c r="K4367" t="s">
        <v>30</v>
      </c>
      <c r="L4367" t="s">
        <v>60</v>
      </c>
    </row>
    <row r="4368" spans="1:12">
      <c r="A4368">
        <v>56509930</v>
      </c>
      <c r="B4368" t="s">
        <v>7806</v>
      </c>
      <c r="C4368" t="s">
        <v>1139</v>
      </c>
      <c r="D4368" t="s">
        <v>299</v>
      </c>
      <c r="E4368" t="s">
        <v>1140</v>
      </c>
      <c r="F4368" t="s">
        <v>30</v>
      </c>
      <c r="G4368" s="5">
        <v>44562</v>
      </c>
      <c r="H4368" t="s">
        <v>677</v>
      </c>
      <c r="I4368" t="s">
        <v>30</v>
      </c>
      <c r="J4368" t="s">
        <v>67</v>
      </c>
      <c r="K4368" t="s">
        <v>30</v>
      </c>
      <c r="L4368" t="s">
        <v>60</v>
      </c>
    </row>
    <row r="4369" spans="1:12">
      <c r="A4369">
        <v>56509930</v>
      </c>
      <c r="B4369" t="s">
        <v>7807</v>
      </c>
      <c r="C4369" t="s">
        <v>1142</v>
      </c>
      <c r="D4369" t="s">
        <v>463</v>
      </c>
      <c r="E4369" t="s">
        <v>1143</v>
      </c>
      <c r="F4369" t="s">
        <v>30</v>
      </c>
      <c r="G4369" s="5">
        <v>44562</v>
      </c>
      <c r="H4369" t="s">
        <v>677</v>
      </c>
      <c r="I4369" t="s">
        <v>30</v>
      </c>
      <c r="J4369" t="s">
        <v>67</v>
      </c>
      <c r="K4369" t="s">
        <v>30</v>
      </c>
      <c r="L4369" t="s">
        <v>60</v>
      </c>
    </row>
    <row r="4370" spans="1:12">
      <c r="A4370">
        <v>56509930</v>
      </c>
      <c r="B4370" t="s">
        <v>7808</v>
      </c>
      <c r="C4370" t="s">
        <v>1145</v>
      </c>
      <c r="D4370" t="s">
        <v>155</v>
      </c>
      <c r="E4370" t="s">
        <v>172</v>
      </c>
      <c r="F4370" t="s">
        <v>30</v>
      </c>
      <c r="G4370" s="5">
        <v>44562</v>
      </c>
      <c r="H4370" t="s">
        <v>677</v>
      </c>
      <c r="I4370" t="s">
        <v>30</v>
      </c>
      <c r="J4370" t="s">
        <v>67</v>
      </c>
      <c r="K4370" t="s">
        <v>30</v>
      </c>
      <c r="L4370" t="s">
        <v>61</v>
      </c>
    </row>
    <row r="4371" spans="1:12">
      <c r="A4371">
        <v>56509930</v>
      </c>
      <c r="B4371" t="s">
        <v>7809</v>
      </c>
      <c r="C4371" t="s">
        <v>1147</v>
      </c>
      <c r="D4371" t="s">
        <v>113</v>
      </c>
      <c r="E4371" t="s">
        <v>124</v>
      </c>
      <c r="F4371" t="s">
        <v>30</v>
      </c>
      <c r="G4371" s="5">
        <v>44562</v>
      </c>
      <c r="H4371" t="s">
        <v>677</v>
      </c>
      <c r="I4371" t="s">
        <v>30</v>
      </c>
      <c r="J4371" t="s">
        <v>67</v>
      </c>
      <c r="K4371" t="s">
        <v>30</v>
      </c>
      <c r="L4371" t="s">
        <v>60</v>
      </c>
    </row>
    <row r="4372" spans="1:12">
      <c r="A4372">
        <v>56509930</v>
      </c>
      <c r="B4372" t="s">
        <v>7810</v>
      </c>
      <c r="C4372" t="s">
        <v>1149</v>
      </c>
      <c r="D4372" t="s">
        <v>110</v>
      </c>
      <c r="E4372" t="s">
        <v>321</v>
      </c>
      <c r="F4372" t="s">
        <v>30</v>
      </c>
      <c r="G4372" s="5">
        <v>44562</v>
      </c>
      <c r="H4372" t="s">
        <v>677</v>
      </c>
      <c r="I4372" t="s">
        <v>30</v>
      </c>
      <c r="J4372" t="s">
        <v>67</v>
      </c>
      <c r="K4372" t="s">
        <v>30</v>
      </c>
      <c r="L4372" t="s">
        <v>60</v>
      </c>
    </row>
    <row r="4373" spans="1:12">
      <c r="A4373">
        <v>56509930</v>
      </c>
      <c r="B4373" t="s">
        <v>7811</v>
      </c>
      <c r="C4373" t="s">
        <v>1151</v>
      </c>
      <c r="D4373" t="s">
        <v>101</v>
      </c>
      <c r="E4373" t="s">
        <v>1152</v>
      </c>
      <c r="F4373" t="s">
        <v>30</v>
      </c>
      <c r="G4373" s="5">
        <v>44562</v>
      </c>
      <c r="H4373" t="s">
        <v>677</v>
      </c>
      <c r="I4373" t="s">
        <v>30</v>
      </c>
      <c r="J4373" t="s">
        <v>67</v>
      </c>
      <c r="K4373" t="s">
        <v>30</v>
      </c>
      <c r="L4373" t="s">
        <v>60</v>
      </c>
    </row>
    <row r="4374" spans="1:12">
      <c r="A4374">
        <v>56509930</v>
      </c>
      <c r="B4374" t="s">
        <v>7812</v>
      </c>
      <c r="C4374" t="s">
        <v>1154</v>
      </c>
      <c r="D4374" t="s">
        <v>529</v>
      </c>
      <c r="E4374" t="s">
        <v>204</v>
      </c>
      <c r="F4374" t="s">
        <v>30</v>
      </c>
      <c r="G4374" s="5">
        <v>44562</v>
      </c>
      <c r="H4374" t="s">
        <v>677</v>
      </c>
      <c r="I4374" t="s">
        <v>30</v>
      </c>
      <c r="J4374" t="s">
        <v>67</v>
      </c>
      <c r="K4374" t="s">
        <v>30</v>
      </c>
      <c r="L4374" t="s">
        <v>60</v>
      </c>
    </row>
    <row r="4375" spans="1:12">
      <c r="A4375">
        <v>56509930</v>
      </c>
      <c r="B4375" t="s">
        <v>7813</v>
      </c>
      <c r="C4375" t="s">
        <v>1156</v>
      </c>
      <c r="D4375" t="s">
        <v>166</v>
      </c>
      <c r="E4375" t="s">
        <v>481</v>
      </c>
      <c r="F4375" t="s">
        <v>30</v>
      </c>
      <c r="G4375" s="5">
        <v>44562</v>
      </c>
      <c r="H4375" t="s">
        <v>677</v>
      </c>
      <c r="I4375" t="s">
        <v>30</v>
      </c>
      <c r="J4375" t="s">
        <v>67</v>
      </c>
      <c r="K4375" t="s">
        <v>30</v>
      </c>
      <c r="L4375" t="s">
        <v>61</v>
      </c>
    </row>
    <row r="4376" spans="1:12">
      <c r="A4376">
        <v>56509930</v>
      </c>
      <c r="B4376" t="s">
        <v>7814</v>
      </c>
      <c r="C4376" t="s">
        <v>1353</v>
      </c>
      <c r="D4376" t="s">
        <v>70</v>
      </c>
      <c r="E4376" t="s">
        <v>971</v>
      </c>
      <c r="F4376" t="s">
        <v>30</v>
      </c>
      <c r="G4376" s="5">
        <v>44562</v>
      </c>
      <c r="H4376" t="s">
        <v>677</v>
      </c>
      <c r="I4376" t="s">
        <v>30</v>
      </c>
      <c r="J4376" t="s">
        <v>67</v>
      </c>
      <c r="K4376" t="s">
        <v>30</v>
      </c>
      <c r="L4376" t="s">
        <v>61</v>
      </c>
    </row>
    <row r="4377" spans="1:12">
      <c r="A4377">
        <v>56509930</v>
      </c>
      <c r="B4377" t="s">
        <v>7815</v>
      </c>
      <c r="C4377" t="s">
        <v>1355</v>
      </c>
      <c r="D4377" t="s">
        <v>82</v>
      </c>
      <c r="E4377" t="s">
        <v>101</v>
      </c>
      <c r="F4377" t="s">
        <v>30</v>
      </c>
      <c r="G4377" s="5">
        <v>44562</v>
      </c>
      <c r="H4377" t="s">
        <v>677</v>
      </c>
      <c r="I4377" t="s">
        <v>30</v>
      </c>
      <c r="J4377" t="s">
        <v>67</v>
      </c>
      <c r="K4377" t="s">
        <v>30</v>
      </c>
      <c r="L4377" t="s">
        <v>60</v>
      </c>
    </row>
    <row r="4378" spans="1:12">
      <c r="A4378">
        <v>56509930</v>
      </c>
      <c r="B4378" t="s">
        <v>7816</v>
      </c>
      <c r="C4378" t="s">
        <v>788</v>
      </c>
      <c r="D4378" t="s">
        <v>184</v>
      </c>
      <c r="E4378" t="s">
        <v>789</v>
      </c>
      <c r="F4378" t="s">
        <v>30</v>
      </c>
      <c r="G4378" s="5">
        <v>44562</v>
      </c>
      <c r="H4378" t="s">
        <v>677</v>
      </c>
      <c r="I4378" t="s">
        <v>30</v>
      </c>
      <c r="J4378" t="s">
        <v>67</v>
      </c>
      <c r="K4378" t="s">
        <v>30</v>
      </c>
      <c r="L4378" t="s">
        <v>60</v>
      </c>
    </row>
    <row r="4379" spans="1:12">
      <c r="A4379">
        <v>56509930</v>
      </c>
      <c r="B4379" t="s">
        <v>7817</v>
      </c>
      <c r="C4379" t="s">
        <v>791</v>
      </c>
      <c r="D4379" t="s">
        <v>311</v>
      </c>
      <c r="E4379" t="s">
        <v>184</v>
      </c>
      <c r="F4379" t="s">
        <v>30</v>
      </c>
      <c r="G4379" s="5">
        <v>44562</v>
      </c>
      <c r="H4379" t="s">
        <v>677</v>
      </c>
      <c r="I4379" t="s">
        <v>30</v>
      </c>
      <c r="J4379" t="s">
        <v>67</v>
      </c>
      <c r="K4379" t="s">
        <v>30</v>
      </c>
      <c r="L4379" t="s">
        <v>60</v>
      </c>
    </row>
    <row r="4380" spans="1:12">
      <c r="A4380">
        <v>56509930</v>
      </c>
      <c r="B4380" t="s">
        <v>7818</v>
      </c>
      <c r="C4380" t="s">
        <v>1357</v>
      </c>
      <c r="D4380" t="s">
        <v>927</v>
      </c>
      <c r="E4380" t="s">
        <v>90</v>
      </c>
      <c r="F4380" t="s">
        <v>30</v>
      </c>
      <c r="G4380" s="5">
        <v>44562</v>
      </c>
      <c r="H4380" t="s">
        <v>677</v>
      </c>
      <c r="I4380" t="s">
        <v>30</v>
      </c>
      <c r="J4380" t="s">
        <v>67</v>
      </c>
      <c r="K4380" t="s">
        <v>30</v>
      </c>
      <c r="L4380" t="s">
        <v>61</v>
      </c>
    </row>
    <row r="4381" spans="1:12">
      <c r="A4381">
        <v>56509930</v>
      </c>
      <c r="B4381" t="s">
        <v>7819</v>
      </c>
      <c r="C4381" t="s">
        <v>1359</v>
      </c>
      <c r="D4381" t="s">
        <v>529</v>
      </c>
      <c r="E4381" t="s">
        <v>113</v>
      </c>
      <c r="F4381" t="s">
        <v>30</v>
      </c>
      <c r="G4381" s="5">
        <v>44562</v>
      </c>
      <c r="H4381" t="s">
        <v>677</v>
      </c>
      <c r="I4381" t="s">
        <v>30</v>
      </c>
      <c r="J4381" t="s">
        <v>67</v>
      </c>
      <c r="K4381" t="s">
        <v>30</v>
      </c>
      <c r="L4381" t="s">
        <v>60</v>
      </c>
    </row>
    <row r="4382" spans="1:12">
      <c r="A4382">
        <v>56509930</v>
      </c>
      <c r="B4382" t="s">
        <v>7820</v>
      </c>
      <c r="C4382" t="s">
        <v>1361</v>
      </c>
      <c r="D4382" t="s">
        <v>447</v>
      </c>
      <c r="E4382" t="s">
        <v>74</v>
      </c>
      <c r="F4382" t="s">
        <v>30</v>
      </c>
      <c r="G4382" s="5">
        <v>44562</v>
      </c>
      <c r="H4382" t="s">
        <v>677</v>
      </c>
      <c r="I4382" t="s">
        <v>30</v>
      </c>
      <c r="J4382" t="s">
        <v>67</v>
      </c>
      <c r="K4382" t="s">
        <v>30</v>
      </c>
      <c r="L4382" t="s">
        <v>61</v>
      </c>
    </row>
    <row r="4383" spans="1:12">
      <c r="A4383">
        <v>56509930</v>
      </c>
      <c r="B4383" t="s">
        <v>7821</v>
      </c>
      <c r="C4383" t="s">
        <v>1363</v>
      </c>
      <c r="D4383" t="s">
        <v>299</v>
      </c>
      <c r="E4383" t="s">
        <v>70</v>
      </c>
      <c r="F4383" t="s">
        <v>30</v>
      </c>
      <c r="G4383" s="5">
        <v>44562</v>
      </c>
      <c r="H4383" t="s">
        <v>677</v>
      </c>
      <c r="I4383" t="s">
        <v>30</v>
      </c>
      <c r="J4383" t="s">
        <v>67</v>
      </c>
      <c r="K4383" t="s">
        <v>30</v>
      </c>
      <c r="L4383" t="s">
        <v>61</v>
      </c>
    </row>
    <row r="4384" spans="1:12">
      <c r="A4384">
        <v>56509930</v>
      </c>
      <c r="B4384" t="s">
        <v>7822</v>
      </c>
      <c r="C4384" t="s">
        <v>1365</v>
      </c>
      <c r="D4384" t="s">
        <v>1143</v>
      </c>
      <c r="E4384" t="s">
        <v>161</v>
      </c>
      <c r="F4384" t="s">
        <v>30</v>
      </c>
      <c r="G4384" s="5">
        <v>44562</v>
      </c>
      <c r="H4384" t="s">
        <v>677</v>
      </c>
      <c r="I4384" t="s">
        <v>30</v>
      </c>
      <c r="J4384" t="s">
        <v>67</v>
      </c>
      <c r="K4384" t="s">
        <v>30</v>
      </c>
      <c r="L4384" t="s">
        <v>60</v>
      </c>
    </row>
    <row r="4385" spans="1:12">
      <c r="A4385">
        <v>56509930</v>
      </c>
      <c r="B4385" t="s">
        <v>7823</v>
      </c>
      <c r="C4385" t="s">
        <v>1367</v>
      </c>
      <c r="D4385" t="s">
        <v>70</v>
      </c>
      <c r="E4385" t="s">
        <v>166</v>
      </c>
      <c r="F4385" t="s">
        <v>30</v>
      </c>
      <c r="G4385" s="5">
        <v>44562</v>
      </c>
      <c r="H4385" t="s">
        <v>677</v>
      </c>
      <c r="I4385" t="s">
        <v>30</v>
      </c>
      <c r="J4385" t="s">
        <v>67</v>
      </c>
      <c r="K4385" t="s">
        <v>30</v>
      </c>
      <c r="L4385" t="s">
        <v>60</v>
      </c>
    </row>
    <row r="4386" spans="1:12">
      <c r="A4386">
        <v>56509930</v>
      </c>
      <c r="B4386" t="s">
        <v>7824</v>
      </c>
      <c r="C4386" t="s">
        <v>1369</v>
      </c>
      <c r="D4386" t="s">
        <v>299</v>
      </c>
      <c r="E4386" t="s">
        <v>1140</v>
      </c>
      <c r="F4386" t="s">
        <v>30</v>
      </c>
      <c r="G4386" s="5">
        <v>44562</v>
      </c>
      <c r="H4386" t="s">
        <v>677</v>
      </c>
      <c r="I4386" t="s">
        <v>30</v>
      </c>
      <c r="J4386" t="s">
        <v>67</v>
      </c>
      <c r="K4386" t="s">
        <v>30</v>
      </c>
      <c r="L4386" t="s">
        <v>60</v>
      </c>
    </row>
    <row r="4387" spans="1:12">
      <c r="A4387">
        <v>56509930</v>
      </c>
      <c r="B4387" t="s">
        <v>7825</v>
      </c>
      <c r="C4387" t="s">
        <v>1514</v>
      </c>
      <c r="D4387" t="s">
        <v>71</v>
      </c>
      <c r="E4387" t="s">
        <v>184</v>
      </c>
      <c r="F4387" t="s">
        <v>30</v>
      </c>
      <c r="G4387" s="5">
        <v>44562</v>
      </c>
      <c r="H4387" t="s">
        <v>677</v>
      </c>
      <c r="I4387" t="s">
        <v>30</v>
      </c>
      <c r="J4387" t="s">
        <v>67</v>
      </c>
      <c r="K4387" t="s">
        <v>30</v>
      </c>
      <c r="L4387" t="s">
        <v>60</v>
      </c>
    </row>
    <row r="4388" spans="1:12">
      <c r="A4388">
        <v>56509930</v>
      </c>
      <c r="B4388" t="s">
        <v>7826</v>
      </c>
      <c r="C4388" t="s">
        <v>1516</v>
      </c>
      <c r="D4388" t="s">
        <v>113</v>
      </c>
      <c r="E4388" t="s">
        <v>1195</v>
      </c>
      <c r="F4388" t="s">
        <v>30</v>
      </c>
      <c r="G4388" s="5">
        <v>44562</v>
      </c>
      <c r="H4388" t="s">
        <v>677</v>
      </c>
      <c r="I4388" t="s">
        <v>30</v>
      </c>
      <c r="J4388" t="s">
        <v>67</v>
      </c>
      <c r="K4388" t="s">
        <v>30</v>
      </c>
      <c r="L4388" t="s">
        <v>60</v>
      </c>
    </row>
    <row r="4389" spans="1:12">
      <c r="A4389">
        <v>56509930</v>
      </c>
      <c r="B4389" t="s">
        <v>7827</v>
      </c>
      <c r="C4389" t="s">
        <v>1518</v>
      </c>
      <c r="D4389" t="s">
        <v>698</v>
      </c>
      <c r="E4389" t="s">
        <v>113</v>
      </c>
      <c r="F4389" t="s">
        <v>30</v>
      </c>
      <c r="G4389" s="5">
        <v>44562</v>
      </c>
      <c r="H4389" t="s">
        <v>677</v>
      </c>
      <c r="I4389" t="s">
        <v>30</v>
      </c>
      <c r="J4389" t="s">
        <v>67</v>
      </c>
      <c r="K4389" t="s">
        <v>30</v>
      </c>
      <c r="L4389" t="s">
        <v>61</v>
      </c>
    </row>
    <row r="4390" spans="1:12">
      <c r="A4390">
        <v>56509930</v>
      </c>
      <c r="B4390" t="s">
        <v>7828</v>
      </c>
      <c r="C4390" t="s">
        <v>1520</v>
      </c>
      <c r="D4390" t="s">
        <v>603</v>
      </c>
      <c r="E4390" t="s">
        <v>161</v>
      </c>
      <c r="F4390" t="s">
        <v>30</v>
      </c>
      <c r="G4390" s="5">
        <v>44562</v>
      </c>
      <c r="H4390" t="s">
        <v>677</v>
      </c>
      <c r="I4390" t="s">
        <v>30</v>
      </c>
      <c r="J4390" t="s">
        <v>67</v>
      </c>
      <c r="K4390" t="s">
        <v>30</v>
      </c>
      <c r="L4390" t="s">
        <v>61</v>
      </c>
    </row>
    <row r="4391" spans="1:12">
      <c r="A4391">
        <v>56509930</v>
      </c>
      <c r="B4391" t="s">
        <v>7829</v>
      </c>
      <c r="C4391" t="s">
        <v>806</v>
      </c>
      <c r="D4391" t="s">
        <v>114</v>
      </c>
      <c r="E4391" t="s">
        <v>314</v>
      </c>
      <c r="F4391" t="s">
        <v>30</v>
      </c>
      <c r="G4391" s="5">
        <v>44562</v>
      </c>
      <c r="H4391" t="s">
        <v>677</v>
      </c>
      <c r="I4391" t="s">
        <v>30</v>
      </c>
      <c r="J4391" t="s">
        <v>67</v>
      </c>
      <c r="K4391" t="s">
        <v>30</v>
      </c>
      <c r="L4391" t="s">
        <v>60</v>
      </c>
    </row>
    <row r="4392" spans="1:12">
      <c r="A4392">
        <v>56509930</v>
      </c>
      <c r="B4392" t="s">
        <v>7830</v>
      </c>
      <c r="C4392" t="s">
        <v>1523</v>
      </c>
      <c r="D4392" t="s">
        <v>475</v>
      </c>
      <c r="E4392" t="s">
        <v>481</v>
      </c>
      <c r="F4392" t="s">
        <v>30</v>
      </c>
      <c r="G4392" s="5">
        <v>44562</v>
      </c>
      <c r="H4392" t="s">
        <v>677</v>
      </c>
      <c r="I4392" t="s">
        <v>30</v>
      </c>
      <c r="J4392" t="s">
        <v>67</v>
      </c>
      <c r="K4392" t="s">
        <v>30</v>
      </c>
      <c r="L4392" t="s">
        <v>61</v>
      </c>
    </row>
    <row r="4393" spans="1:12">
      <c r="A4393">
        <v>56509930</v>
      </c>
      <c r="B4393" t="s">
        <v>7831</v>
      </c>
      <c r="C4393" t="s">
        <v>1525</v>
      </c>
      <c r="D4393" t="s">
        <v>475</v>
      </c>
      <c r="E4393" t="s">
        <v>481</v>
      </c>
      <c r="F4393" t="s">
        <v>30</v>
      </c>
      <c r="G4393" s="5">
        <v>44562</v>
      </c>
      <c r="H4393" t="s">
        <v>677</v>
      </c>
      <c r="I4393" t="s">
        <v>30</v>
      </c>
      <c r="J4393" t="s">
        <v>67</v>
      </c>
      <c r="K4393" t="s">
        <v>30</v>
      </c>
      <c r="L4393" t="s">
        <v>61</v>
      </c>
    </row>
    <row r="4394" spans="1:12">
      <c r="A4394">
        <v>56509930</v>
      </c>
      <c r="B4394" t="s">
        <v>7832</v>
      </c>
      <c r="C4394" t="s">
        <v>1527</v>
      </c>
      <c r="D4394" t="s">
        <v>143</v>
      </c>
      <c r="E4394" t="s">
        <v>71</v>
      </c>
      <c r="F4394" t="s">
        <v>30</v>
      </c>
      <c r="G4394" s="5">
        <v>44562</v>
      </c>
      <c r="H4394" t="s">
        <v>677</v>
      </c>
      <c r="I4394" t="s">
        <v>30</v>
      </c>
      <c r="J4394" t="s">
        <v>67</v>
      </c>
      <c r="K4394" t="s">
        <v>30</v>
      </c>
      <c r="L4394" t="s">
        <v>60</v>
      </c>
    </row>
    <row r="4395" spans="1:12">
      <c r="A4395">
        <v>56509930</v>
      </c>
      <c r="B4395" t="s">
        <v>7833</v>
      </c>
      <c r="C4395" t="s">
        <v>1529</v>
      </c>
      <c r="D4395" t="s">
        <v>1530</v>
      </c>
      <c r="E4395" t="s">
        <v>74</v>
      </c>
      <c r="F4395" t="s">
        <v>30</v>
      </c>
      <c r="G4395" s="5">
        <v>44562</v>
      </c>
      <c r="H4395" t="s">
        <v>677</v>
      </c>
      <c r="I4395" t="s">
        <v>30</v>
      </c>
      <c r="J4395" t="s">
        <v>67</v>
      </c>
      <c r="K4395" t="s">
        <v>30</v>
      </c>
      <c r="L4395" t="s">
        <v>60</v>
      </c>
    </row>
    <row r="4396" spans="1:12">
      <c r="A4396">
        <v>56509930</v>
      </c>
      <c r="B4396" t="s">
        <v>7834</v>
      </c>
      <c r="C4396" t="s">
        <v>1678</v>
      </c>
      <c r="D4396" t="s">
        <v>90</v>
      </c>
      <c r="E4396" t="s">
        <v>190</v>
      </c>
      <c r="F4396" t="s">
        <v>30</v>
      </c>
      <c r="G4396" s="5">
        <v>44562</v>
      </c>
      <c r="H4396" t="s">
        <v>677</v>
      </c>
      <c r="I4396" t="s">
        <v>30</v>
      </c>
      <c r="J4396" t="s">
        <v>67</v>
      </c>
      <c r="K4396" t="s">
        <v>30</v>
      </c>
      <c r="L4396" t="s">
        <v>61</v>
      </c>
    </row>
    <row r="4397" spans="1:12">
      <c r="A4397">
        <v>56509930</v>
      </c>
      <c r="B4397" t="s">
        <v>7835</v>
      </c>
      <c r="C4397" t="s">
        <v>1680</v>
      </c>
      <c r="D4397" t="s">
        <v>1681</v>
      </c>
      <c r="E4397" t="s">
        <v>200</v>
      </c>
      <c r="F4397" t="s">
        <v>30</v>
      </c>
      <c r="G4397" s="5">
        <v>44562</v>
      </c>
      <c r="H4397" t="s">
        <v>677</v>
      </c>
      <c r="I4397" t="s">
        <v>30</v>
      </c>
      <c r="J4397" t="s">
        <v>67</v>
      </c>
      <c r="K4397" t="s">
        <v>30</v>
      </c>
      <c r="L4397" t="s">
        <v>61</v>
      </c>
    </row>
    <row r="4398" spans="1:12">
      <c r="A4398">
        <v>56509930</v>
      </c>
      <c r="B4398" t="s">
        <v>7836</v>
      </c>
      <c r="C4398" t="s">
        <v>1683</v>
      </c>
      <c r="D4398" t="s">
        <v>113</v>
      </c>
      <c r="E4398" t="s">
        <v>1195</v>
      </c>
      <c r="F4398" t="s">
        <v>30</v>
      </c>
      <c r="G4398" s="5">
        <v>44562</v>
      </c>
      <c r="H4398" t="s">
        <v>677</v>
      </c>
      <c r="I4398" t="s">
        <v>30</v>
      </c>
      <c r="J4398" t="s">
        <v>67</v>
      </c>
      <c r="K4398" t="s">
        <v>30</v>
      </c>
      <c r="L4398" t="s">
        <v>61</v>
      </c>
    </row>
    <row r="4399" spans="1:12">
      <c r="A4399">
        <v>56509930</v>
      </c>
      <c r="B4399" t="s">
        <v>7837</v>
      </c>
      <c r="C4399" t="s">
        <v>1685</v>
      </c>
      <c r="D4399" t="s">
        <v>204</v>
      </c>
      <c r="E4399" t="s">
        <v>82</v>
      </c>
      <c r="F4399" t="s">
        <v>30</v>
      </c>
      <c r="G4399" s="5">
        <v>44562</v>
      </c>
      <c r="H4399" t="s">
        <v>677</v>
      </c>
      <c r="I4399" t="s">
        <v>30</v>
      </c>
      <c r="J4399" t="s">
        <v>67</v>
      </c>
      <c r="K4399" t="s">
        <v>30</v>
      </c>
      <c r="L4399" t="s">
        <v>60</v>
      </c>
    </row>
    <row r="4400" spans="1:12">
      <c r="A4400">
        <v>56509930</v>
      </c>
      <c r="B4400" t="s">
        <v>7838</v>
      </c>
      <c r="C4400" t="s">
        <v>1687</v>
      </c>
      <c r="D4400" t="s">
        <v>101</v>
      </c>
      <c r="E4400" t="s">
        <v>1152</v>
      </c>
      <c r="F4400" t="s">
        <v>30</v>
      </c>
      <c r="G4400" s="5">
        <v>44562</v>
      </c>
      <c r="H4400" t="s">
        <v>677</v>
      </c>
      <c r="I4400" t="s">
        <v>30</v>
      </c>
      <c r="J4400" t="s">
        <v>67</v>
      </c>
      <c r="K4400" t="s">
        <v>30</v>
      </c>
      <c r="L4400" t="s">
        <v>60</v>
      </c>
    </row>
    <row r="4401" spans="1:12">
      <c r="A4401">
        <v>56509930</v>
      </c>
      <c r="B4401" t="s">
        <v>7839</v>
      </c>
      <c r="C4401" t="s">
        <v>1689</v>
      </c>
      <c r="D4401" t="s">
        <v>166</v>
      </c>
      <c r="E4401" t="s">
        <v>161</v>
      </c>
      <c r="F4401" t="s">
        <v>30</v>
      </c>
      <c r="G4401" s="5">
        <v>44562</v>
      </c>
      <c r="H4401" t="s">
        <v>677</v>
      </c>
      <c r="I4401" t="s">
        <v>30</v>
      </c>
      <c r="J4401" t="s">
        <v>67</v>
      </c>
      <c r="K4401" t="s">
        <v>30</v>
      </c>
      <c r="L4401" t="s">
        <v>60</v>
      </c>
    </row>
    <row r="4402" spans="1:12">
      <c r="A4402">
        <v>56509930</v>
      </c>
      <c r="B4402" t="s">
        <v>7840</v>
      </c>
      <c r="C4402" t="s">
        <v>1308</v>
      </c>
      <c r="D4402" t="s">
        <v>698</v>
      </c>
      <c r="E4402" t="s">
        <v>200</v>
      </c>
      <c r="F4402" t="s">
        <v>30</v>
      </c>
      <c r="G4402" s="5">
        <v>44562</v>
      </c>
      <c r="H4402" t="s">
        <v>677</v>
      </c>
      <c r="I4402" t="s">
        <v>30</v>
      </c>
      <c r="J4402" t="s">
        <v>67</v>
      </c>
      <c r="K4402" t="s">
        <v>30</v>
      </c>
      <c r="L4402" t="s">
        <v>60</v>
      </c>
    </row>
    <row r="4403" spans="1:12">
      <c r="A4403">
        <v>56509930</v>
      </c>
      <c r="B4403" t="s">
        <v>7841</v>
      </c>
      <c r="C4403" t="s">
        <v>1692</v>
      </c>
      <c r="D4403" t="s">
        <v>201</v>
      </c>
      <c r="E4403" t="s">
        <v>1693</v>
      </c>
      <c r="F4403" t="s">
        <v>30</v>
      </c>
      <c r="G4403" s="5">
        <v>44562</v>
      </c>
      <c r="H4403" t="s">
        <v>677</v>
      </c>
      <c r="I4403" t="s">
        <v>30</v>
      </c>
      <c r="J4403" t="s">
        <v>67</v>
      </c>
      <c r="K4403" t="s">
        <v>30</v>
      </c>
      <c r="L4403" t="s">
        <v>61</v>
      </c>
    </row>
    <row r="4404" spans="1:12">
      <c r="A4404">
        <v>56509930</v>
      </c>
      <c r="B4404" t="s">
        <v>7842</v>
      </c>
      <c r="C4404" t="s">
        <v>1695</v>
      </c>
      <c r="D4404" t="s">
        <v>906</v>
      </c>
      <c r="E4404" t="s">
        <v>321</v>
      </c>
      <c r="F4404" t="s">
        <v>30</v>
      </c>
      <c r="G4404" s="5">
        <v>44562</v>
      </c>
      <c r="H4404" t="s">
        <v>677</v>
      </c>
      <c r="I4404" t="s">
        <v>30</v>
      </c>
      <c r="J4404" t="s">
        <v>67</v>
      </c>
      <c r="K4404" t="s">
        <v>30</v>
      </c>
      <c r="L4404" t="s">
        <v>61</v>
      </c>
    </row>
    <row r="4405" spans="1:12">
      <c r="A4405">
        <v>56509930</v>
      </c>
      <c r="B4405" t="s">
        <v>7843</v>
      </c>
      <c r="C4405" t="s">
        <v>905</v>
      </c>
      <c r="D4405" t="s">
        <v>906</v>
      </c>
      <c r="E4405" t="s">
        <v>339</v>
      </c>
      <c r="F4405" t="s">
        <v>30</v>
      </c>
      <c r="G4405" s="5">
        <v>44562</v>
      </c>
      <c r="H4405" t="s">
        <v>677</v>
      </c>
      <c r="I4405" t="s">
        <v>30</v>
      </c>
      <c r="J4405" t="s">
        <v>67</v>
      </c>
      <c r="K4405" t="s">
        <v>30</v>
      </c>
      <c r="L4405" t="s">
        <v>61</v>
      </c>
    </row>
    <row r="4406" spans="1:12">
      <c r="A4406">
        <v>56509930</v>
      </c>
      <c r="B4406" t="s">
        <v>7844</v>
      </c>
      <c r="C4406" t="s">
        <v>837</v>
      </c>
      <c r="D4406" t="s">
        <v>311</v>
      </c>
      <c r="E4406" t="s">
        <v>908</v>
      </c>
      <c r="F4406" t="s">
        <v>30</v>
      </c>
      <c r="G4406" s="5">
        <v>44562</v>
      </c>
      <c r="H4406" t="s">
        <v>677</v>
      </c>
      <c r="I4406" t="s">
        <v>30</v>
      </c>
      <c r="J4406" t="s">
        <v>67</v>
      </c>
      <c r="K4406" t="s">
        <v>30</v>
      </c>
      <c r="L4406" t="s">
        <v>60</v>
      </c>
    </row>
    <row r="4407" spans="1:12">
      <c r="A4407">
        <v>56509930</v>
      </c>
      <c r="B4407" t="s">
        <v>7845</v>
      </c>
      <c r="C4407" t="s">
        <v>1562</v>
      </c>
      <c r="D4407" t="s">
        <v>142</v>
      </c>
      <c r="E4407" t="s">
        <v>269</v>
      </c>
      <c r="F4407" t="s">
        <v>30</v>
      </c>
      <c r="G4407" s="5">
        <v>44562</v>
      </c>
      <c r="H4407" t="s">
        <v>677</v>
      </c>
      <c r="I4407" t="s">
        <v>30</v>
      </c>
      <c r="J4407" t="s">
        <v>67</v>
      </c>
      <c r="K4407" t="s">
        <v>30</v>
      </c>
      <c r="L4407" t="s">
        <v>61</v>
      </c>
    </row>
    <row r="4408" spans="1:12">
      <c r="A4408">
        <v>56509930</v>
      </c>
      <c r="B4408" t="s">
        <v>7846</v>
      </c>
      <c r="C4408" t="s">
        <v>1564</v>
      </c>
      <c r="D4408" t="s">
        <v>600</v>
      </c>
      <c r="E4408" t="s">
        <v>706</v>
      </c>
      <c r="F4408" t="s">
        <v>30</v>
      </c>
      <c r="G4408" s="5">
        <v>44562</v>
      </c>
      <c r="H4408" t="s">
        <v>677</v>
      </c>
      <c r="I4408" t="s">
        <v>30</v>
      </c>
      <c r="J4408" t="s">
        <v>67</v>
      </c>
      <c r="K4408" t="s">
        <v>30</v>
      </c>
      <c r="L4408" t="s">
        <v>61</v>
      </c>
    </row>
    <row r="4409" spans="1:12">
      <c r="A4409">
        <v>56509930</v>
      </c>
      <c r="B4409" t="s">
        <v>7847</v>
      </c>
      <c r="C4409" t="s">
        <v>1566</v>
      </c>
      <c r="D4409" t="s">
        <v>1567</v>
      </c>
      <c r="E4409" t="s">
        <v>107</v>
      </c>
      <c r="F4409" t="s">
        <v>30</v>
      </c>
      <c r="G4409" s="5">
        <v>44562</v>
      </c>
      <c r="H4409" t="s">
        <v>677</v>
      </c>
      <c r="I4409" t="s">
        <v>30</v>
      </c>
      <c r="J4409" t="s">
        <v>67</v>
      </c>
      <c r="K4409" t="s">
        <v>30</v>
      </c>
      <c r="L4409" t="s">
        <v>61</v>
      </c>
    </row>
    <row r="4410" spans="1:12">
      <c r="A4410">
        <v>56509930</v>
      </c>
      <c r="B4410" t="s">
        <v>7848</v>
      </c>
      <c r="C4410" t="s">
        <v>1569</v>
      </c>
      <c r="D4410" t="s">
        <v>117</v>
      </c>
      <c r="E4410" t="s">
        <v>1004</v>
      </c>
      <c r="F4410" t="s">
        <v>30</v>
      </c>
      <c r="G4410" s="5">
        <v>44562</v>
      </c>
      <c r="H4410" t="s">
        <v>677</v>
      </c>
      <c r="I4410" t="s">
        <v>30</v>
      </c>
      <c r="J4410" t="s">
        <v>67</v>
      </c>
      <c r="K4410" t="s">
        <v>30</v>
      </c>
      <c r="L4410" t="s">
        <v>61</v>
      </c>
    </row>
    <row r="4411" spans="1:12">
      <c r="A4411">
        <v>56509930</v>
      </c>
      <c r="B4411" t="s">
        <v>7849</v>
      </c>
      <c r="C4411" t="s">
        <v>345</v>
      </c>
      <c r="D4411" t="s">
        <v>142</v>
      </c>
      <c r="E4411" t="s">
        <v>211</v>
      </c>
      <c r="F4411" t="s">
        <v>30</v>
      </c>
      <c r="G4411" s="5">
        <v>44562</v>
      </c>
      <c r="H4411" t="s">
        <v>677</v>
      </c>
      <c r="I4411" t="s">
        <v>30</v>
      </c>
      <c r="J4411" t="s">
        <v>67</v>
      </c>
      <c r="K4411" t="s">
        <v>30</v>
      </c>
      <c r="L4411" t="s">
        <v>61</v>
      </c>
    </row>
    <row r="4412" spans="1:12">
      <c r="A4412">
        <v>56509930</v>
      </c>
      <c r="B4412" t="s">
        <v>7850</v>
      </c>
      <c r="C4412" t="s">
        <v>1716</v>
      </c>
      <c r="D4412" t="s">
        <v>142</v>
      </c>
      <c r="E4412" t="s">
        <v>211</v>
      </c>
      <c r="F4412" t="s">
        <v>30</v>
      </c>
      <c r="G4412" s="5">
        <v>44562</v>
      </c>
      <c r="H4412" t="s">
        <v>677</v>
      </c>
      <c r="I4412" t="s">
        <v>30</v>
      </c>
      <c r="J4412" t="s">
        <v>67</v>
      </c>
      <c r="K4412" t="s">
        <v>30</v>
      </c>
      <c r="L4412" t="s">
        <v>61</v>
      </c>
    </row>
    <row r="4413" spans="1:12">
      <c r="A4413">
        <v>56509930</v>
      </c>
      <c r="B4413" t="s">
        <v>7851</v>
      </c>
      <c r="C4413" t="s">
        <v>1718</v>
      </c>
      <c r="D4413" t="s">
        <v>958</v>
      </c>
      <c r="E4413" t="s">
        <v>152</v>
      </c>
      <c r="F4413" t="s">
        <v>30</v>
      </c>
      <c r="G4413" s="5">
        <v>44562</v>
      </c>
      <c r="H4413" t="s">
        <v>677</v>
      </c>
      <c r="I4413" t="s">
        <v>30</v>
      </c>
      <c r="J4413" t="s">
        <v>67</v>
      </c>
      <c r="K4413" t="s">
        <v>30</v>
      </c>
      <c r="L4413" t="s">
        <v>60</v>
      </c>
    </row>
    <row r="4414" spans="1:12">
      <c r="A4414">
        <v>56509930</v>
      </c>
      <c r="B4414" t="s">
        <v>7852</v>
      </c>
      <c r="C4414" t="s">
        <v>1720</v>
      </c>
      <c r="D4414" t="s">
        <v>98</v>
      </c>
      <c r="E4414" t="s">
        <v>1721</v>
      </c>
      <c r="F4414" t="s">
        <v>30</v>
      </c>
      <c r="G4414" s="5">
        <v>44562</v>
      </c>
      <c r="H4414" t="s">
        <v>677</v>
      </c>
      <c r="I4414" t="s">
        <v>30</v>
      </c>
      <c r="J4414" t="s">
        <v>67</v>
      </c>
      <c r="K4414" t="s">
        <v>30</v>
      </c>
      <c r="L4414" t="s">
        <v>61</v>
      </c>
    </row>
    <row r="4415" spans="1:12">
      <c r="A4415">
        <v>56509930</v>
      </c>
      <c r="B4415" t="s">
        <v>7853</v>
      </c>
      <c r="C4415" t="s">
        <v>1723</v>
      </c>
      <c r="D4415" t="s">
        <v>438</v>
      </c>
      <c r="E4415" t="s">
        <v>161</v>
      </c>
      <c r="F4415" t="s">
        <v>30</v>
      </c>
      <c r="G4415" s="5">
        <v>44562</v>
      </c>
      <c r="H4415" t="s">
        <v>677</v>
      </c>
      <c r="I4415" t="s">
        <v>30</v>
      </c>
      <c r="J4415" t="s">
        <v>67</v>
      </c>
      <c r="K4415" t="s">
        <v>30</v>
      </c>
      <c r="L4415" t="s">
        <v>61</v>
      </c>
    </row>
    <row r="4416" spans="1:12">
      <c r="A4416">
        <v>56509930</v>
      </c>
      <c r="B4416" t="s">
        <v>7854</v>
      </c>
      <c r="C4416" t="s">
        <v>2636</v>
      </c>
      <c r="D4416" t="s">
        <v>266</v>
      </c>
      <c r="E4416" t="s">
        <v>161</v>
      </c>
      <c r="F4416" t="s">
        <v>30</v>
      </c>
      <c r="G4416" s="5">
        <v>44562</v>
      </c>
      <c r="H4416" t="s">
        <v>677</v>
      </c>
      <c r="I4416" t="s">
        <v>30</v>
      </c>
      <c r="J4416" t="s">
        <v>67</v>
      </c>
      <c r="K4416" t="s">
        <v>30</v>
      </c>
      <c r="L4416" t="s">
        <v>60</v>
      </c>
    </row>
    <row r="4417" spans="1:12">
      <c r="A4417">
        <v>56509930</v>
      </c>
      <c r="B4417" t="s">
        <v>7855</v>
      </c>
      <c r="C4417" t="s">
        <v>2638</v>
      </c>
      <c r="D4417" t="s">
        <v>1777</v>
      </c>
      <c r="E4417" t="s">
        <v>165</v>
      </c>
      <c r="F4417" t="s">
        <v>30</v>
      </c>
      <c r="G4417" s="5">
        <v>44562</v>
      </c>
      <c r="H4417" t="s">
        <v>677</v>
      </c>
      <c r="I4417" t="s">
        <v>30</v>
      </c>
      <c r="J4417" t="s">
        <v>67</v>
      </c>
      <c r="K4417" t="s">
        <v>30</v>
      </c>
      <c r="L4417" t="s">
        <v>60</v>
      </c>
    </row>
    <row r="4418" spans="1:12">
      <c r="A4418">
        <v>56509930</v>
      </c>
      <c r="B4418" t="s">
        <v>7856</v>
      </c>
      <c r="C4418" t="s">
        <v>490</v>
      </c>
      <c r="D4418" t="s">
        <v>243</v>
      </c>
      <c r="E4418" t="s">
        <v>71</v>
      </c>
      <c r="F4418" t="s">
        <v>30</v>
      </c>
      <c r="G4418" s="5">
        <v>44562</v>
      </c>
      <c r="H4418" t="s">
        <v>677</v>
      </c>
      <c r="I4418" t="s">
        <v>30</v>
      </c>
      <c r="J4418" t="s">
        <v>67</v>
      </c>
      <c r="K4418" t="s">
        <v>30</v>
      </c>
      <c r="L4418" t="s">
        <v>61</v>
      </c>
    </row>
    <row r="4419" spans="1:12">
      <c r="A4419">
        <v>56509930</v>
      </c>
      <c r="B4419" t="s">
        <v>7857</v>
      </c>
      <c r="C4419" t="s">
        <v>2641</v>
      </c>
      <c r="D4419" t="s">
        <v>190</v>
      </c>
      <c r="E4419" t="s">
        <v>161</v>
      </c>
      <c r="F4419" t="s">
        <v>30</v>
      </c>
      <c r="G4419" s="5">
        <v>44562</v>
      </c>
      <c r="H4419" t="s">
        <v>677</v>
      </c>
      <c r="I4419" t="s">
        <v>30</v>
      </c>
      <c r="J4419" t="s">
        <v>67</v>
      </c>
      <c r="K4419" t="s">
        <v>30</v>
      </c>
      <c r="L4419" t="s">
        <v>60</v>
      </c>
    </row>
    <row r="4420" spans="1:12">
      <c r="A4420">
        <v>56509930</v>
      </c>
      <c r="B4420" t="s">
        <v>7858</v>
      </c>
      <c r="C4420" t="s">
        <v>2643</v>
      </c>
      <c r="D4420" t="s">
        <v>155</v>
      </c>
      <c r="E4420" t="s">
        <v>419</v>
      </c>
      <c r="F4420" t="s">
        <v>30</v>
      </c>
      <c r="G4420" s="5">
        <v>44562</v>
      </c>
      <c r="H4420" t="s">
        <v>677</v>
      </c>
      <c r="I4420" t="s">
        <v>30</v>
      </c>
      <c r="J4420" t="s">
        <v>67</v>
      </c>
      <c r="K4420" t="s">
        <v>30</v>
      </c>
      <c r="L4420" t="s">
        <v>60</v>
      </c>
    </row>
    <row r="4421" spans="1:12">
      <c r="A4421">
        <v>56509930</v>
      </c>
      <c r="B4421" t="s">
        <v>7859</v>
      </c>
      <c r="C4421" t="s">
        <v>2645</v>
      </c>
      <c r="D4421" t="s">
        <v>129</v>
      </c>
      <c r="E4421" t="s">
        <v>187</v>
      </c>
      <c r="F4421" t="s">
        <v>30</v>
      </c>
      <c r="G4421" s="5">
        <v>44562</v>
      </c>
      <c r="H4421" t="s">
        <v>677</v>
      </c>
      <c r="I4421" t="s">
        <v>30</v>
      </c>
      <c r="J4421" t="s">
        <v>67</v>
      </c>
      <c r="K4421" t="s">
        <v>30</v>
      </c>
      <c r="L4421" t="s">
        <v>61</v>
      </c>
    </row>
    <row r="4422" spans="1:12">
      <c r="A4422">
        <v>56509930</v>
      </c>
      <c r="B4422" t="s">
        <v>7860</v>
      </c>
      <c r="C4422" t="s">
        <v>2647</v>
      </c>
      <c r="D4422" t="s">
        <v>703</v>
      </c>
      <c r="E4422" t="s">
        <v>1777</v>
      </c>
      <c r="F4422" t="s">
        <v>30</v>
      </c>
      <c r="G4422" s="5">
        <v>44562</v>
      </c>
      <c r="H4422" t="s">
        <v>677</v>
      </c>
      <c r="I4422" t="s">
        <v>30</v>
      </c>
      <c r="J4422" t="s">
        <v>67</v>
      </c>
      <c r="K4422" t="s">
        <v>30</v>
      </c>
      <c r="L4422" t="s">
        <v>60</v>
      </c>
    </row>
    <row r="4423" spans="1:12">
      <c r="A4423">
        <v>56509930</v>
      </c>
      <c r="B4423" t="s">
        <v>7861</v>
      </c>
      <c r="C4423" t="s">
        <v>2649</v>
      </c>
      <c r="D4423" t="s">
        <v>327</v>
      </c>
      <c r="E4423" t="s">
        <v>71</v>
      </c>
      <c r="F4423" t="s">
        <v>30</v>
      </c>
      <c r="G4423" s="5">
        <v>44562</v>
      </c>
      <c r="H4423" t="s">
        <v>677</v>
      </c>
      <c r="I4423" t="s">
        <v>30</v>
      </c>
      <c r="J4423" t="s">
        <v>67</v>
      </c>
      <c r="K4423" t="s">
        <v>30</v>
      </c>
      <c r="L4423" t="s">
        <v>60</v>
      </c>
    </row>
    <row r="4424" spans="1:12">
      <c r="A4424">
        <v>56509930</v>
      </c>
      <c r="B4424" t="s">
        <v>7862</v>
      </c>
      <c r="C4424" t="s">
        <v>1759</v>
      </c>
      <c r="D4424" t="s">
        <v>648</v>
      </c>
      <c r="E4424" t="s">
        <v>161</v>
      </c>
      <c r="F4424" t="s">
        <v>30</v>
      </c>
      <c r="G4424" s="5">
        <v>44562</v>
      </c>
      <c r="H4424" t="s">
        <v>677</v>
      </c>
      <c r="I4424" t="s">
        <v>30</v>
      </c>
      <c r="J4424" t="s">
        <v>67</v>
      </c>
      <c r="K4424" t="s">
        <v>30</v>
      </c>
      <c r="L4424" t="s">
        <v>60</v>
      </c>
    </row>
    <row r="4425" spans="1:12">
      <c r="A4425">
        <v>56509930</v>
      </c>
      <c r="B4425" t="s">
        <v>7863</v>
      </c>
      <c r="C4425" t="s">
        <v>2670</v>
      </c>
      <c r="D4425" t="s">
        <v>2671</v>
      </c>
      <c r="E4425" t="s">
        <v>989</v>
      </c>
      <c r="F4425" t="s">
        <v>30</v>
      </c>
      <c r="G4425" s="5">
        <v>44562</v>
      </c>
      <c r="H4425" t="s">
        <v>677</v>
      </c>
      <c r="I4425" t="s">
        <v>30</v>
      </c>
      <c r="J4425" t="s">
        <v>67</v>
      </c>
      <c r="K4425" t="s">
        <v>30</v>
      </c>
      <c r="L4425" t="s">
        <v>61</v>
      </c>
    </row>
    <row r="4426" spans="1:12">
      <c r="A4426">
        <v>56509930</v>
      </c>
      <c r="B4426" t="s">
        <v>7864</v>
      </c>
      <c r="C4426" t="s">
        <v>2673</v>
      </c>
      <c r="D4426" t="s">
        <v>110</v>
      </c>
      <c r="E4426" t="s">
        <v>755</v>
      </c>
      <c r="F4426" t="s">
        <v>30</v>
      </c>
      <c r="G4426" s="5">
        <v>44562</v>
      </c>
      <c r="H4426" t="s">
        <v>677</v>
      </c>
      <c r="I4426" t="s">
        <v>30</v>
      </c>
      <c r="J4426" t="s">
        <v>67</v>
      </c>
      <c r="K4426" t="s">
        <v>30</v>
      </c>
      <c r="L4426" t="s">
        <v>61</v>
      </c>
    </row>
    <row r="4427" spans="1:12">
      <c r="A4427">
        <v>56509930</v>
      </c>
      <c r="B4427" t="s">
        <v>7865</v>
      </c>
      <c r="C4427" t="s">
        <v>2675</v>
      </c>
      <c r="D4427" t="s">
        <v>1639</v>
      </c>
      <c r="E4427" t="s">
        <v>1762</v>
      </c>
      <c r="F4427" t="s">
        <v>30</v>
      </c>
      <c r="G4427" s="5">
        <v>44562</v>
      </c>
      <c r="H4427" t="s">
        <v>677</v>
      </c>
      <c r="I4427" t="s">
        <v>30</v>
      </c>
      <c r="J4427" t="s">
        <v>67</v>
      </c>
      <c r="K4427" t="s">
        <v>30</v>
      </c>
      <c r="L4427" t="s">
        <v>61</v>
      </c>
    </row>
    <row r="4428" spans="1:12">
      <c r="A4428">
        <v>56509930</v>
      </c>
      <c r="B4428" t="s">
        <v>7866</v>
      </c>
      <c r="C4428" t="s">
        <v>2677</v>
      </c>
      <c r="D4428" t="s">
        <v>2678</v>
      </c>
      <c r="E4428" t="s">
        <v>161</v>
      </c>
      <c r="F4428" t="s">
        <v>30</v>
      </c>
      <c r="G4428" s="5">
        <v>44562</v>
      </c>
      <c r="H4428" t="s">
        <v>677</v>
      </c>
      <c r="I4428" t="s">
        <v>30</v>
      </c>
      <c r="J4428" t="s">
        <v>67</v>
      </c>
      <c r="K4428" t="s">
        <v>30</v>
      </c>
      <c r="L4428" t="s">
        <v>61</v>
      </c>
    </row>
    <row r="4429" spans="1:12">
      <c r="A4429">
        <v>56509930</v>
      </c>
      <c r="B4429" t="s">
        <v>7867</v>
      </c>
      <c r="C4429" t="s">
        <v>174</v>
      </c>
      <c r="D4429" t="s">
        <v>155</v>
      </c>
      <c r="E4429" t="s">
        <v>161</v>
      </c>
      <c r="F4429" t="s">
        <v>30</v>
      </c>
      <c r="G4429" s="5">
        <v>44562</v>
      </c>
      <c r="H4429" t="s">
        <v>677</v>
      </c>
      <c r="I4429" t="s">
        <v>30</v>
      </c>
      <c r="J4429" t="s">
        <v>67</v>
      </c>
      <c r="K4429" t="s">
        <v>30</v>
      </c>
      <c r="L4429" t="s">
        <v>61</v>
      </c>
    </row>
    <row r="4430" spans="1:12">
      <c r="A4430">
        <v>56509930</v>
      </c>
      <c r="B4430" t="s">
        <v>7868</v>
      </c>
      <c r="C4430" t="s">
        <v>2681</v>
      </c>
      <c r="D4430" t="s">
        <v>2682</v>
      </c>
      <c r="E4430" t="s">
        <v>161</v>
      </c>
      <c r="F4430" t="s">
        <v>30</v>
      </c>
      <c r="G4430" s="5">
        <v>44562</v>
      </c>
      <c r="H4430" t="s">
        <v>677</v>
      </c>
      <c r="I4430" t="s">
        <v>30</v>
      </c>
      <c r="J4430" t="s">
        <v>67</v>
      </c>
      <c r="K4430" t="s">
        <v>30</v>
      </c>
      <c r="L4430" t="s">
        <v>60</v>
      </c>
    </row>
    <row r="4431" spans="1:12">
      <c r="A4431">
        <v>56509930</v>
      </c>
      <c r="B4431" t="s">
        <v>7869</v>
      </c>
      <c r="C4431" t="s">
        <v>2684</v>
      </c>
      <c r="D4431" t="s">
        <v>71</v>
      </c>
      <c r="E4431" t="s">
        <v>86</v>
      </c>
      <c r="F4431" t="s">
        <v>30</v>
      </c>
      <c r="G4431" s="5">
        <v>44562</v>
      </c>
      <c r="H4431" t="s">
        <v>677</v>
      </c>
      <c r="I4431" t="s">
        <v>30</v>
      </c>
      <c r="J4431" t="s">
        <v>67</v>
      </c>
      <c r="K4431" t="s">
        <v>30</v>
      </c>
      <c r="L4431" t="s">
        <v>61</v>
      </c>
    </row>
    <row r="4432" spans="1:12">
      <c r="A4432">
        <v>56509930</v>
      </c>
      <c r="B4432" t="s">
        <v>7870</v>
      </c>
      <c r="C4432" t="s">
        <v>2686</v>
      </c>
      <c r="D4432" t="s">
        <v>110</v>
      </c>
      <c r="E4432" t="s">
        <v>2687</v>
      </c>
      <c r="F4432" t="s">
        <v>30</v>
      </c>
      <c r="G4432" s="5">
        <v>44562</v>
      </c>
      <c r="H4432" t="s">
        <v>677</v>
      </c>
      <c r="I4432" t="s">
        <v>30</v>
      </c>
      <c r="J4432" t="s">
        <v>67</v>
      </c>
      <c r="K4432" t="s">
        <v>30</v>
      </c>
      <c r="L4432" t="s">
        <v>61</v>
      </c>
    </row>
    <row r="4433" spans="1:12">
      <c r="A4433">
        <v>56509930</v>
      </c>
      <c r="B4433" t="s">
        <v>7871</v>
      </c>
      <c r="C4433" t="s">
        <v>1571</v>
      </c>
      <c r="D4433" t="s">
        <v>114</v>
      </c>
      <c r="E4433" t="s">
        <v>87</v>
      </c>
      <c r="F4433" t="s">
        <v>30</v>
      </c>
      <c r="G4433" s="5">
        <v>44562</v>
      </c>
      <c r="H4433" t="s">
        <v>677</v>
      </c>
      <c r="I4433" t="s">
        <v>30</v>
      </c>
      <c r="J4433" t="s">
        <v>67</v>
      </c>
      <c r="K4433" t="s">
        <v>30</v>
      </c>
      <c r="L4433" t="s">
        <v>60</v>
      </c>
    </row>
    <row r="4434" spans="1:12">
      <c r="A4434">
        <v>56509930</v>
      </c>
      <c r="B4434" t="s">
        <v>7872</v>
      </c>
      <c r="C4434" t="s">
        <v>1227</v>
      </c>
      <c r="D4434" t="s">
        <v>280</v>
      </c>
      <c r="E4434" t="s">
        <v>200</v>
      </c>
      <c r="F4434" t="s">
        <v>30</v>
      </c>
      <c r="G4434" s="5">
        <v>44562</v>
      </c>
      <c r="H4434" t="s">
        <v>677</v>
      </c>
      <c r="I4434" t="s">
        <v>30</v>
      </c>
      <c r="J4434" t="s">
        <v>67</v>
      </c>
      <c r="K4434" t="s">
        <v>30</v>
      </c>
      <c r="L4434" t="s">
        <v>61</v>
      </c>
    </row>
    <row r="4435" spans="1:12">
      <c r="A4435">
        <v>56509930</v>
      </c>
      <c r="B4435" t="s">
        <v>7873</v>
      </c>
      <c r="C4435" t="s">
        <v>1847</v>
      </c>
      <c r="D4435" t="s">
        <v>426</v>
      </c>
      <c r="E4435" t="s">
        <v>1841</v>
      </c>
      <c r="F4435" t="s">
        <v>30</v>
      </c>
      <c r="G4435" s="5">
        <v>44562</v>
      </c>
      <c r="H4435" t="s">
        <v>677</v>
      </c>
      <c r="I4435" t="s">
        <v>30</v>
      </c>
      <c r="J4435" t="s">
        <v>67</v>
      </c>
      <c r="K4435" t="s">
        <v>30</v>
      </c>
      <c r="L4435" t="s">
        <v>61</v>
      </c>
    </row>
    <row r="4436" spans="1:12">
      <c r="A4436">
        <v>56509930</v>
      </c>
      <c r="B4436" t="s">
        <v>7874</v>
      </c>
      <c r="C4436" t="s">
        <v>1849</v>
      </c>
      <c r="D4436" t="s">
        <v>426</v>
      </c>
      <c r="E4436" t="s">
        <v>71</v>
      </c>
      <c r="F4436" t="s">
        <v>30</v>
      </c>
      <c r="G4436" s="5">
        <v>44562</v>
      </c>
      <c r="H4436" t="s">
        <v>677</v>
      </c>
      <c r="I4436" t="s">
        <v>30</v>
      </c>
      <c r="J4436" t="s">
        <v>67</v>
      </c>
      <c r="K4436" t="s">
        <v>30</v>
      </c>
      <c r="L4436" t="s">
        <v>61</v>
      </c>
    </row>
    <row r="4437" spans="1:12">
      <c r="A4437">
        <v>56509930</v>
      </c>
      <c r="B4437" t="s">
        <v>7875</v>
      </c>
      <c r="C4437" t="s">
        <v>1851</v>
      </c>
      <c r="D4437" t="s">
        <v>98</v>
      </c>
      <c r="E4437" t="s">
        <v>1552</v>
      </c>
      <c r="F4437" t="s">
        <v>30</v>
      </c>
      <c r="G4437" s="5">
        <v>44562</v>
      </c>
      <c r="H4437" t="s">
        <v>677</v>
      </c>
      <c r="I4437" t="s">
        <v>30</v>
      </c>
      <c r="J4437" t="s">
        <v>67</v>
      </c>
      <c r="K4437" t="s">
        <v>30</v>
      </c>
      <c r="L4437" t="s">
        <v>61</v>
      </c>
    </row>
    <row r="4438" spans="1:12">
      <c r="A4438">
        <v>56509930</v>
      </c>
      <c r="B4438" t="s">
        <v>7876</v>
      </c>
      <c r="C4438" t="s">
        <v>1853</v>
      </c>
      <c r="D4438" t="s">
        <v>98</v>
      </c>
      <c r="E4438" t="s">
        <v>98</v>
      </c>
      <c r="F4438" t="s">
        <v>30</v>
      </c>
      <c r="G4438" s="5">
        <v>44562</v>
      </c>
      <c r="H4438" t="s">
        <v>677</v>
      </c>
      <c r="I4438" t="s">
        <v>30</v>
      </c>
      <c r="J4438" t="s">
        <v>67</v>
      </c>
      <c r="K4438" t="s">
        <v>30</v>
      </c>
      <c r="L4438" t="s">
        <v>60</v>
      </c>
    </row>
    <row r="4439" spans="1:12">
      <c r="A4439">
        <v>56509930</v>
      </c>
      <c r="B4439" t="s">
        <v>7877</v>
      </c>
      <c r="C4439" t="s">
        <v>268</v>
      </c>
      <c r="D4439" t="s">
        <v>426</v>
      </c>
      <c r="E4439" t="s">
        <v>71</v>
      </c>
      <c r="F4439" t="s">
        <v>30</v>
      </c>
      <c r="G4439" s="5">
        <v>44562</v>
      </c>
      <c r="H4439" t="s">
        <v>677</v>
      </c>
      <c r="I4439" t="s">
        <v>30</v>
      </c>
      <c r="J4439" t="s">
        <v>67</v>
      </c>
      <c r="K4439" t="s">
        <v>30</v>
      </c>
      <c r="L4439" t="s">
        <v>60</v>
      </c>
    </row>
    <row r="4440" spans="1:12">
      <c r="A4440">
        <v>56509930</v>
      </c>
      <c r="B4440" t="s">
        <v>7878</v>
      </c>
      <c r="C4440" t="s">
        <v>1856</v>
      </c>
      <c r="D4440" t="s">
        <v>535</v>
      </c>
      <c r="E4440" t="s">
        <v>142</v>
      </c>
      <c r="F4440" t="s">
        <v>30</v>
      </c>
      <c r="G4440" s="5">
        <v>44562</v>
      </c>
      <c r="H4440" t="s">
        <v>677</v>
      </c>
      <c r="I4440" t="s">
        <v>30</v>
      </c>
      <c r="J4440" t="s">
        <v>67</v>
      </c>
      <c r="K4440" t="s">
        <v>30</v>
      </c>
      <c r="L4440" t="s">
        <v>60</v>
      </c>
    </row>
    <row r="4441" spans="1:12">
      <c r="A4441">
        <v>56509930</v>
      </c>
      <c r="B4441" t="s">
        <v>7879</v>
      </c>
      <c r="C4441" t="s">
        <v>1858</v>
      </c>
      <c r="D4441" t="s">
        <v>570</v>
      </c>
      <c r="E4441" t="s">
        <v>70</v>
      </c>
      <c r="F4441" t="s">
        <v>30</v>
      </c>
      <c r="G4441" s="5">
        <v>44562</v>
      </c>
      <c r="H4441" t="s">
        <v>677</v>
      </c>
      <c r="I4441" t="s">
        <v>30</v>
      </c>
      <c r="J4441" t="s">
        <v>67</v>
      </c>
      <c r="K4441" t="s">
        <v>30</v>
      </c>
      <c r="L4441" t="s">
        <v>60</v>
      </c>
    </row>
    <row r="4442" spans="1:12">
      <c r="A4442">
        <v>56509930</v>
      </c>
      <c r="B4442" t="s">
        <v>7880</v>
      </c>
      <c r="C4442" t="s">
        <v>1860</v>
      </c>
      <c r="D4442" t="s">
        <v>1861</v>
      </c>
      <c r="E4442" t="s">
        <v>98</v>
      </c>
      <c r="F4442" t="s">
        <v>30</v>
      </c>
      <c r="G4442" s="5">
        <v>44562</v>
      </c>
      <c r="H4442" t="s">
        <v>677</v>
      </c>
      <c r="I4442" t="s">
        <v>30</v>
      </c>
      <c r="J4442" t="s">
        <v>67</v>
      </c>
      <c r="K4442" t="s">
        <v>30</v>
      </c>
      <c r="L4442" t="s">
        <v>60</v>
      </c>
    </row>
    <row r="4443" spans="1:12">
      <c r="A4443">
        <v>56509930</v>
      </c>
      <c r="B4443" t="s">
        <v>7881</v>
      </c>
      <c r="C4443" t="s">
        <v>4169</v>
      </c>
      <c r="D4443" t="s">
        <v>184</v>
      </c>
      <c r="E4443" t="s">
        <v>3713</v>
      </c>
      <c r="F4443" t="s">
        <v>30</v>
      </c>
      <c r="G4443" s="5">
        <v>44562</v>
      </c>
      <c r="H4443" t="s">
        <v>677</v>
      </c>
      <c r="I4443" t="s">
        <v>30</v>
      </c>
      <c r="J4443" t="s">
        <v>67</v>
      </c>
      <c r="K4443" t="s">
        <v>30</v>
      </c>
      <c r="L4443" t="s">
        <v>60</v>
      </c>
    </row>
    <row r="4444" spans="1:12">
      <c r="A4444">
        <v>56509930</v>
      </c>
      <c r="B4444" t="s">
        <v>7882</v>
      </c>
      <c r="C4444" t="s">
        <v>3712</v>
      </c>
      <c r="D4444" t="s">
        <v>184</v>
      </c>
      <c r="E4444" t="s">
        <v>3713</v>
      </c>
      <c r="F4444" t="s">
        <v>30</v>
      </c>
      <c r="G4444" s="5">
        <v>44562</v>
      </c>
      <c r="H4444" t="s">
        <v>677</v>
      </c>
      <c r="I4444" t="s">
        <v>30</v>
      </c>
      <c r="J4444" t="s">
        <v>67</v>
      </c>
      <c r="K4444" t="s">
        <v>30</v>
      </c>
      <c r="L4444" t="s">
        <v>60</v>
      </c>
    </row>
    <row r="4445" spans="1:12">
      <c r="A4445">
        <v>56509930</v>
      </c>
      <c r="B4445" t="s">
        <v>7883</v>
      </c>
      <c r="C4445" t="s">
        <v>3715</v>
      </c>
      <c r="D4445" t="s">
        <v>134</v>
      </c>
      <c r="E4445" t="s">
        <v>517</v>
      </c>
      <c r="F4445" t="s">
        <v>30</v>
      </c>
      <c r="G4445" s="5">
        <v>44562</v>
      </c>
      <c r="H4445" t="s">
        <v>677</v>
      </c>
      <c r="I4445" t="s">
        <v>30</v>
      </c>
      <c r="J4445" t="s">
        <v>67</v>
      </c>
      <c r="K4445" t="s">
        <v>30</v>
      </c>
      <c r="L4445" t="s">
        <v>61</v>
      </c>
    </row>
    <row r="4446" spans="1:12">
      <c r="A4446">
        <v>56509930</v>
      </c>
      <c r="B4446" t="s">
        <v>7884</v>
      </c>
      <c r="C4446" t="s">
        <v>1831</v>
      </c>
      <c r="D4446" t="s">
        <v>2717</v>
      </c>
      <c r="E4446" t="s">
        <v>184</v>
      </c>
      <c r="F4446" t="s">
        <v>30</v>
      </c>
      <c r="G4446" s="5">
        <v>44562</v>
      </c>
      <c r="H4446" t="s">
        <v>677</v>
      </c>
      <c r="I4446" t="s">
        <v>30</v>
      </c>
      <c r="J4446" t="s">
        <v>67</v>
      </c>
      <c r="K4446" t="s">
        <v>30</v>
      </c>
      <c r="L4446" t="s">
        <v>60</v>
      </c>
    </row>
    <row r="4447" spans="1:12">
      <c r="A4447">
        <v>56509930</v>
      </c>
      <c r="B4447" t="s">
        <v>7885</v>
      </c>
      <c r="C4447" t="s">
        <v>3718</v>
      </c>
      <c r="D4447" t="s">
        <v>2717</v>
      </c>
      <c r="E4447" t="s">
        <v>175</v>
      </c>
      <c r="F4447" t="s">
        <v>30</v>
      </c>
      <c r="G4447" s="5">
        <v>44562</v>
      </c>
      <c r="H4447" t="s">
        <v>677</v>
      </c>
      <c r="I4447" t="s">
        <v>30</v>
      </c>
      <c r="J4447" t="s">
        <v>67</v>
      </c>
      <c r="K4447" t="s">
        <v>30</v>
      </c>
      <c r="L4447" t="s">
        <v>61</v>
      </c>
    </row>
    <row r="4448" spans="1:12">
      <c r="A4448">
        <v>56509930</v>
      </c>
      <c r="B4448" t="s">
        <v>7886</v>
      </c>
      <c r="C4448" t="s">
        <v>3720</v>
      </c>
      <c r="D4448" t="s">
        <v>71</v>
      </c>
      <c r="E4448" t="s">
        <v>82</v>
      </c>
      <c r="F4448" t="s">
        <v>30</v>
      </c>
      <c r="G4448" s="5">
        <v>44562</v>
      </c>
      <c r="H4448" t="s">
        <v>677</v>
      </c>
      <c r="I4448" t="s">
        <v>30</v>
      </c>
      <c r="J4448" t="s">
        <v>67</v>
      </c>
      <c r="K4448" t="s">
        <v>30</v>
      </c>
      <c r="L4448" t="s">
        <v>61</v>
      </c>
    </row>
    <row r="4449" spans="1:12">
      <c r="A4449">
        <v>56509930</v>
      </c>
      <c r="B4449" t="s">
        <v>7887</v>
      </c>
      <c r="C4449" t="s">
        <v>193</v>
      </c>
      <c r="D4449" t="s">
        <v>1693</v>
      </c>
      <c r="E4449" t="s">
        <v>184</v>
      </c>
      <c r="F4449" t="s">
        <v>30</v>
      </c>
      <c r="G4449" s="5">
        <v>44562</v>
      </c>
      <c r="H4449" t="s">
        <v>677</v>
      </c>
      <c r="I4449" t="s">
        <v>30</v>
      </c>
      <c r="J4449" t="s">
        <v>67</v>
      </c>
      <c r="K4449" t="s">
        <v>30</v>
      </c>
      <c r="L4449" t="s">
        <v>61</v>
      </c>
    </row>
    <row r="4450" spans="1:12">
      <c r="A4450">
        <v>56509930</v>
      </c>
      <c r="B4450" t="s">
        <v>7888</v>
      </c>
      <c r="C4450" t="s">
        <v>3723</v>
      </c>
      <c r="D4450" t="s">
        <v>118</v>
      </c>
      <c r="E4450" t="s">
        <v>87</v>
      </c>
      <c r="F4450" t="s">
        <v>30</v>
      </c>
      <c r="G4450" s="5">
        <v>44562</v>
      </c>
      <c r="H4450" t="s">
        <v>677</v>
      </c>
      <c r="I4450" t="s">
        <v>30</v>
      </c>
      <c r="J4450" t="s">
        <v>67</v>
      </c>
      <c r="K4450" t="s">
        <v>30</v>
      </c>
      <c r="L4450" t="s">
        <v>61</v>
      </c>
    </row>
    <row r="4451" spans="1:12">
      <c r="A4451">
        <v>56509930</v>
      </c>
      <c r="B4451" t="s">
        <v>7889</v>
      </c>
      <c r="C4451" t="s">
        <v>3725</v>
      </c>
      <c r="D4451" t="s">
        <v>208</v>
      </c>
      <c r="E4451" t="s">
        <v>110</v>
      </c>
      <c r="F4451" t="s">
        <v>30</v>
      </c>
      <c r="G4451" s="5">
        <v>44562</v>
      </c>
      <c r="H4451" t="s">
        <v>677</v>
      </c>
      <c r="I4451" t="s">
        <v>30</v>
      </c>
      <c r="J4451" t="s">
        <v>67</v>
      </c>
      <c r="K4451" t="s">
        <v>30</v>
      </c>
      <c r="L4451" t="s">
        <v>60</v>
      </c>
    </row>
    <row r="4452" spans="1:12">
      <c r="A4452">
        <v>56509930</v>
      </c>
      <c r="B4452" t="s">
        <v>7890</v>
      </c>
      <c r="C4452" t="s">
        <v>3430</v>
      </c>
      <c r="D4452" t="s">
        <v>232</v>
      </c>
      <c r="E4452" t="s">
        <v>269</v>
      </c>
      <c r="F4452" t="s">
        <v>30</v>
      </c>
      <c r="G4452" s="5">
        <v>44562</v>
      </c>
      <c r="H4452" t="s">
        <v>677</v>
      </c>
      <c r="I4452" t="s">
        <v>30</v>
      </c>
      <c r="J4452" t="s">
        <v>67</v>
      </c>
      <c r="K4452" t="s">
        <v>30</v>
      </c>
      <c r="L4452" t="s">
        <v>60</v>
      </c>
    </row>
    <row r="4453" spans="1:12">
      <c r="A4453">
        <v>56509930</v>
      </c>
      <c r="B4453" t="s">
        <v>7891</v>
      </c>
      <c r="C4453" t="s">
        <v>1831</v>
      </c>
      <c r="D4453" t="s">
        <v>232</v>
      </c>
      <c r="E4453" t="s">
        <v>64</v>
      </c>
      <c r="F4453" t="s">
        <v>30</v>
      </c>
      <c r="G4453" s="5">
        <v>44562</v>
      </c>
      <c r="H4453" t="s">
        <v>677</v>
      </c>
      <c r="I4453" t="s">
        <v>30</v>
      </c>
      <c r="J4453" t="s">
        <v>67</v>
      </c>
      <c r="K4453" t="s">
        <v>30</v>
      </c>
      <c r="L4453" t="s">
        <v>60</v>
      </c>
    </row>
    <row r="4454" spans="1:12">
      <c r="A4454">
        <v>56509930</v>
      </c>
      <c r="B4454" t="s">
        <v>7892</v>
      </c>
      <c r="C4454" t="s">
        <v>3433</v>
      </c>
      <c r="D4454" t="s">
        <v>152</v>
      </c>
      <c r="E4454" t="s">
        <v>113</v>
      </c>
      <c r="F4454" t="s">
        <v>30</v>
      </c>
      <c r="G4454" s="5">
        <v>44562</v>
      </c>
      <c r="H4454" t="s">
        <v>677</v>
      </c>
      <c r="I4454" t="s">
        <v>30</v>
      </c>
      <c r="J4454" t="s">
        <v>67</v>
      </c>
      <c r="K4454" t="s">
        <v>30</v>
      </c>
      <c r="L4454" t="s">
        <v>60</v>
      </c>
    </row>
    <row r="4455" spans="1:12">
      <c r="A4455">
        <v>56509930</v>
      </c>
      <c r="B4455" t="s">
        <v>7893</v>
      </c>
      <c r="C4455" t="s">
        <v>3435</v>
      </c>
      <c r="D4455" t="s">
        <v>232</v>
      </c>
      <c r="E4455" t="s">
        <v>139</v>
      </c>
      <c r="F4455" t="s">
        <v>30</v>
      </c>
      <c r="G4455" s="5">
        <v>44562</v>
      </c>
      <c r="H4455" t="s">
        <v>677</v>
      </c>
      <c r="I4455" t="s">
        <v>30</v>
      </c>
      <c r="J4455" t="s">
        <v>67</v>
      </c>
      <c r="K4455" t="s">
        <v>30</v>
      </c>
      <c r="L4455" t="s">
        <v>60</v>
      </c>
    </row>
    <row r="4456" spans="1:12">
      <c r="A4456">
        <v>56509930</v>
      </c>
      <c r="B4456" t="s">
        <v>7894</v>
      </c>
      <c r="C4456" t="s">
        <v>2036</v>
      </c>
      <c r="D4456" t="s">
        <v>165</v>
      </c>
      <c r="E4456" t="s">
        <v>152</v>
      </c>
      <c r="F4456" t="s">
        <v>30</v>
      </c>
      <c r="G4456" s="5">
        <v>44562</v>
      </c>
      <c r="H4456" t="s">
        <v>677</v>
      </c>
      <c r="I4456" t="s">
        <v>30</v>
      </c>
      <c r="J4456" t="s">
        <v>67</v>
      </c>
      <c r="K4456" t="s">
        <v>30</v>
      </c>
      <c r="L4456" t="s">
        <v>60</v>
      </c>
    </row>
    <row r="4457" spans="1:12">
      <c r="A4457">
        <v>56509930</v>
      </c>
      <c r="B4457" t="s">
        <v>7895</v>
      </c>
      <c r="C4457" t="s">
        <v>1308</v>
      </c>
      <c r="D4457" t="s">
        <v>269</v>
      </c>
      <c r="E4457" t="s">
        <v>232</v>
      </c>
      <c r="F4457" t="s">
        <v>30</v>
      </c>
      <c r="G4457" s="5">
        <v>44562</v>
      </c>
      <c r="H4457" t="s">
        <v>677</v>
      </c>
      <c r="I4457" t="s">
        <v>30</v>
      </c>
      <c r="J4457" t="s">
        <v>67</v>
      </c>
      <c r="K4457" t="s">
        <v>30</v>
      </c>
      <c r="L4457" t="s">
        <v>61</v>
      </c>
    </row>
    <row r="4458" spans="1:12">
      <c r="A4458">
        <v>56509930</v>
      </c>
      <c r="B4458" t="s">
        <v>7896</v>
      </c>
      <c r="C4458" t="s">
        <v>3439</v>
      </c>
      <c r="D4458" t="s">
        <v>269</v>
      </c>
      <c r="E4458" t="s">
        <v>113</v>
      </c>
      <c r="F4458" t="s">
        <v>30</v>
      </c>
      <c r="G4458" s="5">
        <v>44562</v>
      </c>
      <c r="H4458" t="s">
        <v>677</v>
      </c>
      <c r="I4458" t="s">
        <v>30</v>
      </c>
      <c r="J4458" t="s">
        <v>67</v>
      </c>
      <c r="K4458" t="s">
        <v>30</v>
      </c>
      <c r="L4458" t="s">
        <v>61</v>
      </c>
    </row>
    <row r="4459" spans="1:12">
      <c r="A4459">
        <v>56509930</v>
      </c>
      <c r="B4459" t="s">
        <v>7897</v>
      </c>
      <c r="C4459" t="s">
        <v>3441</v>
      </c>
      <c r="D4459" t="s">
        <v>321</v>
      </c>
      <c r="E4459" t="s">
        <v>172</v>
      </c>
      <c r="F4459" t="s">
        <v>30</v>
      </c>
      <c r="G4459" s="5">
        <v>44562</v>
      </c>
      <c r="H4459" t="s">
        <v>677</v>
      </c>
      <c r="I4459" t="s">
        <v>30</v>
      </c>
      <c r="J4459" t="s">
        <v>67</v>
      </c>
      <c r="K4459" t="s">
        <v>30</v>
      </c>
      <c r="L4459" t="s">
        <v>60</v>
      </c>
    </row>
    <row r="4460" spans="1:12">
      <c r="A4460">
        <v>56509930</v>
      </c>
      <c r="B4460" t="s">
        <v>7898</v>
      </c>
      <c r="C4460" t="s">
        <v>3799</v>
      </c>
      <c r="D4460" t="s">
        <v>293</v>
      </c>
      <c r="E4460" t="s">
        <v>1452</v>
      </c>
      <c r="F4460" t="s">
        <v>30</v>
      </c>
      <c r="G4460" s="5">
        <v>44562</v>
      </c>
      <c r="H4460" t="s">
        <v>677</v>
      </c>
      <c r="I4460" t="s">
        <v>30</v>
      </c>
      <c r="J4460" t="s">
        <v>67</v>
      </c>
      <c r="K4460" t="s">
        <v>30</v>
      </c>
      <c r="L4460" t="s">
        <v>60</v>
      </c>
    </row>
    <row r="4461" spans="1:12">
      <c r="A4461">
        <v>56509930</v>
      </c>
      <c r="B4461" t="s">
        <v>7899</v>
      </c>
      <c r="C4461" t="s">
        <v>1197</v>
      </c>
      <c r="D4461" t="s">
        <v>190</v>
      </c>
      <c r="E4461" t="s">
        <v>1297</v>
      </c>
      <c r="F4461" t="s">
        <v>30</v>
      </c>
      <c r="G4461" s="5">
        <v>44562</v>
      </c>
      <c r="H4461" t="s">
        <v>677</v>
      </c>
      <c r="I4461" t="s">
        <v>30</v>
      </c>
      <c r="J4461" t="s">
        <v>67</v>
      </c>
      <c r="K4461" t="s">
        <v>30</v>
      </c>
      <c r="L4461" t="s">
        <v>61</v>
      </c>
    </row>
    <row r="4462" spans="1:12">
      <c r="A4462">
        <v>56509930</v>
      </c>
      <c r="B4462" t="s">
        <v>7900</v>
      </c>
      <c r="C4462" t="s">
        <v>1115</v>
      </c>
      <c r="D4462" t="s">
        <v>493</v>
      </c>
      <c r="E4462" t="s">
        <v>488</v>
      </c>
      <c r="F4462" t="s">
        <v>30</v>
      </c>
      <c r="G4462" s="5">
        <v>44562</v>
      </c>
      <c r="H4462" t="s">
        <v>677</v>
      </c>
      <c r="I4462" t="s">
        <v>30</v>
      </c>
      <c r="J4462" t="s">
        <v>67</v>
      </c>
      <c r="K4462" t="s">
        <v>30</v>
      </c>
      <c r="L4462" t="s">
        <v>61</v>
      </c>
    </row>
    <row r="4463" spans="1:12">
      <c r="A4463">
        <v>56509930</v>
      </c>
      <c r="B4463" t="s">
        <v>7901</v>
      </c>
      <c r="C4463" t="s">
        <v>3835</v>
      </c>
      <c r="D4463" t="s">
        <v>1762</v>
      </c>
      <c r="E4463" t="s">
        <v>3015</v>
      </c>
      <c r="F4463" t="s">
        <v>30</v>
      </c>
      <c r="G4463" s="5">
        <v>44562</v>
      </c>
      <c r="H4463" t="s">
        <v>677</v>
      </c>
      <c r="I4463" t="s">
        <v>30</v>
      </c>
      <c r="J4463" t="s">
        <v>67</v>
      </c>
      <c r="K4463" t="s">
        <v>30</v>
      </c>
      <c r="L4463" t="s">
        <v>61</v>
      </c>
    </row>
    <row r="4464" spans="1:12">
      <c r="A4464">
        <v>56509930</v>
      </c>
      <c r="B4464" t="s">
        <v>7902</v>
      </c>
      <c r="C4464" t="s">
        <v>3282</v>
      </c>
      <c r="D4464" t="s">
        <v>190</v>
      </c>
      <c r="E4464" t="s">
        <v>1297</v>
      </c>
      <c r="F4464" t="s">
        <v>30</v>
      </c>
      <c r="G4464" s="5">
        <v>44562</v>
      </c>
      <c r="H4464" t="s">
        <v>677</v>
      </c>
      <c r="I4464" t="s">
        <v>30</v>
      </c>
      <c r="J4464" t="s">
        <v>67</v>
      </c>
      <c r="K4464" t="s">
        <v>30</v>
      </c>
      <c r="L4464" t="s">
        <v>61</v>
      </c>
    </row>
    <row r="4465" spans="1:12">
      <c r="A4465">
        <v>56509930</v>
      </c>
      <c r="B4465" t="s">
        <v>7903</v>
      </c>
      <c r="C4465" t="s">
        <v>3838</v>
      </c>
      <c r="D4465" t="s">
        <v>204</v>
      </c>
      <c r="E4465" t="s">
        <v>611</v>
      </c>
      <c r="F4465" t="s">
        <v>30</v>
      </c>
      <c r="G4465" s="5">
        <v>44562</v>
      </c>
      <c r="H4465" t="s">
        <v>677</v>
      </c>
      <c r="I4465" t="s">
        <v>30</v>
      </c>
      <c r="J4465" t="s">
        <v>67</v>
      </c>
      <c r="K4465" t="s">
        <v>30</v>
      </c>
      <c r="L4465" t="s">
        <v>60</v>
      </c>
    </row>
    <row r="4466" spans="1:12">
      <c r="A4466">
        <v>56509930</v>
      </c>
      <c r="B4466" t="s">
        <v>7904</v>
      </c>
      <c r="C4466" t="s">
        <v>1098</v>
      </c>
      <c r="D4466" t="s">
        <v>204</v>
      </c>
      <c r="E4466" t="s">
        <v>611</v>
      </c>
      <c r="F4466" t="s">
        <v>30</v>
      </c>
      <c r="G4466" s="5">
        <v>44562</v>
      </c>
      <c r="H4466" t="s">
        <v>677</v>
      </c>
      <c r="I4466" t="s">
        <v>30</v>
      </c>
      <c r="J4466" t="s">
        <v>67</v>
      </c>
      <c r="K4466" t="s">
        <v>30</v>
      </c>
      <c r="L4466" t="s">
        <v>61</v>
      </c>
    </row>
    <row r="4467" spans="1:12">
      <c r="A4467">
        <v>56509930</v>
      </c>
      <c r="B4467" t="s">
        <v>7905</v>
      </c>
      <c r="C4467" t="s">
        <v>3841</v>
      </c>
      <c r="D4467" t="s">
        <v>211</v>
      </c>
      <c r="E4467" t="s">
        <v>438</v>
      </c>
      <c r="F4467" t="s">
        <v>30</v>
      </c>
      <c r="G4467" s="5">
        <v>44562</v>
      </c>
      <c r="H4467" t="s">
        <v>677</v>
      </c>
      <c r="I4467" t="s">
        <v>30</v>
      </c>
      <c r="J4467" t="s">
        <v>67</v>
      </c>
      <c r="K4467" t="s">
        <v>30</v>
      </c>
      <c r="L4467" t="s">
        <v>61</v>
      </c>
    </row>
    <row r="4468" spans="1:12">
      <c r="A4468">
        <v>56509930</v>
      </c>
      <c r="B4468" t="s">
        <v>7906</v>
      </c>
      <c r="C4468" t="s">
        <v>2257</v>
      </c>
      <c r="D4468" t="s">
        <v>237</v>
      </c>
      <c r="E4468" t="s">
        <v>142</v>
      </c>
      <c r="F4468" t="s">
        <v>30</v>
      </c>
      <c r="G4468" s="5">
        <v>44562</v>
      </c>
      <c r="H4468" t="s">
        <v>677</v>
      </c>
      <c r="I4468" t="s">
        <v>30</v>
      </c>
      <c r="J4468" t="s">
        <v>67</v>
      </c>
      <c r="K4468" t="s">
        <v>30</v>
      </c>
      <c r="L4468" t="s">
        <v>61</v>
      </c>
    </row>
    <row r="4469" spans="1:12">
      <c r="A4469">
        <v>56509930</v>
      </c>
      <c r="B4469" t="s">
        <v>7907</v>
      </c>
      <c r="C4469" t="s">
        <v>4271</v>
      </c>
      <c r="D4469" t="s">
        <v>2796</v>
      </c>
      <c r="E4469" t="s">
        <v>142</v>
      </c>
      <c r="F4469" t="s">
        <v>30</v>
      </c>
      <c r="G4469" s="5">
        <v>44562</v>
      </c>
      <c r="H4469" t="s">
        <v>677</v>
      </c>
      <c r="I4469" t="s">
        <v>30</v>
      </c>
      <c r="J4469" t="s">
        <v>67</v>
      </c>
      <c r="K4469" t="s">
        <v>30</v>
      </c>
      <c r="L4469" t="s">
        <v>61</v>
      </c>
    </row>
    <row r="4470" spans="1:12">
      <c r="A4470">
        <v>56509930</v>
      </c>
      <c r="B4470" t="s">
        <v>7908</v>
      </c>
      <c r="C4470" t="s">
        <v>3861</v>
      </c>
      <c r="D4470" t="s">
        <v>676</v>
      </c>
      <c r="E4470" t="s">
        <v>3069</v>
      </c>
      <c r="F4470" t="s">
        <v>30</v>
      </c>
      <c r="G4470" s="5">
        <v>44562</v>
      </c>
      <c r="H4470" t="s">
        <v>677</v>
      </c>
      <c r="I4470" t="s">
        <v>30</v>
      </c>
      <c r="J4470" t="s">
        <v>67</v>
      </c>
      <c r="K4470" t="s">
        <v>30</v>
      </c>
      <c r="L4470" t="s">
        <v>60</v>
      </c>
    </row>
    <row r="4471" spans="1:12">
      <c r="A4471">
        <v>56509930</v>
      </c>
      <c r="B4471" t="s">
        <v>7909</v>
      </c>
      <c r="C4471" t="s">
        <v>3863</v>
      </c>
      <c r="D4471" t="s">
        <v>124</v>
      </c>
      <c r="E4471" t="s">
        <v>698</v>
      </c>
      <c r="F4471" t="s">
        <v>30</v>
      </c>
      <c r="G4471" s="5">
        <v>44562</v>
      </c>
      <c r="H4471" t="s">
        <v>677</v>
      </c>
      <c r="I4471" t="s">
        <v>30</v>
      </c>
      <c r="J4471" t="s">
        <v>67</v>
      </c>
      <c r="K4471" t="s">
        <v>30</v>
      </c>
      <c r="L4471" t="s">
        <v>61</v>
      </c>
    </row>
    <row r="4472" spans="1:12">
      <c r="A4472">
        <v>56509930</v>
      </c>
      <c r="B4472" t="s">
        <v>7910</v>
      </c>
      <c r="C4472" t="s">
        <v>3865</v>
      </c>
      <c r="D4472" t="s">
        <v>2863</v>
      </c>
      <c r="E4472" t="s">
        <v>2138</v>
      </c>
      <c r="F4472" t="s">
        <v>30</v>
      </c>
      <c r="G4472" s="5">
        <v>44562</v>
      </c>
      <c r="H4472" t="s">
        <v>677</v>
      </c>
      <c r="I4472" t="s">
        <v>30</v>
      </c>
      <c r="J4472" t="s">
        <v>67</v>
      </c>
      <c r="K4472" t="s">
        <v>30</v>
      </c>
      <c r="L4472" t="s">
        <v>60</v>
      </c>
    </row>
    <row r="4473" spans="1:12">
      <c r="A4473">
        <v>56509930</v>
      </c>
      <c r="B4473" t="s">
        <v>7911</v>
      </c>
      <c r="C4473" t="s">
        <v>3867</v>
      </c>
      <c r="D4473" t="s">
        <v>71</v>
      </c>
      <c r="E4473" t="s">
        <v>3380</v>
      </c>
      <c r="F4473" t="s">
        <v>30</v>
      </c>
      <c r="G4473" s="5">
        <v>44562</v>
      </c>
      <c r="H4473" t="s">
        <v>677</v>
      </c>
      <c r="I4473" t="s">
        <v>30</v>
      </c>
      <c r="J4473" t="s">
        <v>67</v>
      </c>
      <c r="K4473" t="s">
        <v>30</v>
      </c>
      <c r="L4473" t="s">
        <v>61</v>
      </c>
    </row>
    <row r="4474" spans="1:12">
      <c r="A4474">
        <v>56509930</v>
      </c>
      <c r="B4474" t="s">
        <v>7912</v>
      </c>
      <c r="C4474" t="s">
        <v>186</v>
      </c>
      <c r="D4474" t="s">
        <v>1946</v>
      </c>
      <c r="E4474" t="s">
        <v>1319</v>
      </c>
      <c r="F4474" t="s">
        <v>30</v>
      </c>
      <c r="G4474" s="5">
        <v>44562</v>
      </c>
      <c r="H4474" t="s">
        <v>677</v>
      </c>
      <c r="I4474" t="s">
        <v>30</v>
      </c>
      <c r="J4474" t="s">
        <v>67</v>
      </c>
      <c r="K4474" t="s">
        <v>30</v>
      </c>
      <c r="L4474" t="s">
        <v>60</v>
      </c>
    </row>
    <row r="4475" spans="1:12">
      <c r="A4475">
        <v>56509930</v>
      </c>
      <c r="B4475" t="s">
        <v>7913</v>
      </c>
      <c r="C4475" t="s">
        <v>3870</v>
      </c>
      <c r="D4475" t="s">
        <v>101</v>
      </c>
      <c r="E4475" t="s">
        <v>284</v>
      </c>
      <c r="F4475" t="s">
        <v>30</v>
      </c>
      <c r="G4475" s="5">
        <v>44562</v>
      </c>
      <c r="H4475" t="s">
        <v>677</v>
      </c>
      <c r="I4475" t="s">
        <v>30</v>
      </c>
      <c r="J4475" t="s">
        <v>67</v>
      </c>
      <c r="K4475" t="s">
        <v>30</v>
      </c>
      <c r="L4475" t="s">
        <v>60</v>
      </c>
    </row>
    <row r="4476" spans="1:12">
      <c r="A4476">
        <v>56509930</v>
      </c>
      <c r="B4476" t="s">
        <v>7914</v>
      </c>
      <c r="C4476" t="s">
        <v>3872</v>
      </c>
      <c r="D4476" t="s">
        <v>106</v>
      </c>
      <c r="E4476" t="s">
        <v>184</v>
      </c>
      <c r="F4476" t="s">
        <v>30</v>
      </c>
      <c r="G4476" s="5">
        <v>44562</v>
      </c>
      <c r="H4476" t="s">
        <v>677</v>
      </c>
      <c r="I4476" t="s">
        <v>30</v>
      </c>
      <c r="J4476" t="s">
        <v>67</v>
      </c>
      <c r="K4476" t="s">
        <v>30</v>
      </c>
      <c r="L4476" t="s">
        <v>60</v>
      </c>
    </row>
    <row r="4477" spans="1:12">
      <c r="A4477">
        <v>56509930</v>
      </c>
      <c r="B4477" t="s">
        <v>7915</v>
      </c>
      <c r="C4477" t="s">
        <v>3874</v>
      </c>
      <c r="D4477" t="s">
        <v>107</v>
      </c>
      <c r="E4477" t="s">
        <v>858</v>
      </c>
      <c r="F4477" t="s">
        <v>30</v>
      </c>
      <c r="G4477" s="5">
        <v>44562</v>
      </c>
      <c r="H4477" t="s">
        <v>677</v>
      </c>
      <c r="I4477" t="s">
        <v>30</v>
      </c>
      <c r="J4477" t="s">
        <v>67</v>
      </c>
      <c r="K4477" t="s">
        <v>30</v>
      </c>
      <c r="L4477" t="s">
        <v>60</v>
      </c>
    </row>
    <row r="4478" spans="1:12">
      <c r="A4478">
        <v>56509930</v>
      </c>
      <c r="B4478" t="s">
        <v>7916</v>
      </c>
      <c r="C4478" t="s">
        <v>174</v>
      </c>
      <c r="D4478" t="s">
        <v>107</v>
      </c>
      <c r="E4478" t="s">
        <v>858</v>
      </c>
      <c r="F4478" t="s">
        <v>30</v>
      </c>
      <c r="G4478" s="5">
        <v>44562</v>
      </c>
      <c r="H4478" t="s">
        <v>677</v>
      </c>
      <c r="I4478" t="s">
        <v>30</v>
      </c>
      <c r="J4478" t="s">
        <v>67</v>
      </c>
      <c r="K4478" t="s">
        <v>30</v>
      </c>
      <c r="L4478" t="s">
        <v>61</v>
      </c>
    </row>
    <row r="4479" spans="1:12">
      <c r="A4479">
        <v>56509930</v>
      </c>
      <c r="B4479" t="s">
        <v>7917</v>
      </c>
      <c r="C4479" t="s">
        <v>3074</v>
      </c>
      <c r="D4479" t="s">
        <v>172</v>
      </c>
      <c r="E4479" t="s">
        <v>65</v>
      </c>
      <c r="F4479" t="s">
        <v>30</v>
      </c>
      <c r="G4479" s="5">
        <v>44562</v>
      </c>
      <c r="H4479" t="s">
        <v>677</v>
      </c>
      <c r="I4479" t="s">
        <v>30</v>
      </c>
      <c r="J4479" t="s">
        <v>67</v>
      </c>
      <c r="K4479" t="s">
        <v>30</v>
      </c>
      <c r="L4479" t="s">
        <v>61</v>
      </c>
    </row>
    <row r="4480" spans="1:12">
      <c r="A4480">
        <v>56509930</v>
      </c>
      <c r="B4480" t="s">
        <v>7918</v>
      </c>
      <c r="C4480" t="s">
        <v>3076</v>
      </c>
      <c r="D4480" t="s">
        <v>3077</v>
      </c>
      <c r="E4480" t="s">
        <v>200</v>
      </c>
      <c r="F4480" t="s">
        <v>30</v>
      </c>
      <c r="G4480" s="5">
        <v>44562</v>
      </c>
      <c r="H4480" t="s">
        <v>677</v>
      </c>
      <c r="I4480" t="s">
        <v>30</v>
      </c>
      <c r="J4480" t="s">
        <v>67</v>
      </c>
      <c r="K4480" t="s">
        <v>30</v>
      </c>
      <c r="L4480" t="s">
        <v>61</v>
      </c>
    </row>
    <row r="4481" spans="1:12">
      <c r="A4481">
        <v>56509930</v>
      </c>
      <c r="B4481" t="s">
        <v>7919</v>
      </c>
      <c r="C4481" t="s">
        <v>3079</v>
      </c>
      <c r="D4481" t="s">
        <v>172</v>
      </c>
      <c r="E4481" t="s">
        <v>698</v>
      </c>
      <c r="F4481" t="s">
        <v>30</v>
      </c>
      <c r="G4481" s="5">
        <v>44562</v>
      </c>
      <c r="H4481" t="s">
        <v>677</v>
      </c>
      <c r="I4481" t="s">
        <v>30</v>
      </c>
      <c r="J4481" t="s">
        <v>67</v>
      </c>
      <c r="K4481" t="s">
        <v>30</v>
      </c>
      <c r="L4481" t="s">
        <v>60</v>
      </c>
    </row>
    <row r="4482" spans="1:12">
      <c r="A4482">
        <v>56509930</v>
      </c>
      <c r="B4482" t="s">
        <v>7920</v>
      </c>
      <c r="C4482" t="s">
        <v>3081</v>
      </c>
      <c r="D4482" t="s">
        <v>466</v>
      </c>
      <c r="E4482" t="s">
        <v>393</v>
      </c>
      <c r="F4482" t="s">
        <v>30</v>
      </c>
      <c r="G4482" s="5">
        <v>44562</v>
      </c>
      <c r="H4482" t="s">
        <v>677</v>
      </c>
      <c r="I4482" t="s">
        <v>30</v>
      </c>
      <c r="J4482" t="s">
        <v>67</v>
      </c>
      <c r="K4482" t="s">
        <v>30</v>
      </c>
      <c r="L4482" t="s">
        <v>61</v>
      </c>
    </row>
    <row r="4483" spans="1:12">
      <c r="A4483">
        <v>56509930</v>
      </c>
      <c r="B4483" t="s">
        <v>7921</v>
      </c>
      <c r="C4483" t="s">
        <v>116</v>
      </c>
      <c r="D4483" t="s">
        <v>129</v>
      </c>
      <c r="E4483" t="s">
        <v>296</v>
      </c>
      <c r="F4483" t="s">
        <v>30</v>
      </c>
      <c r="G4483" s="5">
        <v>44562</v>
      </c>
      <c r="H4483" t="s">
        <v>677</v>
      </c>
      <c r="I4483" t="s">
        <v>30</v>
      </c>
      <c r="J4483" t="s">
        <v>67</v>
      </c>
      <c r="K4483" t="s">
        <v>30</v>
      </c>
      <c r="L4483" t="s">
        <v>61</v>
      </c>
    </row>
    <row r="4484" spans="1:12">
      <c r="A4484">
        <v>56509930</v>
      </c>
      <c r="B4484" t="s">
        <v>7922</v>
      </c>
      <c r="C4484" t="s">
        <v>3084</v>
      </c>
      <c r="D4484" t="s">
        <v>113</v>
      </c>
      <c r="E4484" t="s">
        <v>165</v>
      </c>
      <c r="F4484" t="s">
        <v>30</v>
      </c>
      <c r="G4484" s="5">
        <v>44562</v>
      </c>
      <c r="H4484" t="s">
        <v>677</v>
      </c>
      <c r="I4484" t="s">
        <v>30</v>
      </c>
      <c r="J4484" t="s">
        <v>67</v>
      </c>
      <c r="K4484" t="s">
        <v>30</v>
      </c>
      <c r="L4484" t="s">
        <v>60</v>
      </c>
    </row>
    <row r="4485" spans="1:12">
      <c r="A4485">
        <v>56509930</v>
      </c>
      <c r="B4485" t="s">
        <v>7923</v>
      </c>
      <c r="C4485" t="s">
        <v>3086</v>
      </c>
      <c r="D4485" t="s">
        <v>71</v>
      </c>
      <c r="E4485" t="s">
        <v>82</v>
      </c>
      <c r="F4485" t="s">
        <v>30</v>
      </c>
      <c r="G4485" s="5">
        <v>44562</v>
      </c>
      <c r="H4485" t="s">
        <v>677</v>
      </c>
      <c r="I4485" t="s">
        <v>30</v>
      </c>
      <c r="J4485" t="s">
        <v>67</v>
      </c>
      <c r="K4485" t="s">
        <v>30</v>
      </c>
      <c r="L4485" t="s">
        <v>61</v>
      </c>
    </row>
    <row r="4486" spans="1:12">
      <c r="A4486">
        <v>56509930</v>
      </c>
      <c r="B4486" t="s">
        <v>7924</v>
      </c>
      <c r="C4486" t="s">
        <v>2174</v>
      </c>
      <c r="D4486" t="s">
        <v>82</v>
      </c>
      <c r="E4486" t="s">
        <v>887</v>
      </c>
      <c r="F4486" t="s">
        <v>30</v>
      </c>
      <c r="G4486" s="5">
        <v>44562</v>
      </c>
      <c r="H4486" t="s">
        <v>677</v>
      </c>
      <c r="I4486" t="s">
        <v>30</v>
      </c>
      <c r="J4486" t="s">
        <v>67</v>
      </c>
      <c r="K4486" t="s">
        <v>30</v>
      </c>
      <c r="L4486" t="s">
        <v>61</v>
      </c>
    </row>
    <row r="4487" spans="1:12">
      <c r="A4487">
        <v>56509930</v>
      </c>
      <c r="B4487" t="s">
        <v>7925</v>
      </c>
      <c r="C4487" t="s">
        <v>3242</v>
      </c>
      <c r="D4487" t="s">
        <v>3216</v>
      </c>
      <c r="E4487" t="s">
        <v>98</v>
      </c>
      <c r="F4487" t="s">
        <v>30</v>
      </c>
      <c r="G4487" s="5">
        <v>44562</v>
      </c>
      <c r="H4487" t="s">
        <v>677</v>
      </c>
      <c r="I4487" t="s">
        <v>30</v>
      </c>
      <c r="J4487" t="s">
        <v>67</v>
      </c>
      <c r="K4487" t="s">
        <v>30</v>
      </c>
      <c r="L4487" t="s">
        <v>60</v>
      </c>
    </row>
    <row r="4488" spans="1:12">
      <c r="A4488">
        <v>56509930</v>
      </c>
      <c r="B4488" t="s">
        <v>7926</v>
      </c>
      <c r="C4488" t="s">
        <v>3571</v>
      </c>
      <c r="D4488" t="s">
        <v>64</v>
      </c>
      <c r="E4488" t="s">
        <v>134</v>
      </c>
      <c r="F4488" t="s">
        <v>30</v>
      </c>
      <c r="G4488" s="5">
        <v>44562</v>
      </c>
      <c r="H4488" t="s">
        <v>677</v>
      </c>
      <c r="I4488" t="s">
        <v>30</v>
      </c>
      <c r="J4488" t="s">
        <v>67</v>
      </c>
      <c r="K4488" t="s">
        <v>30</v>
      </c>
      <c r="L4488" t="s">
        <v>60</v>
      </c>
    </row>
    <row r="4489" spans="1:12">
      <c r="A4489">
        <v>56509930</v>
      </c>
      <c r="B4489" t="s">
        <v>7927</v>
      </c>
      <c r="C4489" t="s">
        <v>3573</v>
      </c>
      <c r="D4489" t="s">
        <v>2865</v>
      </c>
      <c r="E4489" t="s">
        <v>152</v>
      </c>
      <c r="F4489" t="s">
        <v>30</v>
      </c>
      <c r="G4489" s="5">
        <v>44562</v>
      </c>
      <c r="H4489" t="s">
        <v>677</v>
      </c>
      <c r="I4489" t="s">
        <v>30</v>
      </c>
      <c r="J4489" t="s">
        <v>67</v>
      </c>
      <c r="K4489" t="s">
        <v>30</v>
      </c>
      <c r="L4489" t="s">
        <v>60</v>
      </c>
    </row>
    <row r="4490" spans="1:12">
      <c r="A4490">
        <v>56509930</v>
      </c>
      <c r="B4490" t="s">
        <v>7928</v>
      </c>
      <c r="C4490" t="s">
        <v>3575</v>
      </c>
      <c r="D4490" t="s">
        <v>204</v>
      </c>
      <c r="E4490" t="s">
        <v>152</v>
      </c>
      <c r="F4490" t="s">
        <v>30</v>
      </c>
      <c r="G4490" s="5">
        <v>44562</v>
      </c>
      <c r="H4490" t="s">
        <v>677</v>
      </c>
      <c r="I4490" t="s">
        <v>30</v>
      </c>
      <c r="J4490" t="s">
        <v>67</v>
      </c>
      <c r="K4490" t="s">
        <v>30</v>
      </c>
      <c r="L4490" t="s">
        <v>61</v>
      </c>
    </row>
    <row r="4491" spans="1:12">
      <c r="A4491">
        <v>56509930</v>
      </c>
      <c r="B4491" t="s">
        <v>7929</v>
      </c>
      <c r="C4491" t="s">
        <v>1921</v>
      </c>
      <c r="D4491" t="s">
        <v>110</v>
      </c>
      <c r="E4491" t="s">
        <v>232</v>
      </c>
      <c r="F4491" t="s">
        <v>30</v>
      </c>
      <c r="G4491" s="5">
        <v>44562</v>
      </c>
      <c r="H4491" t="s">
        <v>677</v>
      </c>
      <c r="I4491" t="s">
        <v>30</v>
      </c>
      <c r="J4491" t="s">
        <v>67</v>
      </c>
      <c r="K4491" t="s">
        <v>30</v>
      </c>
      <c r="L4491" t="s">
        <v>61</v>
      </c>
    </row>
    <row r="4492" spans="1:12">
      <c r="A4492">
        <v>56509930</v>
      </c>
      <c r="B4492" t="s">
        <v>7930</v>
      </c>
      <c r="C4492" t="s">
        <v>3578</v>
      </c>
      <c r="D4492" t="s">
        <v>2865</v>
      </c>
      <c r="E4492" t="s">
        <v>152</v>
      </c>
      <c r="F4492" t="s">
        <v>30</v>
      </c>
      <c r="G4492" s="5">
        <v>44562</v>
      </c>
      <c r="H4492" t="s">
        <v>677</v>
      </c>
      <c r="I4492" t="s">
        <v>30</v>
      </c>
      <c r="J4492" t="s">
        <v>67</v>
      </c>
      <c r="K4492" t="s">
        <v>30</v>
      </c>
      <c r="L4492" t="s">
        <v>60</v>
      </c>
    </row>
    <row r="4493" spans="1:12">
      <c r="A4493">
        <v>56509930</v>
      </c>
      <c r="B4493" t="s">
        <v>7931</v>
      </c>
      <c r="C4493" t="s">
        <v>3580</v>
      </c>
      <c r="D4493" t="s">
        <v>110</v>
      </c>
      <c r="E4493" t="s">
        <v>269</v>
      </c>
      <c r="F4493" t="s">
        <v>30</v>
      </c>
      <c r="G4493" s="5">
        <v>44562</v>
      </c>
      <c r="H4493" t="s">
        <v>677</v>
      </c>
      <c r="I4493" t="s">
        <v>30</v>
      </c>
      <c r="J4493" t="s">
        <v>67</v>
      </c>
      <c r="K4493" t="s">
        <v>30</v>
      </c>
      <c r="L4493" t="s">
        <v>60</v>
      </c>
    </row>
    <row r="4494" spans="1:12">
      <c r="A4494">
        <v>56509930</v>
      </c>
      <c r="B4494" t="s">
        <v>7932</v>
      </c>
      <c r="C4494" t="s">
        <v>1308</v>
      </c>
      <c r="D4494" t="s">
        <v>488</v>
      </c>
      <c r="E4494" t="s">
        <v>3582</v>
      </c>
      <c r="F4494" t="s">
        <v>30</v>
      </c>
      <c r="G4494" s="5">
        <v>44562</v>
      </c>
      <c r="H4494" t="s">
        <v>677</v>
      </c>
      <c r="I4494" t="s">
        <v>30</v>
      </c>
      <c r="J4494" t="s">
        <v>67</v>
      </c>
      <c r="K4494" t="s">
        <v>30</v>
      </c>
      <c r="L4494" t="s">
        <v>61</v>
      </c>
    </row>
    <row r="4495" spans="1:12">
      <c r="A4495">
        <v>56509930</v>
      </c>
      <c r="B4495" t="s">
        <v>7933</v>
      </c>
      <c r="C4495" t="s">
        <v>3584</v>
      </c>
      <c r="D4495" t="s">
        <v>1176</v>
      </c>
      <c r="E4495" t="s">
        <v>228</v>
      </c>
      <c r="F4495" t="s">
        <v>30</v>
      </c>
      <c r="G4495" s="5">
        <v>44562</v>
      </c>
      <c r="H4495" t="s">
        <v>677</v>
      </c>
      <c r="I4495" t="s">
        <v>30</v>
      </c>
      <c r="J4495" t="s">
        <v>67</v>
      </c>
      <c r="K4495" t="s">
        <v>30</v>
      </c>
      <c r="L4495" t="s">
        <v>61</v>
      </c>
    </row>
    <row r="4496" spans="1:12">
      <c r="A4496">
        <v>56509930</v>
      </c>
      <c r="B4496" t="s">
        <v>7934</v>
      </c>
      <c r="C4496" t="s">
        <v>3931</v>
      </c>
      <c r="D4496" t="s">
        <v>721</v>
      </c>
      <c r="E4496" t="s">
        <v>71</v>
      </c>
      <c r="F4496" t="s">
        <v>30</v>
      </c>
      <c r="G4496" s="5">
        <v>44562</v>
      </c>
      <c r="H4496" t="s">
        <v>677</v>
      </c>
      <c r="I4496" t="s">
        <v>30</v>
      </c>
      <c r="J4496" t="s">
        <v>67</v>
      </c>
      <c r="K4496" t="s">
        <v>30</v>
      </c>
      <c r="L4496" t="s">
        <v>60</v>
      </c>
    </row>
    <row r="4497" spans="1:12">
      <c r="A4497">
        <v>56509930</v>
      </c>
      <c r="B4497" t="s">
        <v>7935</v>
      </c>
      <c r="C4497" t="s">
        <v>3623</v>
      </c>
      <c r="D4497" t="s">
        <v>589</v>
      </c>
      <c r="E4497" t="s">
        <v>858</v>
      </c>
      <c r="F4497" t="s">
        <v>30</v>
      </c>
      <c r="G4497" s="5">
        <v>44562</v>
      </c>
      <c r="H4497" t="s">
        <v>677</v>
      </c>
      <c r="I4497" t="s">
        <v>30</v>
      </c>
      <c r="J4497" t="s">
        <v>67</v>
      </c>
      <c r="K4497" t="s">
        <v>30</v>
      </c>
      <c r="L4497" t="s">
        <v>60</v>
      </c>
    </row>
    <row r="4498" spans="1:12">
      <c r="A4498">
        <v>56509930</v>
      </c>
      <c r="B4498" t="s">
        <v>7936</v>
      </c>
      <c r="C4498" t="s">
        <v>3625</v>
      </c>
      <c r="D4498" t="s">
        <v>3216</v>
      </c>
      <c r="E4498" t="s">
        <v>77</v>
      </c>
      <c r="F4498" t="s">
        <v>30</v>
      </c>
      <c r="G4498" s="5">
        <v>44562</v>
      </c>
      <c r="H4498" t="s">
        <v>677</v>
      </c>
      <c r="I4498" t="s">
        <v>30</v>
      </c>
      <c r="J4498" t="s">
        <v>67</v>
      </c>
      <c r="K4498" t="s">
        <v>30</v>
      </c>
      <c r="L4498" t="s">
        <v>61</v>
      </c>
    </row>
    <row r="4499" spans="1:12">
      <c r="A4499">
        <v>56509930</v>
      </c>
      <c r="B4499" t="s">
        <v>7937</v>
      </c>
      <c r="C4499" t="s">
        <v>3627</v>
      </c>
      <c r="D4499" t="s">
        <v>161</v>
      </c>
      <c r="E4499" t="s">
        <v>2051</v>
      </c>
      <c r="F4499" t="s">
        <v>30</v>
      </c>
      <c r="G4499" s="5">
        <v>44562</v>
      </c>
      <c r="H4499" t="s">
        <v>677</v>
      </c>
      <c r="I4499" t="s">
        <v>30</v>
      </c>
      <c r="J4499" t="s">
        <v>67</v>
      </c>
      <c r="K4499" t="s">
        <v>30</v>
      </c>
      <c r="L4499" t="s">
        <v>61</v>
      </c>
    </row>
    <row r="4500" spans="1:12">
      <c r="A4500">
        <v>56509930</v>
      </c>
      <c r="B4500" t="s">
        <v>7938</v>
      </c>
      <c r="C4500" t="s">
        <v>3629</v>
      </c>
      <c r="D4500" t="s">
        <v>266</v>
      </c>
      <c r="E4500" t="s">
        <v>3630</v>
      </c>
      <c r="F4500" t="s">
        <v>30</v>
      </c>
      <c r="G4500" s="5">
        <v>44562</v>
      </c>
      <c r="H4500" t="s">
        <v>677</v>
      </c>
      <c r="I4500" t="s">
        <v>30</v>
      </c>
      <c r="J4500" t="s">
        <v>67</v>
      </c>
      <c r="K4500" t="s">
        <v>30</v>
      </c>
      <c r="L4500" t="s">
        <v>61</v>
      </c>
    </row>
    <row r="4501" spans="1:12">
      <c r="A4501">
        <v>56509930</v>
      </c>
      <c r="B4501" t="s">
        <v>7939</v>
      </c>
      <c r="C4501" t="s">
        <v>3632</v>
      </c>
      <c r="D4501" t="s">
        <v>162</v>
      </c>
      <c r="E4501" t="s">
        <v>2382</v>
      </c>
      <c r="F4501" t="s">
        <v>30</v>
      </c>
      <c r="G4501" s="5">
        <v>44562</v>
      </c>
      <c r="H4501" t="s">
        <v>677</v>
      </c>
      <c r="I4501" t="s">
        <v>30</v>
      </c>
      <c r="J4501" t="s">
        <v>67</v>
      </c>
      <c r="K4501" t="s">
        <v>30</v>
      </c>
      <c r="L4501" t="s">
        <v>61</v>
      </c>
    </row>
    <row r="4502" spans="1:12">
      <c r="A4502">
        <v>56509930</v>
      </c>
      <c r="B4502" t="s">
        <v>7940</v>
      </c>
      <c r="C4502" t="s">
        <v>954</v>
      </c>
      <c r="D4502" t="s">
        <v>266</v>
      </c>
      <c r="E4502" t="s">
        <v>113</v>
      </c>
      <c r="F4502" t="s">
        <v>30</v>
      </c>
      <c r="G4502" s="5">
        <v>44562</v>
      </c>
      <c r="H4502" t="s">
        <v>677</v>
      </c>
      <c r="I4502" t="s">
        <v>30</v>
      </c>
      <c r="J4502" t="s">
        <v>67</v>
      </c>
      <c r="K4502" t="s">
        <v>30</v>
      </c>
      <c r="L4502" t="s">
        <v>60</v>
      </c>
    </row>
    <row r="4503" spans="1:12">
      <c r="A4503">
        <v>56509930</v>
      </c>
      <c r="B4503" t="s">
        <v>7941</v>
      </c>
      <c r="C4503" t="s">
        <v>3635</v>
      </c>
      <c r="D4503" t="s">
        <v>3216</v>
      </c>
      <c r="E4503" t="s">
        <v>270</v>
      </c>
      <c r="F4503" t="s">
        <v>30</v>
      </c>
      <c r="G4503" s="5">
        <v>44562</v>
      </c>
      <c r="H4503" t="s">
        <v>677</v>
      </c>
      <c r="I4503" t="s">
        <v>30</v>
      </c>
      <c r="J4503" t="s">
        <v>67</v>
      </c>
      <c r="K4503" t="s">
        <v>30</v>
      </c>
      <c r="L4503" t="s">
        <v>61</v>
      </c>
    </row>
    <row r="4504" spans="1:12">
      <c r="A4504">
        <v>56509930</v>
      </c>
      <c r="B4504" t="s">
        <v>7942</v>
      </c>
      <c r="C4504" t="s">
        <v>3637</v>
      </c>
      <c r="D4504" t="s">
        <v>208</v>
      </c>
      <c r="E4504" t="s">
        <v>589</v>
      </c>
      <c r="F4504" t="s">
        <v>30</v>
      </c>
      <c r="G4504" s="5">
        <v>44562</v>
      </c>
      <c r="H4504" t="s">
        <v>677</v>
      </c>
      <c r="I4504" t="s">
        <v>30</v>
      </c>
      <c r="J4504" t="s">
        <v>67</v>
      </c>
      <c r="K4504" t="s">
        <v>30</v>
      </c>
      <c r="L4504" t="s">
        <v>60</v>
      </c>
    </row>
    <row r="4505" spans="1:12">
      <c r="A4505">
        <v>56509930</v>
      </c>
      <c r="B4505" t="s">
        <v>7943</v>
      </c>
      <c r="C4505" t="s">
        <v>3983</v>
      </c>
      <c r="D4505" t="s">
        <v>86</v>
      </c>
      <c r="E4505" t="s">
        <v>603</v>
      </c>
      <c r="F4505" t="s">
        <v>30</v>
      </c>
      <c r="G4505" s="5">
        <v>44562</v>
      </c>
      <c r="H4505" t="s">
        <v>677</v>
      </c>
      <c r="I4505" t="s">
        <v>30</v>
      </c>
      <c r="J4505" t="s">
        <v>67</v>
      </c>
      <c r="K4505" t="s">
        <v>30</v>
      </c>
      <c r="L4505" t="s">
        <v>60</v>
      </c>
    </row>
    <row r="4506" spans="1:12">
      <c r="A4506">
        <v>56509930</v>
      </c>
      <c r="B4506" t="s">
        <v>7944</v>
      </c>
      <c r="C4506" t="s">
        <v>148</v>
      </c>
      <c r="D4506" t="s">
        <v>87</v>
      </c>
      <c r="E4506" t="s">
        <v>87</v>
      </c>
      <c r="F4506" t="s">
        <v>30</v>
      </c>
      <c r="G4506" s="5">
        <v>44562</v>
      </c>
      <c r="H4506" t="s">
        <v>677</v>
      </c>
      <c r="I4506" t="s">
        <v>30</v>
      </c>
      <c r="J4506" t="s">
        <v>67</v>
      </c>
      <c r="K4506" t="s">
        <v>30</v>
      </c>
      <c r="L4506" t="s">
        <v>61</v>
      </c>
    </row>
    <row r="4507" spans="1:12">
      <c r="A4507">
        <v>56509930</v>
      </c>
      <c r="B4507" t="s">
        <v>7945</v>
      </c>
      <c r="C4507" t="s">
        <v>4514</v>
      </c>
      <c r="D4507" t="s">
        <v>441</v>
      </c>
      <c r="E4507" t="s">
        <v>535</v>
      </c>
      <c r="F4507" t="s">
        <v>30</v>
      </c>
      <c r="G4507" s="5">
        <v>44562</v>
      </c>
      <c r="H4507" t="s">
        <v>677</v>
      </c>
      <c r="I4507" t="s">
        <v>30</v>
      </c>
      <c r="J4507" t="s">
        <v>67</v>
      </c>
      <c r="K4507" t="s">
        <v>30</v>
      </c>
      <c r="L4507" t="s">
        <v>61</v>
      </c>
    </row>
    <row r="4508" spans="1:12">
      <c r="A4508">
        <v>56509930</v>
      </c>
      <c r="B4508" t="s">
        <v>7946</v>
      </c>
      <c r="C4508" t="s">
        <v>4516</v>
      </c>
      <c r="D4508" t="s">
        <v>829</v>
      </c>
      <c r="E4508" t="s">
        <v>77</v>
      </c>
      <c r="F4508" t="s">
        <v>30</v>
      </c>
      <c r="G4508" s="5">
        <v>44562</v>
      </c>
      <c r="H4508" t="s">
        <v>677</v>
      </c>
      <c r="I4508" t="s">
        <v>30</v>
      </c>
      <c r="J4508" t="s">
        <v>67</v>
      </c>
      <c r="K4508" t="s">
        <v>30</v>
      </c>
      <c r="L4508" t="s">
        <v>61</v>
      </c>
    </row>
    <row r="4509" spans="1:12">
      <c r="A4509">
        <v>56509930</v>
      </c>
      <c r="B4509" t="s">
        <v>7947</v>
      </c>
      <c r="C4509" t="s">
        <v>4518</v>
      </c>
      <c r="D4509" t="s">
        <v>107</v>
      </c>
      <c r="E4509" t="s">
        <v>98</v>
      </c>
      <c r="F4509" t="s">
        <v>30</v>
      </c>
      <c r="G4509" s="5">
        <v>44562</v>
      </c>
      <c r="H4509" t="s">
        <v>677</v>
      </c>
      <c r="I4509" t="s">
        <v>30</v>
      </c>
      <c r="J4509" t="s">
        <v>67</v>
      </c>
      <c r="K4509" t="s">
        <v>30</v>
      </c>
      <c r="L4509" t="s">
        <v>61</v>
      </c>
    </row>
    <row r="4510" spans="1:12">
      <c r="A4510">
        <v>56509930</v>
      </c>
      <c r="B4510" t="s">
        <v>7948</v>
      </c>
      <c r="C4510" t="s">
        <v>4520</v>
      </c>
      <c r="D4510" t="s">
        <v>419</v>
      </c>
      <c r="E4510" t="s">
        <v>260</v>
      </c>
      <c r="F4510" t="s">
        <v>30</v>
      </c>
      <c r="G4510" s="5">
        <v>44562</v>
      </c>
      <c r="H4510" t="s">
        <v>677</v>
      </c>
      <c r="I4510" t="s">
        <v>30</v>
      </c>
      <c r="J4510" t="s">
        <v>67</v>
      </c>
      <c r="K4510" t="s">
        <v>30</v>
      </c>
      <c r="L4510" t="s">
        <v>61</v>
      </c>
    </row>
    <row r="4511" spans="1:12">
      <c r="A4511">
        <v>56509930</v>
      </c>
      <c r="B4511" t="s">
        <v>7949</v>
      </c>
      <c r="C4511" t="s">
        <v>4522</v>
      </c>
      <c r="D4511" t="s">
        <v>98</v>
      </c>
      <c r="E4511" t="s">
        <v>217</v>
      </c>
      <c r="F4511" t="s">
        <v>30</v>
      </c>
      <c r="G4511" s="5">
        <v>44562</v>
      </c>
      <c r="H4511" t="s">
        <v>677</v>
      </c>
      <c r="I4511" t="s">
        <v>30</v>
      </c>
      <c r="J4511" t="s">
        <v>67</v>
      </c>
      <c r="K4511" t="s">
        <v>30</v>
      </c>
      <c r="L4511" t="s">
        <v>60</v>
      </c>
    </row>
    <row r="4512" spans="1:12">
      <c r="A4512">
        <v>56509930</v>
      </c>
      <c r="B4512" t="s">
        <v>7950</v>
      </c>
      <c r="C4512" t="s">
        <v>4524</v>
      </c>
      <c r="D4512" t="s">
        <v>161</v>
      </c>
      <c r="E4512" t="s">
        <v>419</v>
      </c>
      <c r="F4512" t="s">
        <v>30</v>
      </c>
      <c r="G4512" s="5">
        <v>44562</v>
      </c>
      <c r="H4512" t="s">
        <v>677</v>
      </c>
      <c r="I4512" t="s">
        <v>30</v>
      </c>
      <c r="J4512" t="s">
        <v>67</v>
      </c>
      <c r="K4512" t="s">
        <v>30</v>
      </c>
      <c r="L4512" t="s">
        <v>61</v>
      </c>
    </row>
    <row r="4513" spans="1:12">
      <c r="A4513">
        <v>56509930</v>
      </c>
      <c r="B4513" t="s">
        <v>7951</v>
      </c>
      <c r="C4513" t="s">
        <v>4526</v>
      </c>
      <c r="D4513" t="s">
        <v>98</v>
      </c>
      <c r="E4513" t="s">
        <v>142</v>
      </c>
      <c r="F4513" t="s">
        <v>30</v>
      </c>
      <c r="G4513" s="5">
        <v>44562</v>
      </c>
      <c r="H4513" t="s">
        <v>677</v>
      </c>
      <c r="I4513" t="s">
        <v>30</v>
      </c>
      <c r="J4513" t="s">
        <v>67</v>
      </c>
      <c r="K4513" t="s">
        <v>30</v>
      </c>
      <c r="L4513" t="s">
        <v>61</v>
      </c>
    </row>
    <row r="4514" spans="1:12">
      <c r="A4514">
        <v>56509930</v>
      </c>
      <c r="B4514" t="s">
        <v>7952</v>
      </c>
      <c r="C4514" t="s">
        <v>1016</v>
      </c>
      <c r="D4514" t="s">
        <v>113</v>
      </c>
      <c r="E4514" t="s">
        <v>1180</v>
      </c>
      <c r="F4514" t="s">
        <v>30</v>
      </c>
      <c r="G4514" s="5">
        <v>44562</v>
      </c>
      <c r="H4514" t="s">
        <v>677</v>
      </c>
      <c r="I4514" t="s">
        <v>30</v>
      </c>
      <c r="J4514" t="s">
        <v>67</v>
      </c>
      <c r="K4514" t="s">
        <v>30</v>
      </c>
      <c r="L4514" t="s">
        <v>61</v>
      </c>
    </row>
    <row r="4515" spans="1:12">
      <c r="A4515">
        <v>56509930</v>
      </c>
      <c r="B4515" t="s">
        <v>7953</v>
      </c>
      <c r="C4515" t="s">
        <v>833</v>
      </c>
      <c r="D4515" t="s">
        <v>106</v>
      </c>
      <c r="E4515" t="s">
        <v>106</v>
      </c>
      <c r="F4515" t="s">
        <v>30</v>
      </c>
      <c r="G4515" s="5">
        <v>44562</v>
      </c>
      <c r="H4515" t="s">
        <v>677</v>
      </c>
      <c r="I4515" t="s">
        <v>30</v>
      </c>
      <c r="J4515" t="s">
        <v>67</v>
      </c>
      <c r="K4515" t="s">
        <v>30</v>
      </c>
      <c r="L4515" t="s">
        <v>60</v>
      </c>
    </row>
    <row r="4516" spans="1:12">
      <c r="A4516">
        <v>56509930</v>
      </c>
      <c r="B4516" t="s">
        <v>7954</v>
      </c>
      <c r="C4516" t="s">
        <v>835</v>
      </c>
      <c r="D4516" t="s">
        <v>187</v>
      </c>
      <c r="E4516" t="s">
        <v>155</v>
      </c>
      <c r="F4516" t="s">
        <v>30</v>
      </c>
      <c r="G4516" s="5">
        <v>44562</v>
      </c>
      <c r="H4516" t="s">
        <v>677</v>
      </c>
      <c r="I4516" t="s">
        <v>30</v>
      </c>
      <c r="J4516" t="s">
        <v>67</v>
      </c>
      <c r="K4516" t="s">
        <v>30</v>
      </c>
      <c r="L4516" t="s">
        <v>60</v>
      </c>
    </row>
    <row r="4517" spans="1:12">
      <c r="A4517">
        <v>56509930</v>
      </c>
      <c r="B4517" t="s">
        <v>7955</v>
      </c>
      <c r="C4517" t="s">
        <v>837</v>
      </c>
      <c r="D4517" t="s">
        <v>535</v>
      </c>
      <c r="E4517" t="s">
        <v>87</v>
      </c>
      <c r="F4517" t="s">
        <v>30</v>
      </c>
      <c r="G4517" s="5">
        <v>44562</v>
      </c>
      <c r="H4517" t="s">
        <v>677</v>
      </c>
      <c r="I4517" t="s">
        <v>30</v>
      </c>
      <c r="J4517" t="s">
        <v>67</v>
      </c>
      <c r="K4517" t="s">
        <v>30</v>
      </c>
      <c r="L4517" t="s">
        <v>61</v>
      </c>
    </row>
    <row r="4518" spans="1:12">
      <c r="A4518">
        <v>56509930</v>
      </c>
      <c r="B4518" t="s">
        <v>7956</v>
      </c>
      <c r="C4518" t="s">
        <v>1078</v>
      </c>
      <c r="D4518" t="s">
        <v>121</v>
      </c>
      <c r="E4518" t="s">
        <v>196</v>
      </c>
      <c r="F4518" t="s">
        <v>30</v>
      </c>
      <c r="G4518" s="5">
        <v>44562</v>
      </c>
      <c r="H4518" t="s">
        <v>677</v>
      </c>
      <c r="I4518" t="s">
        <v>30</v>
      </c>
      <c r="J4518" t="s">
        <v>67</v>
      </c>
      <c r="K4518" t="s">
        <v>30</v>
      </c>
      <c r="L4518" t="s">
        <v>61</v>
      </c>
    </row>
    <row r="4519" spans="1:12">
      <c r="A4519">
        <v>56509930</v>
      </c>
      <c r="B4519" t="s">
        <v>7957</v>
      </c>
      <c r="C4519" t="s">
        <v>1080</v>
      </c>
      <c r="D4519" t="s">
        <v>87</v>
      </c>
      <c r="E4519" t="s">
        <v>698</v>
      </c>
      <c r="F4519" t="s">
        <v>30</v>
      </c>
      <c r="G4519" s="5">
        <v>44562</v>
      </c>
      <c r="H4519" t="s">
        <v>677</v>
      </c>
      <c r="I4519" t="s">
        <v>30</v>
      </c>
      <c r="J4519" t="s">
        <v>67</v>
      </c>
      <c r="K4519" t="s">
        <v>30</v>
      </c>
      <c r="L4519" t="s">
        <v>60</v>
      </c>
    </row>
    <row r="4520" spans="1:12">
      <c r="A4520">
        <v>56509930</v>
      </c>
      <c r="B4520" t="s">
        <v>7958</v>
      </c>
      <c r="C4520" t="s">
        <v>1082</v>
      </c>
      <c r="D4520" t="s">
        <v>65</v>
      </c>
      <c r="E4520" t="s">
        <v>65</v>
      </c>
      <c r="F4520" t="s">
        <v>30</v>
      </c>
      <c r="G4520" s="5">
        <v>44562</v>
      </c>
      <c r="H4520" t="s">
        <v>677</v>
      </c>
      <c r="I4520" t="s">
        <v>30</v>
      </c>
      <c r="J4520" t="s">
        <v>67</v>
      </c>
      <c r="K4520" t="s">
        <v>30</v>
      </c>
      <c r="L4520" t="s">
        <v>61</v>
      </c>
    </row>
    <row r="4521" spans="1:12">
      <c r="A4521">
        <v>56509930</v>
      </c>
      <c r="B4521" t="s">
        <v>7959</v>
      </c>
      <c r="C4521" t="s">
        <v>1084</v>
      </c>
      <c r="D4521" t="s">
        <v>890</v>
      </c>
      <c r="E4521" t="s">
        <v>648</v>
      </c>
      <c r="F4521" t="s">
        <v>30</v>
      </c>
      <c r="G4521" s="5">
        <v>44562</v>
      </c>
      <c r="H4521" t="s">
        <v>677</v>
      </c>
      <c r="I4521" t="s">
        <v>30</v>
      </c>
      <c r="J4521" t="s">
        <v>67</v>
      </c>
      <c r="K4521" t="s">
        <v>30</v>
      </c>
      <c r="L4521" t="s">
        <v>60</v>
      </c>
    </row>
    <row r="4522" spans="1:12">
      <c r="A4522">
        <v>56509930</v>
      </c>
      <c r="B4522" t="s">
        <v>7960</v>
      </c>
      <c r="C4522" t="s">
        <v>1086</v>
      </c>
      <c r="D4522" t="s">
        <v>418</v>
      </c>
      <c r="E4522" t="s">
        <v>1004</v>
      </c>
      <c r="F4522" t="s">
        <v>30</v>
      </c>
      <c r="G4522" s="5">
        <v>44562</v>
      </c>
      <c r="H4522" t="s">
        <v>677</v>
      </c>
      <c r="I4522" t="s">
        <v>30</v>
      </c>
      <c r="J4522" t="s">
        <v>67</v>
      </c>
      <c r="K4522" t="s">
        <v>30</v>
      </c>
      <c r="L4522" t="s">
        <v>60</v>
      </c>
    </row>
    <row r="4523" spans="1:12">
      <c r="A4523">
        <v>56509930</v>
      </c>
      <c r="B4523" t="s">
        <v>7961</v>
      </c>
      <c r="C4523" t="s">
        <v>1088</v>
      </c>
      <c r="D4523" t="s">
        <v>992</v>
      </c>
      <c r="E4523" t="s">
        <v>1089</v>
      </c>
      <c r="F4523" t="s">
        <v>30</v>
      </c>
      <c r="G4523" s="5">
        <v>44562</v>
      </c>
      <c r="H4523" t="s">
        <v>677</v>
      </c>
      <c r="I4523" t="s">
        <v>30</v>
      </c>
      <c r="J4523" t="s">
        <v>67</v>
      </c>
      <c r="K4523" t="s">
        <v>30</v>
      </c>
      <c r="L4523" t="s">
        <v>61</v>
      </c>
    </row>
    <row r="4524" spans="1:12">
      <c r="A4524">
        <v>56509930</v>
      </c>
      <c r="B4524" t="s">
        <v>7962</v>
      </c>
      <c r="C4524" t="s">
        <v>5256</v>
      </c>
      <c r="D4524" t="s">
        <v>205</v>
      </c>
      <c r="E4524" t="s">
        <v>1214</v>
      </c>
      <c r="F4524" t="s">
        <v>30</v>
      </c>
      <c r="G4524" s="5">
        <v>44562</v>
      </c>
      <c r="H4524" t="s">
        <v>677</v>
      </c>
      <c r="I4524" t="s">
        <v>30</v>
      </c>
      <c r="J4524" t="s">
        <v>67</v>
      </c>
      <c r="K4524" t="s">
        <v>30</v>
      </c>
      <c r="L4524" t="s">
        <v>60</v>
      </c>
    </row>
    <row r="4525" spans="1:12">
      <c r="A4525">
        <v>56509930</v>
      </c>
      <c r="B4525" t="s">
        <v>7963</v>
      </c>
      <c r="C4525" t="s">
        <v>5258</v>
      </c>
      <c r="D4525" t="s">
        <v>121</v>
      </c>
      <c r="E4525" t="s">
        <v>196</v>
      </c>
      <c r="F4525" t="s">
        <v>30</v>
      </c>
      <c r="G4525" s="5">
        <v>44562</v>
      </c>
      <c r="H4525" t="s">
        <v>677</v>
      </c>
      <c r="I4525" t="s">
        <v>30</v>
      </c>
      <c r="J4525" t="s">
        <v>67</v>
      </c>
      <c r="K4525" t="s">
        <v>30</v>
      </c>
      <c r="L4525" t="s">
        <v>60</v>
      </c>
    </row>
    <row r="4526" spans="1:12">
      <c r="A4526">
        <v>56509930</v>
      </c>
      <c r="B4526" t="s">
        <v>7964</v>
      </c>
      <c r="C4526" t="s">
        <v>425</v>
      </c>
      <c r="D4526" t="s">
        <v>401</v>
      </c>
      <c r="E4526" t="s">
        <v>927</v>
      </c>
      <c r="F4526" t="s">
        <v>30</v>
      </c>
      <c r="G4526" s="5">
        <v>44562</v>
      </c>
      <c r="H4526" t="s">
        <v>677</v>
      </c>
      <c r="I4526" t="s">
        <v>30</v>
      </c>
      <c r="J4526" t="s">
        <v>67</v>
      </c>
      <c r="K4526" t="s">
        <v>30</v>
      </c>
      <c r="L4526" t="s">
        <v>60</v>
      </c>
    </row>
    <row r="4527" spans="1:12">
      <c r="A4527">
        <v>56509930</v>
      </c>
      <c r="B4527" t="s">
        <v>7965</v>
      </c>
      <c r="C4527" t="s">
        <v>4548</v>
      </c>
      <c r="D4527" t="s">
        <v>4549</v>
      </c>
      <c r="E4527" t="s">
        <v>184</v>
      </c>
      <c r="F4527" t="s">
        <v>30</v>
      </c>
      <c r="G4527" s="5">
        <v>44562</v>
      </c>
      <c r="H4527" t="s">
        <v>677</v>
      </c>
      <c r="I4527" t="s">
        <v>30</v>
      </c>
      <c r="J4527" t="s">
        <v>67</v>
      </c>
      <c r="K4527" t="s">
        <v>30</v>
      </c>
      <c r="L4527" t="s">
        <v>61</v>
      </c>
    </row>
    <row r="4528" spans="1:12">
      <c r="A4528">
        <v>56509930</v>
      </c>
      <c r="B4528" t="s">
        <v>7966</v>
      </c>
      <c r="C4528" t="s">
        <v>4551</v>
      </c>
      <c r="D4528" t="s">
        <v>1089</v>
      </c>
      <c r="E4528" t="s">
        <v>992</v>
      </c>
      <c r="F4528" t="s">
        <v>30</v>
      </c>
      <c r="G4528" s="5">
        <v>44562</v>
      </c>
      <c r="H4528" t="s">
        <v>677</v>
      </c>
      <c r="I4528" t="s">
        <v>30</v>
      </c>
      <c r="J4528" t="s">
        <v>67</v>
      </c>
      <c r="K4528" t="s">
        <v>30</v>
      </c>
      <c r="L4528" t="s">
        <v>61</v>
      </c>
    </row>
    <row r="4529" spans="1:12">
      <c r="A4529">
        <v>56509930</v>
      </c>
      <c r="B4529" t="s">
        <v>7967</v>
      </c>
      <c r="C4529" t="s">
        <v>4553</v>
      </c>
      <c r="D4529" t="s">
        <v>65</v>
      </c>
      <c r="E4529" t="s">
        <v>65</v>
      </c>
      <c r="F4529" t="s">
        <v>30</v>
      </c>
      <c r="G4529" s="5">
        <v>44562</v>
      </c>
      <c r="H4529" t="s">
        <v>677</v>
      </c>
      <c r="I4529" t="s">
        <v>30</v>
      </c>
      <c r="J4529" t="s">
        <v>67</v>
      </c>
      <c r="K4529" t="s">
        <v>30</v>
      </c>
      <c r="L4529" t="s">
        <v>60</v>
      </c>
    </row>
    <row r="4530" spans="1:12">
      <c r="A4530">
        <v>56509930</v>
      </c>
      <c r="B4530" t="s">
        <v>7968</v>
      </c>
      <c r="C4530" t="s">
        <v>4555</v>
      </c>
      <c r="D4530" t="s">
        <v>65</v>
      </c>
      <c r="E4530" t="s">
        <v>606</v>
      </c>
      <c r="F4530" t="s">
        <v>30</v>
      </c>
      <c r="G4530" s="5">
        <v>44562</v>
      </c>
      <c r="H4530" t="s">
        <v>677</v>
      </c>
      <c r="I4530" t="s">
        <v>30</v>
      </c>
      <c r="J4530" t="s">
        <v>67</v>
      </c>
      <c r="K4530" t="s">
        <v>30</v>
      </c>
      <c r="L4530" t="s">
        <v>61</v>
      </c>
    </row>
    <row r="4531" spans="1:12">
      <c r="A4531">
        <v>56509930</v>
      </c>
      <c r="B4531" t="s">
        <v>7969</v>
      </c>
      <c r="C4531" t="s">
        <v>4557</v>
      </c>
      <c r="D4531" t="s">
        <v>857</v>
      </c>
      <c r="E4531" t="s">
        <v>4558</v>
      </c>
      <c r="F4531" t="s">
        <v>30</v>
      </c>
      <c r="G4531" s="5">
        <v>44562</v>
      </c>
      <c r="H4531" t="s">
        <v>677</v>
      </c>
      <c r="I4531" t="s">
        <v>30</v>
      </c>
      <c r="J4531" t="s">
        <v>67</v>
      </c>
      <c r="K4531" t="s">
        <v>30</v>
      </c>
      <c r="L4531" t="s">
        <v>61</v>
      </c>
    </row>
    <row r="4532" spans="1:12">
      <c r="A4532">
        <v>56509930</v>
      </c>
      <c r="B4532" t="s">
        <v>7970</v>
      </c>
      <c r="C4532" t="s">
        <v>4560</v>
      </c>
      <c r="D4532" t="s">
        <v>292</v>
      </c>
      <c r="E4532" t="s">
        <v>270</v>
      </c>
      <c r="F4532" t="s">
        <v>30</v>
      </c>
      <c r="G4532" s="5">
        <v>44562</v>
      </c>
      <c r="H4532" t="s">
        <v>677</v>
      </c>
      <c r="I4532" t="s">
        <v>30</v>
      </c>
      <c r="J4532" t="s">
        <v>67</v>
      </c>
      <c r="K4532" t="s">
        <v>30</v>
      </c>
      <c r="L4532" t="s">
        <v>60</v>
      </c>
    </row>
    <row r="4533" spans="1:12">
      <c r="A4533">
        <v>56509930</v>
      </c>
      <c r="B4533" t="s">
        <v>7971</v>
      </c>
      <c r="C4533" t="s">
        <v>5462</v>
      </c>
      <c r="D4533" t="s">
        <v>902</v>
      </c>
      <c r="E4533" t="s">
        <v>1946</v>
      </c>
      <c r="F4533" t="s">
        <v>30</v>
      </c>
      <c r="G4533" s="5">
        <v>44562</v>
      </c>
      <c r="H4533" t="s">
        <v>677</v>
      </c>
      <c r="I4533" t="s">
        <v>30</v>
      </c>
      <c r="J4533" t="s">
        <v>67</v>
      </c>
      <c r="K4533" t="s">
        <v>30</v>
      </c>
      <c r="L4533" t="s">
        <v>61</v>
      </c>
    </row>
    <row r="4534" spans="1:12">
      <c r="A4534">
        <v>56509930</v>
      </c>
      <c r="B4534" t="s">
        <v>7972</v>
      </c>
      <c r="C4534" t="s">
        <v>5464</v>
      </c>
      <c r="D4534" t="s">
        <v>146</v>
      </c>
      <c r="E4534" t="s">
        <v>161</v>
      </c>
      <c r="F4534" t="s">
        <v>30</v>
      </c>
      <c r="G4534" s="5">
        <v>44562</v>
      </c>
      <c r="H4534" t="s">
        <v>677</v>
      </c>
      <c r="I4534" t="s">
        <v>30</v>
      </c>
      <c r="J4534" t="s">
        <v>67</v>
      </c>
      <c r="K4534" t="s">
        <v>30</v>
      </c>
      <c r="L4534" t="s">
        <v>60</v>
      </c>
    </row>
    <row r="4535" spans="1:12">
      <c r="A4535">
        <v>56509930</v>
      </c>
      <c r="B4535" t="s">
        <v>7973</v>
      </c>
      <c r="C4535" t="s">
        <v>5466</v>
      </c>
      <c r="D4535" t="s">
        <v>875</v>
      </c>
      <c r="E4535" t="s">
        <v>529</v>
      </c>
      <c r="F4535" t="s">
        <v>30</v>
      </c>
      <c r="G4535" s="5">
        <v>44562</v>
      </c>
      <c r="H4535" t="s">
        <v>677</v>
      </c>
      <c r="I4535" t="s">
        <v>30</v>
      </c>
      <c r="J4535" t="s">
        <v>67</v>
      </c>
      <c r="K4535" t="s">
        <v>30</v>
      </c>
      <c r="L4535" t="s">
        <v>61</v>
      </c>
    </row>
    <row r="4536" spans="1:12">
      <c r="A4536">
        <v>56509930</v>
      </c>
      <c r="B4536" t="s">
        <v>7974</v>
      </c>
      <c r="C4536" t="s">
        <v>5468</v>
      </c>
      <c r="D4536" t="s">
        <v>187</v>
      </c>
      <c r="E4536" t="s">
        <v>113</v>
      </c>
      <c r="F4536" t="s">
        <v>30</v>
      </c>
      <c r="G4536" s="5">
        <v>44562</v>
      </c>
      <c r="H4536" t="s">
        <v>677</v>
      </c>
      <c r="I4536" t="s">
        <v>30</v>
      </c>
      <c r="J4536" t="s">
        <v>67</v>
      </c>
      <c r="K4536" t="s">
        <v>30</v>
      </c>
      <c r="L4536" t="s">
        <v>60</v>
      </c>
    </row>
    <row r="4537" spans="1:12">
      <c r="A4537">
        <v>56509930</v>
      </c>
      <c r="B4537" t="s">
        <v>7975</v>
      </c>
      <c r="C4537" t="s">
        <v>5470</v>
      </c>
      <c r="D4537" t="s">
        <v>266</v>
      </c>
      <c r="E4537" t="s">
        <v>5471</v>
      </c>
      <c r="F4537" t="s">
        <v>30</v>
      </c>
      <c r="G4537" s="5">
        <v>44562</v>
      </c>
      <c r="H4537" t="s">
        <v>677</v>
      </c>
      <c r="I4537" t="s">
        <v>30</v>
      </c>
      <c r="J4537" t="s">
        <v>67</v>
      </c>
      <c r="K4537" t="s">
        <v>30</v>
      </c>
      <c r="L4537" t="s">
        <v>61</v>
      </c>
    </row>
    <row r="4538" spans="1:12">
      <c r="A4538">
        <v>56509930</v>
      </c>
      <c r="B4538" t="s">
        <v>7976</v>
      </c>
      <c r="C4538" t="s">
        <v>5016</v>
      </c>
      <c r="D4538" t="s">
        <v>807</v>
      </c>
      <c r="E4538" t="s">
        <v>5473</v>
      </c>
      <c r="F4538" t="s">
        <v>30</v>
      </c>
      <c r="G4538" s="5">
        <v>44562</v>
      </c>
      <c r="H4538" t="s">
        <v>677</v>
      </c>
      <c r="I4538" t="s">
        <v>30</v>
      </c>
      <c r="J4538" t="s">
        <v>67</v>
      </c>
      <c r="K4538" t="s">
        <v>30</v>
      </c>
      <c r="L4538" t="s">
        <v>61</v>
      </c>
    </row>
    <row r="4539" spans="1:12">
      <c r="A4539">
        <v>56509930</v>
      </c>
      <c r="B4539" t="s">
        <v>7977</v>
      </c>
      <c r="C4539" t="s">
        <v>199</v>
      </c>
      <c r="D4539" t="s">
        <v>214</v>
      </c>
      <c r="E4539" t="s">
        <v>77</v>
      </c>
      <c r="F4539" t="s">
        <v>30</v>
      </c>
      <c r="G4539" s="5">
        <v>44562</v>
      </c>
      <c r="H4539" t="s">
        <v>677</v>
      </c>
      <c r="I4539" t="s">
        <v>30</v>
      </c>
      <c r="J4539" t="s">
        <v>67</v>
      </c>
      <c r="K4539" t="s">
        <v>30</v>
      </c>
      <c r="L4539" t="s">
        <v>60</v>
      </c>
    </row>
    <row r="4540" spans="1:12">
      <c r="A4540">
        <v>56509930</v>
      </c>
      <c r="B4540" t="s">
        <v>7978</v>
      </c>
      <c r="C4540" t="s">
        <v>4730</v>
      </c>
      <c r="D4540" t="s">
        <v>4563</v>
      </c>
      <c r="E4540" t="s">
        <v>1605</v>
      </c>
      <c r="F4540" t="s">
        <v>30</v>
      </c>
      <c r="G4540" s="5">
        <v>44562</v>
      </c>
      <c r="H4540" t="s">
        <v>677</v>
      </c>
      <c r="I4540" t="s">
        <v>30</v>
      </c>
      <c r="J4540" t="s">
        <v>67</v>
      </c>
      <c r="K4540" t="s">
        <v>30</v>
      </c>
      <c r="L4540" t="s">
        <v>60</v>
      </c>
    </row>
    <row r="4541" spans="1:12">
      <c r="A4541">
        <v>56509930</v>
      </c>
      <c r="B4541" t="s">
        <v>7979</v>
      </c>
      <c r="C4541" t="s">
        <v>4732</v>
      </c>
      <c r="D4541" t="s">
        <v>4558</v>
      </c>
      <c r="E4541" t="s">
        <v>682</v>
      </c>
      <c r="F4541" t="s">
        <v>30</v>
      </c>
      <c r="G4541" s="5">
        <v>44562</v>
      </c>
      <c r="H4541" t="s">
        <v>677</v>
      </c>
      <c r="I4541" t="s">
        <v>30</v>
      </c>
      <c r="J4541" t="s">
        <v>67</v>
      </c>
      <c r="K4541" t="s">
        <v>30</v>
      </c>
      <c r="L4541" t="s">
        <v>61</v>
      </c>
    </row>
    <row r="4542" spans="1:12">
      <c r="A4542">
        <v>56509930</v>
      </c>
      <c r="B4542" t="s">
        <v>7980</v>
      </c>
      <c r="C4542" t="s">
        <v>4574</v>
      </c>
      <c r="D4542" t="s">
        <v>184</v>
      </c>
      <c r="E4542" t="s">
        <v>106</v>
      </c>
      <c r="F4542" t="s">
        <v>30</v>
      </c>
      <c r="G4542" s="5">
        <v>44562</v>
      </c>
      <c r="H4542" t="s">
        <v>677</v>
      </c>
      <c r="I4542" t="s">
        <v>30</v>
      </c>
      <c r="J4542" t="s">
        <v>67</v>
      </c>
      <c r="K4542" t="s">
        <v>30</v>
      </c>
      <c r="L4542" t="s">
        <v>60</v>
      </c>
    </row>
    <row r="4543" spans="1:12">
      <c r="A4543">
        <v>56509930</v>
      </c>
      <c r="B4543" t="s">
        <v>7981</v>
      </c>
      <c r="C4543" t="s">
        <v>1091</v>
      </c>
      <c r="D4543" t="s">
        <v>4576</v>
      </c>
      <c r="E4543" t="s">
        <v>874</v>
      </c>
      <c r="F4543" t="s">
        <v>30</v>
      </c>
      <c r="G4543" s="5">
        <v>44562</v>
      </c>
      <c r="H4543" t="s">
        <v>677</v>
      </c>
      <c r="I4543" t="s">
        <v>30</v>
      </c>
      <c r="J4543" t="s">
        <v>67</v>
      </c>
      <c r="K4543" t="s">
        <v>30</v>
      </c>
      <c r="L4543" t="s">
        <v>60</v>
      </c>
    </row>
    <row r="4544" spans="1:12">
      <c r="A4544">
        <v>56509930</v>
      </c>
      <c r="B4544" t="s">
        <v>7982</v>
      </c>
      <c r="C4544" t="s">
        <v>4578</v>
      </c>
      <c r="D4544" t="s">
        <v>4576</v>
      </c>
      <c r="E4544" t="s">
        <v>589</v>
      </c>
      <c r="F4544" t="s">
        <v>30</v>
      </c>
      <c r="G4544" s="5">
        <v>44562</v>
      </c>
      <c r="H4544" t="s">
        <v>677</v>
      </c>
      <c r="I4544" t="s">
        <v>30</v>
      </c>
      <c r="J4544" t="s">
        <v>67</v>
      </c>
      <c r="K4544" t="s">
        <v>30</v>
      </c>
      <c r="L4544" t="s">
        <v>60</v>
      </c>
    </row>
    <row r="4545" spans="1:12">
      <c r="A4545">
        <v>56509930</v>
      </c>
      <c r="B4545" t="s">
        <v>7983</v>
      </c>
      <c r="C4545" t="s">
        <v>849</v>
      </c>
      <c r="D4545" t="s">
        <v>165</v>
      </c>
      <c r="E4545" t="s">
        <v>133</v>
      </c>
      <c r="F4545" t="s">
        <v>30</v>
      </c>
      <c r="G4545" s="5">
        <v>44562</v>
      </c>
      <c r="H4545" t="s">
        <v>677</v>
      </c>
      <c r="I4545" t="s">
        <v>30</v>
      </c>
      <c r="J4545" t="s">
        <v>67</v>
      </c>
      <c r="K4545" t="s">
        <v>30</v>
      </c>
      <c r="L4545" t="s">
        <v>61</v>
      </c>
    </row>
    <row r="4546" spans="1:12">
      <c r="A4546">
        <v>56509930</v>
      </c>
      <c r="B4546" t="s">
        <v>7984</v>
      </c>
      <c r="C4546" t="s">
        <v>4581</v>
      </c>
      <c r="D4546" t="s">
        <v>4582</v>
      </c>
      <c r="E4546" t="s">
        <v>311</v>
      </c>
      <c r="F4546" t="s">
        <v>30</v>
      </c>
      <c r="G4546" s="5">
        <v>44562</v>
      </c>
      <c r="H4546" t="s">
        <v>677</v>
      </c>
      <c r="I4546" t="s">
        <v>30</v>
      </c>
      <c r="J4546" t="s">
        <v>67</v>
      </c>
      <c r="K4546" t="s">
        <v>30</v>
      </c>
      <c r="L4546" t="s">
        <v>61</v>
      </c>
    </row>
    <row r="4547" spans="1:12">
      <c r="A4547">
        <v>56509930</v>
      </c>
      <c r="B4547" t="s">
        <v>7985</v>
      </c>
      <c r="C4547" t="s">
        <v>4584</v>
      </c>
      <c r="D4547" t="s">
        <v>4582</v>
      </c>
      <c r="E4547" t="s">
        <v>311</v>
      </c>
      <c r="F4547" t="s">
        <v>30</v>
      </c>
      <c r="G4547" s="5">
        <v>44562</v>
      </c>
      <c r="H4547" t="s">
        <v>677</v>
      </c>
      <c r="I4547" t="s">
        <v>30</v>
      </c>
      <c r="J4547" t="s">
        <v>67</v>
      </c>
      <c r="K4547" t="s">
        <v>30</v>
      </c>
      <c r="L4547" t="s">
        <v>60</v>
      </c>
    </row>
    <row r="4548" spans="1:12">
      <c r="A4548">
        <v>56509930</v>
      </c>
      <c r="B4548" t="s">
        <v>7986</v>
      </c>
      <c r="C4548" t="s">
        <v>4540</v>
      </c>
      <c r="D4548" t="s">
        <v>133</v>
      </c>
      <c r="E4548" t="s">
        <v>155</v>
      </c>
      <c r="F4548" t="s">
        <v>30</v>
      </c>
      <c r="G4548" s="5">
        <v>44562</v>
      </c>
      <c r="H4548" t="s">
        <v>677</v>
      </c>
      <c r="I4548" t="s">
        <v>30</v>
      </c>
      <c r="J4548" t="s">
        <v>67</v>
      </c>
      <c r="K4548" t="s">
        <v>30</v>
      </c>
      <c r="L4548" t="s">
        <v>61</v>
      </c>
    </row>
    <row r="4549" spans="1:12">
      <c r="A4549">
        <v>56509930</v>
      </c>
      <c r="B4549" t="s">
        <v>7987</v>
      </c>
      <c r="C4549" t="s">
        <v>4961</v>
      </c>
      <c r="D4549" t="s">
        <v>401</v>
      </c>
      <c r="E4549" t="s">
        <v>246</v>
      </c>
      <c r="F4549" t="s">
        <v>30</v>
      </c>
      <c r="G4549" s="5">
        <v>44562</v>
      </c>
      <c r="H4549" t="s">
        <v>677</v>
      </c>
      <c r="I4549" t="s">
        <v>30</v>
      </c>
      <c r="J4549" t="s">
        <v>67</v>
      </c>
      <c r="K4549" t="s">
        <v>30</v>
      </c>
      <c r="L4549" t="s">
        <v>61</v>
      </c>
    </row>
    <row r="4550" spans="1:12">
      <c r="A4550">
        <v>56509930</v>
      </c>
      <c r="B4550" t="s">
        <v>7988</v>
      </c>
      <c r="C4550" t="s">
        <v>4963</v>
      </c>
      <c r="D4550" t="s">
        <v>64</v>
      </c>
      <c r="E4550" t="s">
        <v>269</v>
      </c>
      <c r="F4550" t="s">
        <v>30</v>
      </c>
      <c r="G4550" s="5">
        <v>44562</v>
      </c>
      <c r="H4550" t="s">
        <v>677</v>
      </c>
      <c r="I4550" t="s">
        <v>30</v>
      </c>
      <c r="J4550" t="s">
        <v>67</v>
      </c>
      <c r="K4550" t="s">
        <v>30</v>
      </c>
      <c r="L4550" t="s">
        <v>60</v>
      </c>
    </row>
    <row r="4551" spans="1:12">
      <c r="A4551">
        <v>56509930</v>
      </c>
      <c r="B4551" t="s">
        <v>7989</v>
      </c>
      <c r="C4551" t="s">
        <v>5122</v>
      </c>
      <c r="D4551" t="s">
        <v>87</v>
      </c>
      <c r="E4551" t="s">
        <v>321</v>
      </c>
      <c r="F4551" t="s">
        <v>30</v>
      </c>
      <c r="G4551" s="5">
        <v>44562</v>
      </c>
      <c r="H4551" t="s">
        <v>677</v>
      </c>
      <c r="I4551" t="s">
        <v>30</v>
      </c>
      <c r="J4551" t="s">
        <v>67</v>
      </c>
      <c r="K4551" t="s">
        <v>30</v>
      </c>
      <c r="L4551" t="s">
        <v>61</v>
      </c>
    </row>
    <row r="4552" spans="1:12">
      <c r="A4552">
        <v>56509930</v>
      </c>
      <c r="B4552" t="s">
        <v>7990</v>
      </c>
      <c r="C4552" t="s">
        <v>3172</v>
      </c>
      <c r="D4552" t="s">
        <v>87</v>
      </c>
      <c r="E4552" t="s">
        <v>293</v>
      </c>
      <c r="F4552" t="s">
        <v>30</v>
      </c>
      <c r="G4552" s="5">
        <v>44562</v>
      </c>
      <c r="H4552" t="s">
        <v>677</v>
      </c>
      <c r="I4552" t="s">
        <v>30</v>
      </c>
      <c r="J4552" t="s">
        <v>67</v>
      </c>
      <c r="K4552" t="s">
        <v>30</v>
      </c>
      <c r="L4552" t="s">
        <v>60</v>
      </c>
    </row>
    <row r="4553" spans="1:12">
      <c r="A4553">
        <v>56509930</v>
      </c>
      <c r="B4553" t="s">
        <v>7991</v>
      </c>
      <c r="C4553" t="s">
        <v>5125</v>
      </c>
      <c r="D4553" t="s">
        <v>87</v>
      </c>
      <c r="E4553" t="s">
        <v>71</v>
      </c>
      <c r="F4553" t="s">
        <v>30</v>
      </c>
      <c r="G4553" s="5">
        <v>44562</v>
      </c>
      <c r="H4553" t="s">
        <v>677</v>
      </c>
      <c r="I4553" t="s">
        <v>30</v>
      </c>
      <c r="J4553" t="s">
        <v>67</v>
      </c>
      <c r="K4553" t="s">
        <v>30</v>
      </c>
      <c r="L4553" t="s">
        <v>61</v>
      </c>
    </row>
    <row r="4554" spans="1:12">
      <c r="A4554">
        <v>56509930</v>
      </c>
      <c r="B4554" t="s">
        <v>7992</v>
      </c>
      <c r="C4554" t="s">
        <v>5127</v>
      </c>
      <c r="D4554" t="s">
        <v>184</v>
      </c>
      <c r="E4554" t="s">
        <v>204</v>
      </c>
      <c r="F4554" t="s">
        <v>30</v>
      </c>
      <c r="G4554" s="5">
        <v>44562</v>
      </c>
      <c r="H4554" t="s">
        <v>677</v>
      </c>
      <c r="I4554" t="s">
        <v>30</v>
      </c>
      <c r="J4554" t="s">
        <v>67</v>
      </c>
      <c r="K4554" t="s">
        <v>30</v>
      </c>
      <c r="L4554" t="s">
        <v>60</v>
      </c>
    </row>
    <row r="4555" spans="1:12">
      <c r="A4555">
        <v>56509930</v>
      </c>
      <c r="B4555" t="s">
        <v>7993</v>
      </c>
      <c r="C4555" t="s">
        <v>2248</v>
      </c>
      <c r="D4555" t="s">
        <v>1762</v>
      </c>
      <c r="E4555" t="s">
        <v>690</v>
      </c>
      <c r="F4555" t="s">
        <v>30</v>
      </c>
      <c r="G4555" s="5">
        <v>44562</v>
      </c>
      <c r="H4555" t="s">
        <v>677</v>
      </c>
      <c r="I4555" t="s">
        <v>30</v>
      </c>
      <c r="J4555" t="s">
        <v>67</v>
      </c>
      <c r="K4555" t="s">
        <v>30</v>
      </c>
      <c r="L4555" t="s">
        <v>60</v>
      </c>
    </row>
    <row r="4556" spans="1:12">
      <c r="A4556">
        <v>56509930</v>
      </c>
      <c r="B4556" t="s">
        <v>7994</v>
      </c>
      <c r="C4556" t="s">
        <v>5130</v>
      </c>
      <c r="D4556" t="s">
        <v>5131</v>
      </c>
      <c r="E4556" t="s">
        <v>1240</v>
      </c>
      <c r="F4556" t="s">
        <v>30</v>
      </c>
      <c r="G4556" s="5">
        <v>44562</v>
      </c>
      <c r="H4556" t="s">
        <v>677</v>
      </c>
      <c r="I4556" t="s">
        <v>30</v>
      </c>
      <c r="J4556" t="s">
        <v>67</v>
      </c>
      <c r="K4556" t="s">
        <v>30</v>
      </c>
      <c r="L4556" t="s">
        <v>60</v>
      </c>
    </row>
    <row r="4557" spans="1:12">
      <c r="A4557">
        <v>56509930</v>
      </c>
      <c r="B4557" t="s">
        <v>7995</v>
      </c>
      <c r="C4557" t="s">
        <v>5133</v>
      </c>
      <c r="D4557" t="s">
        <v>4405</v>
      </c>
      <c r="E4557" t="s">
        <v>690</v>
      </c>
      <c r="F4557" t="s">
        <v>30</v>
      </c>
      <c r="G4557" s="5">
        <v>44562</v>
      </c>
      <c r="H4557" t="s">
        <v>677</v>
      </c>
      <c r="I4557" t="s">
        <v>30</v>
      </c>
      <c r="J4557" t="s">
        <v>67</v>
      </c>
      <c r="K4557" t="s">
        <v>30</v>
      </c>
      <c r="L4557" t="s">
        <v>60</v>
      </c>
    </row>
    <row r="4558" spans="1:12">
      <c r="A4558">
        <v>56509930</v>
      </c>
      <c r="B4558" t="s">
        <v>7996</v>
      </c>
      <c r="C4558" t="s">
        <v>5135</v>
      </c>
      <c r="D4558" t="s">
        <v>5136</v>
      </c>
      <c r="E4558" t="s">
        <v>1762</v>
      </c>
      <c r="F4558" t="s">
        <v>30</v>
      </c>
      <c r="G4558" s="5">
        <v>44562</v>
      </c>
      <c r="H4558" t="s">
        <v>677</v>
      </c>
      <c r="I4558" t="s">
        <v>30</v>
      </c>
      <c r="J4558" t="s">
        <v>67</v>
      </c>
      <c r="K4558" t="s">
        <v>30</v>
      </c>
      <c r="L4558" t="s">
        <v>61</v>
      </c>
    </row>
    <row r="4559" spans="1:12">
      <c r="A4559">
        <v>56509930</v>
      </c>
      <c r="B4559" t="s">
        <v>7997</v>
      </c>
      <c r="C4559" t="s">
        <v>5138</v>
      </c>
      <c r="D4559" t="s">
        <v>2865</v>
      </c>
      <c r="E4559" t="s">
        <v>908</v>
      </c>
      <c r="F4559" t="s">
        <v>30</v>
      </c>
      <c r="G4559" s="5">
        <v>44562</v>
      </c>
      <c r="H4559" t="s">
        <v>677</v>
      </c>
      <c r="I4559" t="s">
        <v>30</v>
      </c>
      <c r="J4559" t="s">
        <v>67</v>
      </c>
      <c r="K4559" t="s">
        <v>30</v>
      </c>
      <c r="L4559" t="s">
        <v>60</v>
      </c>
    </row>
    <row r="4560" spans="1:12">
      <c r="A4560">
        <v>56509930</v>
      </c>
      <c r="B4560" t="s">
        <v>7998</v>
      </c>
      <c r="C4560" t="s">
        <v>5618</v>
      </c>
      <c r="D4560" t="s">
        <v>967</v>
      </c>
      <c r="E4560" t="s">
        <v>178</v>
      </c>
      <c r="F4560" t="s">
        <v>30</v>
      </c>
      <c r="G4560" s="5">
        <v>44562</v>
      </c>
      <c r="H4560" t="s">
        <v>677</v>
      </c>
      <c r="I4560" t="s">
        <v>30</v>
      </c>
      <c r="J4560" t="s">
        <v>67</v>
      </c>
      <c r="K4560" t="s">
        <v>30</v>
      </c>
      <c r="L4560" t="s">
        <v>61</v>
      </c>
    </row>
    <row r="4561" spans="1:12">
      <c r="A4561">
        <v>56509930</v>
      </c>
      <c r="B4561" t="s">
        <v>7999</v>
      </c>
      <c r="C4561" t="s">
        <v>1016</v>
      </c>
      <c r="D4561" t="s">
        <v>113</v>
      </c>
      <c r="E4561" t="s">
        <v>107</v>
      </c>
      <c r="F4561" t="s">
        <v>30</v>
      </c>
      <c r="G4561" s="5">
        <v>44562</v>
      </c>
      <c r="H4561" t="s">
        <v>677</v>
      </c>
      <c r="I4561" t="s">
        <v>30</v>
      </c>
      <c r="J4561" t="s">
        <v>67</v>
      </c>
      <c r="K4561" t="s">
        <v>30</v>
      </c>
      <c r="L4561" t="s">
        <v>61</v>
      </c>
    </row>
    <row r="4562" spans="1:12">
      <c r="A4562">
        <v>56509930</v>
      </c>
      <c r="B4562" t="s">
        <v>8000</v>
      </c>
      <c r="C4562" t="s">
        <v>5621</v>
      </c>
      <c r="D4562" t="s">
        <v>1567</v>
      </c>
      <c r="E4562" t="s">
        <v>107</v>
      </c>
      <c r="F4562" t="s">
        <v>30</v>
      </c>
      <c r="G4562" s="5">
        <v>44562</v>
      </c>
      <c r="H4562" t="s">
        <v>677</v>
      </c>
      <c r="I4562" t="s">
        <v>30</v>
      </c>
      <c r="J4562" t="s">
        <v>67</v>
      </c>
      <c r="K4562" t="s">
        <v>30</v>
      </c>
      <c r="L4562" t="s">
        <v>60</v>
      </c>
    </row>
    <row r="4563" spans="1:12">
      <c r="A4563">
        <v>56509930</v>
      </c>
      <c r="B4563" t="s">
        <v>8001</v>
      </c>
      <c r="C4563" t="s">
        <v>4199</v>
      </c>
      <c r="D4563" t="s">
        <v>107</v>
      </c>
      <c r="E4563" t="s">
        <v>5028</v>
      </c>
      <c r="F4563" t="s">
        <v>30</v>
      </c>
      <c r="G4563" s="5">
        <v>44562</v>
      </c>
      <c r="H4563" t="s">
        <v>677</v>
      </c>
      <c r="I4563" t="s">
        <v>30</v>
      </c>
      <c r="J4563" t="s">
        <v>67</v>
      </c>
      <c r="K4563" t="s">
        <v>30</v>
      </c>
      <c r="L4563" t="s">
        <v>61</v>
      </c>
    </row>
    <row r="4564" spans="1:12">
      <c r="A4564">
        <v>56509930</v>
      </c>
      <c r="B4564" t="s">
        <v>8002</v>
      </c>
      <c r="C4564" t="s">
        <v>5624</v>
      </c>
      <c r="D4564" t="s">
        <v>162</v>
      </c>
      <c r="E4564" t="s">
        <v>698</v>
      </c>
      <c r="F4564" t="s">
        <v>30</v>
      </c>
      <c r="G4564" s="5">
        <v>44562</v>
      </c>
      <c r="H4564" t="s">
        <v>677</v>
      </c>
      <c r="I4564" t="s">
        <v>30</v>
      </c>
      <c r="J4564" t="s">
        <v>67</v>
      </c>
      <c r="K4564" t="s">
        <v>30</v>
      </c>
      <c r="L4564" t="s">
        <v>61</v>
      </c>
    </row>
    <row r="4565" spans="1:12">
      <c r="A4565">
        <v>56509930</v>
      </c>
      <c r="B4565" t="s">
        <v>8003</v>
      </c>
      <c r="C4565" t="s">
        <v>5626</v>
      </c>
      <c r="D4565" t="s">
        <v>162</v>
      </c>
      <c r="E4565" t="s">
        <v>5050</v>
      </c>
      <c r="F4565" t="s">
        <v>30</v>
      </c>
      <c r="G4565" s="5">
        <v>44562</v>
      </c>
      <c r="H4565" t="s">
        <v>677</v>
      </c>
      <c r="I4565" t="s">
        <v>30</v>
      </c>
      <c r="J4565" t="s">
        <v>67</v>
      </c>
      <c r="K4565" t="s">
        <v>30</v>
      </c>
      <c r="L4565" t="s">
        <v>60</v>
      </c>
    </row>
    <row r="4566" spans="1:12">
      <c r="A4566">
        <v>56509930</v>
      </c>
      <c r="B4566" t="s">
        <v>8004</v>
      </c>
      <c r="C4566" t="s">
        <v>5515</v>
      </c>
      <c r="D4566" t="s">
        <v>162</v>
      </c>
      <c r="E4566" t="s">
        <v>5050</v>
      </c>
      <c r="F4566" t="s">
        <v>30</v>
      </c>
      <c r="G4566" s="5">
        <v>44562</v>
      </c>
      <c r="H4566" t="s">
        <v>677</v>
      </c>
      <c r="I4566" t="s">
        <v>30</v>
      </c>
      <c r="J4566" t="s">
        <v>67</v>
      </c>
      <c r="K4566" t="s">
        <v>30</v>
      </c>
      <c r="L4566" t="s">
        <v>60</v>
      </c>
    </row>
    <row r="4567" spans="1:12">
      <c r="A4567">
        <v>56509930</v>
      </c>
      <c r="B4567" t="s">
        <v>8005</v>
      </c>
      <c r="C4567" t="s">
        <v>5629</v>
      </c>
      <c r="D4567" t="s">
        <v>237</v>
      </c>
      <c r="E4567" t="s">
        <v>142</v>
      </c>
      <c r="F4567" t="s">
        <v>30</v>
      </c>
      <c r="G4567" s="5">
        <v>44562</v>
      </c>
      <c r="H4567" t="s">
        <v>677</v>
      </c>
      <c r="I4567" t="s">
        <v>30</v>
      </c>
      <c r="J4567" t="s">
        <v>67</v>
      </c>
      <c r="K4567" t="s">
        <v>30</v>
      </c>
      <c r="L4567" t="s">
        <v>61</v>
      </c>
    </row>
    <row r="4568" spans="1:12">
      <c r="A4568">
        <v>56509930</v>
      </c>
      <c r="B4568" t="s">
        <v>8006</v>
      </c>
      <c r="C4568" t="s">
        <v>5631</v>
      </c>
      <c r="D4568" t="s">
        <v>237</v>
      </c>
      <c r="E4568" t="s">
        <v>311</v>
      </c>
      <c r="F4568" t="s">
        <v>30</v>
      </c>
      <c r="G4568" s="5">
        <v>44562</v>
      </c>
      <c r="H4568" t="s">
        <v>677</v>
      </c>
      <c r="I4568" t="s">
        <v>30</v>
      </c>
      <c r="J4568" t="s">
        <v>67</v>
      </c>
      <c r="K4568" t="s">
        <v>30</v>
      </c>
      <c r="L4568" t="s">
        <v>61</v>
      </c>
    </row>
    <row r="4569" spans="1:12">
      <c r="A4569">
        <v>56509930</v>
      </c>
      <c r="B4569" t="s">
        <v>8007</v>
      </c>
      <c r="C4569" t="s">
        <v>5924</v>
      </c>
      <c r="D4569" t="s">
        <v>237</v>
      </c>
      <c r="E4569" t="s">
        <v>280</v>
      </c>
      <c r="F4569" t="s">
        <v>30</v>
      </c>
      <c r="G4569" s="5">
        <v>44562</v>
      </c>
      <c r="H4569" t="s">
        <v>677</v>
      </c>
      <c r="I4569" t="s">
        <v>30</v>
      </c>
      <c r="J4569" t="s">
        <v>67</v>
      </c>
      <c r="K4569" t="s">
        <v>30</v>
      </c>
      <c r="L4569" t="s">
        <v>60</v>
      </c>
    </row>
    <row r="4570" spans="1:12">
      <c r="A4570">
        <v>56509930</v>
      </c>
      <c r="B4570" t="s">
        <v>8008</v>
      </c>
      <c r="C4570" t="s">
        <v>3681</v>
      </c>
      <c r="D4570" t="s">
        <v>1022</v>
      </c>
      <c r="E4570" t="s">
        <v>5926</v>
      </c>
      <c r="F4570" t="s">
        <v>30</v>
      </c>
      <c r="G4570" s="5">
        <v>44562</v>
      </c>
      <c r="H4570" t="s">
        <v>677</v>
      </c>
      <c r="I4570" t="s">
        <v>30</v>
      </c>
      <c r="J4570" t="s">
        <v>67</v>
      </c>
      <c r="K4570" t="s">
        <v>30</v>
      </c>
      <c r="L4570" t="s">
        <v>60</v>
      </c>
    </row>
    <row r="4571" spans="1:12">
      <c r="A4571">
        <v>56509930</v>
      </c>
      <c r="B4571" t="s">
        <v>8009</v>
      </c>
      <c r="C4571" t="s">
        <v>268</v>
      </c>
      <c r="D4571" t="s">
        <v>488</v>
      </c>
      <c r="E4571" t="s">
        <v>1620</v>
      </c>
      <c r="F4571" t="s">
        <v>30</v>
      </c>
      <c r="G4571" s="5">
        <v>44562</v>
      </c>
      <c r="H4571" t="s">
        <v>677</v>
      </c>
      <c r="I4571" t="s">
        <v>30</v>
      </c>
      <c r="J4571" t="s">
        <v>67</v>
      </c>
      <c r="K4571" t="s">
        <v>30</v>
      </c>
      <c r="L4571" t="s">
        <v>60</v>
      </c>
    </row>
    <row r="4572" spans="1:12">
      <c r="A4572">
        <v>56509930</v>
      </c>
      <c r="B4572" t="s">
        <v>8010</v>
      </c>
      <c r="C4572" t="s">
        <v>641</v>
      </c>
      <c r="D4572" t="s">
        <v>488</v>
      </c>
      <c r="E4572" t="s">
        <v>1620</v>
      </c>
      <c r="F4572" t="s">
        <v>30</v>
      </c>
      <c r="G4572" s="5">
        <v>44562</v>
      </c>
      <c r="H4572" t="s">
        <v>677</v>
      </c>
      <c r="I4572" t="s">
        <v>30</v>
      </c>
      <c r="J4572" t="s">
        <v>67</v>
      </c>
      <c r="K4572" t="s">
        <v>30</v>
      </c>
      <c r="L4572" t="s">
        <v>61</v>
      </c>
    </row>
    <row r="4573" spans="1:12">
      <c r="A4573">
        <v>56509930</v>
      </c>
      <c r="B4573" t="s">
        <v>8011</v>
      </c>
      <c r="C4573" t="s">
        <v>5930</v>
      </c>
      <c r="D4573" t="s">
        <v>98</v>
      </c>
      <c r="E4573" t="s">
        <v>426</v>
      </c>
      <c r="F4573" t="s">
        <v>30</v>
      </c>
      <c r="G4573" s="5">
        <v>44562</v>
      </c>
      <c r="H4573" t="s">
        <v>677</v>
      </c>
      <c r="I4573" t="s">
        <v>30</v>
      </c>
      <c r="J4573" t="s">
        <v>67</v>
      </c>
      <c r="K4573" t="s">
        <v>30</v>
      </c>
      <c r="L4573" t="s">
        <v>60</v>
      </c>
    </row>
    <row r="4574" spans="1:12">
      <c r="A4574">
        <v>56509930</v>
      </c>
      <c r="B4574" t="s">
        <v>8012</v>
      </c>
      <c r="C4574" t="s">
        <v>5932</v>
      </c>
      <c r="D4574" t="s">
        <v>1861</v>
      </c>
      <c r="E4574" t="s">
        <v>4910</v>
      </c>
      <c r="F4574" t="s">
        <v>30</v>
      </c>
      <c r="G4574" s="5">
        <v>44562</v>
      </c>
      <c r="H4574" t="s">
        <v>677</v>
      </c>
      <c r="I4574" t="s">
        <v>30</v>
      </c>
      <c r="J4574" t="s">
        <v>67</v>
      </c>
      <c r="K4574" t="s">
        <v>30</v>
      </c>
      <c r="L4574" t="s">
        <v>61</v>
      </c>
    </row>
    <row r="4575" spans="1:12">
      <c r="A4575">
        <v>56509930</v>
      </c>
      <c r="B4575" t="s">
        <v>8013</v>
      </c>
      <c r="C4575" t="s">
        <v>1845</v>
      </c>
      <c r="D4575" t="s">
        <v>419</v>
      </c>
      <c r="E4575" t="s">
        <v>4910</v>
      </c>
      <c r="F4575" t="s">
        <v>30</v>
      </c>
      <c r="G4575" s="5">
        <v>44562</v>
      </c>
      <c r="H4575" t="s">
        <v>677</v>
      </c>
      <c r="I4575" t="s">
        <v>30</v>
      </c>
      <c r="J4575" t="s">
        <v>67</v>
      </c>
      <c r="K4575" t="s">
        <v>30</v>
      </c>
      <c r="L4575" t="s">
        <v>60</v>
      </c>
    </row>
    <row r="4576" spans="1:12">
      <c r="A4576">
        <v>56509930</v>
      </c>
      <c r="B4576" t="s">
        <v>8014</v>
      </c>
      <c r="C4576" t="s">
        <v>1779</v>
      </c>
      <c r="D4576" t="s">
        <v>150</v>
      </c>
      <c r="E4576" t="s">
        <v>124</v>
      </c>
      <c r="F4576" t="s">
        <v>30</v>
      </c>
      <c r="G4576" s="5">
        <v>44562</v>
      </c>
      <c r="H4576" t="s">
        <v>677</v>
      </c>
      <c r="I4576" t="s">
        <v>30</v>
      </c>
      <c r="J4576" t="s">
        <v>67</v>
      </c>
      <c r="K4576" t="s">
        <v>30</v>
      </c>
      <c r="L4576" t="s">
        <v>60</v>
      </c>
    </row>
    <row r="4577" spans="1:12">
      <c r="A4577">
        <v>56509930</v>
      </c>
      <c r="B4577" t="s">
        <v>8015</v>
      </c>
      <c r="C4577" t="s">
        <v>5951</v>
      </c>
      <c r="D4577" t="s">
        <v>211</v>
      </c>
      <c r="E4577" t="s">
        <v>5602</v>
      </c>
      <c r="F4577" t="s">
        <v>30</v>
      </c>
      <c r="G4577" s="5">
        <v>44562</v>
      </c>
      <c r="H4577" t="s">
        <v>677</v>
      </c>
      <c r="I4577" t="s">
        <v>30</v>
      </c>
      <c r="J4577" t="s">
        <v>67</v>
      </c>
      <c r="K4577" t="s">
        <v>30</v>
      </c>
      <c r="L4577" t="s">
        <v>60</v>
      </c>
    </row>
    <row r="4578" spans="1:12">
      <c r="A4578">
        <v>56509930</v>
      </c>
      <c r="B4578" t="s">
        <v>8016</v>
      </c>
      <c r="C4578" t="s">
        <v>2610</v>
      </c>
      <c r="D4578" t="s">
        <v>426</v>
      </c>
      <c r="E4578" t="s">
        <v>2382</v>
      </c>
      <c r="F4578" t="s">
        <v>30</v>
      </c>
      <c r="G4578" s="5">
        <v>44562</v>
      </c>
      <c r="H4578" t="s">
        <v>677</v>
      </c>
      <c r="I4578" t="s">
        <v>30</v>
      </c>
      <c r="J4578" t="s">
        <v>67</v>
      </c>
      <c r="K4578" t="s">
        <v>30</v>
      </c>
      <c r="L4578" t="s">
        <v>60</v>
      </c>
    </row>
    <row r="4579" spans="1:12">
      <c r="A4579">
        <v>56509930</v>
      </c>
      <c r="B4579" t="s">
        <v>8017</v>
      </c>
      <c r="C4579" t="s">
        <v>6201</v>
      </c>
      <c r="D4579" t="s">
        <v>426</v>
      </c>
      <c r="E4579" t="s">
        <v>603</v>
      </c>
      <c r="F4579" t="s">
        <v>30</v>
      </c>
      <c r="G4579" s="5">
        <v>44562</v>
      </c>
      <c r="H4579" t="s">
        <v>677</v>
      </c>
      <c r="I4579" t="s">
        <v>30</v>
      </c>
      <c r="J4579" t="s">
        <v>67</v>
      </c>
      <c r="K4579" t="s">
        <v>30</v>
      </c>
      <c r="L4579" t="s">
        <v>60</v>
      </c>
    </row>
    <row r="4580" spans="1:12">
      <c r="A4580">
        <v>56509930</v>
      </c>
      <c r="B4580" t="s">
        <v>8018</v>
      </c>
      <c r="C4580" t="s">
        <v>6203</v>
      </c>
      <c r="D4580" t="s">
        <v>311</v>
      </c>
      <c r="E4580" t="s">
        <v>139</v>
      </c>
      <c r="F4580" t="s">
        <v>30</v>
      </c>
      <c r="G4580" s="5">
        <v>44562</v>
      </c>
      <c r="H4580" t="s">
        <v>677</v>
      </c>
      <c r="I4580" t="s">
        <v>30</v>
      </c>
      <c r="J4580" t="s">
        <v>67</v>
      </c>
      <c r="K4580" t="s">
        <v>30</v>
      </c>
      <c r="L4580" t="s">
        <v>60</v>
      </c>
    </row>
    <row r="4581" spans="1:12">
      <c r="A4581">
        <v>56509930</v>
      </c>
      <c r="B4581" t="s">
        <v>8019</v>
      </c>
      <c r="C4581" t="s">
        <v>6205</v>
      </c>
      <c r="D4581" t="s">
        <v>470</v>
      </c>
      <c r="E4581" t="s">
        <v>426</v>
      </c>
      <c r="F4581" t="s">
        <v>30</v>
      </c>
      <c r="G4581" s="5">
        <v>44562</v>
      </c>
      <c r="H4581" t="s">
        <v>677</v>
      </c>
      <c r="I4581" t="s">
        <v>30</v>
      </c>
      <c r="J4581" t="s">
        <v>67</v>
      </c>
      <c r="K4581" t="s">
        <v>30</v>
      </c>
      <c r="L4581" t="s">
        <v>61</v>
      </c>
    </row>
    <row r="4582" spans="1:12">
      <c r="A4582">
        <v>56509930</v>
      </c>
      <c r="B4582" t="s">
        <v>8020</v>
      </c>
      <c r="C4582" t="s">
        <v>6207</v>
      </c>
      <c r="D4582" t="s">
        <v>142</v>
      </c>
      <c r="E4582" t="s">
        <v>211</v>
      </c>
      <c r="F4582" t="s">
        <v>30</v>
      </c>
      <c r="G4582" s="5">
        <v>44562</v>
      </c>
      <c r="H4582" t="s">
        <v>677</v>
      </c>
      <c r="I4582" t="s">
        <v>30</v>
      </c>
      <c r="J4582" t="s">
        <v>67</v>
      </c>
      <c r="K4582" t="s">
        <v>30</v>
      </c>
      <c r="L4582" t="s">
        <v>60</v>
      </c>
    </row>
    <row r="4583" spans="1:12">
      <c r="A4583">
        <v>56509930</v>
      </c>
      <c r="B4583" t="s">
        <v>8021</v>
      </c>
      <c r="C4583" t="s">
        <v>6209</v>
      </c>
      <c r="D4583" t="s">
        <v>1486</v>
      </c>
      <c r="E4583" t="s">
        <v>117</v>
      </c>
      <c r="F4583" t="s">
        <v>30</v>
      </c>
      <c r="G4583" s="5">
        <v>44562</v>
      </c>
      <c r="H4583" t="s">
        <v>677</v>
      </c>
      <c r="I4583" t="s">
        <v>30</v>
      </c>
      <c r="J4583" t="s">
        <v>67</v>
      </c>
      <c r="K4583" t="s">
        <v>30</v>
      </c>
      <c r="L4583" t="s">
        <v>61</v>
      </c>
    </row>
    <row r="4584" spans="1:12">
      <c r="A4584">
        <v>56509930</v>
      </c>
      <c r="B4584" t="s">
        <v>8022</v>
      </c>
      <c r="C4584" t="s">
        <v>6211</v>
      </c>
      <c r="D4584" t="s">
        <v>426</v>
      </c>
      <c r="E4584" t="s">
        <v>139</v>
      </c>
      <c r="F4584" t="s">
        <v>30</v>
      </c>
      <c r="G4584" s="5">
        <v>44562</v>
      </c>
      <c r="H4584" t="s">
        <v>677</v>
      </c>
      <c r="I4584" t="s">
        <v>30</v>
      </c>
      <c r="J4584" t="s">
        <v>67</v>
      </c>
      <c r="K4584" t="s">
        <v>30</v>
      </c>
      <c r="L4584" t="s">
        <v>60</v>
      </c>
    </row>
    <row r="4585" spans="1:12">
      <c r="A4585">
        <v>56509930</v>
      </c>
      <c r="B4585" t="s">
        <v>8023</v>
      </c>
      <c r="C4585" t="s">
        <v>1355</v>
      </c>
      <c r="D4585" t="s">
        <v>321</v>
      </c>
      <c r="E4585" t="s">
        <v>589</v>
      </c>
      <c r="F4585" t="s">
        <v>30</v>
      </c>
      <c r="G4585" s="5">
        <v>44562</v>
      </c>
      <c r="H4585" t="s">
        <v>677</v>
      </c>
      <c r="I4585" t="s">
        <v>30</v>
      </c>
      <c r="J4585" t="s">
        <v>67</v>
      </c>
      <c r="K4585" t="s">
        <v>30</v>
      </c>
      <c r="L4585" t="s">
        <v>61</v>
      </c>
    </row>
    <row r="4586" spans="1:12">
      <c r="A4586">
        <v>56509930</v>
      </c>
      <c r="B4586" t="s">
        <v>8024</v>
      </c>
      <c r="C4586" t="s">
        <v>4136</v>
      </c>
      <c r="D4586" t="s">
        <v>124</v>
      </c>
      <c r="E4586" t="s">
        <v>237</v>
      </c>
      <c r="F4586" t="s">
        <v>30</v>
      </c>
      <c r="G4586" s="5">
        <v>44562</v>
      </c>
      <c r="H4586" t="s">
        <v>677</v>
      </c>
      <c r="I4586" t="s">
        <v>30</v>
      </c>
      <c r="J4586" t="s">
        <v>67</v>
      </c>
      <c r="K4586" t="s">
        <v>30</v>
      </c>
      <c r="L4586" t="s">
        <v>61</v>
      </c>
    </row>
    <row r="4587" spans="1:12">
      <c r="A4587">
        <v>56509930</v>
      </c>
      <c r="B4587" t="s">
        <v>8025</v>
      </c>
      <c r="C4587" t="s">
        <v>6448</v>
      </c>
      <c r="D4587" t="s">
        <v>412</v>
      </c>
      <c r="E4587" t="s">
        <v>259</v>
      </c>
      <c r="F4587" t="s">
        <v>30</v>
      </c>
      <c r="G4587" s="5">
        <v>44562</v>
      </c>
      <c r="H4587" t="s">
        <v>677</v>
      </c>
      <c r="I4587" t="s">
        <v>30</v>
      </c>
      <c r="J4587" t="s">
        <v>67</v>
      </c>
      <c r="K4587" t="s">
        <v>30</v>
      </c>
      <c r="L4587" t="s">
        <v>61</v>
      </c>
    </row>
    <row r="4588" spans="1:12">
      <c r="A4588">
        <v>56509930</v>
      </c>
      <c r="B4588" t="s">
        <v>8026</v>
      </c>
      <c r="C4588" t="s">
        <v>6450</v>
      </c>
      <c r="D4588" t="s">
        <v>713</v>
      </c>
      <c r="E4588" t="s">
        <v>359</v>
      </c>
      <c r="F4588" t="s">
        <v>30</v>
      </c>
      <c r="G4588" s="5">
        <v>44562</v>
      </c>
      <c r="H4588" t="s">
        <v>677</v>
      </c>
      <c r="I4588" t="s">
        <v>30</v>
      </c>
      <c r="J4588" t="s">
        <v>67</v>
      </c>
      <c r="K4588" t="s">
        <v>30</v>
      </c>
      <c r="L4588" t="s">
        <v>61</v>
      </c>
    </row>
    <row r="4589" spans="1:12">
      <c r="A4589">
        <v>56509930</v>
      </c>
      <c r="B4589" t="s">
        <v>8027</v>
      </c>
      <c r="C4589" t="s">
        <v>6452</v>
      </c>
      <c r="D4589" t="s">
        <v>110</v>
      </c>
      <c r="E4589" t="s">
        <v>196</v>
      </c>
      <c r="F4589" t="s">
        <v>30</v>
      </c>
      <c r="G4589" s="5">
        <v>44562</v>
      </c>
      <c r="H4589" t="s">
        <v>677</v>
      </c>
      <c r="I4589" t="s">
        <v>30</v>
      </c>
      <c r="J4589" t="s">
        <v>67</v>
      </c>
      <c r="K4589" t="s">
        <v>30</v>
      </c>
      <c r="L4589" t="s">
        <v>61</v>
      </c>
    </row>
    <row r="4590" spans="1:12">
      <c r="A4590">
        <v>56509930</v>
      </c>
      <c r="B4590" t="s">
        <v>8028</v>
      </c>
      <c r="C4590" t="s">
        <v>6454</v>
      </c>
      <c r="D4590" t="s">
        <v>110</v>
      </c>
      <c r="E4590" t="s">
        <v>110</v>
      </c>
      <c r="F4590" t="s">
        <v>30</v>
      </c>
      <c r="G4590" s="5">
        <v>44562</v>
      </c>
      <c r="H4590" t="s">
        <v>677</v>
      </c>
      <c r="I4590" t="s">
        <v>30</v>
      </c>
      <c r="J4590" t="s">
        <v>67</v>
      </c>
      <c r="K4590" t="s">
        <v>30</v>
      </c>
      <c r="L4590" t="s">
        <v>60</v>
      </c>
    </row>
    <row r="4591" spans="1:12">
      <c r="A4591">
        <v>56509930</v>
      </c>
      <c r="B4591" t="s">
        <v>8029</v>
      </c>
      <c r="C4591" t="s">
        <v>6452</v>
      </c>
      <c r="D4591" t="s">
        <v>110</v>
      </c>
      <c r="E4591" t="s">
        <v>196</v>
      </c>
      <c r="F4591" t="s">
        <v>30</v>
      </c>
      <c r="G4591" s="5">
        <v>44562</v>
      </c>
      <c r="H4591" t="s">
        <v>677</v>
      </c>
      <c r="I4591" t="s">
        <v>30</v>
      </c>
      <c r="J4591" t="s">
        <v>67</v>
      </c>
      <c r="K4591" t="s">
        <v>30</v>
      </c>
      <c r="L4591" t="s">
        <v>61</v>
      </c>
    </row>
    <row r="4592" spans="1:12">
      <c r="A4592">
        <v>56509930</v>
      </c>
      <c r="B4592" t="s">
        <v>8030</v>
      </c>
      <c r="C4592" t="s">
        <v>6457</v>
      </c>
      <c r="D4592" t="s">
        <v>110</v>
      </c>
      <c r="E4592" t="s">
        <v>110</v>
      </c>
      <c r="F4592" t="s">
        <v>30</v>
      </c>
      <c r="G4592" s="5">
        <v>44562</v>
      </c>
      <c r="H4592" t="s">
        <v>677</v>
      </c>
      <c r="I4592" t="s">
        <v>30</v>
      </c>
      <c r="J4592" t="s">
        <v>67</v>
      </c>
      <c r="K4592" t="s">
        <v>30</v>
      </c>
      <c r="L4592" t="s">
        <v>60</v>
      </c>
    </row>
    <row r="4593" spans="1:12">
      <c r="A4593">
        <v>56509930</v>
      </c>
      <c r="B4593" t="s">
        <v>8031</v>
      </c>
      <c r="C4593" t="s">
        <v>6459</v>
      </c>
      <c r="D4593" t="s">
        <v>110</v>
      </c>
      <c r="E4593" t="s">
        <v>161</v>
      </c>
      <c r="F4593" t="s">
        <v>30</v>
      </c>
      <c r="G4593" s="5">
        <v>44562</v>
      </c>
      <c r="H4593" t="s">
        <v>677</v>
      </c>
      <c r="I4593" t="s">
        <v>30</v>
      </c>
      <c r="J4593" t="s">
        <v>67</v>
      </c>
      <c r="K4593" t="s">
        <v>30</v>
      </c>
      <c r="L4593" t="s">
        <v>61</v>
      </c>
    </row>
    <row r="4594" spans="1:12">
      <c r="A4594">
        <v>56509930</v>
      </c>
      <c r="B4594" t="s">
        <v>8032</v>
      </c>
      <c r="C4594" t="s">
        <v>6461</v>
      </c>
      <c r="D4594" t="s">
        <v>155</v>
      </c>
      <c r="E4594" t="s">
        <v>237</v>
      </c>
      <c r="F4594" t="s">
        <v>30</v>
      </c>
      <c r="G4594" s="5">
        <v>44562</v>
      </c>
      <c r="H4594" t="s">
        <v>677</v>
      </c>
      <c r="I4594" t="s">
        <v>30</v>
      </c>
      <c r="J4594" t="s">
        <v>67</v>
      </c>
      <c r="K4594" t="s">
        <v>30</v>
      </c>
      <c r="L4594" t="s">
        <v>60</v>
      </c>
    </row>
    <row r="4595" spans="1:12">
      <c r="A4595">
        <v>56509930</v>
      </c>
      <c r="B4595" t="s">
        <v>8033</v>
      </c>
      <c r="C4595" t="s">
        <v>1113</v>
      </c>
      <c r="D4595" t="s">
        <v>277</v>
      </c>
      <c r="E4595" t="s">
        <v>97</v>
      </c>
      <c r="F4595" t="s">
        <v>30</v>
      </c>
      <c r="G4595" s="5">
        <v>44562</v>
      </c>
      <c r="H4595" t="s">
        <v>677</v>
      </c>
      <c r="I4595" t="s">
        <v>30</v>
      </c>
      <c r="J4595" t="s">
        <v>67</v>
      </c>
      <c r="K4595" t="s">
        <v>30</v>
      </c>
      <c r="L4595" t="s">
        <v>60</v>
      </c>
    </row>
    <row r="4596" spans="1:12">
      <c r="A4596">
        <v>56509930</v>
      </c>
      <c r="B4596" t="s">
        <v>8034</v>
      </c>
      <c r="C4596" t="s">
        <v>5938</v>
      </c>
      <c r="D4596" t="s">
        <v>1093</v>
      </c>
      <c r="E4596" t="s">
        <v>82</v>
      </c>
      <c r="F4596" t="s">
        <v>30</v>
      </c>
      <c r="G4596" s="5">
        <v>44562</v>
      </c>
      <c r="H4596" t="s">
        <v>677</v>
      </c>
      <c r="I4596" t="s">
        <v>30</v>
      </c>
      <c r="J4596" t="s">
        <v>67</v>
      </c>
      <c r="K4596" t="s">
        <v>30</v>
      </c>
      <c r="L4596" t="s">
        <v>61</v>
      </c>
    </row>
    <row r="4597" spans="1:12">
      <c r="A4597">
        <v>56509930</v>
      </c>
      <c r="B4597" t="s">
        <v>8035</v>
      </c>
      <c r="C4597" t="s">
        <v>5940</v>
      </c>
      <c r="D4597" t="s">
        <v>106</v>
      </c>
      <c r="E4597" t="s">
        <v>201</v>
      </c>
      <c r="F4597" t="s">
        <v>30</v>
      </c>
      <c r="G4597" s="5">
        <v>44562</v>
      </c>
      <c r="H4597" t="s">
        <v>677</v>
      </c>
      <c r="I4597" t="s">
        <v>30</v>
      </c>
      <c r="J4597" t="s">
        <v>67</v>
      </c>
      <c r="K4597" t="s">
        <v>30</v>
      </c>
      <c r="L4597" t="s">
        <v>60</v>
      </c>
    </row>
    <row r="4598" spans="1:12">
      <c r="A4598">
        <v>56509930</v>
      </c>
      <c r="B4598" t="s">
        <v>8036</v>
      </c>
      <c r="C4598" t="s">
        <v>1287</v>
      </c>
      <c r="D4598" t="s">
        <v>441</v>
      </c>
      <c r="E4598" t="s">
        <v>1348</v>
      </c>
      <c r="F4598" t="s">
        <v>30</v>
      </c>
      <c r="G4598" s="5">
        <v>44562</v>
      </c>
      <c r="H4598" t="s">
        <v>677</v>
      </c>
      <c r="I4598" t="s">
        <v>30</v>
      </c>
      <c r="J4598" t="s">
        <v>67</v>
      </c>
      <c r="K4598" t="s">
        <v>30</v>
      </c>
      <c r="L4598" t="s">
        <v>61</v>
      </c>
    </row>
    <row r="4599" spans="1:12">
      <c r="A4599">
        <v>56509930</v>
      </c>
      <c r="B4599" t="s">
        <v>8037</v>
      </c>
      <c r="C4599" t="s">
        <v>5943</v>
      </c>
      <c r="D4599" t="s">
        <v>142</v>
      </c>
      <c r="E4599" t="s">
        <v>1305</v>
      </c>
      <c r="F4599" t="s">
        <v>30</v>
      </c>
      <c r="G4599" s="5">
        <v>44562</v>
      </c>
      <c r="H4599" t="s">
        <v>677</v>
      </c>
      <c r="I4599" t="s">
        <v>30</v>
      </c>
      <c r="J4599" t="s">
        <v>67</v>
      </c>
      <c r="K4599" t="s">
        <v>30</v>
      </c>
      <c r="L4599" t="s">
        <v>60</v>
      </c>
    </row>
    <row r="4600" spans="1:12">
      <c r="A4600">
        <v>56509930</v>
      </c>
      <c r="B4600" t="s">
        <v>8038</v>
      </c>
      <c r="C4600" t="s">
        <v>5945</v>
      </c>
      <c r="D4600" t="s">
        <v>65</v>
      </c>
      <c r="E4600" t="s">
        <v>350</v>
      </c>
      <c r="F4600" t="s">
        <v>30</v>
      </c>
      <c r="G4600" s="5">
        <v>44562</v>
      </c>
      <c r="H4600" t="s">
        <v>677</v>
      </c>
      <c r="I4600" t="s">
        <v>30</v>
      </c>
      <c r="J4600" t="s">
        <v>67</v>
      </c>
      <c r="K4600" t="s">
        <v>30</v>
      </c>
      <c r="L4600" t="s">
        <v>60</v>
      </c>
    </row>
    <row r="4601" spans="1:12">
      <c r="A4601">
        <v>56509930</v>
      </c>
      <c r="B4601" t="s">
        <v>8039</v>
      </c>
      <c r="C4601" t="s">
        <v>5947</v>
      </c>
      <c r="D4601" t="s">
        <v>978</v>
      </c>
      <c r="E4601" t="s">
        <v>1305</v>
      </c>
      <c r="F4601" t="s">
        <v>30</v>
      </c>
      <c r="G4601" s="5">
        <v>44562</v>
      </c>
      <c r="H4601" t="s">
        <v>677</v>
      </c>
      <c r="I4601" t="s">
        <v>30</v>
      </c>
      <c r="J4601" t="s">
        <v>67</v>
      </c>
      <c r="K4601" t="s">
        <v>30</v>
      </c>
      <c r="L4601" t="s">
        <v>61</v>
      </c>
    </row>
    <row r="4602" spans="1:12">
      <c r="A4602">
        <v>56509930</v>
      </c>
      <c r="B4602" t="s">
        <v>8040</v>
      </c>
      <c r="C4602" t="s">
        <v>5947</v>
      </c>
      <c r="D4602" t="s">
        <v>254</v>
      </c>
      <c r="E4602" t="s">
        <v>6672</v>
      </c>
      <c r="F4602" t="s">
        <v>30</v>
      </c>
      <c r="G4602" s="5">
        <v>44562</v>
      </c>
      <c r="H4602" t="s">
        <v>677</v>
      </c>
      <c r="I4602" t="s">
        <v>30</v>
      </c>
      <c r="J4602" t="s">
        <v>67</v>
      </c>
      <c r="K4602" t="s">
        <v>30</v>
      </c>
      <c r="L4602" t="s">
        <v>61</v>
      </c>
    </row>
    <row r="4603" spans="1:12">
      <c r="A4603">
        <v>56509930</v>
      </c>
      <c r="B4603" t="s">
        <v>8041</v>
      </c>
      <c r="C4603" t="s">
        <v>6674</v>
      </c>
      <c r="D4603" t="s">
        <v>6675</v>
      </c>
      <c r="E4603" t="s">
        <v>1093</v>
      </c>
      <c r="F4603" t="s">
        <v>30</v>
      </c>
      <c r="G4603" s="5">
        <v>44562</v>
      </c>
      <c r="H4603" t="s">
        <v>677</v>
      </c>
      <c r="I4603" t="s">
        <v>30</v>
      </c>
      <c r="J4603" t="s">
        <v>67</v>
      </c>
      <c r="K4603" t="s">
        <v>30</v>
      </c>
      <c r="L4603" t="s">
        <v>61</v>
      </c>
    </row>
    <row r="4604" spans="1:12">
      <c r="A4604">
        <v>56509930</v>
      </c>
      <c r="B4604" t="s">
        <v>8042</v>
      </c>
      <c r="C4604" t="s">
        <v>1145</v>
      </c>
      <c r="D4604" t="s">
        <v>71</v>
      </c>
      <c r="E4604" t="s">
        <v>161</v>
      </c>
      <c r="F4604" t="s">
        <v>30</v>
      </c>
      <c r="G4604" s="5">
        <v>44562</v>
      </c>
      <c r="H4604" t="s">
        <v>677</v>
      </c>
      <c r="I4604" t="s">
        <v>30</v>
      </c>
      <c r="J4604" t="s">
        <v>67</v>
      </c>
      <c r="K4604" t="s">
        <v>30</v>
      </c>
      <c r="L4604" t="s">
        <v>61</v>
      </c>
    </row>
    <row r="4605" spans="1:12">
      <c r="A4605">
        <v>56509930</v>
      </c>
      <c r="B4605" t="s">
        <v>8043</v>
      </c>
      <c r="C4605" t="s">
        <v>1725</v>
      </c>
      <c r="D4605" t="s">
        <v>1726</v>
      </c>
      <c r="E4605" t="s">
        <v>293</v>
      </c>
      <c r="F4605" t="s">
        <v>30</v>
      </c>
      <c r="G4605" s="5">
        <v>44562</v>
      </c>
      <c r="H4605" t="s">
        <v>677</v>
      </c>
      <c r="I4605" t="s">
        <v>30</v>
      </c>
      <c r="J4605" t="s">
        <v>67</v>
      </c>
      <c r="K4605" t="s">
        <v>30</v>
      </c>
      <c r="L4605" t="s">
        <v>61</v>
      </c>
    </row>
    <row r="4606" spans="1:12">
      <c r="A4606">
        <v>56509930</v>
      </c>
      <c r="B4606" t="s">
        <v>8044</v>
      </c>
      <c r="C4606" t="s">
        <v>1728</v>
      </c>
      <c r="D4606" t="s">
        <v>296</v>
      </c>
      <c r="E4606" t="s">
        <v>964</v>
      </c>
      <c r="F4606" t="s">
        <v>30</v>
      </c>
      <c r="G4606" s="5">
        <v>44562</v>
      </c>
      <c r="H4606" t="s">
        <v>677</v>
      </c>
      <c r="I4606" t="s">
        <v>30</v>
      </c>
      <c r="J4606" t="s">
        <v>67</v>
      </c>
      <c r="K4606" t="s">
        <v>30</v>
      </c>
      <c r="L4606" t="s">
        <v>61</v>
      </c>
    </row>
    <row r="4607" spans="1:12">
      <c r="A4607">
        <v>56509930</v>
      </c>
      <c r="B4607" t="s">
        <v>8045</v>
      </c>
      <c r="C4607" t="s">
        <v>1730</v>
      </c>
      <c r="D4607" t="s">
        <v>71</v>
      </c>
      <c r="E4607" t="s">
        <v>161</v>
      </c>
      <c r="F4607" t="s">
        <v>30</v>
      </c>
      <c r="G4607" s="5">
        <v>44562</v>
      </c>
      <c r="H4607" t="s">
        <v>677</v>
      </c>
      <c r="I4607" t="s">
        <v>30</v>
      </c>
      <c r="J4607" t="s">
        <v>67</v>
      </c>
      <c r="K4607" t="s">
        <v>30</v>
      </c>
      <c r="L4607" t="s">
        <v>61</v>
      </c>
    </row>
    <row r="4608" spans="1:12">
      <c r="A4608">
        <v>56509930</v>
      </c>
      <c r="B4608" t="s">
        <v>8046</v>
      </c>
      <c r="C4608" t="s">
        <v>1732</v>
      </c>
      <c r="D4608" t="s">
        <v>161</v>
      </c>
      <c r="E4608" t="s">
        <v>996</v>
      </c>
      <c r="F4608" t="s">
        <v>30</v>
      </c>
      <c r="G4608" s="5">
        <v>44562</v>
      </c>
      <c r="H4608" t="s">
        <v>677</v>
      </c>
      <c r="I4608" t="s">
        <v>30</v>
      </c>
      <c r="J4608" t="s">
        <v>67</v>
      </c>
      <c r="K4608" t="s">
        <v>30</v>
      </c>
      <c r="L4608" t="s">
        <v>61</v>
      </c>
    </row>
    <row r="4609" spans="1:12">
      <c r="A4609">
        <v>56509930</v>
      </c>
      <c r="B4609" t="s">
        <v>8047</v>
      </c>
      <c r="C4609" t="s">
        <v>2013</v>
      </c>
      <c r="D4609" t="s">
        <v>1726</v>
      </c>
      <c r="E4609" t="s">
        <v>293</v>
      </c>
      <c r="F4609" t="s">
        <v>30</v>
      </c>
      <c r="G4609" s="5">
        <v>44562</v>
      </c>
      <c r="H4609" t="s">
        <v>677</v>
      </c>
      <c r="I4609" t="s">
        <v>30</v>
      </c>
      <c r="J4609" t="s">
        <v>67</v>
      </c>
      <c r="K4609" t="s">
        <v>30</v>
      </c>
      <c r="L4609" t="s">
        <v>61</v>
      </c>
    </row>
    <row r="4610" spans="1:12">
      <c r="A4610">
        <v>56509930</v>
      </c>
      <c r="B4610" t="s">
        <v>8048</v>
      </c>
      <c r="C4610" t="s">
        <v>2015</v>
      </c>
      <c r="D4610" t="s">
        <v>2016</v>
      </c>
      <c r="E4610" t="s">
        <v>152</v>
      </c>
      <c r="F4610" t="s">
        <v>30</v>
      </c>
      <c r="G4610" s="5">
        <v>44562</v>
      </c>
      <c r="H4610" t="s">
        <v>677</v>
      </c>
      <c r="I4610" t="s">
        <v>30</v>
      </c>
      <c r="J4610" t="s">
        <v>67</v>
      </c>
      <c r="K4610" t="s">
        <v>30</v>
      </c>
      <c r="L4610" t="s">
        <v>61</v>
      </c>
    </row>
    <row r="4611" spans="1:12">
      <c r="A4611">
        <v>56509930</v>
      </c>
      <c r="B4611" t="s">
        <v>8049</v>
      </c>
      <c r="C4611" t="s">
        <v>2018</v>
      </c>
      <c r="D4611" t="s">
        <v>315</v>
      </c>
      <c r="E4611" t="s">
        <v>161</v>
      </c>
      <c r="F4611" t="s">
        <v>30</v>
      </c>
      <c r="G4611" s="5">
        <v>44562</v>
      </c>
      <c r="H4611" t="s">
        <v>677</v>
      </c>
      <c r="I4611" t="s">
        <v>30</v>
      </c>
      <c r="J4611" t="s">
        <v>67</v>
      </c>
      <c r="K4611" t="s">
        <v>30</v>
      </c>
      <c r="L4611" t="s">
        <v>61</v>
      </c>
    </row>
    <row r="4612" spans="1:12">
      <c r="A4612">
        <v>56509930</v>
      </c>
      <c r="B4612" t="s">
        <v>8050</v>
      </c>
      <c r="C4612" t="s">
        <v>2020</v>
      </c>
      <c r="D4612" t="s">
        <v>955</v>
      </c>
      <c r="E4612" t="s">
        <v>86</v>
      </c>
      <c r="F4612" t="s">
        <v>30</v>
      </c>
      <c r="G4612" s="5">
        <v>44562</v>
      </c>
      <c r="H4612" t="s">
        <v>677</v>
      </c>
      <c r="I4612" t="s">
        <v>30</v>
      </c>
      <c r="J4612" t="s">
        <v>67</v>
      </c>
      <c r="K4612" t="s">
        <v>30</v>
      </c>
      <c r="L4612" t="s">
        <v>60</v>
      </c>
    </row>
    <row r="4613" spans="1:12">
      <c r="A4613">
        <v>56509930</v>
      </c>
      <c r="B4613" t="s">
        <v>8051</v>
      </c>
      <c r="C4613" t="s">
        <v>2022</v>
      </c>
      <c r="D4613" t="s">
        <v>2016</v>
      </c>
      <c r="E4613" t="s">
        <v>161</v>
      </c>
      <c r="F4613" t="s">
        <v>30</v>
      </c>
      <c r="G4613" s="5">
        <v>44562</v>
      </c>
      <c r="H4613" t="s">
        <v>677</v>
      </c>
      <c r="I4613" t="s">
        <v>30</v>
      </c>
      <c r="J4613" t="s">
        <v>67</v>
      </c>
      <c r="K4613" t="s">
        <v>30</v>
      </c>
      <c r="L4613" t="s">
        <v>60</v>
      </c>
    </row>
    <row r="4614" spans="1:12">
      <c r="A4614">
        <v>56509930</v>
      </c>
      <c r="B4614" t="s">
        <v>8052</v>
      </c>
      <c r="C4614" t="s">
        <v>1761</v>
      </c>
      <c r="D4614" t="s">
        <v>1762</v>
      </c>
      <c r="E4614" t="s">
        <v>124</v>
      </c>
      <c r="F4614" t="s">
        <v>30</v>
      </c>
      <c r="G4614" s="5">
        <v>44562</v>
      </c>
      <c r="H4614" t="s">
        <v>677</v>
      </c>
      <c r="I4614" t="s">
        <v>30</v>
      </c>
      <c r="J4614" t="s">
        <v>67</v>
      </c>
      <c r="K4614" t="s">
        <v>30</v>
      </c>
      <c r="L4614" t="s">
        <v>60</v>
      </c>
    </row>
    <row r="4615" spans="1:12">
      <c r="A4615">
        <v>56509930</v>
      </c>
      <c r="B4615" t="s">
        <v>8053</v>
      </c>
      <c r="C4615" t="s">
        <v>425</v>
      </c>
      <c r="D4615" t="s">
        <v>773</v>
      </c>
      <c r="E4615" t="s">
        <v>603</v>
      </c>
      <c r="F4615" t="s">
        <v>30</v>
      </c>
      <c r="G4615" s="5">
        <v>44562</v>
      </c>
      <c r="H4615" t="s">
        <v>677</v>
      </c>
      <c r="I4615" t="s">
        <v>30</v>
      </c>
      <c r="J4615" t="s">
        <v>67</v>
      </c>
      <c r="K4615" t="s">
        <v>30</v>
      </c>
      <c r="L4615" t="s">
        <v>60</v>
      </c>
    </row>
    <row r="4616" spans="1:12">
      <c r="A4616">
        <v>56509930</v>
      </c>
      <c r="B4616" t="s">
        <v>8054</v>
      </c>
      <c r="C4616" t="s">
        <v>1765</v>
      </c>
      <c r="D4616" t="s">
        <v>87</v>
      </c>
      <c r="E4616" t="s">
        <v>114</v>
      </c>
      <c r="F4616" t="s">
        <v>30</v>
      </c>
      <c r="G4616" s="5">
        <v>44562</v>
      </c>
      <c r="H4616" t="s">
        <v>677</v>
      </c>
      <c r="I4616" t="s">
        <v>30</v>
      </c>
      <c r="J4616" t="s">
        <v>67</v>
      </c>
      <c r="K4616" t="s">
        <v>30</v>
      </c>
      <c r="L4616" t="s">
        <v>60</v>
      </c>
    </row>
    <row r="4617" spans="1:12">
      <c r="A4617">
        <v>56509930</v>
      </c>
      <c r="B4617" t="s">
        <v>8055</v>
      </c>
      <c r="C4617" t="s">
        <v>1767</v>
      </c>
      <c r="D4617" t="s">
        <v>200</v>
      </c>
      <c r="E4617" t="s">
        <v>187</v>
      </c>
      <c r="F4617" t="s">
        <v>30</v>
      </c>
      <c r="G4617" s="5">
        <v>44562</v>
      </c>
      <c r="H4617" t="s">
        <v>677</v>
      </c>
      <c r="I4617" t="s">
        <v>30</v>
      </c>
      <c r="J4617" t="s">
        <v>67</v>
      </c>
      <c r="K4617" t="s">
        <v>30</v>
      </c>
      <c r="L4617" t="s">
        <v>61</v>
      </c>
    </row>
    <row r="4618" spans="1:12">
      <c r="A4618">
        <v>56509930</v>
      </c>
      <c r="B4618" t="s">
        <v>8056</v>
      </c>
      <c r="C4618" t="s">
        <v>1769</v>
      </c>
      <c r="D4618" t="s">
        <v>644</v>
      </c>
      <c r="E4618" t="s">
        <v>1770</v>
      </c>
      <c r="F4618" t="s">
        <v>30</v>
      </c>
      <c r="G4618" s="5">
        <v>44562</v>
      </c>
      <c r="H4618" t="s">
        <v>677</v>
      </c>
      <c r="I4618" t="s">
        <v>30</v>
      </c>
      <c r="J4618" t="s">
        <v>67</v>
      </c>
      <c r="K4618" t="s">
        <v>30</v>
      </c>
      <c r="L4618" t="s">
        <v>60</v>
      </c>
    </row>
    <row r="4619" spans="1:12">
      <c r="A4619">
        <v>56509930</v>
      </c>
      <c r="B4619" t="s">
        <v>8057</v>
      </c>
      <c r="C4619" t="s">
        <v>1772</v>
      </c>
      <c r="D4619" t="s">
        <v>644</v>
      </c>
      <c r="E4619" t="s">
        <v>161</v>
      </c>
      <c r="F4619" t="s">
        <v>30</v>
      </c>
      <c r="G4619" s="5">
        <v>44562</v>
      </c>
      <c r="H4619" t="s">
        <v>677</v>
      </c>
      <c r="I4619" t="s">
        <v>30</v>
      </c>
      <c r="J4619" t="s">
        <v>67</v>
      </c>
      <c r="K4619" t="s">
        <v>30</v>
      </c>
      <c r="L4619" t="s">
        <v>60</v>
      </c>
    </row>
    <row r="4620" spans="1:12">
      <c r="A4620">
        <v>56509930</v>
      </c>
      <c r="B4620" t="s">
        <v>8058</v>
      </c>
      <c r="C4620" t="s">
        <v>1774</v>
      </c>
      <c r="D4620" t="s">
        <v>83</v>
      </c>
      <c r="E4620" t="s">
        <v>83</v>
      </c>
      <c r="F4620" t="s">
        <v>30</v>
      </c>
      <c r="G4620" s="5">
        <v>44562</v>
      </c>
      <c r="H4620" t="s">
        <v>677</v>
      </c>
      <c r="I4620" t="s">
        <v>30</v>
      </c>
      <c r="J4620" t="s">
        <v>67</v>
      </c>
      <c r="K4620" t="s">
        <v>30</v>
      </c>
      <c r="L4620" t="s">
        <v>60</v>
      </c>
    </row>
    <row r="4621" spans="1:12">
      <c r="A4621">
        <v>56509930</v>
      </c>
      <c r="B4621" t="s">
        <v>8059</v>
      </c>
      <c r="C4621" t="s">
        <v>1776</v>
      </c>
      <c r="D4621" t="s">
        <v>1777</v>
      </c>
      <c r="E4621" t="s">
        <v>83</v>
      </c>
      <c r="F4621" t="s">
        <v>30</v>
      </c>
      <c r="G4621" s="5">
        <v>44562</v>
      </c>
      <c r="H4621" t="s">
        <v>677</v>
      </c>
      <c r="I4621" t="s">
        <v>30</v>
      </c>
      <c r="J4621" t="s">
        <v>67</v>
      </c>
      <c r="K4621" t="s">
        <v>30</v>
      </c>
      <c r="L4621" t="s">
        <v>61</v>
      </c>
    </row>
    <row r="4622" spans="1:12">
      <c r="A4622">
        <v>56509930</v>
      </c>
      <c r="B4622" t="s">
        <v>8060</v>
      </c>
      <c r="C4622" t="s">
        <v>2093</v>
      </c>
      <c r="D4622" t="s">
        <v>2094</v>
      </c>
      <c r="E4622" t="s">
        <v>113</v>
      </c>
      <c r="F4622" t="s">
        <v>30</v>
      </c>
      <c r="G4622" s="5">
        <v>44562</v>
      </c>
      <c r="H4622" t="s">
        <v>677</v>
      </c>
      <c r="I4622" t="s">
        <v>30</v>
      </c>
      <c r="J4622" t="s">
        <v>67</v>
      </c>
      <c r="K4622" t="s">
        <v>30</v>
      </c>
      <c r="L4622" t="s">
        <v>60</v>
      </c>
    </row>
    <row r="4623" spans="1:12">
      <c r="A4623">
        <v>56509930</v>
      </c>
      <c r="B4623" t="s">
        <v>8061</v>
      </c>
      <c r="C4623" t="s">
        <v>1573</v>
      </c>
      <c r="D4623" t="s">
        <v>648</v>
      </c>
      <c r="E4623" t="s">
        <v>124</v>
      </c>
      <c r="F4623" t="s">
        <v>30</v>
      </c>
      <c r="G4623" s="5">
        <v>44562</v>
      </c>
      <c r="H4623" t="s">
        <v>677</v>
      </c>
      <c r="I4623" t="s">
        <v>30</v>
      </c>
      <c r="J4623" t="s">
        <v>67</v>
      </c>
      <c r="K4623" t="s">
        <v>30</v>
      </c>
      <c r="L4623" t="s">
        <v>61</v>
      </c>
    </row>
    <row r="4624" spans="1:12">
      <c r="A4624">
        <v>56509930</v>
      </c>
      <c r="B4624" t="s">
        <v>8062</v>
      </c>
      <c r="C4624" t="s">
        <v>1575</v>
      </c>
      <c r="D4624" t="s">
        <v>318</v>
      </c>
      <c r="E4624" t="s">
        <v>161</v>
      </c>
      <c r="F4624" t="s">
        <v>30</v>
      </c>
      <c r="G4624" s="5">
        <v>44562</v>
      </c>
      <c r="H4624" t="s">
        <v>677</v>
      </c>
      <c r="I4624" t="s">
        <v>30</v>
      </c>
      <c r="J4624" t="s">
        <v>67</v>
      </c>
      <c r="K4624" t="s">
        <v>30</v>
      </c>
      <c r="L4624" t="s">
        <v>61</v>
      </c>
    </row>
    <row r="4625" spans="1:12">
      <c r="A4625">
        <v>56509930</v>
      </c>
      <c r="B4625" t="s">
        <v>8063</v>
      </c>
      <c r="C4625" t="s">
        <v>1577</v>
      </c>
      <c r="D4625" t="s">
        <v>481</v>
      </c>
      <c r="E4625" t="s">
        <v>124</v>
      </c>
      <c r="F4625" t="s">
        <v>30</v>
      </c>
      <c r="G4625" s="5">
        <v>44562</v>
      </c>
      <c r="H4625" t="s">
        <v>677</v>
      </c>
      <c r="I4625" t="s">
        <v>30</v>
      </c>
      <c r="J4625" t="s">
        <v>67</v>
      </c>
      <c r="K4625" t="s">
        <v>30</v>
      </c>
      <c r="L4625" t="s">
        <v>60</v>
      </c>
    </row>
    <row r="4626" spans="1:12">
      <c r="A4626">
        <v>56509930</v>
      </c>
      <c r="B4626" t="s">
        <v>8064</v>
      </c>
      <c r="C4626" t="s">
        <v>1579</v>
      </c>
      <c r="D4626" t="s">
        <v>110</v>
      </c>
      <c r="E4626" t="s">
        <v>703</v>
      </c>
      <c r="F4626" t="s">
        <v>30</v>
      </c>
      <c r="G4626" s="5">
        <v>44562</v>
      </c>
      <c r="H4626" t="s">
        <v>677</v>
      </c>
      <c r="I4626" t="s">
        <v>30</v>
      </c>
      <c r="J4626" t="s">
        <v>67</v>
      </c>
      <c r="K4626" t="s">
        <v>30</v>
      </c>
      <c r="L4626" t="s">
        <v>60</v>
      </c>
    </row>
    <row r="4627" spans="1:12">
      <c r="A4627">
        <v>56509930</v>
      </c>
      <c r="B4627" t="s">
        <v>8065</v>
      </c>
      <c r="C4627" t="s">
        <v>1581</v>
      </c>
      <c r="D4627" t="s">
        <v>648</v>
      </c>
      <c r="E4627" t="s">
        <v>161</v>
      </c>
      <c r="F4627" t="s">
        <v>30</v>
      </c>
      <c r="G4627" s="5">
        <v>44562</v>
      </c>
      <c r="H4627" t="s">
        <v>677</v>
      </c>
      <c r="I4627" t="s">
        <v>30</v>
      </c>
      <c r="J4627" t="s">
        <v>67</v>
      </c>
      <c r="K4627" t="s">
        <v>30</v>
      </c>
      <c r="L4627" t="s">
        <v>60</v>
      </c>
    </row>
    <row r="4628" spans="1:12">
      <c r="A4628">
        <v>56509930</v>
      </c>
      <c r="B4628" t="s">
        <v>8066</v>
      </c>
      <c r="C4628" t="s">
        <v>1583</v>
      </c>
      <c r="D4628" t="s">
        <v>703</v>
      </c>
      <c r="E4628" t="s">
        <v>113</v>
      </c>
      <c r="F4628" t="s">
        <v>30</v>
      </c>
      <c r="G4628" s="5">
        <v>44562</v>
      </c>
      <c r="H4628" t="s">
        <v>677</v>
      </c>
      <c r="I4628" t="s">
        <v>30</v>
      </c>
      <c r="J4628" t="s">
        <v>67</v>
      </c>
      <c r="K4628" t="s">
        <v>30</v>
      </c>
      <c r="L4628" t="s">
        <v>61</v>
      </c>
    </row>
    <row r="4629" spans="1:12">
      <c r="A4629">
        <v>56509930</v>
      </c>
      <c r="B4629" t="s">
        <v>8067</v>
      </c>
      <c r="C4629" t="s">
        <v>1585</v>
      </c>
      <c r="D4629" t="s">
        <v>155</v>
      </c>
      <c r="E4629" t="s">
        <v>721</v>
      </c>
      <c r="F4629" t="s">
        <v>30</v>
      </c>
      <c r="G4629" s="5">
        <v>44562</v>
      </c>
      <c r="H4629" t="s">
        <v>677</v>
      </c>
      <c r="I4629" t="s">
        <v>30</v>
      </c>
      <c r="J4629" t="s">
        <v>67</v>
      </c>
      <c r="K4629" t="s">
        <v>30</v>
      </c>
      <c r="L4629" t="s">
        <v>61</v>
      </c>
    </row>
    <row r="4630" spans="1:12">
      <c r="A4630">
        <v>56509930</v>
      </c>
      <c r="B4630" t="s">
        <v>8068</v>
      </c>
      <c r="C4630" t="s">
        <v>1587</v>
      </c>
      <c r="D4630" t="s">
        <v>107</v>
      </c>
      <c r="E4630" t="s">
        <v>162</v>
      </c>
      <c r="F4630" t="s">
        <v>30</v>
      </c>
      <c r="G4630" s="5">
        <v>44562</v>
      </c>
      <c r="H4630" t="s">
        <v>677</v>
      </c>
      <c r="I4630" t="s">
        <v>30</v>
      </c>
      <c r="J4630" t="s">
        <v>67</v>
      </c>
      <c r="K4630" t="s">
        <v>30</v>
      </c>
      <c r="L4630" t="s">
        <v>60</v>
      </c>
    </row>
    <row r="4631" spans="1:12">
      <c r="A4631">
        <v>56509930</v>
      </c>
      <c r="B4631" t="s">
        <v>8069</v>
      </c>
      <c r="C4631" t="s">
        <v>1800</v>
      </c>
      <c r="D4631" t="s">
        <v>606</v>
      </c>
      <c r="E4631" t="s">
        <v>266</v>
      </c>
      <c r="F4631" t="s">
        <v>30</v>
      </c>
      <c r="G4631" s="5">
        <v>44562</v>
      </c>
      <c r="H4631" t="s">
        <v>677</v>
      </c>
      <c r="I4631" t="s">
        <v>30</v>
      </c>
      <c r="J4631" t="s">
        <v>67</v>
      </c>
      <c r="K4631" t="s">
        <v>30</v>
      </c>
      <c r="L4631" t="s">
        <v>60</v>
      </c>
    </row>
    <row r="4632" spans="1:12">
      <c r="A4632">
        <v>56509930</v>
      </c>
      <c r="B4632" t="s">
        <v>8070</v>
      </c>
      <c r="C4632" t="s">
        <v>1863</v>
      </c>
      <c r="D4632" t="s">
        <v>488</v>
      </c>
      <c r="E4632" t="s">
        <v>184</v>
      </c>
      <c r="F4632" t="s">
        <v>30</v>
      </c>
      <c r="G4632" s="5">
        <v>44562</v>
      </c>
      <c r="H4632" t="s">
        <v>677</v>
      </c>
      <c r="I4632" t="s">
        <v>30</v>
      </c>
      <c r="J4632" t="s">
        <v>67</v>
      </c>
      <c r="K4632" t="s">
        <v>30</v>
      </c>
      <c r="L4632" t="s">
        <v>60</v>
      </c>
    </row>
    <row r="4633" spans="1:12">
      <c r="A4633">
        <v>56509930</v>
      </c>
      <c r="B4633" t="s">
        <v>8071</v>
      </c>
      <c r="C4633" t="s">
        <v>562</v>
      </c>
      <c r="D4633" t="s">
        <v>1133</v>
      </c>
      <c r="E4633" t="s">
        <v>2172</v>
      </c>
      <c r="F4633" t="s">
        <v>30</v>
      </c>
      <c r="G4633" s="5">
        <v>44562</v>
      </c>
      <c r="H4633" t="s">
        <v>677</v>
      </c>
      <c r="I4633" t="s">
        <v>30</v>
      </c>
      <c r="J4633" t="s">
        <v>67</v>
      </c>
      <c r="K4633" t="s">
        <v>30</v>
      </c>
      <c r="L4633" t="s">
        <v>61</v>
      </c>
    </row>
    <row r="4634" spans="1:12">
      <c r="A4634">
        <v>56509930</v>
      </c>
      <c r="B4634" t="s">
        <v>8072</v>
      </c>
      <c r="C4634" t="s">
        <v>2174</v>
      </c>
      <c r="D4634" t="s">
        <v>98</v>
      </c>
      <c r="E4634" t="s">
        <v>1552</v>
      </c>
      <c r="F4634" t="s">
        <v>30</v>
      </c>
      <c r="G4634" s="5">
        <v>44562</v>
      </c>
      <c r="H4634" t="s">
        <v>677</v>
      </c>
      <c r="I4634" t="s">
        <v>30</v>
      </c>
      <c r="J4634" t="s">
        <v>67</v>
      </c>
      <c r="K4634" t="s">
        <v>30</v>
      </c>
      <c r="L4634" t="s">
        <v>61</v>
      </c>
    </row>
    <row r="4635" spans="1:12">
      <c r="A4635">
        <v>56509930</v>
      </c>
      <c r="B4635" t="s">
        <v>8073</v>
      </c>
      <c r="C4635" t="s">
        <v>2176</v>
      </c>
      <c r="D4635" t="s">
        <v>535</v>
      </c>
      <c r="E4635" t="s">
        <v>488</v>
      </c>
      <c r="F4635" t="s">
        <v>30</v>
      </c>
      <c r="G4635" s="5">
        <v>44562</v>
      </c>
      <c r="H4635" t="s">
        <v>677</v>
      </c>
      <c r="I4635" t="s">
        <v>30</v>
      </c>
      <c r="J4635" t="s">
        <v>67</v>
      </c>
      <c r="K4635" t="s">
        <v>30</v>
      </c>
      <c r="L4635" t="s">
        <v>60</v>
      </c>
    </row>
    <row r="4636" spans="1:12">
      <c r="A4636">
        <v>56509930</v>
      </c>
      <c r="B4636" t="s">
        <v>8074</v>
      </c>
      <c r="C4636" t="s">
        <v>2178</v>
      </c>
      <c r="D4636" t="s">
        <v>535</v>
      </c>
      <c r="E4636" t="s">
        <v>427</v>
      </c>
      <c r="F4636" t="s">
        <v>30</v>
      </c>
      <c r="G4636" s="5">
        <v>44562</v>
      </c>
      <c r="H4636" t="s">
        <v>677</v>
      </c>
      <c r="I4636" t="s">
        <v>30</v>
      </c>
      <c r="J4636" t="s">
        <v>67</v>
      </c>
      <c r="K4636" t="s">
        <v>30</v>
      </c>
      <c r="L4636" t="s">
        <v>61</v>
      </c>
    </row>
    <row r="4637" spans="1:12">
      <c r="A4637">
        <v>56509930</v>
      </c>
      <c r="B4637" t="s">
        <v>8075</v>
      </c>
      <c r="C4637" t="s">
        <v>2180</v>
      </c>
      <c r="D4637" t="s">
        <v>161</v>
      </c>
      <c r="E4637" t="s">
        <v>98</v>
      </c>
      <c r="F4637" t="s">
        <v>30</v>
      </c>
      <c r="G4637" s="5">
        <v>44562</v>
      </c>
      <c r="H4637" t="s">
        <v>677</v>
      </c>
      <c r="I4637" t="s">
        <v>30</v>
      </c>
      <c r="J4637" t="s">
        <v>67</v>
      </c>
      <c r="K4637" t="s">
        <v>30</v>
      </c>
      <c r="L4637" t="s">
        <v>61</v>
      </c>
    </row>
    <row r="4638" spans="1:12">
      <c r="A4638">
        <v>56509930</v>
      </c>
      <c r="B4638" t="s">
        <v>8076</v>
      </c>
      <c r="C4638" t="s">
        <v>2182</v>
      </c>
      <c r="D4638" t="s">
        <v>603</v>
      </c>
      <c r="E4638" t="s">
        <v>1822</v>
      </c>
      <c r="F4638" t="s">
        <v>30</v>
      </c>
      <c r="G4638" s="5">
        <v>44562</v>
      </c>
      <c r="H4638" t="s">
        <v>677</v>
      </c>
      <c r="I4638" t="s">
        <v>30</v>
      </c>
      <c r="J4638" t="s">
        <v>67</v>
      </c>
      <c r="K4638" t="s">
        <v>30</v>
      </c>
      <c r="L4638" t="s">
        <v>61</v>
      </c>
    </row>
    <row r="4639" spans="1:12">
      <c r="A4639">
        <v>56509930</v>
      </c>
      <c r="B4639" t="s">
        <v>8077</v>
      </c>
      <c r="C4639" t="s">
        <v>2184</v>
      </c>
      <c r="D4639" t="s">
        <v>200</v>
      </c>
      <c r="E4639" t="s">
        <v>201</v>
      </c>
      <c r="F4639" t="s">
        <v>30</v>
      </c>
      <c r="G4639" s="5">
        <v>44562</v>
      </c>
      <c r="H4639" t="s">
        <v>677</v>
      </c>
      <c r="I4639" t="s">
        <v>30</v>
      </c>
      <c r="J4639" t="s">
        <v>67</v>
      </c>
      <c r="K4639" t="s">
        <v>30</v>
      </c>
      <c r="L4639" t="s">
        <v>61</v>
      </c>
    </row>
    <row r="4640" spans="1:12">
      <c r="A4640">
        <v>56509930</v>
      </c>
      <c r="B4640" t="s">
        <v>8078</v>
      </c>
      <c r="C4640" t="s">
        <v>1541</v>
      </c>
      <c r="D4640" t="s">
        <v>200</v>
      </c>
      <c r="E4640" t="s">
        <v>200</v>
      </c>
      <c r="F4640" t="s">
        <v>30</v>
      </c>
      <c r="G4640" s="5">
        <v>44562</v>
      </c>
      <c r="H4640" t="s">
        <v>677</v>
      </c>
      <c r="I4640" t="s">
        <v>30</v>
      </c>
      <c r="J4640" t="s">
        <v>67</v>
      </c>
      <c r="K4640" t="s">
        <v>30</v>
      </c>
      <c r="L4640" t="s">
        <v>60</v>
      </c>
    </row>
    <row r="4641" spans="1:12">
      <c r="A4641">
        <v>56509930</v>
      </c>
      <c r="B4641" t="s">
        <v>8079</v>
      </c>
      <c r="C4641" t="s">
        <v>3727</v>
      </c>
      <c r="D4641" t="s">
        <v>1693</v>
      </c>
      <c r="E4641" t="s">
        <v>184</v>
      </c>
      <c r="F4641" t="s">
        <v>30</v>
      </c>
      <c r="G4641" s="5">
        <v>44562</v>
      </c>
      <c r="H4641" t="s">
        <v>677</v>
      </c>
      <c r="I4641" t="s">
        <v>30</v>
      </c>
      <c r="J4641" t="s">
        <v>67</v>
      </c>
      <c r="K4641" t="s">
        <v>30</v>
      </c>
      <c r="L4641" t="s">
        <v>61</v>
      </c>
    </row>
    <row r="4642" spans="1:12">
      <c r="A4642">
        <v>56509930</v>
      </c>
      <c r="B4642" t="s">
        <v>8080</v>
      </c>
      <c r="C4642" t="s">
        <v>4171</v>
      </c>
      <c r="D4642" t="s">
        <v>161</v>
      </c>
      <c r="E4642" t="s">
        <v>2717</v>
      </c>
      <c r="F4642" t="s">
        <v>30</v>
      </c>
      <c r="G4642" s="5">
        <v>44562</v>
      </c>
      <c r="H4642" t="s">
        <v>677</v>
      </c>
      <c r="I4642" t="s">
        <v>30</v>
      </c>
      <c r="J4642" t="s">
        <v>67</v>
      </c>
      <c r="K4642" t="s">
        <v>30</v>
      </c>
      <c r="L4642" t="s">
        <v>61</v>
      </c>
    </row>
    <row r="4643" spans="1:12">
      <c r="A4643">
        <v>56509930</v>
      </c>
      <c r="B4643" t="s">
        <v>8081</v>
      </c>
      <c r="C4643" t="s">
        <v>4173</v>
      </c>
      <c r="D4643" t="s">
        <v>87</v>
      </c>
      <c r="E4643" t="s">
        <v>118</v>
      </c>
      <c r="F4643" t="s">
        <v>30</v>
      </c>
      <c r="G4643" s="5">
        <v>44562</v>
      </c>
      <c r="H4643" t="s">
        <v>677</v>
      </c>
      <c r="I4643" t="s">
        <v>30</v>
      </c>
      <c r="J4643" t="s">
        <v>67</v>
      </c>
      <c r="K4643" t="s">
        <v>30</v>
      </c>
      <c r="L4643" t="s">
        <v>61</v>
      </c>
    </row>
    <row r="4644" spans="1:12">
      <c r="A4644">
        <v>56509930</v>
      </c>
      <c r="B4644" t="s">
        <v>8082</v>
      </c>
      <c r="C4644" t="s">
        <v>1442</v>
      </c>
      <c r="D4644" t="s">
        <v>208</v>
      </c>
      <c r="E4644" t="s">
        <v>4175</v>
      </c>
      <c r="F4644" t="s">
        <v>30</v>
      </c>
      <c r="G4644" s="5">
        <v>44562</v>
      </c>
      <c r="H4644" t="s">
        <v>677</v>
      </c>
      <c r="I4644" t="s">
        <v>30</v>
      </c>
      <c r="J4644" t="s">
        <v>67</v>
      </c>
      <c r="K4644" t="s">
        <v>30</v>
      </c>
      <c r="L4644" t="s">
        <v>61</v>
      </c>
    </row>
    <row r="4645" spans="1:12">
      <c r="A4645">
        <v>56509930</v>
      </c>
      <c r="B4645" t="s">
        <v>8083</v>
      </c>
      <c r="C4645" t="s">
        <v>2063</v>
      </c>
      <c r="D4645" t="s">
        <v>1351</v>
      </c>
      <c r="E4645" t="s">
        <v>237</v>
      </c>
      <c r="F4645" t="s">
        <v>30</v>
      </c>
      <c r="G4645" s="5">
        <v>44562</v>
      </c>
      <c r="H4645" t="s">
        <v>677</v>
      </c>
      <c r="I4645" t="s">
        <v>30</v>
      </c>
      <c r="J4645" t="s">
        <v>67</v>
      </c>
      <c r="K4645" t="s">
        <v>30</v>
      </c>
      <c r="L4645" t="s">
        <v>61</v>
      </c>
    </row>
    <row r="4646" spans="1:12">
      <c r="A4646">
        <v>56509930</v>
      </c>
      <c r="B4646" t="s">
        <v>8084</v>
      </c>
      <c r="C4646" t="s">
        <v>3439</v>
      </c>
      <c r="D4646" t="s">
        <v>184</v>
      </c>
      <c r="E4646" t="s">
        <v>184</v>
      </c>
      <c r="F4646" t="s">
        <v>30</v>
      </c>
      <c r="G4646" s="5">
        <v>44562</v>
      </c>
      <c r="H4646" t="s">
        <v>677</v>
      </c>
      <c r="I4646" t="s">
        <v>30</v>
      </c>
      <c r="J4646" t="s">
        <v>67</v>
      </c>
      <c r="K4646" t="s">
        <v>30</v>
      </c>
      <c r="L4646" t="s">
        <v>61</v>
      </c>
    </row>
    <row r="4647" spans="1:12">
      <c r="A4647">
        <v>56509930</v>
      </c>
      <c r="B4647" t="s">
        <v>8085</v>
      </c>
      <c r="C4647" t="s">
        <v>4179</v>
      </c>
      <c r="D4647" t="s">
        <v>87</v>
      </c>
      <c r="E4647" t="s">
        <v>184</v>
      </c>
      <c r="F4647" t="s">
        <v>30</v>
      </c>
      <c r="G4647" s="5">
        <v>44562</v>
      </c>
      <c r="H4647" t="s">
        <v>677</v>
      </c>
      <c r="I4647" t="s">
        <v>30</v>
      </c>
      <c r="J4647" t="s">
        <v>67</v>
      </c>
      <c r="K4647" t="s">
        <v>30</v>
      </c>
      <c r="L4647" t="s">
        <v>61</v>
      </c>
    </row>
    <row r="4648" spans="1:12">
      <c r="A4648">
        <v>56509930</v>
      </c>
      <c r="B4648" t="s">
        <v>8086</v>
      </c>
      <c r="C4648" t="s">
        <v>702</v>
      </c>
      <c r="D4648" t="s">
        <v>113</v>
      </c>
      <c r="E4648" t="s">
        <v>86</v>
      </c>
      <c r="F4648" t="s">
        <v>30</v>
      </c>
      <c r="G4648" s="5">
        <v>44562</v>
      </c>
      <c r="H4648" t="s">
        <v>677</v>
      </c>
      <c r="I4648" t="s">
        <v>30</v>
      </c>
      <c r="J4648" t="s">
        <v>67</v>
      </c>
      <c r="K4648" t="s">
        <v>30</v>
      </c>
      <c r="L4648" t="s">
        <v>61</v>
      </c>
    </row>
    <row r="4649" spans="1:12">
      <c r="A4649">
        <v>56509930</v>
      </c>
      <c r="B4649" t="s">
        <v>8087</v>
      </c>
      <c r="C4649" t="s">
        <v>4182</v>
      </c>
      <c r="D4649" t="s">
        <v>129</v>
      </c>
      <c r="E4649" t="s">
        <v>2717</v>
      </c>
      <c r="F4649" t="s">
        <v>30</v>
      </c>
      <c r="G4649" s="5">
        <v>44562</v>
      </c>
      <c r="H4649" t="s">
        <v>677</v>
      </c>
      <c r="I4649" t="s">
        <v>30</v>
      </c>
      <c r="J4649" t="s">
        <v>67</v>
      </c>
      <c r="K4649" t="s">
        <v>30</v>
      </c>
      <c r="L4649" t="s">
        <v>60</v>
      </c>
    </row>
    <row r="4650" spans="1:12">
      <c r="A4650">
        <v>56509930</v>
      </c>
      <c r="B4650" t="s">
        <v>8088</v>
      </c>
      <c r="C4650" t="s">
        <v>2660</v>
      </c>
      <c r="D4650" t="s">
        <v>293</v>
      </c>
      <c r="E4650" t="s">
        <v>200</v>
      </c>
      <c r="F4650" t="s">
        <v>30</v>
      </c>
      <c r="G4650" s="5">
        <v>44562</v>
      </c>
      <c r="H4650" t="s">
        <v>677</v>
      </c>
      <c r="I4650" t="s">
        <v>30</v>
      </c>
      <c r="J4650" t="s">
        <v>67</v>
      </c>
      <c r="K4650" t="s">
        <v>30</v>
      </c>
      <c r="L4650" t="s">
        <v>61</v>
      </c>
    </row>
    <row r="4651" spans="1:12">
      <c r="A4651">
        <v>56509930</v>
      </c>
      <c r="B4651" t="s">
        <v>8089</v>
      </c>
      <c r="C4651" t="s">
        <v>3802</v>
      </c>
      <c r="D4651" t="s">
        <v>166</v>
      </c>
      <c r="E4651" t="s">
        <v>65</v>
      </c>
      <c r="F4651" t="s">
        <v>30</v>
      </c>
      <c r="G4651" s="5">
        <v>44562</v>
      </c>
      <c r="H4651" t="s">
        <v>677</v>
      </c>
      <c r="I4651" t="s">
        <v>30</v>
      </c>
      <c r="J4651" t="s">
        <v>67</v>
      </c>
      <c r="K4651" t="s">
        <v>30</v>
      </c>
      <c r="L4651" t="s">
        <v>61</v>
      </c>
    </row>
    <row r="4652" spans="1:12">
      <c r="A4652">
        <v>56509930</v>
      </c>
      <c r="B4652" t="s">
        <v>8090</v>
      </c>
      <c r="C4652" t="s">
        <v>3804</v>
      </c>
      <c r="D4652" t="s">
        <v>129</v>
      </c>
      <c r="E4652" t="s">
        <v>77</v>
      </c>
      <c r="F4652" t="s">
        <v>30</v>
      </c>
      <c r="G4652" s="5">
        <v>44562</v>
      </c>
      <c r="H4652" t="s">
        <v>677</v>
      </c>
      <c r="I4652" t="s">
        <v>30</v>
      </c>
      <c r="J4652" t="s">
        <v>67</v>
      </c>
      <c r="K4652" t="s">
        <v>30</v>
      </c>
      <c r="L4652" t="s">
        <v>61</v>
      </c>
    </row>
    <row r="4653" spans="1:12">
      <c r="A4653">
        <v>56509930</v>
      </c>
      <c r="B4653" t="s">
        <v>8091</v>
      </c>
      <c r="C4653" t="s">
        <v>1483</v>
      </c>
      <c r="D4653" t="s">
        <v>172</v>
      </c>
      <c r="E4653" t="s">
        <v>65</v>
      </c>
      <c r="F4653" t="s">
        <v>30</v>
      </c>
      <c r="G4653" s="5">
        <v>44562</v>
      </c>
      <c r="H4653" t="s">
        <v>677</v>
      </c>
      <c r="I4653" t="s">
        <v>30</v>
      </c>
      <c r="J4653" t="s">
        <v>67</v>
      </c>
      <c r="K4653" t="s">
        <v>30</v>
      </c>
      <c r="L4653" t="s">
        <v>61</v>
      </c>
    </row>
    <row r="4654" spans="1:12">
      <c r="A4654">
        <v>56509930</v>
      </c>
      <c r="B4654" t="s">
        <v>8092</v>
      </c>
      <c r="C4654" t="s">
        <v>3807</v>
      </c>
      <c r="D4654" t="s">
        <v>87</v>
      </c>
      <c r="E4654" t="s">
        <v>107</v>
      </c>
      <c r="F4654" t="s">
        <v>30</v>
      </c>
      <c r="G4654" s="5">
        <v>44562</v>
      </c>
      <c r="H4654" t="s">
        <v>677</v>
      </c>
      <c r="I4654" t="s">
        <v>30</v>
      </c>
      <c r="J4654" t="s">
        <v>67</v>
      </c>
      <c r="K4654" t="s">
        <v>30</v>
      </c>
      <c r="L4654" t="s">
        <v>61</v>
      </c>
    </row>
    <row r="4655" spans="1:12">
      <c r="A4655">
        <v>56509930</v>
      </c>
      <c r="B4655" t="s">
        <v>8093</v>
      </c>
      <c r="C4655" t="s">
        <v>3809</v>
      </c>
      <c r="D4655" t="s">
        <v>266</v>
      </c>
      <c r="E4655" t="s">
        <v>263</v>
      </c>
      <c r="F4655" t="s">
        <v>30</v>
      </c>
      <c r="G4655" s="5">
        <v>44562</v>
      </c>
      <c r="H4655" t="s">
        <v>677</v>
      </c>
      <c r="I4655" t="s">
        <v>30</v>
      </c>
      <c r="J4655" t="s">
        <v>67</v>
      </c>
      <c r="K4655" t="s">
        <v>30</v>
      </c>
      <c r="L4655" t="s">
        <v>60</v>
      </c>
    </row>
    <row r="4656" spans="1:12">
      <c r="A4656">
        <v>56509930</v>
      </c>
      <c r="B4656" t="s">
        <v>8094</v>
      </c>
      <c r="C4656" t="s">
        <v>3811</v>
      </c>
      <c r="D4656" t="s">
        <v>293</v>
      </c>
      <c r="E4656" t="s">
        <v>600</v>
      </c>
      <c r="F4656" t="s">
        <v>30</v>
      </c>
      <c r="G4656" s="5">
        <v>44562</v>
      </c>
      <c r="H4656" t="s">
        <v>677</v>
      </c>
      <c r="I4656" t="s">
        <v>30</v>
      </c>
      <c r="J4656" t="s">
        <v>67</v>
      </c>
      <c r="K4656" t="s">
        <v>30</v>
      </c>
      <c r="L4656" t="s">
        <v>61</v>
      </c>
    </row>
    <row r="4657" spans="1:12">
      <c r="A4657">
        <v>56509930</v>
      </c>
      <c r="B4657" t="s">
        <v>8095</v>
      </c>
      <c r="C4657" t="s">
        <v>3813</v>
      </c>
      <c r="D4657" t="s">
        <v>201</v>
      </c>
      <c r="E4657" t="s">
        <v>2411</v>
      </c>
      <c r="F4657" t="s">
        <v>30</v>
      </c>
      <c r="G4657" s="5">
        <v>44562</v>
      </c>
      <c r="H4657" t="s">
        <v>677</v>
      </c>
      <c r="I4657" t="s">
        <v>30</v>
      </c>
      <c r="J4657" t="s">
        <v>67</v>
      </c>
      <c r="K4657" t="s">
        <v>30</v>
      </c>
      <c r="L4657" t="s">
        <v>60</v>
      </c>
    </row>
    <row r="4658" spans="1:12">
      <c r="A4658">
        <v>56509930</v>
      </c>
      <c r="B4658" t="s">
        <v>8096</v>
      </c>
      <c r="C4658" t="s">
        <v>4234</v>
      </c>
      <c r="D4658" t="s">
        <v>87</v>
      </c>
      <c r="E4658" t="s">
        <v>482</v>
      </c>
      <c r="F4658" t="s">
        <v>30</v>
      </c>
      <c r="G4658" s="5">
        <v>44562</v>
      </c>
      <c r="H4658" t="s">
        <v>677</v>
      </c>
      <c r="I4658" t="s">
        <v>30</v>
      </c>
      <c r="J4658" t="s">
        <v>67</v>
      </c>
      <c r="K4658" t="s">
        <v>30</v>
      </c>
      <c r="L4658" t="s">
        <v>60</v>
      </c>
    </row>
    <row r="4659" spans="1:12">
      <c r="A4659">
        <v>56509930</v>
      </c>
      <c r="B4659" t="s">
        <v>8097</v>
      </c>
      <c r="C4659" t="s">
        <v>4273</v>
      </c>
      <c r="D4659" t="s">
        <v>4274</v>
      </c>
      <c r="E4659" t="s">
        <v>218</v>
      </c>
      <c r="F4659" t="s">
        <v>30</v>
      </c>
      <c r="G4659" s="5">
        <v>44562</v>
      </c>
      <c r="H4659" t="s">
        <v>677</v>
      </c>
      <c r="I4659" t="s">
        <v>30</v>
      </c>
      <c r="J4659" t="s">
        <v>67</v>
      </c>
      <c r="K4659" t="s">
        <v>30</v>
      </c>
      <c r="L4659" t="s">
        <v>61</v>
      </c>
    </row>
    <row r="4660" spans="1:12">
      <c r="A4660">
        <v>56509930</v>
      </c>
      <c r="B4660" t="s">
        <v>8098</v>
      </c>
      <c r="C4660" t="s">
        <v>4276</v>
      </c>
      <c r="D4660" t="s">
        <v>2194</v>
      </c>
      <c r="E4660" t="s">
        <v>71</v>
      </c>
      <c r="F4660" t="s">
        <v>30</v>
      </c>
      <c r="G4660" s="5">
        <v>44562</v>
      </c>
      <c r="H4660" t="s">
        <v>677</v>
      </c>
      <c r="I4660" t="s">
        <v>30</v>
      </c>
      <c r="J4660" t="s">
        <v>67</v>
      </c>
      <c r="K4660" t="s">
        <v>30</v>
      </c>
      <c r="L4660" t="s">
        <v>61</v>
      </c>
    </row>
    <row r="4661" spans="1:12">
      <c r="A4661">
        <v>56509930</v>
      </c>
      <c r="B4661" t="s">
        <v>8099</v>
      </c>
      <c r="C4661" t="s">
        <v>4278</v>
      </c>
      <c r="D4661" t="s">
        <v>237</v>
      </c>
      <c r="E4661" t="s">
        <v>107</v>
      </c>
      <c r="F4661" t="s">
        <v>30</v>
      </c>
      <c r="G4661" s="5">
        <v>44562</v>
      </c>
      <c r="H4661" t="s">
        <v>677</v>
      </c>
      <c r="I4661" t="s">
        <v>30</v>
      </c>
      <c r="J4661" t="s">
        <v>67</v>
      </c>
      <c r="K4661" t="s">
        <v>30</v>
      </c>
      <c r="L4661" t="s">
        <v>61</v>
      </c>
    </row>
    <row r="4662" spans="1:12">
      <c r="A4662">
        <v>56509930</v>
      </c>
      <c r="B4662" t="s">
        <v>8100</v>
      </c>
      <c r="C4662" t="s">
        <v>4280</v>
      </c>
      <c r="D4662" t="s">
        <v>682</v>
      </c>
      <c r="E4662" t="s">
        <v>890</v>
      </c>
      <c r="F4662" t="s">
        <v>30</v>
      </c>
      <c r="G4662" s="5">
        <v>44562</v>
      </c>
      <c r="H4662" t="s">
        <v>677</v>
      </c>
      <c r="I4662" t="s">
        <v>30</v>
      </c>
      <c r="J4662" t="s">
        <v>67</v>
      </c>
      <c r="K4662" t="s">
        <v>30</v>
      </c>
      <c r="L4662" t="s">
        <v>61</v>
      </c>
    </row>
    <row r="4663" spans="1:12">
      <c r="A4663">
        <v>56509930</v>
      </c>
      <c r="B4663" t="s">
        <v>8101</v>
      </c>
      <c r="C4663" t="s">
        <v>4282</v>
      </c>
      <c r="D4663" t="s">
        <v>2796</v>
      </c>
      <c r="E4663" t="s">
        <v>237</v>
      </c>
      <c r="F4663" t="s">
        <v>30</v>
      </c>
      <c r="G4663" s="5">
        <v>44562</v>
      </c>
      <c r="H4663" t="s">
        <v>677</v>
      </c>
      <c r="I4663" t="s">
        <v>30</v>
      </c>
      <c r="J4663" t="s">
        <v>67</v>
      </c>
      <c r="K4663" t="s">
        <v>30</v>
      </c>
      <c r="L4663" t="s">
        <v>60</v>
      </c>
    </row>
    <row r="4664" spans="1:12">
      <c r="A4664">
        <v>56509930</v>
      </c>
      <c r="B4664" t="s">
        <v>8102</v>
      </c>
      <c r="C4664" t="s">
        <v>4284</v>
      </c>
      <c r="D4664" t="s">
        <v>2796</v>
      </c>
      <c r="E4664" t="s">
        <v>237</v>
      </c>
      <c r="F4664" t="s">
        <v>30</v>
      </c>
      <c r="G4664" s="5">
        <v>44562</v>
      </c>
      <c r="H4664" t="s">
        <v>677</v>
      </c>
      <c r="I4664" t="s">
        <v>30</v>
      </c>
      <c r="J4664" t="s">
        <v>67</v>
      </c>
      <c r="K4664" t="s">
        <v>30</v>
      </c>
      <c r="L4664" t="s">
        <v>60</v>
      </c>
    </row>
    <row r="4665" spans="1:12">
      <c r="A4665">
        <v>56509930</v>
      </c>
      <c r="B4665" t="s">
        <v>8103</v>
      </c>
      <c r="C4665" t="s">
        <v>4286</v>
      </c>
      <c r="D4665" t="s">
        <v>412</v>
      </c>
      <c r="E4665" t="s">
        <v>82</v>
      </c>
      <c r="F4665" t="s">
        <v>30</v>
      </c>
      <c r="G4665" s="5">
        <v>44562</v>
      </c>
      <c r="H4665" t="s">
        <v>677</v>
      </c>
      <c r="I4665" t="s">
        <v>30</v>
      </c>
      <c r="J4665" t="s">
        <v>67</v>
      </c>
      <c r="K4665" t="s">
        <v>30</v>
      </c>
      <c r="L4665" t="s">
        <v>60</v>
      </c>
    </row>
    <row r="4666" spans="1:12">
      <c r="A4666">
        <v>56509930</v>
      </c>
      <c r="B4666" t="s">
        <v>8104</v>
      </c>
      <c r="C4666" t="s">
        <v>4288</v>
      </c>
      <c r="D4666" t="s">
        <v>166</v>
      </c>
      <c r="E4666" t="s">
        <v>231</v>
      </c>
      <c r="F4666" t="s">
        <v>30</v>
      </c>
      <c r="G4666" s="5">
        <v>44562</v>
      </c>
      <c r="H4666" t="s">
        <v>677</v>
      </c>
      <c r="I4666" t="s">
        <v>30</v>
      </c>
      <c r="J4666" t="s">
        <v>67</v>
      </c>
      <c r="K4666" t="s">
        <v>30</v>
      </c>
      <c r="L4666" t="s">
        <v>61</v>
      </c>
    </row>
    <row r="4667" spans="1:12">
      <c r="A4667">
        <v>56509930</v>
      </c>
      <c r="B4667" t="s">
        <v>8105</v>
      </c>
      <c r="C4667" t="s">
        <v>1645</v>
      </c>
      <c r="D4667" t="s">
        <v>204</v>
      </c>
      <c r="E4667" t="s">
        <v>166</v>
      </c>
      <c r="F4667" t="s">
        <v>30</v>
      </c>
      <c r="G4667" s="5">
        <v>44562</v>
      </c>
      <c r="H4667" t="s">
        <v>677</v>
      </c>
      <c r="I4667" t="s">
        <v>30</v>
      </c>
      <c r="J4667" t="s">
        <v>67</v>
      </c>
      <c r="K4667" t="s">
        <v>30</v>
      </c>
      <c r="L4667" t="s">
        <v>60</v>
      </c>
    </row>
    <row r="4668" spans="1:12">
      <c r="A4668">
        <v>56509930</v>
      </c>
      <c r="B4668" t="s">
        <v>8106</v>
      </c>
      <c r="C4668" t="s">
        <v>786</v>
      </c>
      <c r="D4668" t="s">
        <v>74</v>
      </c>
      <c r="E4668" t="s">
        <v>70</v>
      </c>
      <c r="F4668" t="s">
        <v>30</v>
      </c>
      <c r="G4668" s="5">
        <v>44562</v>
      </c>
      <c r="H4668" t="s">
        <v>677</v>
      </c>
      <c r="I4668" t="s">
        <v>30</v>
      </c>
      <c r="J4668" t="s">
        <v>67</v>
      </c>
      <c r="K4668" t="s">
        <v>30</v>
      </c>
      <c r="L4668" t="s">
        <v>61</v>
      </c>
    </row>
    <row r="4669" spans="1:12">
      <c r="A4669">
        <v>56509930</v>
      </c>
      <c r="B4669" t="s">
        <v>8107</v>
      </c>
      <c r="C4669" t="s">
        <v>4306</v>
      </c>
      <c r="D4669" t="s">
        <v>107</v>
      </c>
      <c r="E4669" t="s">
        <v>184</v>
      </c>
      <c r="F4669" t="s">
        <v>30</v>
      </c>
      <c r="G4669" s="5">
        <v>44562</v>
      </c>
      <c r="H4669" t="s">
        <v>677</v>
      </c>
      <c r="I4669" t="s">
        <v>30</v>
      </c>
      <c r="J4669" t="s">
        <v>67</v>
      </c>
      <c r="K4669" t="s">
        <v>30</v>
      </c>
      <c r="L4669" t="s">
        <v>61</v>
      </c>
    </row>
    <row r="4670" spans="1:12">
      <c r="A4670">
        <v>56509930</v>
      </c>
      <c r="B4670" t="s">
        <v>8108</v>
      </c>
      <c r="C4670" t="s">
        <v>425</v>
      </c>
      <c r="D4670" t="s">
        <v>107</v>
      </c>
      <c r="E4670" t="s">
        <v>113</v>
      </c>
      <c r="F4670" t="s">
        <v>30</v>
      </c>
      <c r="G4670" s="5">
        <v>44562</v>
      </c>
      <c r="H4670" t="s">
        <v>677</v>
      </c>
      <c r="I4670" t="s">
        <v>30</v>
      </c>
      <c r="J4670" t="s">
        <v>67</v>
      </c>
      <c r="K4670" t="s">
        <v>30</v>
      </c>
      <c r="L4670" t="s">
        <v>60</v>
      </c>
    </row>
    <row r="4671" spans="1:12">
      <c r="A4671">
        <v>56509930</v>
      </c>
      <c r="B4671" t="s">
        <v>8109</v>
      </c>
      <c r="C4671" t="s">
        <v>4309</v>
      </c>
      <c r="D4671" t="s">
        <v>107</v>
      </c>
      <c r="E4671" t="s">
        <v>321</v>
      </c>
      <c r="F4671" t="s">
        <v>30</v>
      </c>
      <c r="G4671" s="5">
        <v>44562</v>
      </c>
      <c r="H4671" t="s">
        <v>677</v>
      </c>
      <c r="I4671" t="s">
        <v>30</v>
      </c>
      <c r="J4671" t="s">
        <v>67</v>
      </c>
      <c r="K4671" t="s">
        <v>30</v>
      </c>
      <c r="L4671" t="s">
        <v>61</v>
      </c>
    </row>
    <row r="4672" spans="1:12">
      <c r="A4672">
        <v>56509930</v>
      </c>
      <c r="B4672" t="s">
        <v>8110</v>
      </c>
      <c r="C4672" t="s">
        <v>4311</v>
      </c>
      <c r="D4672" t="s">
        <v>107</v>
      </c>
      <c r="E4672" t="s">
        <v>293</v>
      </c>
      <c r="F4672" t="s">
        <v>30</v>
      </c>
      <c r="G4672" s="5">
        <v>44562</v>
      </c>
      <c r="H4672" t="s">
        <v>677</v>
      </c>
      <c r="I4672" t="s">
        <v>30</v>
      </c>
      <c r="J4672" t="s">
        <v>67</v>
      </c>
      <c r="K4672" t="s">
        <v>30</v>
      </c>
      <c r="L4672" t="s">
        <v>61</v>
      </c>
    </row>
    <row r="4673" spans="1:12">
      <c r="A4673">
        <v>56509930</v>
      </c>
      <c r="B4673" t="s">
        <v>8111</v>
      </c>
      <c r="C4673" t="s">
        <v>4313</v>
      </c>
      <c r="D4673" t="s">
        <v>107</v>
      </c>
      <c r="E4673" t="s">
        <v>266</v>
      </c>
      <c r="F4673" t="s">
        <v>30</v>
      </c>
      <c r="G4673" s="5">
        <v>44562</v>
      </c>
      <c r="H4673" t="s">
        <v>677</v>
      </c>
      <c r="I4673" t="s">
        <v>30</v>
      </c>
      <c r="J4673" t="s">
        <v>67</v>
      </c>
      <c r="K4673" t="s">
        <v>30</v>
      </c>
      <c r="L4673" t="s">
        <v>60</v>
      </c>
    </row>
    <row r="4674" spans="1:12">
      <c r="A4674">
        <v>56509930</v>
      </c>
      <c r="B4674" t="s">
        <v>8112</v>
      </c>
      <c r="C4674" t="s">
        <v>837</v>
      </c>
      <c r="D4674" t="s">
        <v>232</v>
      </c>
      <c r="E4674" t="s">
        <v>64</v>
      </c>
      <c r="F4674" t="s">
        <v>30</v>
      </c>
      <c r="G4674" s="5">
        <v>44562</v>
      </c>
      <c r="H4674" t="s">
        <v>677</v>
      </c>
      <c r="I4674" t="s">
        <v>30</v>
      </c>
      <c r="J4674" t="s">
        <v>67</v>
      </c>
      <c r="K4674" t="s">
        <v>30</v>
      </c>
      <c r="L4674" t="s">
        <v>61</v>
      </c>
    </row>
    <row r="4675" spans="1:12">
      <c r="A4675">
        <v>56509930</v>
      </c>
      <c r="B4675" t="s">
        <v>8113</v>
      </c>
      <c r="C4675" t="s">
        <v>4316</v>
      </c>
      <c r="D4675" t="s">
        <v>269</v>
      </c>
      <c r="E4675" t="s">
        <v>110</v>
      </c>
      <c r="F4675" t="s">
        <v>30</v>
      </c>
      <c r="G4675" s="5">
        <v>44562</v>
      </c>
      <c r="H4675" t="s">
        <v>677</v>
      </c>
      <c r="I4675" t="s">
        <v>30</v>
      </c>
      <c r="J4675" t="s">
        <v>67</v>
      </c>
      <c r="K4675" t="s">
        <v>30</v>
      </c>
      <c r="L4675" t="s">
        <v>60</v>
      </c>
    </row>
    <row r="4676" spans="1:12">
      <c r="A4676">
        <v>56509930</v>
      </c>
      <c r="B4676" t="s">
        <v>8114</v>
      </c>
      <c r="C4676" t="s">
        <v>2935</v>
      </c>
      <c r="D4676" t="s">
        <v>232</v>
      </c>
      <c r="E4676" t="s">
        <v>269</v>
      </c>
      <c r="F4676" t="s">
        <v>30</v>
      </c>
      <c r="G4676" s="5">
        <v>44562</v>
      </c>
      <c r="H4676" t="s">
        <v>677</v>
      </c>
      <c r="I4676" t="s">
        <v>30</v>
      </c>
      <c r="J4676" t="s">
        <v>67</v>
      </c>
      <c r="K4676" t="s">
        <v>30</v>
      </c>
      <c r="L4676" t="s">
        <v>61</v>
      </c>
    </row>
    <row r="4677" spans="1:12">
      <c r="A4677">
        <v>56509930</v>
      </c>
      <c r="B4677" t="s">
        <v>8115</v>
      </c>
      <c r="C4677" t="s">
        <v>1999</v>
      </c>
      <c r="D4677" t="s">
        <v>106</v>
      </c>
      <c r="E4677" t="s">
        <v>142</v>
      </c>
      <c r="F4677" t="s">
        <v>30</v>
      </c>
      <c r="G4677" s="5">
        <v>44562</v>
      </c>
      <c r="H4677" t="s">
        <v>677</v>
      </c>
      <c r="I4677" t="s">
        <v>30</v>
      </c>
      <c r="J4677" t="s">
        <v>67</v>
      </c>
      <c r="K4677" t="s">
        <v>30</v>
      </c>
      <c r="L4677" t="s">
        <v>60</v>
      </c>
    </row>
    <row r="4678" spans="1:12">
      <c r="A4678">
        <v>56509930</v>
      </c>
      <c r="B4678" t="s">
        <v>8116</v>
      </c>
      <c r="C4678" t="s">
        <v>3245</v>
      </c>
      <c r="D4678" t="s">
        <v>981</v>
      </c>
      <c r="E4678" t="s">
        <v>470</v>
      </c>
      <c r="F4678" t="s">
        <v>30</v>
      </c>
      <c r="G4678" s="5">
        <v>44562</v>
      </c>
      <c r="H4678" t="s">
        <v>677</v>
      </c>
      <c r="I4678" t="s">
        <v>30</v>
      </c>
      <c r="J4678" t="s">
        <v>67</v>
      </c>
      <c r="K4678" t="s">
        <v>30</v>
      </c>
      <c r="L4678" t="s">
        <v>60</v>
      </c>
    </row>
    <row r="4679" spans="1:12">
      <c r="A4679">
        <v>56509930</v>
      </c>
      <c r="B4679" t="s">
        <v>8117</v>
      </c>
      <c r="C4679" t="s">
        <v>3247</v>
      </c>
      <c r="D4679" t="s">
        <v>1022</v>
      </c>
      <c r="E4679" t="s">
        <v>463</v>
      </c>
      <c r="F4679" t="s">
        <v>30</v>
      </c>
      <c r="G4679" s="5">
        <v>44562</v>
      </c>
      <c r="H4679" t="s">
        <v>677</v>
      </c>
      <c r="I4679" t="s">
        <v>30</v>
      </c>
      <c r="J4679" t="s">
        <v>67</v>
      </c>
      <c r="K4679" t="s">
        <v>30</v>
      </c>
      <c r="L4679" t="s">
        <v>60</v>
      </c>
    </row>
    <row r="4680" spans="1:12">
      <c r="A4680">
        <v>56509930</v>
      </c>
      <c r="B4680" t="s">
        <v>8118</v>
      </c>
      <c r="C4680" t="s">
        <v>1831</v>
      </c>
      <c r="D4680" t="s">
        <v>87</v>
      </c>
      <c r="E4680" t="s">
        <v>106</v>
      </c>
      <c r="F4680" t="s">
        <v>30</v>
      </c>
      <c r="G4680" s="5">
        <v>44562</v>
      </c>
      <c r="H4680" t="s">
        <v>677</v>
      </c>
      <c r="I4680" t="s">
        <v>30</v>
      </c>
      <c r="J4680" t="s">
        <v>67</v>
      </c>
      <c r="K4680" t="s">
        <v>30</v>
      </c>
      <c r="L4680" t="s">
        <v>60</v>
      </c>
    </row>
    <row r="4681" spans="1:12">
      <c r="A4681">
        <v>56509930</v>
      </c>
      <c r="B4681" t="s">
        <v>8119</v>
      </c>
      <c r="C4681" t="s">
        <v>3250</v>
      </c>
      <c r="D4681" t="s">
        <v>807</v>
      </c>
      <c r="E4681" t="s">
        <v>106</v>
      </c>
      <c r="F4681" t="s">
        <v>30</v>
      </c>
      <c r="G4681" s="5">
        <v>44562</v>
      </c>
      <c r="H4681" t="s">
        <v>677</v>
      </c>
      <c r="I4681" t="s">
        <v>30</v>
      </c>
      <c r="J4681" t="s">
        <v>67</v>
      </c>
      <c r="K4681" t="s">
        <v>30</v>
      </c>
      <c r="L4681" t="s">
        <v>60</v>
      </c>
    </row>
    <row r="4682" spans="1:12">
      <c r="A4682">
        <v>56509930</v>
      </c>
      <c r="B4682" t="s">
        <v>8120</v>
      </c>
      <c r="C4682" t="s">
        <v>3252</v>
      </c>
      <c r="D4682" t="s">
        <v>237</v>
      </c>
      <c r="E4682" t="s">
        <v>142</v>
      </c>
      <c r="F4682" t="s">
        <v>30</v>
      </c>
      <c r="G4682" s="5">
        <v>44562</v>
      </c>
      <c r="H4682" t="s">
        <v>677</v>
      </c>
      <c r="I4682" t="s">
        <v>30</v>
      </c>
      <c r="J4682" t="s">
        <v>67</v>
      </c>
      <c r="K4682" t="s">
        <v>30</v>
      </c>
      <c r="L4682" t="s">
        <v>61</v>
      </c>
    </row>
    <row r="4683" spans="1:12">
      <c r="A4683">
        <v>56509930</v>
      </c>
      <c r="B4683" t="s">
        <v>8121</v>
      </c>
      <c r="C4683" t="s">
        <v>3254</v>
      </c>
      <c r="D4683" t="s">
        <v>107</v>
      </c>
      <c r="E4683" t="s">
        <v>266</v>
      </c>
      <c r="F4683" t="s">
        <v>30</v>
      </c>
      <c r="G4683" s="5">
        <v>44562</v>
      </c>
      <c r="H4683" t="s">
        <v>677</v>
      </c>
      <c r="I4683" t="s">
        <v>30</v>
      </c>
      <c r="J4683" t="s">
        <v>67</v>
      </c>
      <c r="K4683" t="s">
        <v>30</v>
      </c>
      <c r="L4683" t="s">
        <v>61</v>
      </c>
    </row>
    <row r="4684" spans="1:12">
      <c r="A4684">
        <v>56509930</v>
      </c>
      <c r="B4684" t="s">
        <v>8122</v>
      </c>
      <c r="C4684" t="s">
        <v>3256</v>
      </c>
      <c r="D4684" t="s">
        <v>269</v>
      </c>
      <c r="E4684" t="s">
        <v>133</v>
      </c>
      <c r="F4684" t="s">
        <v>30</v>
      </c>
      <c r="G4684" s="5">
        <v>44562</v>
      </c>
      <c r="H4684" t="s">
        <v>677</v>
      </c>
      <c r="I4684" t="s">
        <v>30</v>
      </c>
      <c r="J4684" t="s">
        <v>67</v>
      </c>
      <c r="K4684" t="s">
        <v>30</v>
      </c>
      <c r="L4684" t="s">
        <v>60</v>
      </c>
    </row>
    <row r="4685" spans="1:12">
      <c r="A4685">
        <v>56509930</v>
      </c>
      <c r="B4685" t="s">
        <v>8123</v>
      </c>
      <c r="C4685" t="s">
        <v>3536</v>
      </c>
      <c r="D4685" t="s">
        <v>269</v>
      </c>
      <c r="E4685" t="s">
        <v>64</v>
      </c>
      <c r="F4685" t="s">
        <v>30</v>
      </c>
      <c r="G4685" s="5">
        <v>44562</v>
      </c>
      <c r="H4685" t="s">
        <v>677</v>
      </c>
      <c r="I4685" t="s">
        <v>30</v>
      </c>
      <c r="J4685" t="s">
        <v>67</v>
      </c>
      <c r="K4685" t="s">
        <v>30</v>
      </c>
      <c r="L4685" t="s">
        <v>61</v>
      </c>
    </row>
    <row r="4686" spans="1:12">
      <c r="A4686">
        <v>56509930</v>
      </c>
      <c r="B4686" t="s">
        <v>8124</v>
      </c>
      <c r="C4686" t="s">
        <v>3933</v>
      </c>
      <c r="D4686" t="s">
        <v>142</v>
      </c>
      <c r="E4686" t="s">
        <v>3449</v>
      </c>
      <c r="F4686" t="s">
        <v>30</v>
      </c>
      <c r="G4686" s="5">
        <v>44562</v>
      </c>
      <c r="H4686" t="s">
        <v>677</v>
      </c>
      <c r="I4686" t="s">
        <v>30</v>
      </c>
      <c r="J4686" t="s">
        <v>67</v>
      </c>
      <c r="K4686" t="s">
        <v>30</v>
      </c>
      <c r="L4686" t="s">
        <v>60</v>
      </c>
    </row>
    <row r="4687" spans="1:12">
      <c r="A4687">
        <v>56509930</v>
      </c>
      <c r="B4687" t="s">
        <v>8125</v>
      </c>
      <c r="C4687" t="s">
        <v>3935</v>
      </c>
      <c r="D4687" t="s">
        <v>65</v>
      </c>
      <c r="E4687" t="s">
        <v>3488</v>
      </c>
      <c r="F4687" t="s">
        <v>30</v>
      </c>
      <c r="G4687" s="5">
        <v>44562</v>
      </c>
      <c r="H4687" t="s">
        <v>677</v>
      </c>
      <c r="I4687" t="s">
        <v>30</v>
      </c>
      <c r="J4687" t="s">
        <v>67</v>
      </c>
      <c r="K4687" t="s">
        <v>30</v>
      </c>
      <c r="L4687" t="s">
        <v>60</v>
      </c>
    </row>
    <row r="4688" spans="1:12">
      <c r="A4688">
        <v>56509930</v>
      </c>
      <c r="B4688" t="s">
        <v>8126</v>
      </c>
      <c r="C4688" t="s">
        <v>3937</v>
      </c>
      <c r="D4688" t="s">
        <v>65</v>
      </c>
      <c r="E4688" t="s">
        <v>3488</v>
      </c>
      <c r="F4688" t="s">
        <v>30</v>
      </c>
      <c r="G4688" s="5">
        <v>44562</v>
      </c>
      <c r="H4688" t="s">
        <v>677</v>
      </c>
      <c r="I4688" t="s">
        <v>30</v>
      </c>
      <c r="J4688" t="s">
        <v>67</v>
      </c>
      <c r="K4688" t="s">
        <v>30</v>
      </c>
      <c r="L4688" t="s">
        <v>61</v>
      </c>
    </row>
    <row r="4689" spans="1:12">
      <c r="A4689">
        <v>56509930</v>
      </c>
      <c r="B4689" t="s">
        <v>8127</v>
      </c>
      <c r="C4689" t="s">
        <v>3939</v>
      </c>
      <c r="D4689" t="s">
        <v>65</v>
      </c>
      <c r="E4689" t="s">
        <v>3488</v>
      </c>
      <c r="F4689" t="s">
        <v>30</v>
      </c>
      <c r="G4689" s="5">
        <v>44562</v>
      </c>
      <c r="H4689" t="s">
        <v>677</v>
      </c>
      <c r="I4689" t="s">
        <v>30</v>
      </c>
      <c r="J4689" t="s">
        <v>67</v>
      </c>
      <c r="K4689" t="s">
        <v>30</v>
      </c>
      <c r="L4689" t="s">
        <v>60</v>
      </c>
    </row>
    <row r="4690" spans="1:12">
      <c r="A4690">
        <v>56509930</v>
      </c>
      <c r="B4690" t="s">
        <v>8128</v>
      </c>
      <c r="C4690" t="s">
        <v>3941</v>
      </c>
      <c r="D4690" t="s">
        <v>65</v>
      </c>
      <c r="E4690" t="s">
        <v>611</v>
      </c>
      <c r="F4690" t="s">
        <v>30</v>
      </c>
      <c r="G4690" s="5">
        <v>44562</v>
      </c>
      <c r="H4690" t="s">
        <v>677</v>
      </c>
      <c r="I4690" t="s">
        <v>30</v>
      </c>
      <c r="J4690" t="s">
        <v>67</v>
      </c>
      <c r="K4690" t="s">
        <v>30</v>
      </c>
      <c r="L4690" t="s">
        <v>60</v>
      </c>
    </row>
    <row r="4691" spans="1:12">
      <c r="A4691">
        <v>56509930</v>
      </c>
      <c r="B4691" t="s">
        <v>8129</v>
      </c>
      <c r="C4691" t="s">
        <v>3943</v>
      </c>
      <c r="D4691" t="s">
        <v>161</v>
      </c>
      <c r="E4691" t="s">
        <v>3944</v>
      </c>
      <c r="F4691" t="s">
        <v>30</v>
      </c>
      <c r="G4691" s="5">
        <v>44562</v>
      </c>
      <c r="H4691" t="s">
        <v>677</v>
      </c>
      <c r="I4691" t="s">
        <v>30</v>
      </c>
      <c r="J4691" t="s">
        <v>67</v>
      </c>
      <c r="K4691" t="s">
        <v>30</v>
      </c>
      <c r="L4691" t="s">
        <v>60</v>
      </c>
    </row>
    <row r="4692" spans="1:12">
      <c r="A4692">
        <v>56509930</v>
      </c>
      <c r="B4692" t="s">
        <v>8130</v>
      </c>
      <c r="C4692" t="s">
        <v>3946</v>
      </c>
      <c r="D4692" t="s">
        <v>175</v>
      </c>
      <c r="E4692" t="s">
        <v>3793</v>
      </c>
      <c r="F4692" t="s">
        <v>30</v>
      </c>
      <c r="G4692" s="5">
        <v>44562</v>
      </c>
      <c r="H4692" t="s">
        <v>677</v>
      </c>
      <c r="I4692" t="s">
        <v>30</v>
      </c>
      <c r="J4692" t="s">
        <v>67</v>
      </c>
      <c r="K4692" t="s">
        <v>30</v>
      </c>
      <c r="L4692" t="s">
        <v>60</v>
      </c>
    </row>
    <row r="4693" spans="1:12">
      <c r="A4693">
        <v>56509930</v>
      </c>
      <c r="B4693" t="s">
        <v>8131</v>
      </c>
      <c r="C4693" t="s">
        <v>3948</v>
      </c>
      <c r="D4693" t="s">
        <v>450</v>
      </c>
      <c r="E4693" t="s">
        <v>2411</v>
      </c>
      <c r="F4693" t="s">
        <v>30</v>
      </c>
      <c r="G4693" s="5">
        <v>44562</v>
      </c>
      <c r="H4693" t="s">
        <v>677</v>
      </c>
      <c r="I4693" t="s">
        <v>30</v>
      </c>
      <c r="J4693" t="s">
        <v>67</v>
      </c>
      <c r="K4693" t="s">
        <v>30</v>
      </c>
      <c r="L4693" t="s">
        <v>61</v>
      </c>
    </row>
    <row r="4694" spans="1:12">
      <c r="A4694">
        <v>56509930</v>
      </c>
      <c r="B4694" t="s">
        <v>8132</v>
      </c>
      <c r="C4694" t="s">
        <v>4354</v>
      </c>
      <c r="D4694" t="s">
        <v>967</v>
      </c>
      <c r="E4694" t="s">
        <v>589</v>
      </c>
      <c r="F4694" t="s">
        <v>30</v>
      </c>
      <c r="G4694" s="5">
        <v>44562</v>
      </c>
      <c r="H4694" t="s">
        <v>677</v>
      </c>
      <c r="I4694" t="s">
        <v>30</v>
      </c>
      <c r="J4694" t="s">
        <v>67</v>
      </c>
      <c r="K4694" t="s">
        <v>30</v>
      </c>
      <c r="L4694" t="s">
        <v>60</v>
      </c>
    </row>
    <row r="4695" spans="1:12">
      <c r="A4695">
        <v>56509930</v>
      </c>
      <c r="B4695" t="s">
        <v>8133</v>
      </c>
      <c r="C4695" t="s">
        <v>3985</v>
      </c>
      <c r="D4695" t="s">
        <v>86</v>
      </c>
      <c r="E4695" t="s">
        <v>161</v>
      </c>
      <c r="F4695" t="s">
        <v>30</v>
      </c>
      <c r="G4695" s="5">
        <v>44562</v>
      </c>
      <c r="H4695" t="s">
        <v>677</v>
      </c>
      <c r="I4695" t="s">
        <v>30</v>
      </c>
      <c r="J4695" t="s">
        <v>67</v>
      </c>
      <c r="K4695" t="s">
        <v>30</v>
      </c>
      <c r="L4695" t="s">
        <v>60</v>
      </c>
    </row>
    <row r="4696" spans="1:12">
      <c r="A4696">
        <v>56509930</v>
      </c>
      <c r="B4696" t="s">
        <v>8134</v>
      </c>
      <c r="C4696" t="s">
        <v>3987</v>
      </c>
      <c r="D4696" t="s">
        <v>87</v>
      </c>
      <c r="E4696" t="s">
        <v>3649</v>
      </c>
      <c r="F4696" t="s">
        <v>30</v>
      </c>
      <c r="G4696" s="5">
        <v>44562</v>
      </c>
      <c r="H4696" t="s">
        <v>677</v>
      </c>
      <c r="I4696" t="s">
        <v>30</v>
      </c>
      <c r="J4696" t="s">
        <v>67</v>
      </c>
      <c r="K4696" t="s">
        <v>30</v>
      </c>
      <c r="L4696" t="s">
        <v>61</v>
      </c>
    </row>
    <row r="4697" spans="1:12">
      <c r="A4697">
        <v>56509930</v>
      </c>
      <c r="B4697" t="s">
        <v>8135</v>
      </c>
      <c r="C4697" t="s">
        <v>3989</v>
      </c>
      <c r="D4697" t="s">
        <v>190</v>
      </c>
      <c r="E4697" t="s">
        <v>280</v>
      </c>
      <c r="F4697" t="s">
        <v>30</v>
      </c>
      <c r="G4697" s="5">
        <v>44562</v>
      </c>
      <c r="H4697" t="s">
        <v>677</v>
      </c>
      <c r="I4697" t="s">
        <v>30</v>
      </c>
      <c r="J4697" t="s">
        <v>67</v>
      </c>
      <c r="K4697" t="s">
        <v>30</v>
      </c>
      <c r="L4697" t="s">
        <v>60</v>
      </c>
    </row>
    <row r="4698" spans="1:12">
      <c r="A4698">
        <v>56509930</v>
      </c>
      <c r="B4698" t="s">
        <v>8136</v>
      </c>
      <c r="C4698" t="s">
        <v>3991</v>
      </c>
      <c r="D4698" t="s">
        <v>927</v>
      </c>
      <c r="E4698" t="s">
        <v>3614</v>
      </c>
      <c r="F4698" t="s">
        <v>30</v>
      </c>
      <c r="G4698" s="5">
        <v>44562</v>
      </c>
      <c r="H4698" t="s">
        <v>677</v>
      </c>
      <c r="I4698" t="s">
        <v>30</v>
      </c>
      <c r="J4698" t="s">
        <v>67</v>
      </c>
      <c r="K4698" t="s">
        <v>30</v>
      </c>
      <c r="L4698" t="s">
        <v>61</v>
      </c>
    </row>
    <row r="4699" spans="1:12">
      <c r="A4699">
        <v>56509930</v>
      </c>
      <c r="B4699" t="s">
        <v>8137</v>
      </c>
      <c r="C4699" t="s">
        <v>3993</v>
      </c>
      <c r="D4699" t="s">
        <v>3261</v>
      </c>
      <c r="E4699" t="s">
        <v>237</v>
      </c>
      <c r="F4699" t="s">
        <v>30</v>
      </c>
      <c r="G4699" s="5">
        <v>44562</v>
      </c>
      <c r="H4699" t="s">
        <v>677</v>
      </c>
      <c r="I4699" t="s">
        <v>30</v>
      </c>
      <c r="J4699" t="s">
        <v>67</v>
      </c>
      <c r="K4699" t="s">
        <v>30</v>
      </c>
      <c r="L4699" t="s">
        <v>60</v>
      </c>
    </row>
    <row r="4700" spans="1:12">
      <c r="A4700">
        <v>56509930</v>
      </c>
      <c r="B4700" t="s">
        <v>8138</v>
      </c>
      <c r="C4700" t="s">
        <v>856</v>
      </c>
      <c r="D4700" t="s">
        <v>87</v>
      </c>
      <c r="E4700" t="s">
        <v>70</v>
      </c>
      <c r="F4700" t="s">
        <v>30</v>
      </c>
      <c r="G4700" s="5">
        <v>44562</v>
      </c>
      <c r="H4700" t="s">
        <v>677</v>
      </c>
      <c r="I4700" t="s">
        <v>30</v>
      </c>
      <c r="J4700" t="s">
        <v>67</v>
      </c>
      <c r="K4700" t="s">
        <v>30</v>
      </c>
      <c r="L4700" t="s">
        <v>61</v>
      </c>
    </row>
    <row r="4701" spans="1:12">
      <c r="A4701">
        <v>56509930</v>
      </c>
      <c r="B4701" t="s">
        <v>8139</v>
      </c>
      <c r="C4701" t="s">
        <v>3996</v>
      </c>
      <c r="D4701" t="s">
        <v>269</v>
      </c>
      <c r="E4701" t="s">
        <v>64</v>
      </c>
      <c r="F4701" t="s">
        <v>30</v>
      </c>
      <c r="G4701" s="5">
        <v>44562</v>
      </c>
      <c r="H4701" t="s">
        <v>677</v>
      </c>
      <c r="I4701" t="s">
        <v>30</v>
      </c>
      <c r="J4701" t="s">
        <v>67</v>
      </c>
      <c r="K4701" t="s">
        <v>30</v>
      </c>
      <c r="L4701" t="s">
        <v>61</v>
      </c>
    </row>
    <row r="4702" spans="1:12">
      <c r="A4702">
        <v>56509930</v>
      </c>
      <c r="B4702" t="s">
        <v>8140</v>
      </c>
      <c r="C4702" t="s">
        <v>3998</v>
      </c>
      <c r="D4702" t="s">
        <v>64</v>
      </c>
      <c r="E4702" t="s">
        <v>64</v>
      </c>
      <c r="F4702" t="s">
        <v>30</v>
      </c>
      <c r="G4702" s="5">
        <v>44562</v>
      </c>
      <c r="H4702" t="s">
        <v>677</v>
      </c>
      <c r="I4702" t="s">
        <v>30</v>
      </c>
      <c r="J4702" t="s">
        <v>67</v>
      </c>
      <c r="K4702" t="s">
        <v>30</v>
      </c>
      <c r="L4702" t="s">
        <v>60</v>
      </c>
    </row>
    <row r="4703" spans="1:12">
      <c r="A4703">
        <v>56509930</v>
      </c>
      <c r="B4703" t="s">
        <v>8141</v>
      </c>
      <c r="C4703" t="s">
        <v>1404</v>
      </c>
      <c r="D4703" t="s">
        <v>110</v>
      </c>
      <c r="E4703" t="s">
        <v>269</v>
      </c>
      <c r="F4703" t="s">
        <v>30</v>
      </c>
      <c r="G4703" s="5">
        <v>44562</v>
      </c>
      <c r="H4703" t="s">
        <v>677</v>
      </c>
      <c r="I4703" t="s">
        <v>30</v>
      </c>
      <c r="J4703" t="s">
        <v>67</v>
      </c>
      <c r="K4703" t="s">
        <v>30</v>
      </c>
      <c r="L4703" t="s">
        <v>60</v>
      </c>
    </row>
    <row r="4704" spans="1:12">
      <c r="A4704">
        <v>56509930</v>
      </c>
      <c r="B4704" t="s">
        <v>8142</v>
      </c>
      <c r="C4704" t="s">
        <v>4531</v>
      </c>
      <c r="D4704" t="s">
        <v>419</v>
      </c>
      <c r="E4704" t="s">
        <v>71</v>
      </c>
      <c r="F4704" t="s">
        <v>30</v>
      </c>
      <c r="G4704" s="5">
        <v>44562</v>
      </c>
      <c r="H4704" t="s">
        <v>677</v>
      </c>
      <c r="I4704" t="s">
        <v>30</v>
      </c>
      <c r="J4704" t="s">
        <v>67</v>
      </c>
      <c r="K4704" t="s">
        <v>30</v>
      </c>
      <c r="L4704" t="s">
        <v>60</v>
      </c>
    </row>
    <row r="4705" spans="1:12">
      <c r="A4705">
        <v>56509930</v>
      </c>
      <c r="B4705" t="s">
        <v>8143</v>
      </c>
      <c r="C4705" t="s">
        <v>4533</v>
      </c>
      <c r="D4705" t="s">
        <v>535</v>
      </c>
      <c r="E4705" t="s">
        <v>98</v>
      </c>
      <c r="F4705" t="s">
        <v>30</v>
      </c>
      <c r="G4705" s="5">
        <v>44562</v>
      </c>
      <c r="H4705" t="s">
        <v>677</v>
      </c>
      <c r="I4705" t="s">
        <v>30</v>
      </c>
      <c r="J4705" t="s">
        <v>67</v>
      </c>
      <c r="K4705" t="s">
        <v>30</v>
      </c>
      <c r="L4705" t="s">
        <v>60</v>
      </c>
    </row>
    <row r="4706" spans="1:12">
      <c r="A4706">
        <v>56509930</v>
      </c>
      <c r="B4706" t="s">
        <v>8144</v>
      </c>
      <c r="C4706" t="s">
        <v>2498</v>
      </c>
      <c r="D4706" t="s">
        <v>535</v>
      </c>
      <c r="E4706" t="s">
        <v>184</v>
      </c>
      <c r="F4706" t="s">
        <v>30</v>
      </c>
      <c r="G4706" s="5">
        <v>44562</v>
      </c>
      <c r="H4706" t="s">
        <v>677</v>
      </c>
      <c r="I4706" t="s">
        <v>30</v>
      </c>
      <c r="J4706" t="s">
        <v>67</v>
      </c>
      <c r="K4706" t="s">
        <v>30</v>
      </c>
      <c r="L4706" t="s">
        <v>61</v>
      </c>
    </row>
    <row r="4707" spans="1:12">
      <c r="A4707">
        <v>56509930</v>
      </c>
      <c r="B4707" t="s">
        <v>8145</v>
      </c>
      <c r="C4707" t="s">
        <v>4536</v>
      </c>
      <c r="D4707" t="s">
        <v>535</v>
      </c>
      <c r="E4707" t="s">
        <v>65</v>
      </c>
      <c r="F4707" t="s">
        <v>30</v>
      </c>
      <c r="G4707" s="5">
        <v>44562</v>
      </c>
      <c r="H4707" t="s">
        <v>677</v>
      </c>
      <c r="I4707" t="s">
        <v>30</v>
      </c>
      <c r="J4707" t="s">
        <v>67</v>
      </c>
      <c r="K4707" t="s">
        <v>30</v>
      </c>
      <c r="L4707" t="s">
        <v>61</v>
      </c>
    </row>
    <row r="4708" spans="1:12">
      <c r="A4708">
        <v>56509930</v>
      </c>
      <c r="B4708" t="s">
        <v>8146</v>
      </c>
      <c r="C4708" t="s">
        <v>4538</v>
      </c>
      <c r="D4708" t="s">
        <v>142</v>
      </c>
      <c r="E4708" t="s">
        <v>1266</v>
      </c>
      <c r="F4708" t="s">
        <v>30</v>
      </c>
      <c r="G4708" s="5">
        <v>44562</v>
      </c>
      <c r="H4708" t="s">
        <v>677</v>
      </c>
      <c r="I4708" t="s">
        <v>30</v>
      </c>
      <c r="J4708" t="s">
        <v>67</v>
      </c>
      <c r="K4708" t="s">
        <v>30</v>
      </c>
      <c r="L4708" t="s">
        <v>61</v>
      </c>
    </row>
    <row r="4709" spans="1:12">
      <c r="A4709">
        <v>56509930</v>
      </c>
      <c r="B4709" t="s">
        <v>8147</v>
      </c>
      <c r="C4709" t="s">
        <v>4540</v>
      </c>
      <c r="D4709" t="s">
        <v>142</v>
      </c>
      <c r="E4709" t="s">
        <v>419</v>
      </c>
      <c r="F4709" t="s">
        <v>30</v>
      </c>
      <c r="G4709" s="5">
        <v>44562</v>
      </c>
      <c r="H4709" t="s">
        <v>677</v>
      </c>
      <c r="I4709" t="s">
        <v>30</v>
      </c>
      <c r="J4709" t="s">
        <v>67</v>
      </c>
      <c r="K4709" t="s">
        <v>30</v>
      </c>
      <c r="L4709" t="s">
        <v>61</v>
      </c>
    </row>
    <row r="4710" spans="1:12">
      <c r="A4710">
        <v>56509930</v>
      </c>
      <c r="B4710" t="s">
        <v>8148</v>
      </c>
      <c r="C4710" t="s">
        <v>4542</v>
      </c>
      <c r="D4710" t="s">
        <v>470</v>
      </c>
      <c r="E4710" t="s">
        <v>270</v>
      </c>
      <c r="F4710" t="s">
        <v>30</v>
      </c>
      <c r="G4710" s="5">
        <v>44562</v>
      </c>
      <c r="H4710" t="s">
        <v>677</v>
      </c>
      <c r="I4710" t="s">
        <v>30</v>
      </c>
      <c r="J4710" t="s">
        <v>67</v>
      </c>
      <c r="K4710" t="s">
        <v>30</v>
      </c>
      <c r="L4710" t="s">
        <v>61</v>
      </c>
    </row>
    <row r="4711" spans="1:12">
      <c r="A4711">
        <v>56509930</v>
      </c>
      <c r="B4711" t="s">
        <v>8149</v>
      </c>
      <c r="C4711" t="s">
        <v>4544</v>
      </c>
      <c r="D4711" t="s">
        <v>4545</v>
      </c>
      <c r="E4711" t="s">
        <v>4546</v>
      </c>
      <c r="F4711" t="s">
        <v>30</v>
      </c>
      <c r="G4711" s="5">
        <v>44562</v>
      </c>
      <c r="H4711" t="s">
        <v>677</v>
      </c>
      <c r="I4711" t="s">
        <v>30</v>
      </c>
      <c r="J4711" t="s">
        <v>67</v>
      </c>
      <c r="K4711" t="s">
        <v>30</v>
      </c>
      <c r="L4711" t="s">
        <v>61</v>
      </c>
    </row>
    <row r="4712" spans="1:12">
      <c r="A4712">
        <v>56509930</v>
      </c>
      <c r="B4712" t="s">
        <v>8150</v>
      </c>
      <c r="C4712" t="s">
        <v>1019</v>
      </c>
      <c r="D4712" t="s">
        <v>205</v>
      </c>
      <c r="E4712" t="s">
        <v>82</v>
      </c>
      <c r="F4712" t="s">
        <v>30</v>
      </c>
      <c r="G4712" s="5">
        <v>44562</v>
      </c>
      <c r="H4712" t="s">
        <v>677</v>
      </c>
      <c r="I4712" t="s">
        <v>30</v>
      </c>
      <c r="J4712" t="s">
        <v>67</v>
      </c>
      <c r="K4712" t="s">
        <v>30</v>
      </c>
      <c r="L4712" t="s">
        <v>61</v>
      </c>
    </row>
    <row r="4713" spans="1:12">
      <c r="A4713">
        <v>56509930</v>
      </c>
      <c r="B4713" t="s">
        <v>8151</v>
      </c>
      <c r="C4713" t="s">
        <v>1091</v>
      </c>
      <c r="D4713" t="s">
        <v>142</v>
      </c>
      <c r="E4713" t="s">
        <v>71</v>
      </c>
      <c r="F4713" t="s">
        <v>30</v>
      </c>
      <c r="G4713" s="5">
        <v>44562</v>
      </c>
      <c r="H4713" t="s">
        <v>677</v>
      </c>
      <c r="I4713" t="s">
        <v>30</v>
      </c>
      <c r="J4713" t="s">
        <v>67</v>
      </c>
      <c r="K4713" t="s">
        <v>30</v>
      </c>
      <c r="L4713" t="s">
        <v>60</v>
      </c>
    </row>
    <row r="4714" spans="1:12">
      <c r="A4714">
        <v>56509930</v>
      </c>
      <c r="B4714" t="s">
        <v>8152</v>
      </c>
      <c r="C4714" t="s">
        <v>786</v>
      </c>
      <c r="D4714" t="s">
        <v>1093</v>
      </c>
      <c r="E4714" t="s">
        <v>139</v>
      </c>
      <c r="F4714" t="s">
        <v>30</v>
      </c>
      <c r="G4714" s="5">
        <v>44562</v>
      </c>
      <c r="H4714" t="s">
        <v>677</v>
      </c>
      <c r="I4714" t="s">
        <v>30</v>
      </c>
      <c r="J4714" t="s">
        <v>67</v>
      </c>
      <c r="K4714" t="s">
        <v>30</v>
      </c>
      <c r="L4714" t="s">
        <v>61</v>
      </c>
    </row>
    <row r="4715" spans="1:12">
      <c r="A4715">
        <v>56509930</v>
      </c>
      <c r="B4715" t="s">
        <v>8153</v>
      </c>
      <c r="C4715" t="s">
        <v>1095</v>
      </c>
      <c r="D4715" t="s">
        <v>139</v>
      </c>
      <c r="E4715" t="s">
        <v>269</v>
      </c>
      <c r="F4715" t="s">
        <v>30</v>
      </c>
      <c r="G4715" s="5">
        <v>44562</v>
      </c>
      <c r="H4715" t="s">
        <v>677</v>
      </c>
      <c r="I4715" t="s">
        <v>30</v>
      </c>
      <c r="J4715" t="s">
        <v>67</v>
      </c>
      <c r="K4715" t="s">
        <v>30</v>
      </c>
      <c r="L4715" t="s">
        <v>60</v>
      </c>
    </row>
    <row r="4716" spans="1:12">
      <c r="A4716">
        <v>56509930</v>
      </c>
      <c r="B4716" t="s">
        <v>8154</v>
      </c>
      <c r="C4716" t="s">
        <v>839</v>
      </c>
      <c r="D4716" t="s">
        <v>698</v>
      </c>
      <c r="E4716" t="s">
        <v>621</v>
      </c>
      <c r="F4716" t="s">
        <v>30</v>
      </c>
      <c r="G4716" s="5">
        <v>44562</v>
      </c>
      <c r="H4716" t="s">
        <v>677</v>
      </c>
      <c r="I4716" t="s">
        <v>30</v>
      </c>
      <c r="J4716" t="s">
        <v>67</v>
      </c>
      <c r="K4716" t="s">
        <v>30</v>
      </c>
      <c r="L4716" t="s">
        <v>61</v>
      </c>
    </row>
    <row r="4717" spans="1:12">
      <c r="A4717">
        <v>56509930</v>
      </c>
      <c r="B4717" t="s">
        <v>8155</v>
      </c>
      <c r="C4717" t="s">
        <v>841</v>
      </c>
      <c r="D4717" t="s">
        <v>518</v>
      </c>
      <c r="E4717" t="s">
        <v>133</v>
      </c>
      <c r="F4717" t="s">
        <v>30</v>
      </c>
      <c r="G4717" s="5">
        <v>44562</v>
      </c>
      <c r="H4717" t="s">
        <v>677</v>
      </c>
      <c r="I4717" t="s">
        <v>30</v>
      </c>
      <c r="J4717" t="s">
        <v>67</v>
      </c>
      <c r="K4717" t="s">
        <v>30</v>
      </c>
      <c r="L4717" t="s">
        <v>60</v>
      </c>
    </row>
    <row r="4718" spans="1:12">
      <c r="A4718">
        <v>56509930</v>
      </c>
      <c r="B4718" t="s">
        <v>8156</v>
      </c>
      <c r="C4718" t="s">
        <v>843</v>
      </c>
      <c r="D4718" t="s">
        <v>152</v>
      </c>
      <c r="E4718" t="s">
        <v>139</v>
      </c>
      <c r="F4718" t="s">
        <v>30</v>
      </c>
      <c r="G4718" s="5">
        <v>44562</v>
      </c>
      <c r="H4718" t="s">
        <v>677</v>
      </c>
      <c r="I4718" t="s">
        <v>30</v>
      </c>
      <c r="J4718" t="s">
        <v>67</v>
      </c>
      <c r="K4718" t="s">
        <v>30</v>
      </c>
      <c r="L4718" t="s">
        <v>61</v>
      </c>
    </row>
    <row r="4719" spans="1:12">
      <c r="A4719">
        <v>56509930</v>
      </c>
      <c r="B4719" t="s">
        <v>8157</v>
      </c>
      <c r="C4719" t="s">
        <v>845</v>
      </c>
      <c r="D4719" t="s">
        <v>152</v>
      </c>
      <c r="E4719" t="s">
        <v>139</v>
      </c>
      <c r="F4719" t="s">
        <v>30</v>
      </c>
      <c r="G4719" s="5">
        <v>44562</v>
      </c>
      <c r="H4719" t="s">
        <v>677</v>
      </c>
      <c r="I4719" t="s">
        <v>30</v>
      </c>
      <c r="J4719" t="s">
        <v>67</v>
      </c>
      <c r="K4719" t="s">
        <v>30</v>
      </c>
      <c r="L4719" t="s">
        <v>61</v>
      </c>
    </row>
    <row r="4720" spans="1:12">
      <c r="A4720">
        <v>56509930</v>
      </c>
      <c r="B4720" t="s">
        <v>8158</v>
      </c>
      <c r="C4720" t="s">
        <v>847</v>
      </c>
      <c r="D4720" t="s">
        <v>311</v>
      </c>
      <c r="E4720" t="s">
        <v>139</v>
      </c>
      <c r="F4720" t="s">
        <v>30</v>
      </c>
      <c r="G4720" s="5">
        <v>44562</v>
      </c>
      <c r="H4720" t="s">
        <v>677</v>
      </c>
      <c r="I4720" t="s">
        <v>30</v>
      </c>
      <c r="J4720" t="s">
        <v>67</v>
      </c>
      <c r="K4720" t="s">
        <v>30</v>
      </c>
      <c r="L4720" t="s">
        <v>60</v>
      </c>
    </row>
    <row r="4721" spans="1:12">
      <c r="A4721">
        <v>56509930</v>
      </c>
      <c r="B4721" t="s">
        <v>8159</v>
      </c>
      <c r="C4721" t="s">
        <v>849</v>
      </c>
      <c r="D4721" t="s">
        <v>850</v>
      </c>
      <c r="E4721" t="s">
        <v>133</v>
      </c>
      <c r="F4721" t="s">
        <v>30</v>
      </c>
      <c r="G4721" s="5">
        <v>44562</v>
      </c>
      <c r="H4721" t="s">
        <v>677</v>
      </c>
      <c r="I4721" t="s">
        <v>30</v>
      </c>
      <c r="J4721" t="s">
        <v>67</v>
      </c>
      <c r="K4721" t="s">
        <v>30</v>
      </c>
      <c r="L4721" t="s">
        <v>61</v>
      </c>
    </row>
    <row r="4722" spans="1:12">
      <c r="A4722">
        <v>56509930</v>
      </c>
      <c r="B4722" t="s">
        <v>8160</v>
      </c>
      <c r="C4722" t="s">
        <v>4562</v>
      </c>
      <c r="D4722" t="s">
        <v>4563</v>
      </c>
      <c r="E4722" t="s">
        <v>1605</v>
      </c>
      <c r="F4722" t="s">
        <v>30</v>
      </c>
      <c r="G4722" s="5">
        <v>44562</v>
      </c>
      <c r="H4722" t="s">
        <v>677</v>
      </c>
      <c r="I4722" t="s">
        <v>30</v>
      </c>
      <c r="J4722" t="s">
        <v>67</v>
      </c>
      <c r="K4722" t="s">
        <v>30</v>
      </c>
      <c r="L4722" t="s">
        <v>61</v>
      </c>
    </row>
    <row r="4723" spans="1:12">
      <c r="A4723">
        <v>56509930</v>
      </c>
      <c r="B4723" t="s">
        <v>8161</v>
      </c>
      <c r="C4723" t="s">
        <v>4345</v>
      </c>
      <c r="D4723" t="s">
        <v>142</v>
      </c>
      <c r="E4723" t="s">
        <v>82</v>
      </c>
      <c r="F4723" t="s">
        <v>30</v>
      </c>
      <c r="G4723" s="5">
        <v>44562</v>
      </c>
      <c r="H4723" t="s">
        <v>677</v>
      </c>
      <c r="I4723" t="s">
        <v>30</v>
      </c>
      <c r="J4723" t="s">
        <v>67</v>
      </c>
      <c r="K4723" t="s">
        <v>30</v>
      </c>
      <c r="L4723" t="s">
        <v>61</v>
      </c>
    </row>
    <row r="4724" spans="1:12">
      <c r="A4724">
        <v>56509930</v>
      </c>
      <c r="B4724" t="s">
        <v>8162</v>
      </c>
      <c r="C4724" t="s">
        <v>4566</v>
      </c>
      <c r="D4724" t="s">
        <v>260</v>
      </c>
      <c r="E4724" t="s">
        <v>82</v>
      </c>
      <c r="F4724" t="s">
        <v>30</v>
      </c>
      <c r="G4724" s="5">
        <v>44562</v>
      </c>
      <c r="H4724" t="s">
        <v>677</v>
      </c>
      <c r="I4724" t="s">
        <v>30</v>
      </c>
      <c r="J4724" t="s">
        <v>67</v>
      </c>
      <c r="K4724" t="s">
        <v>30</v>
      </c>
      <c r="L4724" t="s">
        <v>61</v>
      </c>
    </row>
    <row r="4725" spans="1:12">
      <c r="A4725">
        <v>56509930</v>
      </c>
      <c r="B4725" t="s">
        <v>8163</v>
      </c>
      <c r="C4725" t="s">
        <v>5261</v>
      </c>
      <c r="D4725" t="s">
        <v>318</v>
      </c>
      <c r="E4725" t="s">
        <v>87</v>
      </c>
      <c r="F4725" t="s">
        <v>30</v>
      </c>
      <c r="G4725" s="5">
        <v>44562</v>
      </c>
      <c r="H4725" t="s">
        <v>677</v>
      </c>
      <c r="I4725" t="s">
        <v>30</v>
      </c>
      <c r="J4725" t="s">
        <v>67</v>
      </c>
      <c r="K4725" t="s">
        <v>30</v>
      </c>
      <c r="L4725" t="s">
        <v>60</v>
      </c>
    </row>
    <row r="4726" spans="1:12">
      <c r="A4726">
        <v>56509930</v>
      </c>
      <c r="B4726" t="s">
        <v>8164</v>
      </c>
      <c r="C4726" t="s">
        <v>856</v>
      </c>
      <c r="D4726" t="s">
        <v>187</v>
      </c>
      <c r="E4726" t="s">
        <v>427</v>
      </c>
      <c r="F4726" t="s">
        <v>30</v>
      </c>
      <c r="G4726" s="5">
        <v>44562</v>
      </c>
      <c r="H4726" t="s">
        <v>677</v>
      </c>
      <c r="I4726" t="s">
        <v>30</v>
      </c>
      <c r="J4726" t="s">
        <v>67</v>
      </c>
      <c r="K4726" t="s">
        <v>30</v>
      </c>
      <c r="L4726" t="s">
        <v>61</v>
      </c>
    </row>
    <row r="4727" spans="1:12">
      <c r="A4727">
        <v>56509930</v>
      </c>
      <c r="B4727" t="s">
        <v>8165</v>
      </c>
      <c r="C4727" t="s">
        <v>5264</v>
      </c>
      <c r="D4727" t="s">
        <v>1309</v>
      </c>
      <c r="E4727" t="s">
        <v>266</v>
      </c>
      <c r="F4727" t="s">
        <v>30</v>
      </c>
      <c r="G4727" s="5">
        <v>44562</v>
      </c>
      <c r="H4727" t="s">
        <v>677</v>
      </c>
      <c r="I4727" t="s">
        <v>30</v>
      </c>
      <c r="J4727" t="s">
        <v>67</v>
      </c>
      <c r="K4727" t="s">
        <v>30</v>
      </c>
      <c r="L4727" t="s">
        <v>60</v>
      </c>
    </row>
    <row r="4728" spans="1:12">
      <c r="A4728">
        <v>56509930</v>
      </c>
      <c r="B4728" t="s">
        <v>8166</v>
      </c>
      <c r="C4728" t="s">
        <v>5266</v>
      </c>
      <c r="D4728" t="s">
        <v>184</v>
      </c>
      <c r="E4728" t="s">
        <v>87</v>
      </c>
      <c r="F4728" t="s">
        <v>30</v>
      </c>
      <c r="G4728" s="5">
        <v>44562</v>
      </c>
      <c r="H4728" t="s">
        <v>677</v>
      </c>
      <c r="I4728" t="s">
        <v>30</v>
      </c>
      <c r="J4728" t="s">
        <v>67</v>
      </c>
      <c r="K4728" t="s">
        <v>30</v>
      </c>
      <c r="L4728" t="s">
        <v>60</v>
      </c>
    </row>
    <row r="4729" spans="1:12">
      <c r="A4729">
        <v>56509930</v>
      </c>
      <c r="B4729" t="s">
        <v>8167</v>
      </c>
      <c r="C4729" t="s">
        <v>5268</v>
      </c>
      <c r="D4729" t="s">
        <v>184</v>
      </c>
      <c r="E4729" t="s">
        <v>87</v>
      </c>
      <c r="F4729" t="s">
        <v>30</v>
      </c>
      <c r="G4729" s="5">
        <v>44562</v>
      </c>
      <c r="H4729" t="s">
        <v>677</v>
      </c>
      <c r="I4729" t="s">
        <v>30</v>
      </c>
      <c r="J4729" t="s">
        <v>67</v>
      </c>
      <c r="K4729" t="s">
        <v>30</v>
      </c>
      <c r="L4729" t="s">
        <v>61</v>
      </c>
    </row>
    <row r="4730" spans="1:12">
      <c r="A4730">
        <v>56509930</v>
      </c>
      <c r="B4730" t="s">
        <v>8168</v>
      </c>
      <c r="C4730" t="s">
        <v>5270</v>
      </c>
      <c r="D4730" t="s">
        <v>161</v>
      </c>
      <c r="E4730" t="s">
        <v>82</v>
      </c>
      <c r="F4730" t="s">
        <v>30</v>
      </c>
      <c r="G4730" s="5">
        <v>44562</v>
      </c>
      <c r="H4730" t="s">
        <v>677</v>
      </c>
      <c r="I4730" t="s">
        <v>30</v>
      </c>
      <c r="J4730" t="s">
        <v>67</v>
      </c>
      <c r="K4730" t="s">
        <v>30</v>
      </c>
      <c r="L4730" t="s">
        <v>61</v>
      </c>
    </row>
    <row r="4731" spans="1:12">
      <c r="A4731">
        <v>56509930</v>
      </c>
      <c r="B4731" t="s">
        <v>8169</v>
      </c>
      <c r="C4731" t="s">
        <v>1442</v>
      </c>
      <c r="D4731" t="s">
        <v>4734</v>
      </c>
      <c r="E4731" t="s">
        <v>481</v>
      </c>
      <c r="F4731" t="s">
        <v>30</v>
      </c>
      <c r="G4731" s="5">
        <v>44562</v>
      </c>
      <c r="H4731" t="s">
        <v>677</v>
      </c>
      <c r="I4731" t="s">
        <v>30</v>
      </c>
      <c r="J4731" t="s">
        <v>67</v>
      </c>
      <c r="K4731" t="s">
        <v>30</v>
      </c>
      <c r="L4731" t="s">
        <v>61</v>
      </c>
    </row>
    <row r="4732" spans="1:12">
      <c r="A4732">
        <v>56509930</v>
      </c>
      <c r="B4732" t="s">
        <v>8170</v>
      </c>
      <c r="C4732" t="s">
        <v>4736</v>
      </c>
      <c r="D4732" t="s">
        <v>2094</v>
      </c>
      <c r="E4732" t="s">
        <v>2283</v>
      </c>
      <c r="F4732" t="s">
        <v>30</v>
      </c>
      <c r="G4732" s="5">
        <v>44562</v>
      </c>
      <c r="H4732" t="s">
        <v>677</v>
      </c>
      <c r="I4732" t="s">
        <v>30</v>
      </c>
      <c r="J4732" t="s">
        <v>67</v>
      </c>
      <c r="K4732" t="s">
        <v>30</v>
      </c>
      <c r="L4732" t="s">
        <v>61</v>
      </c>
    </row>
    <row r="4733" spans="1:12">
      <c r="A4733">
        <v>56509930</v>
      </c>
      <c r="B4733" t="s">
        <v>8171</v>
      </c>
      <c r="C4733" t="s">
        <v>4738</v>
      </c>
      <c r="D4733" t="s">
        <v>4163</v>
      </c>
      <c r="E4733" t="s">
        <v>438</v>
      </c>
      <c r="F4733" t="s">
        <v>30</v>
      </c>
      <c r="G4733" s="5">
        <v>44562</v>
      </c>
      <c r="H4733" t="s">
        <v>677</v>
      </c>
      <c r="I4733" t="s">
        <v>30</v>
      </c>
      <c r="J4733" t="s">
        <v>67</v>
      </c>
      <c r="K4733" t="s">
        <v>30</v>
      </c>
      <c r="L4733" t="s">
        <v>61</v>
      </c>
    </row>
    <row r="4734" spans="1:12">
      <c r="A4734">
        <v>56509930</v>
      </c>
      <c r="B4734" t="s">
        <v>8172</v>
      </c>
      <c r="C4734" t="s">
        <v>4740</v>
      </c>
      <c r="D4734" t="s">
        <v>71</v>
      </c>
      <c r="E4734" t="s">
        <v>589</v>
      </c>
      <c r="F4734" t="s">
        <v>30</v>
      </c>
      <c r="G4734" s="5">
        <v>44562</v>
      </c>
      <c r="H4734" t="s">
        <v>677</v>
      </c>
      <c r="I4734" t="s">
        <v>30</v>
      </c>
      <c r="J4734" t="s">
        <v>67</v>
      </c>
      <c r="K4734" t="s">
        <v>30</v>
      </c>
      <c r="L4734" t="s">
        <v>60</v>
      </c>
    </row>
    <row r="4735" spans="1:12">
      <c r="A4735">
        <v>56509930</v>
      </c>
      <c r="B4735" t="s">
        <v>8173</v>
      </c>
      <c r="C4735" t="s">
        <v>4742</v>
      </c>
      <c r="D4735" t="s">
        <v>87</v>
      </c>
      <c r="E4735" t="s">
        <v>113</v>
      </c>
      <c r="F4735" t="s">
        <v>30</v>
      </c>
      <c r="G4735" s="5">
        <v>44562</v>
      </c>
      <c r="H4735" t="s">
        <v>677</v>
      </c>
      <c r="I4735" t="s">
        <v>30</v>
      </c>
      <c r="J4735" t="s">
        <v>67</v>
      </c>
      <c r="K4735" t="s">
        <v>30</v>
      </c>
      <c r="L4735" t="s">
        <v>60</v>
      </c>
    </row>
    <row r="4736" spans="1:12">
      <c r="A4736">
        <v>56509930</v>
      </c>
      <c r="B4736" t="s">
        <v>8174</v>
      </c>
      <c r="C4736" t="s">
        <v>4744</v>
      </c>
      <c r="D4736" t="s">
        <v>589</v>
      </c>
      <c r="E4736" t="s">
        <v>611</v>
      </c>
      <c r="F4736" t="s">
        <v>30</v>
      </c>
      <c r="G4736" s="5">
        <v>44562</v>
      </c>
      <c r="H4736" t="s">
        <v>677</v>
      </c>
      <c r="I4736" t="s">
        <v>30</v>
      </c>
      <c r="J4736" t="s">
        <v>67</v>
      </c>
      <c r="K4736" t="s">
        <v>30</v>
      </c>
      <c r="L4736" t="s">
        <v>60</v>
      </c>
    </row>
    <row r="4737" spans="1:12">
      <c r="A4737">
        <v>56509930</v>
      </c>
      <c r="B4737" t="s">
        <v>8175</v>
      </c>
      <c r="C4737" t="s">
        <v>5475</v>
      </c>
      <c r="D4737" t="s">
        <v>71</v>
      </c>
      <c r="E4737" t="s">
        <v>82</v>
      </c>
      <c r="F4737" t="s">
        <v>30</v>
      </c>
      <c r="G4737" s="5">
        <v>44562</v>
      </c>
      <c r="H4737" t="s">
        <v>677</v>
      </c>
      <c r="I4737" t="s">
        <v>30</v>
      </c>
      <c r="J4737" t="s">
        <v>67</v>
      </c>
      <c r="K4737" t="s">
        <v>30</v>
      </c>
      <c r="L4737" t="s">
        <v>61</v>
      </c>
    </row>
    <row r="4738" spans="1:12">
      <c r="A4738">
        <v>56509930</v>
      </c>
      <c r="B4738" t="s">
        <v>8176</v>
      </c>
      <c r="C4738" t="s">
        <v>5477</v>
      </c>
      <c r="D4738" t="s">
        <v>158</v>
      </c>
      <c r="E4738" t="s">
        <v>117</v>
      </c>
      <c r="F4738" t="s">
        <v>30</v>
      </c>
      <c r="G4738" s="5">
        <v>44562</v>
      </c>
      <c r="H4738" t="s">
        <v>677</v>
      </c>
      <c r="I4738" t="s">
        <v>30</v>
      </c>
      <c r="J4738" t="s">
        <v>67</v>
      </c>
      <c r="K4738" t="s">
        <v>30</v>
      </c>
      <c r="L4738" t="s">
        <v>60</v>
      </c>
    </row>
    <row r="4739" spans="1:12">
      <c r="A4739">
        <v>56509930</v>
      </c>
      <c r="B4739" t="s">
        <v>8177</v>
      </c>
      <c r="C4739" t="s">
        <v>2276</v>
      </c>
      <c r="D4739" t="s">
        <v>118</v>
      </c>
      <c r="E4739" t="s">
        <v>87</v>
      </c>
      <c r="F4739" t="s">
        <v>30</v>
      </c>
      <c r="G4739" s="5">
        <v>44562</v>
      </c>
      <c r="H4739" t="s">
        <v>677</v>
      </c>
      <c r="I4739" t="s">
        <v>30</v>
      </c>
      <c r="J4739" t="s">
        <v>67</v>
      </c>
      <c r="K4739" t="s">
        <v>30</v>
      </c>
      <c r="L4739" t="s">
        <v>61</v>
      </c>
    </row>
    <row r="4740" spans="1:12">
      <c r="A4740">
        <v>56509930</v>
      </c>
      <c r="B4740" t="s">
        <v>8178</v>
      </c>
      <c r="C4740" t="s">
        <v>4965</v>
      </c>
      <c r="D4740" t="s">
        <v>110</v>
      </c>
      <c r="E4740" t="s">
        <v>311</v>
      </c>
      <c r="F4740" t="s">
        <v>30</v>
      </c>
      <c r="G4740" s="5">
        <v>44562</v>
      </c>
      <c r="H4740" t="s">
        <v>677</v>
      </c>
      <c r="I4740" t="s">
        <v>30</v>
      </c>
      <c r="J4740" t="s">
        <v>67</v>
      </c>
      <c r="K4740" t="s">
        <v>30</v>
      </c>
      <c r="L4740" t="s">
        <v>61</v>
      </c>
    </row>
    <row r="4741" spans="1:12">
      <c r="A4741">
        <v>56509930</v>
      </c>
      <c r="B4741" t="s">
        <v>8179</v>
      </c>
      <c r="C4741" t="s">
        <v>4967</v>
      </c>
      <c r="D4741" t="s">
        <v>184</v>
      </c>
      <c r="E4741" t="s">
        <v>106</v>
      </c>
      <c r="F4741" t="s">
        <v>30</v>
      </c>
      <c r="G4741" s="5">
        <v>44562</v>
      </c>
      <c r="H4741" t="s">
        <v>677</v>
      </c>
      <c r="I4741" t="s">
        <v>30</v>
      </c>
      <c r="J4741" t="s">
        <v>67</v>
      </c>
      <c r="K4741" t="s">
        <v>30</v>
      </c>
      <c r="L4741" t="s">
        <v>60</v>
      </c>
    </row>
    <row r="4742" spans="1:12">
      <c r="A4742">
        <v>56509930</v>
      </c>
      <c r="B4742" t="s">
        <v>8180</v>
      </c>
      <c r="C4742" t="s">
        <v>2323</v>
      </c>
      <c r="D4742" t="s">
        <v>296</v>
      </c>
      <c r="E4742" t="s">
        <v>463</v>
      </c>
      <c r="F4742" t="s">
        <v>30</v>
      </c>
      <c r="G4742" s="5">
        <v>44562</v>
      </c>
      <c r="H4742" t="s">
        <v>677</v>
      </c>
      <c r="I4742" t="s">
        <v>30</v>
      </c>
      <c r="J4742" t="s">
        <v>67</v>
      </c>
      <c r="K4742" t="s">
        <v>30</v>
      </c>
      <c r="L4742" t="s">
        <v>61</v>
      </c>
    </row>
    <row r="4743" spans="1:12">
      <c r="A4743">
        <v>56509930</v>
      </c>
      <c r="B4743" t="s">
        <v>8181</v>
      </c>
      <c r="C4743" t="s">
        <v>4970</v>
      </c>
      <c r="D4743" t="s">
        <v>532</v>
      </c>
      <c r="E4743" t="s">
        <v>535</v>
      </c>
      <c r="F4743" t="s">
        <v>30</v>
      </c>
      <c r="G4743" s="5">
        <v>44562</v>
      </c>
      <c r="H4743" t="s">
        <v>677</v>
      </c>
      <c r="I4743" t="s">
        <v>30</v>
      </c>
      <c r="J4743" t="s">
        <v>67</v>
      </c>
      <c r="K4743" t="s">
        <v>30</v>
      </c>
      <c r="L4743" t="s">
        <v>61</v>
      </c>
    </row>
    <row r="4744" spans="1:12">
      <c r="A4744">
        <v>56509930</v>
      </c>
      <c r="B4744" t="s">
        <v>8182</v>
      </c>
      <c r="C4744" t="s">
        <v>4972</v>
      </c>
      <c r="D4744" t="s">
        <v>293</v>
      </c>
      <c r="E4744" t="s">
        <v>481</v>
      </c>
      <c r="F4744" t="s">
        <v>30</v>
      </c>
      <c r="G4744" s="5">
        <v>44562</v>
      </c>
      <c r="H4744" t="s">
        <v>677</v>
      </c>
      <c r="I4744" t="s">
        <v>30</v>
      </c>
      <c r="J4744" t="s">
        <v>67</v>
      </c>
      <c r="K4744" t="s">
        <v>30</v>
      </c>
      <c r="L4744" t="s">
        <v>60</v>
      </c>
    </row>
    <row r="4745" spans="1:12">
      <c r="A4745">
        <v>56509930</v>
      </c>
      <c r="B4745" t="s">
        <v>8183</v>
      </c>
      <c r="C4745" t="s">
        <v>4974</v>
      </c>
      <c r="D4745" t="s">
        <v>82</v>
      </c>
      <c r="E4745" t="s">
        <v>450</v>
      </c>
      <c r="F4745" t="s">
        <v>30</v>
      </c>
      <c r="G4745" s="5">
        <v>44562</v>
      </c>
      <c r="H4745" t="s">
        <v>677</v>
      </c>
      <c r="I4745" t="s">
        <v>30</v>
      </c>
      <c r="J4745" t="s">
        <v>67</v>
      </c>
      <c r="K4745" t="s">
        <v>30</v>
      </c>
      <c r="L4745" t="s">
        <v>61</v>
      </c>
    </row>
    <row r="4746" spans="1:12">
      <c r="A4746">
        <v>56509930</v>
      </c>
      <c r="B4746" t="s">
        <v>8184</v>
      </c>
      <c r="C4746" t="s">
        <v>174</v>
      </c>
      <c r="D4746" t="s">
        <v>82</v>
      </c>
      <c r="E4746" t="s">
        <v>450</v>
      </c>
      <c r="F4746" t="s">
        <v>30</v>
      </c>
      <c r="G4746" s="5">
        <v>44562</v>
      </c>
      <c r="H4746" t="s">
        <v>677</v>
      </c>
      <c r="I4746" t="s">
        <v>30</v>
      </c>
      <c r="J4746" t="s">
        <v>67</v>
      </c>
      <c r="K4746" t="s">
        <v>30</v>
      </c>
      <c r="L4746" t="s">
        <v>61</v>
      </c>
    </row>
    <row r="4747" spans="1:12">
      <c r="A4747">
        <v>56509930</v>
      </c>
      <c r="B4747" t="s">
        <v>8185</v>
      </c>
      <c r="C4747" t="s">
        <v>4587</v>
      </c>
      <c r="D4747" t="s">
        <v>82</v>
      </c>
      <c r="E4747" t="s">
        <v>187</v>
      </c>
      <c r="F4747" t="s">
        <v>30</v>
      </c>
      <c r="G4747" s="5">
        <v>44562</v>
      </c>
      <c r="H4747" t="s">
        <v>677</v>
      </c>
      <c r="I4747" t="s">
        <v>30</v>
      </c>
      <c r="J4747" t="s">
        <v>67</v>
      </c>
      <c r="K4747" t="s">
        <v>30</v>
      </c>
      <c r="L4747" t="s">
        <v>60</v>
      </c>
    </row>
    <row r="4748" spans="1:12">
      <c r="A4748">
        <v>56509930</v>
      </c>
      <c r="B4748" t="s">
        <v>8186</v>
      </c>
      <c r="C4748" t="s">
        <v>776</v>
      </c>
      <c r="D4748" t="s">
        <v>82</v>
      </c>
      <c r="E4748" t="s">
        <v>107</v>
      </c>
      <c r="F4748" t="s">
        <v>30</v>
      </c>
      <c r="G4748" s="5">
        <v>44562</v>
      </c>
      <c r="H4748" t="s">
        <v>677</v>
      </c>
      <c r="I4748" t="s">
        <v>30</v>
      </c>
      <c r="J4748" t="s">
        <v>67</v>
      </c>
      <c r="K4748" t="s">
        <v>30</v>
      </c>
      <c r="L4748" t="s">
        <v>61</v>
      </c>
    </row>
    <row r="4749" spans="1:12">
      <c r="A4749">
        <v>56509930</v>
      </c>
      <c r="B4749" t="s">
        <v>8187</v>
      </c>
      <c r="C4749" t="s">
        <v>5140</v>
      </c>
      <c r="D4749" t="s">
        <v>3261</v>
      </c>
      <c r="E4749" t="s">
        <v>908</v>
      </c>
      <c r="F4749" t="s">
        <v>30</v>
      </c>
      <c r="G4749" s="5">
        <v>44562</v>
      </c>
      <c r="H4749" t="s">
        <v>677</v>
      </c>
      <c r="I4749" t="s">
        <v>30</v>
      </c>
      <c r="J4749" t="s">
        <v>67</v>
      </c>
      <c r="K4749" t="s">
        <v>30</v>
      </c>
      <c r="L4749" t="s">
        <v>61</v>
      </c>
    </row>
    <row r="4750" spans="1:12">
      <c r="A4750">
        <v>56509930</v>
      </c>
      <c r="B4750" t="s">
        <v>8188</v>
      </c>
      <c r="C4750" t="s">
        <v>2473</v>
      </c>
      <c r="D4750" t="s">
        <v>124</v>
      </c>
      <c r="E4750" t="s">
        <v>3266</v>
      </c>
      <c r="F4750" t="s">
        <v>30</v>
      </c>
      <c r="G4750" s="5">
        <v>44562</v>
      </c>
      <c r="H4750" t="s">
        <v>677</v>
      </c>
      <c r="I4750" t="s">
        <v>30</v>
      </c>
      <c r="J4750" t="s">
        <v>67</v>
      </c>
      <c r="K4750" t="s">
        <v>30</v>
      </c>
      <c r="L4750" t="s">
        <v>61</v>
      </c>
    </row>
    <row r="4751" spans="1:12">
      <c r="A4751">
        <v>56509930</v>
      </c>
      <c r="B4751" t="s">
        <v>8189</v>
      </c>
      <c r="C4751" t="s">
        <v>921</v>
      </c>
      <c r="D4751" t="s">
        <v>113</v>
      </c>
      <c r="E4751" t="s">
        <v>1143</v>
      </c>
      <c r="F4751" t="s">
        <v>30</v>
      </c>
      <c r="G4751" s="5">
        <v>44562</v>
      </c>
      <c r="H4751" t="s">
        <v>677</v>
      </c>
      <c r="I4751" t="s">
        <v>30</v>
      </c>
      <c r="J4751" t="s">
        <v>67</v>
      </c>
      <c r="K4751" t="s">
        <v>30</v>
      </c>
      <c r="L4751" t="s">
        <v>61</v>
      </c>
    </row>
    <row r="4752" spans="1:12">
      <c r="A4752">
        <v>56509930</v>
      </c>
      <c r="B4752" t="s">
        <v>8190</v>
      </c>
      <c r="C4752" t="s">
        <v>5144</v>
      </c>
      <c r="D4752" t="s">
        <v>142</v>
      </c>
      <c r="E4752" t="s">
        <v>161</v>
      </c>
      <c r="F4752" t="s">
        <v>30</v>
      </c>
      <c r="G4752" s="5">
        <v>44562</v>
      </c>
      <c r="H4752" t="s">
        <v>677</v>
      </c>
      <c r="I4752" t="s">
        <v>30</v>
      </c>
      <c r="J4752" t="s">
        <v>67</v>
      </c>
      <c r="K4752" t="s">
        <v>30</v>
      </c>
      <c r="L4752" t="s">
        <v>61</v>
      </c>
    </row>
    <row r="4753" spans="1:12">
      <c r="A4753">
        <v>56509930</v>
      </c>
      <c r="B4753" t="s">
        <v>8191</v>
      </c>
      <c r="C4753" t="s">
        <v>5146</v>
      </c>
      <c r="D4753" t="s">
        <v>1486</v>
      </c>
      <c r="E4753" t="s">
        <v>589</v>
      </c>
      <c r="F4753" t="s">
        <v>30</v>
      </c>
      <c r="G4753" s="5">
        <v>44562</v>
      </c>
      <c r="H4753" t="s">
        <v>677</v>
      </c>
      <c r="I4753" t="s">
        <v>30</v>
      </c>
      <c r="J4753" t="s">
        <v>67</v>
      </c>
      <c r="K4753" t="s">
        <v>30</v>
      </c>
      <c r="L4753" t="s">
        <v>60</v>
      </c>
    </row>
    <row r="4754" spans="1:12">
      <c r="A4754">
        <v>56509930</v>
      </c>
      <c r="B4754" t="s">
        <v>8192</v>
      </c>
      <c r="C4754" t="s">
        <v>5148</v>
      </c>
      <c r="D4754" t="s">
        <v>269</v>
      </c>
      <c r="E4754" t="s">
        <v>2796</v>
      </c>
      <c r="F4754" t="s">
        <v>30</v>
      </c>
      <c r="G4754" s="5">
        <v>44562</v>
      </c>
      <c r="H4754" t="s">
        <v>677</v>
      </c>
      <c r="I4754" t="s">
        <v>30</v>
      </c>
      <c r="J4754" t="s">
        <v>67</v>
      </c>
      <c r="K4754" t="s">
        <v>30</v>
      </c>
      <c r="L4754" t="s">
        <v>61</v>
      </c>
    </row>
    <row r="4755" spans="1:12">
      <c r="A4755">
        <v>56509930</v>
      </c>
      <c r="B4755" t="s">
        <v>8193</v>
      </c>
      <c r="C4755" t="s">
        <v>5150</v>
      </c>
      <c r="D4755" t="s">
        <v>270</v>
      </c>
      <c r="E4755" t="s">
        <v>967</v>
      </c>
      <c r="F4755" t="s">
        <v>30</v>
      </c>
      <c r="G4755" s="5">
        <v>44562</v>
      </c>
      <c r="H4755" t="s">
        <v>677</v>
      </c>
      <c r="I4755" t="s">
        <v>30</v>
      </c>
      <c r="J4755" t="s">
        <v>67</v>
      </c>
      <c r="K4755" t="s">
        <v>30</v>
      </c>
      <c r="L4755" t="s">
        <v>61</v>
      </c>
    </row>
    <row r="4756" spans="1:12">
      <c r="A4756">
        <v>56509930</v>
      </c>
      <c r="B4756" t="s">
        <v>8194</v>
      </c>
      <c r="C4756" t="s">
        <v>5152</v>
      </c>
      <c r="D4756" t="s">
        <v>5153</v>
      </c>
      <c r="E4756" t="s">
        <v>482</v>
      </c>
      <c r="F4756" t="s">
        <v>30</v>
      </c>
      <c r="G4756" s="5">
        <v>44562</v>
      </c>
      <c r="H4756" t="s">
        <v>677</v>
      </c>
      <c r="I4756" t="s">
        <v>30</v>
      </c>
      <c r="J4756" t="s">
        <v>67</v>
      </c>
      <c r="K4756" t="s">
        <v>30</v>
      </c>
      <c r="L4756" t="s">
        <v>60</v>
      </c>
    </row>
    <row r="4757" spans="1:12">
      <c r="A4757">
        <v>56509930</v>
      </c>
      <c r="B4757" t="s">
        <v>8195</v>
      </c>
      <c r="C4757" t="s">
        <v>1683</v>
      </c>
      <c r="D4757" t="s">
        <v>204</v>
      </c>
      <c r="E4757" t="s">
        <v>30</v>
      </c>
      <c r="F4757" t="s">
        <v>30</v>
      </c>
      <c r="G4757" s="5">
        <v>44562</v>
      </c>
      <c r="H4757" t="s">
        <v>677</v>
      </c>
      <c r="I4757" t="s">
        <v>30</v>
      </c>
      <c r="J4757" t="s">
        <v>67</v>
      </c>
      <c r="K4757" t="s">
        <v>30</v>
      </c>
      <c r="L4757" t="s">
        <v>60</v>
      </c>
    </row>
    <row r="4758" spans="1:12">
      <c r="A4758">
        <v>56509930</v>
      </c>
      <c r="B4758" t="s">
        <v>8196</v>
      </c>
      <c r="C4758" t="s">
        <v>5648</v>
      </c>
      <c r="D4758" t="s">
        <v>237</v>
      </c>
      <c r="E4758" t="s">
        <v>311</v>
      </c>
      <c r="F4758" t="s">
        <v>30</v>
      </c>
      <c r="G4758" s="5">
        <v>44562</v>
      </c>
      <c r="H4758" t="s">
        <v>677</v>
      </c>
      <c r="I4758" t="s">
        <v>30</v>
      </c>
      <c r="J4758" t="s">
        <v>67</v>
      </c>
      <c r="K4758" t="s">
        <v>30</v>
      </c>
      <c r="L4758" t="s">
        <v>61</v>
      </c>
    </row>
    <row r="4759" spans="1:12">
      <c r="A4759">
        <v>56509930</v>
      </c>
      <c r="B4759" t="s">
        <v>8197</v>
      </c>
      <c r="C4759" t="s">
        <v>5633</v>
      </c>
      <c r="D4759" t="s">
        <v>237</v>
      </c>
      <c r="E4759" t="s">
        <v>1305</v>
      </c>
      <c r="F4759" t="s">
        <v>30</v>
      </c>
      <c r="G4759" s="5">
        <v>44562</v>
      </c>
      <c r="H4759" t="s">
        <v>677</v>
      </c>
      <c r="I4759" t="s">
        <v>30</v>
      </c>
      <c r="J4759" t="s">
        <v>67</v>
      </c>
      <c r="K4759" t="s">
        <v>30</v>
      </c>
      <c r="L4759" t="s">
        <v>61</v>
      </c>
    </row>
    <row r="4760" spans="1:12">
      <c r="A4760">
        <v>56509930</v>
      </c>
      <c r="B4760" t="s">
        <v>8198</v>
      </c>
      <c r="C4760" t="s">
        <v>4271</v>
      </c>
      <c r="D4760" t="s">
        <v>2796</v>
      </c>
      <c r="E4760" t="s">
        <v>142</v>
      </c>
      <c r="F4760" t="s">
        <v>30</v>
      </c>
      <c r="G4760" s="5">
        <v>44562</v>
      </c>
      <c r="H4760" t="s">
        <v>677</v>
      </c>
      <c r="I4760" t="s">
        <v>30</v>
      </c>
      <c r="J4760" t="s">
        <v>67</v>
      </c>
      <c r="K4760" t="s">
        <v>30</v>
      </c>
      <c r="L4760" t="s">
        <v>61</v>
      </c>
    </row>
    <row r="4761" spans="1:12">
      <c r="A4761">
        <v>56509930</v>
      </c>
      <c r="B4761" t="s">
        <v>8199</v>
      </c>
      <c r="C4761" t="s">
        <v>4284</v>
      </c>
      <c r="D4761" t="s">
        <v>2796</v>
      </c>
      <c r="E4761" t="s">
        <v>237</v>
      </c>
      <c r="F4761" t="s">
        <v>30</v>
      </c>
      <c r="G4761" s="5">
        <v>44562</v>
      </c>
      <c r="H4761" t="s">
        <v>677</v>
      </c>
      <c r="I4761" t="s">
        <v>30</v>
      </c>
      <c r="J4761" t="s">
        <v>67</v>
      </c>
      <c r="K4761" t="s">
        <v>30</v>
      </c>
      <c r="L4761" t="s">
        <v>60</v>
      </c>
    </row>
    <row r="4762" spans="1:12">
      <c r="A4762">
        <v>56509930</v>
      </c>
      <c r="B4762" t="s">
        <v>8200</v>
      </c>
      <c r="C4762" t="s">
        <v>5637</v>
      </c>
      <c r="D4762" t="s">
        <v>810</v>
      </c>
      <c r="E4762" t="s">
        <v>237</v>
      </c>
      <c r="F4762" t="s">
        <v>30</v>
      </c>
      <c r="G4762" s="5">
        <v>44562</v>
      </c>
      <c r="H4762" t="s">
        <v>677</v>
      </c>
      <c r="I4762" t="s">
        <v>30</v>
      </c>
      <c r="J4762" t="s">
        <v>67</v>
      </c>
      <c r="K4762" t="s">
        <v>30</v>
      </c>
      <c r="L4762" t="s">
        <v>61</v>
      </c>
    </row>
    <row r="4763" spans="1:12">
      <c r="A4763">
        <v>56509930</v>
      </c>
      <c r="B4763" t="s">
        <v>8201</v>
      </c>
      <c r="C4763" t="s">
        <v>5639</v>
      </c>
      <c r="D4763" t="s">
        <v>5640</v>
      </c>
      <c r="E4763" t="s">
        <v>1319</v>
      </c>
      <c r="F4763" t="s">
        <v>30</v>
      </c>
      <c r="G4763" s="5">
        <v>44562</v>
      </c>
      <c r="H4763" t="s">
        <v>677</v>
      </c>
      <c r="I4763" t="s">
        <v>30</v>
      </c>
      <c r="J4763" t="s">
        <v>67</v>
      </c>
      <c r="K4763" t="s">
        <v>30</v>
      </c>
      <c r="L4763" t="s">
        <v>60</v>
      </c>
    </row>
    <row r="4764" spans="1:12">
      <c r="A4764">
        <v>56509930</v>
      </c>
      <c r="B4764" t="s">
        <v>8202</v>
      </c>
      <c r="C4764" t="s">
        <v>5642</v>
      </c>
      <c r="D4764" t="s">
        <v>204</v>
      </c>
      <c r="E4764" t="s">
        <v>299</v>
      </c>
      <c r="F4764" t="s">
        <v>30</v>
      </c>
      <c r="G4764" s="5">
        <v>44562</v>
      </c>
      <c r="H4764" t="s">
        <v>677</v>
      </c>
      <c r="I4764" t="s">
        <v>30</v>
      </c>
      <c r="J4764" t="s">
        <v>67</v>
      </c>
      <c r="K4764" t="s">
        <v>30</v>
      </c>
      <c r="L4764" t="s">
        <v>61</v>
      </c>
    </row>
    <row r="4765" spans="1:12">
      <c r="A4765">
        <v>56509930</v>
      </c>
      <c r="B4765" t="s">
        <v>8203</v>
      </c>
      <c r="C4765" t="s">
        <v>5644</v>
      </c>
      <c r="D4765" t="s">
        <v>2807</v>
      </c>
      <c r="E4765" t="s">
        <v>161</v>
      </c>
      <c r="F4765" t="s">
        <v>30</v>
      </c>
      <c r="G4765" s="5">
        <v>44562</v>
      </c>
      <c r="H4765" t="s">
        <v>677</v>
      </c>
      <c r="I4765" t="s">
        <v>30</v>
      </c>
      <c r="J4765" t="s">
        <v>67</v>
      </c>
      <c r="K4765" t="s">
        <v>30</v>
      </c>
      <c r="L4765" t="s">
        <v>60</v>
      </c>
    </row>
    <row r="4766" spans="1:12">
      <c r="A4766">
        <v>56509930</v>
      </c>
      <c r="B4766" t="s">
        <v>8204</v>
      </c>
      <c r="C4766" t="s">
        <v>5646</v>
      </c>
      <c r="D4766" t="s">
        <v>87</v>
      </c>
      <c r="E4766" t="s">
        <v>87</v>
      </c>
      <c r="F4766" t="s">
        <v>30</v>
      </c>
      <c r="G4766" s="5">
        <v>44562</v>
      </c>
      <c r="H4766" t="s">
        <v>677</v>
      </c>
      <c r="I4766" t="s">
        <v>30</v>
      </c>
      <c r="J4766" t="s">
        <v>67</v>
      </c>
      <c r="K4766" t="s">
        <v>30</v>
      </c>
      <c r="L4766" t="s">
        <v>60</v>
      </c>
    </row>
    <row r="4767" spans="1:12">
      <c r="A4767">
        <v>56509930</v>
      </c>
      <c r="B4767" t="s">
        <v>8205</v>
      </c>
      <c r="C4767" t="s">
        <v>5953</v>
      </c>
      <c r="D4767" t="s">
        <v>211</v>
      </c>
      <c r="E4767" t="s">
        <v>703</v>
      </c>
      <c r="F4767" t="s">
        <v>30</v>
      </c>
      <c r="G4767" s="5">
        <v>44562</v>
      </c>
      <c r="H4767" t="s">
        <v>677</v>
      </c>
      <c r="I4767" t="s">
        <v>30</v>
      </c>
      <c r="J4767" t="s">
        <v>67</v>
      </c>
      <c r="K4767" t="s">
        <v>30</v>
      </c>
      <c r="L4767" t="s">
        <v>60</v>
      </c>
    </row>
    <row r="4768" spans="1:12">
      <c r="A4768">
        <v>56509930</v>
      </c>
      <c r="B4768" t="s">
        <v>8206</v>
      </c>
      <c r="C4768" t="s">
        <v>3276</v>
      </c>
      <c r="D4768" t="s">
        <v>1822</v>
      </c>
      <c r="E4768" t="s">
        <v>200</v>
      </c>
      <c r="F4768" t="s">
        <v>30</v>
      </c>
      <c r="G4768" s="5">
        <v>44562</v>
      </c>
      <c r="H4768" t="s">
        <v>677</v>
      </c>
      <c r="I4768" t="s">
        <v>30</v>
      </c>
      <c r="J4768" t="s">
        <v>67</v>
      </c>
      <c r="K4768" t="s">
        <v>30</v>
      </c>
      <c r="L4768" t="s">
        <v>61</v>
      </c>
    </row>
    <row r="4769" spans="1:12">
      <c r="A4769">
        <v>56509930</v>
      </c>
      <c r="B4769" t="s">
        <v>8207</v>
      </c>
      <c r="C4769" t="s">
        <v>2091</v>
      </c>
      <c r="D4769" t="s">
        <v>1822</v>
      </c>
      <c r="E4769" t="s">
        <v>107</v>
      </c>
      <c r="F4769" t="s">
        <v>30</v>
      </c>
      <c r="G4769" s="5">
        <v>44562</v>
      </c>
      <c r="H4769" t="s">
        <v>677</v>
      </c>
      <c r="I4769" t="s">
        <v>30</v>
      </c>
      <c r="J4769" t="s">
        <v>67</v>
      </c>
      <c r="K4769" t="s">
        <v>30</v>
      </c>
      <c r="L4769" t="s">
        <v>61</v>
      </c>
    </row>
    <row r="4770" spans="1:12">
      <c r="A4770">
        <v>56509930</v>
      </c>
      <c r="B4770" t="s">
        <v>8208</v>
      </c>
      <c r="C4770" t="s">
        <v>5957</v>
      </c>
      <c r="D4770" t="s">
        <v>161</v>
      </c>
      <c r="E4770" t="s">
        <v>398</v>
      </c>
      <c r="F4770" t="s">
        <v>30</v>
      </c>
      <c r="G4770" s="5">
        <v>44562</v>
      </c>
      <c r="H4770" t="s">
        <v>677</v>
      </c>
      <c r="I4770" t="s">
        <v>30</v>
      </c>
      <c r="J4770" t="s">
        <v>67</v>
      </c>
      <c r="K4770" t="s">
        <v>30</v>
      </c>
      <c r="L4770" t="s">
        <v>61</v>
      </c>
    </row>
    <row r="4771" spans="1:12">
      <c r="A4771">
        <v>56509930</v>
      </c>
      <c r="B4771" t="s">
        <v>8209</v>
      </c>
      <c r="C4771" t="s">
        <v>1342</v>
      </c>
      <c r="D4771" t="s">
        <v>725</v>
      </c>
      <c r="E4771" t="s">
        <v>927</v>
      </c>
      <c r="F4771" t="s">
        <v>30</v>
      </c>
      <c r="G4771" s="5">
        <v>44562</v>
      </c>
      <c r="H4771" t="s">
        <v>677</v>
      </c>
      <c r="I4771" t="s">
        <v>30</v>
      </c>
      <c r="J4771" t="s">
        <v>67</v>
      </c>
      <c r="K4771" t="s">
        <v>30</v>
      </c>
      <c r="L4771" t="s">
        <v>60</v>
      </c>
    </row>
    <row r="4772" spans="1:12">
      <c r="A4772">
        <v>56509930</v>
      </c>
      <c r="B4772" t="s">
        <v>8210</v>
      </c>
      <c r="C4772" t="s">
        <v>5960</v>
      </c>
      <c r="D4772" t="s">
        <v>5961</v>
      </c>
      <c r="E4772" t="s">
        <v>829</v>
      </c>
      <c r="F4772" t="s">
        <v>30</v>
      </c>
      <c r="G4772" s="5">
        <v>44562</v>
      </c>
      <c r="H4772" t="s">
        <v>677</v>
      </c>
      <c r="I4772" t="s">
        <v>30</v>
      </c>
      <c r="J4772" t="s">
        <v>67</v>
      </c>
      <c r="K4772" t="s">
        <v>30</v>
      </c>
      <c r="L4772" t="s">
        <v>60</v>
      </c>
    </row>
    <row r="4773" spans="1:12">
      <c r="A4773">
        <v>56509930</v>
      </c>
      <c r="B4773" t="s">
        <v>8211</v>
      </c>
      <c r="C4773" t="s">
        <v>3050</v>
      </c>
      <c r="D4773" t="s">
        <v>87</v>
      </c>
      <c r="E4773" t="s">
        <v>1639</v>
      </c>
      <c r="F4773" t="s">
        <v>30</v>
      </c>
      <c r="G4773" s="5">
        <v>44562</v>
      </c>
      <c r="H4773" t="s">
        <v>677</v>
      </c>
      <c r="I4773" t="s">
        <v>30</v>
      </c>
      <c r="J4773" t="s">
        <v>67</v>
      </c>
      <c r="K4773" t="s">
        <v>30</v>
      </c>
      <c r="L4773" t="s">
        <v>60</v>
      </c>
    </row>
    <row r="4774" spans="1:12">
      <c r="A4774">
        <v>56509930</v>
      </c>
      <c r="B4774" t="s">
        <v>8212</v>
      </c>
      <c r="C4774" t="s">
        <v>3670</v>
      </c>
      <c r="D4774" t="s">
        <v>71</v>
      </c>
      <c r="E4774" t="s">
        <v>270</v>
      </c>
      <c r="F4774" t="s">
        <v>30</v>
      </c>
      <c r="G4774" s="5">
        <v>44562</v>
      </c>
      <c r="H4774" t="s">
        <v>677</v>
      </c>
      <c r="I4774" t="s">
        <v>30</v>
      </c>
      <c r="J4774" t="s">
        <v>67</v>
      </c>
      <c r="K4774" t="s">
        <v>30</v>
      </c>
      <c r="L4774" t="s">
        <v>60</v>
      </c>
    </row>
    <row r="4775" spans="1:12">
      <c r="A4775">
        <v>56509930</v>
      </c>
      <c r="B4775" t="s">
        <v>8213</v>
      </c>
      <c r="C4775" t="s">
        <v>174</v>
      </c>
      <c r="D4775" t="s">
        <v>71</v>
      </c>
      <c r="E4775" t="s">
        <v>270</v>
      </c>
      <c r="F4775" t="s">
        <v>30</v>
      </c>
      <c r="G4775" s="5">
        <v>44562</v>
      </c>
      <c r="H4775" t="s">
        <v>677</v>
      </c>
      <c r="I4775" t="s">
        <v>30</v>
      </c>
      <c r="J4775" t="s">
        <v>67</v>
      </c>
      <c r="K4775" t="s">
        <v>30</v>
      </c>
      <c r="L4775" t="s">
        <v>61</v>
      </c>
    </row>
    <row r="4776" spans="1:12">
      <c r="A4776">
        <v>56509930</v>
      </c>
      <c r="B4776" t="s">
        <v>8214</v>
      </c>
      <c r="C4776" t="s">
        <v>6215</v>
      </c>
      <c r="D4776" t="s">
        <v>1176</v>
      </c>
      <c r="E4776" t="s">
        <v>6216</v>
      </c>
      <c r="F4776" t="s">
        <v>30</v>
      </c>
      <c r="G4776" s="5">
        <v>44562</v>
      </c>
      <c r="H4776" t="s">
        <v>677</v>
      </c>
      <c r="I4776" t="s">
        <v>30</v>
      </c>
      <c r="J4776" t="s">
        <v>67</v>
      </c>
      <c r="K4776" t="s">
        <v>30</v>
      </c>
      <c r="L4776" t="s">
        <v>60</v>
      </c>
    </row>
    <row r="4777" spans="1:12">
      <c r="A4777">
        <v>56509930</v>
      </c>
      <c r="B4777" t="s">
        <v>8215</v>
      </c>
      <c r="C4777" t="s">
        <v>6218</v>
      </c>
      <c r="D4777" t="s">
        <v>64</v>
      </c>
      <c r="E4777" t="s">
        <v>6219</v>
      </c>
      <c r="F4777" t="s">
        <v>30</v>
      </c>
      <c r="G4777" s="5">
        <v>44562</v>
      </c>
      <c r="H4777" t="s">
        <v>677</v>
      </c>
      <c r="I4777" t="s">
        <v>30</v>
      </c>
      <c r="J4777" t="s">
        <v>67</v>
      </c>
      <c r="K4777" t="s">
        <v>30</v>
      </c>
      <c r="L4777" t="s">
        <v>60</v>
      </c>
    </row>
    <row r="4778" spans="1:12">
      <c r="A4778">
        <v>56509930</v>
      </c>
      <c r="B4778" t="s">
        <v>8216</v>
      </c>
      <c r="C4778" t="s">
        <v>6221</v>
      </c>
      <c r="D4778" t="s">
        <v>134</v>
      </c>
      <c r="E4778" t="s">
        <v>191</v>
      </c>
      <c r="F4778" t="s">
        <v>30</v>
      </c>
      <c r="G4778" s="5">
        <v>44562</v>
      </c>
      <c r="H4778" t="s">
        <v>677</v>
      </c>
      <c r="I4778" t="s">
        <v>30</v>
      </c>
      <c r="J4778" t="s">
        <v>67</v>
      </c>
      <c r="K4778" t="s">
        <v>30</v>
      </c>
      <c r="L4778" t="s">
        <v>60</v>
      </c>
    </row>
    <row r="4779" spans="1:12">
      <c r="A4779">
        <v>56509930</v>
      </c>
      <c r="B4779" t="s">
        <v>8217</v>
      </c>
      <c r="C4779" t="s">
        <v>2873</v>
      </c>
      <c r="D4779" t="s">
        <v>419</v>
      </c>
      <c r="E4779" t="s">
        <v>151</v>
      </c>
      <c r="F4779" t="s">
        <v>30</v>
      </c>
      <c r="G4779" s="5">
        <v>44562</v>
      </c>
      <c r="H4779" t="s">
        <v>677</v>
      </c>
      <c r="I4779" t="s">
        <v>30</v>
      </c>
      <c r="J4779" t="s">
        <v>67</v>
      </c>
      <c r="K4779" t="s">
        <v>30</v>
      </c>
      <c r="L4779" t="s">
        <v>61</v>
      </c>
    </row>
    <row r="4780" spans="1:12">
      <c r="A4780">
        <v>56509930</v>
      </c>
      <c r="B4780" t="s">
        <v>8218</v>
      </c>
      <c r="C4780" t="s">
        <v>4970</v>
      </c>
      <c r="D4780" t="s">
        <v>139</v>
      </c>
      <c r="E4780" t="s">
        <v>65</v>
      </c>
      <c r="F4780" t="s">
        <v>30</v>
      </c>
      <c r="G4780" s="5">
        <v>44562</v>
      </c>
      <c r="H4780" t="s">
        <v>677</v>
      </c>
      <c r="I4780" t="s">
        <v>30</v>
      </c>
      <c r="J4780" t="s">
        <v>67</v>
      </c>
      <c r="K4780" t="s">
        <v>30</v>
      </c>
      <c r="L4780" t="s">
        <v>61</v>
      </c>
    </row>
    <row r="4781" spans="1:12">
      <c r="A4781">
        <v>56509930</v>
      </c>
      <c r="B4781" t="s">
        <v>8219</v>
      </c>
      <c r="C4781" t="s">
        <v>870</v>
      </c>
      <c r="D4781" t="s">
        <v>208</v>
      </c>
      <c r="E4781" t="s">
        <v>64</v>
      </c>
      <c r="F4781" t="s">
        <v>30</v>
      </c>
      <c r="G4781" s="5">
        <v>44562</v>
      </c>
      <c r="H4781" t="s">
        <v>677</v>
      </c>
      <c r="I4781" t="s">
        <v>30</v>
      </c>
      <c r="J4781" t="s">
        <v>67</v>
      </c>
      <c r="K4781" t="s">
        <v>30</v>
      </c>
      <c r="L4781" t="s">
        <v>61</v>
      </c>
    </row>
    <row r="4782" spans="1:12">
      <c r="A4782">
        <v>56509930</v>
      </c>
      <c r="B4782" t="s">
        <v>8220</v>
      </c>
      <c r="C4782" t="s">
        <v>2191</v>
      </c>
      <c r="D4782" t="s">
        <v>77</v>
      </c>
      <c r="E4782" t="s">
        <v>200</v>
      </c>
      <c r="F4782" t="s">
        <v>30</v>
      </c>
      <c r="G4782" s="5">
        <v>44562</v>
      </c>
      <c r="H4782" t="s">
        <v>677</v>
      </c>
      <c r="I4782" t="s">
        <v>30</v>
      </c>
      <c r="J4782" t="s">
        <v>67</v>
      </c>
      <c r="K4782" t="s">
        <v>30</v>
      </c>
      <c r="L4782" t="s">
        <v>60</v>
      </c>
    </row>
    <row r="4783" spans="1:12">
      <c r="A4783">
        <v>56509930</v>
      </c>
      <c r="B4783" t="s">
        <v>8221</v>
      </c>
      <c r="C4783" t="s">
        <v>6227</v>
      </c>
      <c r="D4783" t="s">
        <v>6228</v>
      </c>
      <c r="E4783" t="s">
        <v>703</v>
      </c>
      <c r="F4783" t="s">
        <v>30</v>
      </c>
      <c r="G4783" s="5">
        <v>44562</v>
      </c>
      <c r="H4783" t="s">
        <v>677</v>
      </c>
      <c r="I4783" t="s">
        <v>30</v>
      </c>
      <c r="J4783" t="s">
        <v>67</v>
      </c>
      <c r="K4783" t="s">
        <v>30</v>
      </c>
      <c r="L4783" t="s">
        <v>61</v>
      </c>
    </row>
    <row r="4784" spans="1:12">
      <c r="A4784">
        <v>56509930</v>
      </c>
      <c r="B4784" t="s">
        <v>8222</v>
      </c>
      <c r="C4784" t="s">
        <v>1829</v>
      </c>
      <c r="D4784" t="s">
        <v>6232</v>
      </c>
      <c r="E4784" t="s">
        <v>648</v>
      </c>
      <c r="F4784" t="s">
        <v>30</v>
      </c>
      <c r="G4784" s="5">
        <v>44562</v>
      </c>
      <c r="H4784" t="s">
        <v>677</v>
      </c>
      <c r="I4784" t="s">
        <v>30</v>
      </c>
      <c r="J4784" t="s">
        <v>67</v>
      </c>
      <c r="K4784" t="s">
        <v>30</v>
      </c>
      <c r="L4784" t="s">
        <v>61</v>
      </c>
    </row>
    <row r="4785" spans="1:12">
      <c r="A4785">
        <v>56509930</v>
      </c>
      <c r="B4785" t="s">
        <v>8223</v>
      </c>
      <c r="C4785" t="s">
        <v>6464</v>
      </c>
      <c r="D4785" t="s">
        <v>4405</v>
      </c>
      <c r="E4785" t="s">
        <v>71</v>
      </c>
      <c r="F4785" t="s">
        <v>30</v>
      </c>
      <c r="G4785" s="5">
        <v>44562</v>
      </c>
      <c r="H4785" t="s">
        <v>677</v>
      </c>
      <c r="I4785" t="s">
        <v>30</v>
      </c>
      <c r="J4785" t="s">
        <v>67</v>
      </c>
      <c r="K4785" t="s">
        <v>30</v>
      </c>
      <c r="L4785" t="s">
        <v>60</v>
      </c>
    </row>
    <row r="4786" spans="1:12">
      <c r="A4786">
        <v>56509930</v>
      </c>
      <c r="B4786" t="s">
        <v>8224</v>
      </c>
      <c r="C4786" t="s">
        <v>6466</v>
      </c>
      <c r="D4786" t="s">
        <v>976</v>
      </c>
      <c r="E4786" t="s">
        <v>565</v>
      </c>
      <c r="F4786" t="s">
        <v>30</v>
      </c>
      <c r="G4786" s="5">
        <v>44562</v>
      </c>
      <c r="H4786" t="s">
        <v>677</v>
      </c>
      <c r="I4786" t="s">
        <v>30</v>
      </c>
      <c r="J4786" t="s">
        <v>67</v>
      </c>
      <c r="K4786" t="s">
        <v>30</v>
      </c>
      <c r="L4786" t="s">
        <v>61</v>
      </c>
    </row>
    <row r="4787" spans="1:12">
      <c r="A4787">
        <v>56509930</v>
      </c>
      <c r="B4787" t="s">
        <v>8225</v>
      </c>
      <c r="C4787" t="s">
        <v>6468</v>
      </c>
      <c r="D4787" t="s">
        <v>98</v>
      </c>
      <c r="E4787" t="s">
        <v>101</v>
      </c>
      <c r="F4787" t="s">
        <v>30</v>
      </c>
      <c r="G4787" s="5">
        <v>44562</v>
      </c>
      <c r="H4787" t="s">
        <v>677</v>
      </c>
      <c r="I4787" t="s">
        <v>30</v>
      </c>
      <c r="J4787" t="s">
        <v>67</v>
      </c>
      <c r="K4787" t="s">
        <v>30</v>
      </c>
      <c r="L4787" t="s">
        <v>60</v>
      </c>
    </row>
    <row r="4788" spans="1:12">
      <c r="A4788">
        <v>56509930</v>
      </c>
      <c r="B4788" t="s">
        <v>8226</v>
      </c>
      <c r="C4788" t="s">
        <v>5408</v>
      </c>
      <c r="D4788" t="s">
        <v>151</v>
      </c>
      <c r="E4788" t="s">
        <v>3092</v>
      </c>
      <c r="F4788" t="s">
        <v>30</v>
      </c>
      <c r="G4788" s="5">
        <v>44562</v>
      </c>
      <c r="H4788" t="s">
        <v>677</v>
      </c>
      <c r="I4788" t="s">
        <v>30</v>
      </c>
      <c r="J4788" t="s">
        <v>67</v>
      </c>
      <c r="K4788" t="s">
        <v>30</v>
      </c>
      <c r="L4788" t="s">
        <v>60</v>
      </c>
    </row>
    <row r="4789" spans="1:12">
      <c r="A4789">
        <v>56509930</v>
      </c>
      <c r="B4789" t="s">
        <v>8227</v>
      </c>
      <c r="C4789" t="s">
        <v>6471</v>
      </c>
      <c r="D4789" t="s">
        <v>64</v>
      </c>
      <c r="E4789" t="s">
        <v>412</v>
      </c>
      <c r="F4789" t="s">
        <v>30</v>
      </c>
      <c r="G4789" s="5">
        <v>44562</v>
      </c>
      <c r="H4789" t="s">
        <v>677</v>
      </c>
      <c r="I4789" t="s">
        <v>30</v>
      </c>
      <c r="J4789" t="s">
        <v>67</v>
      </c>
      <c r="K4789" t="s">
        <v>30</v>
      </c>
      <c r="L4789" t="s">
        <v>60</v>
      </c>
    </row>
    <row r="4790" spans="1:12">
      <c r="A4790">
        <v>56509930</v>
      </c>
      <c r="B4790" t="s">
        <v>8228</v>
      </c>
      <c r="C4790" t="s">
        <v>6473</v>
      </c>
      <c r="D4790" t="s">
        <v>1143</v>
      </c>
      <c r="E4790" t="s">
        <v>648</v>
      </c>
      <c r="F4790" t="s">
        <v>30</v>
      </c>
      <c r="G4790" s="5">
        <v>44562</v>
      </c>
      <c r="H4790" t="s">
        <v>677</v>
      </c>
      <c r="I4790" t="s">
        <v>30</v>
      </c>
      <c r="J4790" t="s">
        <v>67</v>
      </c>
      <c r="K4790" t="s">
        <v>30</v>
      </c>
      <c r="L4790" t="s">
        <v>61</v>
      </c>
    </row>
    <row r="4791" spans="1:12">
      <c r="A4791">
        <v>56509930</v>
      </c>
      <c r="B4791" t="s">
        <v>8229</v>
      </c>
      <c r="C4791" t="s">
        <v>6475</v>
      </c>
      <c r="D4791" t="s">
        <v>113</v>
      </c>
      <c r="E4791" t="s">
        <v>529</v>
      </c>
      <c r="F4791" t="s">
        <v>30</v>
      </c>
      <c r="G4791" s="5">
        <v>44562</v>
      </c>
      <c r="H4791" t="s">
        <v>677</v>
      </c>
      <c r="I4791" t="s">
        <v>30</v>
      </c>
      <c r="J4791" t="s">
        <v>67</v>
      </c>
      <c r="K4791" t="s">
        <v>30</v>
      </c>
      <c r="L4791" t="s">
        <v>60</v>
      </c>
    </row>
    <row r="4792" spans="1:12">
      <c r="A4792">
        <v>56509930</v>
      </c>
      <c r="B4792" t="s">
        <v>8230</v>
      </c>
      <c r="C4792" t="s">
        <v>6477</v>
      </c>
      <c r="D4792" t="s">
        <v>82</v>
      </c>
      <c r="E4792" t="s">
        <v>70</v>
      </c>
      <c r="F4792" t="s">
        <v>30</v>
      </c>
      <c r="G4792" s="5">
        <v>44562</v>
      </c>
      <c r="H4792" t="s">
        <v>677</v>
      </c>
      <c r="I4792" t="s">
        <v>30</v>
      </c>
      <c r="J4792" t="s">
        <v>67</v>
      </c>
      <c r="K4792" t="s">
        <v>30</v>
      </c>
      <c r="L4792" t="s">
        <v>61</v>
      </c>
    </row>
    <row r="4793" spans="1:12">
      <c r="A4793">
        <v>56509930</v>
      </c>
      <c r="B4793" t="s">
        <v>8231</v>
      </c>
      <c r="C4793" t="s">
        <v>4626</v>
      </c>
      <c r="D4793" t="s">
        <v>70</v>
      </c>
      <c r="E4793" t="s">
        <v>101</v>
      </c>
      <c r="F4793" t="s">
        <v>30</v>
      </c>
      <c r="G4793" s="5">
        <v>44562</v>
      </c>
      <c r="H4793" t="s">
        <v>677</v>
      </c>
      <c r="I4793" t="s">
        <v>30</v>
      </c>
      <c r="J4793" t="s">
        <v>67</v>
      </c>
      <c r="K4793" t="s">
        <v>30</v>
      </c>
      <c r="L4793" t="s">
        <v>60</v>
      </c>
    </row>
    <row r="4794" spans="1:12">
      <c r="A4794">
        <v>56509930</v>
      </c>
      <c r="B4794" t="s">
        <v>8232</v>
      </c>
      <c r="C4794" t="s">
        <v>6678</v>
      </c>
      <c r="D4794" t="s">
        <v>4713</v>
      </c>
      <c r="E4794" t="s">
        <v>71</v>
      </c>
      <c r="F4794" t="s">
        <v>30</v>
      </c>
      <c r="G4794" s="5">
        <v>44562</v>
      </c>
      <c r="H4794" t="s">
        <v>677</v>
      </c>
      <c r="I4794" t="s">
        <v>30</v>
      </c>
      <c r="J4794" t="s">
        <v>67</v>
      </c>
      <c r="K4794" t="s">
        <v>30</v>
      </c>
      <c r="L4794" t="s">
        <v>60</v>
      </c>
    </row>
    <row r="4795" spans="1:12">
      <c r="A4795">
        <v>56509930</v>
      </c>
      <c r="B4795" t="s">
        <v>8233</v>
      </c>
      <c r="C4795" t="s">
        <v>4861</v>
      </c>
      <c r="D4795" t="s">
        <v>187</v>
      </c>
      <c r="E4795" t="s">
        <v>4713</v>
      </c>
      <c r="F4795" t="s">
        <v>30</v>
      </c>
      <c r="G4795" s="5">
        <v>44562</v>
      </c>
      <c r="H4795" t="s">
        <v>677</v>
      </c>
      <c r="I4795" t="s">
        <v>30</v>
      </c>
      <c r="J4795" t="s">
        <v>67</v>
      </c>
      <c r="K4795" t="s">
        <v>30</v>
      </c>
      <c r="L4795" t="s">
        <v>61</v>
      </c>
    </row>
    <row r="4796" spans="1:12">
      <c r="A4796">
        <v>56509930</v>
      </c>
      <c r="B4796" t="s">
        <v>8234</v>
      </c>
      <c r="C4796" t="s">
        <v>6681</v>
      </c>
      <c r="D4796" t="s">
        <v>807</v>
      </c>
      <c r="E4796" t="s">
        <v>151</v>
      </c>
      <c r="F4796" t="s">
        <v>30</v>
      </c>
      <c r="G4796" s="5">
        <v>44562</v>
      </c>
      <c r="H4796" t="s">
        <v>677</v>
      </c>
      <c r="I4796" t="s">
        <v>30</v>
      </c>
      <c r="J4796" t="s">
        <v>67</v>
      </c>
      <c r="K4796" t="s">
        <v>30</v>
      </c>
      <c r="L4796" t="s">
        <v>61</v>
      </c>
    </row>
    <row r="4797" spans="1:12">
      <c r="A4797">
        <v>56509930</v>
      </c>
      <c r="B4797" t="s">
        <v>8235</v>
      </c>
      <c r="C4797" t="s">
        <v>6683</v>
      </c>
      <c r="D4797" t="s">
        <v>6684</v>
      </c>
      <c r="E4797" t="s">
        <v>101</v>
      </c>
      <c r="F4797" t="s">
        <v>30</v>
      </c>
      <c r="G4797" s="5">
        <v>44562</v>
      </c>
      <c r="H4797" t="s">
        <v>677</v>
      </c>
      <c r="I4797" t="s">
        <v>30</v>
      </c>
      <c r="J4797" t="s">
        <v>67</v>
      </c>
      <c r="K4797" t="s">
        <v>30</v>
      </c>
      <c r="L4797" t="s">
        <v>60</v>
      </c>
    </row>
    <row r="4798" spans="1:12">
      <c r="A4798">
        <v>56509930</v>
      </c>
      <c r="B4798" t="s">
        <v>8236</v>
      </c>
      <c r="C4798" t="s">
        <v>6686</v>
      </c>
      <c r="D4798" t="s">
        <v>603</v>
      </c>
      <c r="E4798" t="s">
        <v>181</v>
      </c>
      <c r="F4798" t="s">
        <v>30</v>
      </c>
      <c r="G4798" s="5">
        <v>44562</v>
      </c>
      <c r="H4798" t="s">
        <v>677</v>
      </c>
      <c r="I4798" t="s">
        <v>30</v>
      </c>
      <c r="J4798" t="s">
        <v>67</v>
      </c>
      <c r="K4798" t="s">
        <v>30</v>
      </c>
      <c r="L4798" t="s">
        <v>61</v>
      </c>
    </row>
    <row r="4799" spans="1:12">
      <c r="A4799">
        <v>56509930</v>
      </c>
      <c r="B4799" t="s">
        <v>8237</v>
      </c>
      <c r="C4799" t="s">
        <v>6688</v>
      </c>
      <c r="D4799" t="s">
        <v>603</v>
      </c>
      <c r="E4799" t="s">
        <v>280</v>
      </c>
      <c r="F4799" t="s">
        <v>30</v>
      </c>
      <c r="G4799" s="5">
        <v>44562</v>
      </c>
      <c r="H4799" t="s">
        <v>677</v>
      </c>
      <c r="I4799" t="s">
        <v>30</v>
      </c>
      <c r="J4799" t="s">
        <v>67</v>
      </c>
      <c r="K4799" t="s">
        <v>30</v>
      </c>
      <c r="L4799" t="s">
        <v>60</v>
      </c>
    </row>
    <row r="4800" spans="1:12">
      <c r="A4800">
        <v>56509930</v>
      </c>
      <c r="B4800" t="s">
        <v>8238</v>
      </c>
      <c r="C4800" t="s">
        <v>6690</v>
      </c>
      <c r="D4800" t="s">
        <v>603</v>
      </c>
      <c r="E4800" t="s">
        <v>4910</v>
      </c>
      <c r="F4800" t="s">
        <v>30</v>
      </c>
      <c r="G4800" s="5">
        <v>44562</v>
      </c>
      <c r="H4800" t="s">
        <v>677</v>
      </c>
      <c r="I4800" t="s">
        <v>30</v>
      </c>
      <c r="J4800" t="s">
        <v>67</v>
      </c>
      <c r="K4800" t="s">
        <v>30</v>
      </c>
      <c r="L4800" t="s">
        <v>61</v>
      </c>
    </row>
    <row r="4801" spans="1:12">
      <c r="A4801">
        <v>56509930</v>
      </c>
      <c r="B4801" t="s">
        <v>8239</v>
      </c>
      <c r="C4801" t="s">
        <v>6692</v>
      </c>
      <c r="D4801" t="s">
        <v>204</v>
      </c>
      <c r="E4801" t="s">
        <v>6493</v>
      </c>
      <c r="F4801" t="s">
        <v>30</v>
      </c>
      <c r="G4801" s="5">
        <v>44562</v>
      </c>
      <c r="H4801" t="s">
        <v>677</v>
      </c>
      <c r="I4801" t="s">
        <v>30</v>
      </c>
      <c r="J4801" t="s">
        <v>67</v>
      </c>
      <c r="K4801" t="s">
        <v>30</v>
      </c>
      <c r="L4801" t="s">
        <v>60</v>
      </c>
    </row>
    <row r="4802" spans="1:12">
      <c r="A4802">
        <v>56509930</v>
      </c>
      <c r="B4802" t="s">
        <v>8240</v>
      </c>
      <c r="C4802" t="s">
        <v>6694</v>
      </c>
      <c r="D4802" t="s">
        <v>6128</v>
      </c>
      <c r="E4802" t="s">
        <v>3488</v>
      </c>
      <c r="F4802" t="s">
        <v>30</v>
      </c>
      <c r="G4802" s="5">
        <v>44562</v>
      </c>
      <c r="H4802" t="s">
        <v>677</v>
      </c>
      <c r="I4802" t="s">
        <v>30</v>
      </c>
      <c r="J4802" t="s">
        <v>67</v>
      </c>
      <c r="K4802" t="s">
        <v>30</v>
      </c>
      <c r="L4802" t="s">
        <v>61</v>
      </c>
    </row>
    <row r="4803" spans="1:12">
      <c r="A4803">
        <v>56509930</v>
      </c>
      <c r="B4803" t="s">
        <v>8241</v>
      </c>
      <c r="C4803" t="s">
        <v>2024</v>
      </c>
      <c r="D4803" t="s">
        <v>184</v>
      </c>
      <c r="E4803" t="s">
        <v>2025</v>
      </c>
      <c r="F4803" t="s">
        <v>30</v>
      </c>
      <c r="G4803" s="5">
        <v>44562</v>
      </c>
      <c r="H4803" t="s">
        <v>677</v>
      </c>
      <c r="I4803" t="s">
        <v>30</v>
      </c>
      <c r="J4803" t="s">
        <v>67</v>
      </c>
      <c r="K4803" t="s">
        <v>30</v>
      </c>
      <c r="L4803" t="s">
        <v>60</v>
      </c>
    </row>
    <row r="4804" spans="1:12">
      <c r="A4804">
        <v>56509930</v>
      </c>
      <c r="B4804" t="s">
        <v>8242</v>
      </c>
      <c r="C4804" t="s">
        <v>2027</v>
      </c>
      <c r="D4804" t="s">
        <v>87</v>
      </c>
      <c r="E4804" t="s">
        <v>293</v>
      </c>
      <c r="F4804" t="s">
        <v>30</v>
      </c>
      <c r="G4804" s="5">
        <v>44562</v>
      </c>
      <c r="H4804" t="s">
        <v>677</v>
      </c>
      <c r="I4804" t="s">
        <v>30</v>
      </c>
      <c r="J4804" t="s">
        <v>67</v>
      </c>
      <c r="K4804" t="s">
        <v>30</v>
      </c>
      <c r="L4804" t="s">
        <v>60</v>
      </c>
    </row>
    <row r="4805" spans="1:12">
      <c r="A4805">
        <v>56509930</v>
      </c>
      <c r="B4805" t="s">
        <v>8243</v>
      </c>
      <c r="C4805" t="s">
        <v>2029</v>
      </c>
      <c r="D4805" t="s">
        <v>586</v>
      </c>
      <c r="E4805" t="s">
        <v>65</v>
      </c>
      <c r="F4805" t="s">
        <v>30</v>
      </c>
      <c r="G4805" s="5">
        <v>44562</v>
      </c>
      <c r="H4805" t="s">
        <v>677</v>
      </c>
      <c r="I4805" t="s">
        <v>30</v>
      </c>
      <c r="J4805" t="s">
        <v>67</v>
      </c>
      <c r="K4805" t="s">
        <v>30</v>
      </c>
      <c r="L4805" t="s">
        <v>60</v>
      </c>
    </row>
    <row r="4806" spans="1:12">
      <c r="A4806">
        <v>56509930</v>
      </c>
      <c r="B4806" t="s">
        <v>8244</v>
      </c>
      <c r="C4806" t="s">
        <v>2031</v>
      </c>
      <c r="D4806" t="s">
        <v>967</v>
      </c>
      <c r="E4806" t="s">
        <v>2032</v>
      </c>
      <c r="F4806" t="s">
        <v>30</v>
      </c>
      <c r="G4806" s="5">
        <v>44562</v>
      </c>
      <c r="H4806" t="s">
        <v>677</v>
      </c>
      <c r="I4806" t="s">
        <v>30</v>
      </c>
      <c r="J4806" t="s">
        <v>67</v>
      </c>
      <c r="K4806" t="s">
        <v>30</v>
      </c>
      <c r="L4806" t="s">
        <v>60</v>
      </c>
    </row>
    <row r="4807" spans="1:12">
      <c r="A4807">
        <v>56509930</v>
      </c>
      <c r="B4807" t="s">
        <v>8245</v>
      </c>
      <c r="C4807" t="s">
        <v>2319</v>
      </c>
      <c r="D4807" t="s">
        <v>161</v>
      </c>
      <c r="E4807" t="s">
        <v>165</v>
      </c>
      <c r="F4807" t="s">
        <v>30</v>
      </c>
      <c r="G4807" s="5">
        <v>44562</v>
      </c>
      <c r="H4807" t="s">
        <v>677</v>
      </c>
      <c r="I4807" t="s">
        <v>30</v>
      </c>
      <c r="J4807" t="s">
        <v>67</v>
      </c>
      <c r="K4807" t="s">
        <v>30</v>
      </c>
      <c r="L4807" t="s">
        <v>61</v>
      </c>
    </row>
    <row r="4808" spans="1:12">
      <c r="A4808">
        <v>56509930</v>
      </c>
      <c r="B4808" t="s">
        <v>8246</v>
      </c>
      <c r="C4808" t="s">
        <v>2321</v>
      </c>
      <c r="D4808" t="s">
        <v>1726</v>
      </c>
      <c r="E4808" t="s">
        <v>293</v>
      </c>
      <c r="F4808" t="s">
        <v>30</v>
      </c>
      <c r="G4808" s="5">
        <v>44562</v>
      </c>
      <c r="H4808" t="s">
        <v>677</v>
      </c>
      <c r="I4808" t="s">
        <v>30</v>
      </c>
      <c r="J4808" t="s">
        <v>67</v>
      </c>
      <c r="K4808" t="s">
        <v>30</v>
      </c>
      <c r="L4808" t="s">
        <v>60</v>
      </c>
    </row>
    <row r="4809" spans="1:12">
      <c r="A4809">
        <v>56509930</v>
      </c>
      <c r="B4809" t="s">
        <v>8247</v>
      </c>
      <c r="C4809" t="s">
        <v>2323</v>
      </c>
      <c r="D4809" t="s">
        <v>71</v>
      </c>
      <c r="E4809" t="s">
        <v>952</v>
      </c>
      <c r="F4809" t="s">
        <v>30</v>
      </c>
      <c r="G4809" s="5">
        <v>44562</v>
      </c>
      <c r="H4809" t="s">
        <v>677</v>
      </c>
      <c r="I4809" t="s">
        <v>30</v>
      </c>
      <c r="J4809" t="s">
        <v>67</v>
      </c>
      <c r="K4809" t="s">
        <v>30</v>
      </c>
      <c r="L4809" t="s">
        <v>61</v>
      </c>
    </row>
    <row r="4810" spans="1:12">
      <c r="A4810">
        <v>56509930</v>
      </c>
      <c r="B4810" t="s">
        <v>8248</v>
      </c>
      <c r="C4810" t="s">
        <v>2325</v>
      </c>
      <c r="D4810" t="s">
        <v>890</v>
      </c>
      <c r="E4810" t="s">
        <v>161</v>
      </c>
      <c r="F4810" t="s">
        <v>30</v>
      </c>
      <c r="G4810" s="5">
        <v>44562</v>
      </c>
      <c r="H4810" t="s">
        <v>677</v>
      </c>
      <c r="I4810" t="s">
        <v>30</v>
      </c>
      <c r="J4810" t="s">
        <v>67</v>
      </c>
      <c r="K4810" t="s">
        <v>30</v>
      </c>
      <c r="L4810" t="s">
        <v>60</v>
      </c>
    </row>
    <row r="4811" spans="1:12">
      <c r="A4811">
        <v>56509930</v>
      </c>
      <c r="B4811" t="s">
        <v>8249</v>
      </c>
      <c r="C4811" t="s">
        <v>856</v>
      </c>
      <c r="D4811" t="s">
        <v>529</v>
      </c>
      <c r="E4811" t="s">
        <v>967</v>
      </c>
      <c r="F4811" t="s">
        <v>30</v>
      </c>
      <c r="G4811" s="5">
        <v>44562</v>
      </c>
      <c r="H4811" t="s">
        <v>677</v>
      </c>
      <c r="I4811" t="s">
        <v>30</v>
      </c>
      <c r="J4811" t="s">
        <v>67</v>
      </c>
      <c r="K4811" t="s">
        <v>30</v>
      </c>
      <c r="L4811" t="s">
        <v>61</v>
      </c>
    </row>
    <row r="4812" spans="1:12">
      <c r="A4812">
        <v>56509930</v>
      </c>
      <c r="B4812" t="s">
        <v>8250</v>
      </c>
      <c r="C4812" t="s">
        <v>2096</v>
      </c>
      <c r="D4812" t="s">
        <v>481</v>
      </c>
      <c r="E4812" t="s">
        <v>124</v>
      </c>
      <c r="F4812" t="s">
        <v>30</v>
      </c>
      <c r="G4812" s="5">
        <v>44562</v>
      </c>
      <c r="H4812" t="s">
        <v>677</v>
      </c>
      <c r="I4812" t="s">
        <v>30</v>
      </c>
      <c r="J4812" t="s">
        <v>67</v>
      </c>
      <c r="K4812" t="s">
        <v>30</v>
      </c>
      <c r="L4812" t="s">
        <v>60</v>
      </c>
    </row>
    <row r="4813" spans="1:12">
      <c r="A4813">
        <v>56509930</v>
      </c>
      <c r="B4813" t="s">
        <v>8251</v>
      </c>
      <c r="C4813" t="s">
        <v>2098</v>
      </c>
      <c r="D4813" t="s">
        <v>158</v>
      </c>
      <c r="E4813" t="s">
        <v>2099</v>
      </c>
      <c r="F4813" t="s">
        <v>30</v>
      </c>
      <c r="G4813" s="5">
        <v>44562</v>
      </c>
      <c r="H4813" t="s">
        <v>677</v>
      </c>
      <c r="I4813" t="s">
        <v>30</v>
      </c>
      <c r="J4813" t="s">
        <v>67</v>
      </c>
      <c r="K4813" t="s">
        <v>30</v>
      </c>
      <c r="L4813" t="s">
        <v>61</v>
      </c>
    </row>
    <row r="4814" spans="1:12">
      <c r="A4814">
        <v>56509930</v>
      </c>
      <c r="B4814" t="s">
        <v>8252</v>
      </c>
      <c r="C4814" t="s">
        <v>2101</v>
      </c>
      <c r="D4814" t="s">
        <v>648</v>
      </c>
      <c r="E4814" t="s">
        <v>124</v>
      </c>
      <c r="F4814" t="s">
        <v>30</v>
      </c>
      <c r="G4814" s="5">
        <v>44562</v>
      </c>
      <c r="H4814" t="s">
        <v>677</v>
      </c>
      <c r="I4814" t="s">
        <v>30</v>
      </c>
      <c r="J4814" t="s">
        <v>67</v>
      </c>
      <c r="K4814" t="s">
        <v>30</v>
      </c>
      <c r="L4814" t="s">
        <v>61</v>
      </c>
    </row>
    <row r="4815" spans="1:12">
      <c r="A4815">
        <v>56509930</v>
      </c>
      <c r="B4815" t="s">
        <v>8253</v>
      </c>
      <c r="C4815" t="s">
        <v>2103</v>
      </c>
      <c r="D4815" t="s">
        <v>124</v>
      </c>
      <c r="E4815" t="s">
        <v>648</v>
      </c>
      <c r="F4815" t="s">
        <v>30</v>
      </c>
      <c r="G4815" s="5">
        <v>44562</v>
      </c>
      <c r="H4815" t="s">
        <v>677</v>
      </c>
      <c r="I4815" t="s">
        <v>30</v>
      </c>
      <c r="J4815" t="s">
        <v>67</v>
      </c>
      <c r="K4815" t="s">
        <v>30</v>
      </c>
      <c r="L4815" t="s">
        <v>61</v>
      </c>
    </row>
    <row r="4816" spans="1:12">
      <c r="A4816">
        <v>56509930</v>
      </c>
      <c r="B4816" t="s">
        <v>8254</v>
      </c>
      <c r="C4816" t="s">
        <v>2105</v>
      </c>
      <c r="D4816" t="s">
        <v>1530</v>
      </c>
      <c r="E4816" t="s">
        <v>517</v>
      </c>
      <c r="F4816" t="s">
        <v>30</v>
      </c>
      <c r="G4816" s="5">
        <v>44562</v>
      </c>
      <c r="H4816" t="s">
        <v>677</v>
      </c>
      <c r="I4816" t="s">
        <v>30</v>
      </c>
      <c r="J4816" t="s">
        <v>67</v>
      </c>
      <c r="K4816" t="s">
        <v>30</v>
      </c>
      <c r="L4816" t="s">
        <v>60</v>
      </c>
    </row>
    <row r="4817" spans="1:12">
      <c r="A4817">
        <v>56509930</v>
      </c>
      <c r="B4817" t="s">
        <v>8255</v>
      </c>
      <c r="C4817" t="s">
        <v>2107</v>
      </c>
      <c r="D4817" t="s">
        <v>648</v>
      </c>
      <c r="E4817" t="s">
        <v>124</v>
      </c>
      <c r="F4817" t="s">
        <v>30</v>
      </c>
      <c r="G4817" s="5">
        <v>44562</v>
      </c>
      <c r="H4817" t="s">
        <v>677</v>
      </c>
      <c r="I4817" t="s">
        <v>30</v>
      </c>
      <c r="J4817" t="s">
        <v>67</v>
      </c>
      <c r="K4817" t="s">
        <v>30</v>
      </c>
      <c r="L4817" t="s">
        <v>61</v>
      </c>
    </row>
    <row r="4818" spans="1:12">
      <c r="A4818">
        <v>56509930</v>
      </c>
      <c r="B4818" t="s">
        <v>8256</v>
      </c>
      <c r="C4818" t="s">
        <v>2109</v>
      </c>
      <c r="D4818" t="s">
        <v>200</v>
      </c>
      <c r="E4818" t="s">
        <v>187</v>
      </c>
      <c r="F4818" t="s">
        <v>30</v>
      </c>
      <c r="G4818" s="5">
        <v>44562</v>
      </c>
      <c r="H4818" t="s">
        <v>677</v>
      </c>
      <c r="I4818" t="s">
        <v>30</v>
      </c>
      <c r="J4818" t="s">
        <v>67</v>
      </c>
      <c r="K4818" t="s">
        <v>30</v>
      </c>
      <c r="L4818" t="s">
        <v>60</v>
      </c>
    </row>
    <row r="4819" spans="1:12">
      <c r="A4819">
        <v>56509930</v>
      </c>
      <c r="B4819" t="s">
        <v>8257</v>
      </c>
      <c r="C4819" t="s">
        <v>2111</v>
      </c>
      <c r="D4819" t="s">
        <v>124</v>
      </c>
      <c r="E4819" t="s">
        <v>110</v>
      </c>
      <c r="F4819" t="s">
        <v>30</v>
      </c>
      <c r="G4819" s="5">
        <v>44562</v>
      </c>
      <c r="H4819" t="s">
        <v>677</v>
      </c>
      <c r="I4819" t="s">
        <v>30</v>
      </c>
      <c r="J4819" t="s">
        <v>67</v>
      </c>
      <c r="K4819" t="s">
        <v>30</v>
      </c>
      <c r="L4819" t="s">
        <v>61</v>
      </c>
    </row>
    <row r="4820" spans="1:12">
      <c r="A4820">
        <v>56509930</v>
      </c>
      <c r="B4820" t="s">
        <v>8258</v>
      </c>
      <c r="C4820" t="s">
        <v>2394</v>
      </c>
      <c r="D4820" t="s">
        <v>463</v>
      </c>
      <c r="E4820" t="s">
        <v>243</v>
      </c>
      <c r="F4820" t="s">
        <v>30</v>
      </c>
      <c r="G4820" s="5">
        <v>44562</v>
      </c>
      <c r="H4820" t="s">
        <v>677</v>
      </c>
      <c r="I4820" t="s">
        <v>30</v>
      </c>
      <c r="J4820" t="s">
        <v>67</v>
      </c>
      <c r="K4820" t="s">
        <v>30</v>
      </c>
      <c r="L4820" t="s">
        <v>60</v>
      </c>
    </row>
    <row r="4821" spans="1:12">
      <c r="A4821">
        <v>56509930</v>
      </c>
      <c r="B4821" t="s">
        <v>8259</v>
      </c>
      <c r="C4821" t="s">
        <v>1802</v>
      </c>
      <c r="D4821" t="s">
        <v>1319</v>
      </c>
      <c r="E4821" t="s">
        <v>161</v>
      </c>
      <c r="F4821" t="s">
        <v>30</v>
      </c>
      <c r="G4821" s="5">
        <v>44562</v>
      </c>
      <c r="H4821" t="s">
        <v>677</v>
      </c>
      <c r="I4821" t="s">
        <v>30</v>
      </c>
      <c r="J4821" t="s">
        <v>67</v>
      </c>
      <c r="K4821" t="s">
        <v>30</v>
      </c>
      <c r="L4821" t="s">
        <v>61</v>
      </c>
    </row>
    <row r="4822" spans="1:12">
      <c r="A4822">
        <v>56509930</v>
      </c>
      <c r="B4822" t="s">
        <v>8260</v>
      </c>
      <c r="C4822" t="s">
        <v>1804</v>
      </c>
      <c r="D4822" t="s">
        <v>71</v>
      </c>
      <c r="E4822" t="s">
        <v>86</v>
      </c>
      <c r="F4822" t="s">
        <v>30</v>
      </c>
      <c r="G4822" s="5">
        <v>44562</v>
      </c>
      <c r="H4822" t="s">
        <v>677</v>
      </c>
      <c r="I4822" t="s">
        <v>30</v>
      </c>
      <c r="J4822" t="s">
        <v>67</v>
      </c>
      <c r="K4822" t="s">
        <v>30</v>
      </c>
      <c r="L4822" t="s">
        <v>61</v>
      </c>
    </row>
    <row r="4823" spans="1:12">
      <c r="A4823">
        <v>56509930</v>
      </c>
      <c r="B4823" t="s">
        <v>8261</v>
      </c>
      <c r="C4823" t="s">
        <v>1806</v>
      </c>
      <c r="D4823" t="s">
        <v>71</v>
      </c>
      <c r="E4823" t="s">
        <v>223</v>
      </c>
      <c r="F4823" t="s">
        <v>30</v>
      </c>
      <c r="G4823" s="5">
        <v>44562</v>
      </c>
      <c r="H4823" t="s">
        <v>677</v>
      </c>
      <c r="I4823" t="s">
        <v>30</v>
      </c>
      <c r="J4823" t="s">
        <v>67</v>
      </c>
      <c r="K4823" t="s">
        <v>30</v>
      </c>
      <c r="L4823" t="s">
        <v>60</v>
      </c>
    </row>
    <row r="4824" spans="1:12">
      <c r="A4824">
        <v>56509930</v>
      </c>
      <c r="B4824" t="s">
        <v>8262</v>
      </c>
      <c r="C4824" t="s">
        <v>1616</v>
      </c>
      <c r="D4824" t="s">
        <v>703</v>
      </c>
      <c r="E4824" t="s">
        <v>107</v>
      </c>
      <c r="F4824" t="s">
        <v>30</v>
      </c>
      <c r="G4824" s="5">
        <v>44562</v>
      </c>
      <c r="H4824" t="s">
        <v>677</v>
      </c>
      <c r="I4824" t="s">
        <v>30</v>
      </c>
      <c r="J4824" t="s">
        <v>67</v>
      </c>
      <c r="K4824" t="s">
        <v>30</v>
      </c>
      <c r="L4824" t="s">
        <v>61</v>
      </c>
    </row>
    <row r="4825" spans="1:12">
      <c r="A4825">
        <v>56509930</v>
      </c>
      <c r="B4825" t="s">
        <v>8263</v>
      </c>
      <c r="C4825" t="s">
        <v>425</v>
      </c>
      <c r="D4825" t="s">
        <v>82</v>
      </c>
      <c r="E4825" t="s">
        <v>1809</v>
      </c>
      <c r="F4825" t="s">
        <v>30</v>
      </c>
      <c r="G4825" s="5">
        <v>44562</v>
      </c>
      <c r="H4825" t="s">
        <v>677</v>
      </c>
      <c r="I4825" t="s">
        <v>30</v>
      </c>
      <c r="J4825" t="s">
        <v>67</v>
      </c>
      <c r="K4825" t="s">
        <v>30</v>
      </c>
      <c r="L4825" t="s">
        <v>60</v>
      </c>
    </row>
    <row r="4826" spans="1:12">
      <c r="A4826">
        <v>56509930</v>
      </c>
      <c r="B4826" t="s">
        <v>8264</v>
      </c>
      <c r="C4826" t="s">
        <v>921</v>
      </c>
      <c r="D4826" t="s">
        <v>1309</v>
      </c>
      <c r="E4826" t="s">
        <v>1809</v>
      </c>
      <c r="F4826" t="s">
        <v>30</v>
      </c>
      <c r="G4826" s="5">
        <v>44562</v>
      </c>
      <c r="H4826" t="s">
        <v>677</v>
      </c>
      <c r="I4826" t="s">
        <v>30</v>
      </c>
      <c r="J4826" t="s">
        <v>67</v>
      </c>
      <c r="K4826" t="s">
        <v>30</v>
      </c>
      <c r="L4826" t="s">
        <v>61</v>
      </c>
    </row>
    <row r="4827" spans="1:12">
      <c r="A4827">
        <v>56509930</v>
      </c>
      <c r="B4827" t="s">
        <v>8265</v>
      </c>
      <c r="C4827" t="s">
        <v>1812</v>
      </c>
      <c r="D4827" t="s">
        <v>107</v>
      </c>
      <c r="E4827" t="s">
        <v>107</v>
      </c>
      <c r="F4827" t="s">
        <v>30</v>
      </c>
      <c r="G4827" s="5">
        <v>44562</v>
      </c>
      <c r="H4827" t="s">
        <v>677</v>
      </c>
      <c r="I4827" t="s">
        <v>30</v>
      </c>
      <c r="J4827" t="s">
        <v>67</v>
      </c>
      <c r="K4827" t="s">
        <v>30</v>
      </c>
      <c r="L4827" t="s">
        <v>60</v>
      </c>
    </row>
    <row r="4828" spans="1:12">
      <c r="A4828">
        <v>56509930</v>
      </c>
      <c r="B4828" t="s">
        <v>8266</v>
      </c>
      <c r="C4828" t="s">
        <v>1589</v>
      </c>
      <c r="D4828" t="s">
        <v>200</v>
      </c>
      <c r="E4828" t="s">
        <v>162</v>
      </c>
      <c r="F4828" t="s">
        <v>30</v>
      </c>
      <c r="G4828" s="5">
        <v>44562</v>
      </c>
      <c r="H4828" t="s">
        <v>677</v>
      </c>
      <c r="I4828" t="s">
        <v>30</v>
      </c>
      <c r="J4828" t="s">
        <v>67</v>
      </c>
      <c r="K4828" t="s">
        <v>30</v>
      </c>
      <c r="L4828" t="s">
        <v>61</v>
      </c>
    </row>
    <row r="4829" spans="1:12">
      <c r="A4829">
        <v>56509930</v>
      </c>
      <c r="B4829" t="s">
        <v>8267</v>
      </c>
      <c r="C4829" t="s">
        <v>2133</v>
      </c>
      <c r="D4829" t="s">
        <v>200</v>
      </c>
      <c r="E4829" t="s">
        <v>107</v>
      </c>
      <c r="F4829" t="s">
        <v>30</v>
      </c>
      <c r="G4829" s="5">
        <v>44562</v>
      </c>
      <c r="H4829" t="s">
        <v>677</v>
      </c>
      <c r="I4829" t="s">
        <v>30</v>
      </c>
      <c r="J4829" t="s">
        <v>67</v>
      </c>
      <c r="K4829" t="s">
        <v>30</v>
      </c>
      <c r="L4829" t="s">
        <v>61</v>
      </c>
    </row>
    <row r="4830" spans="1:12">
      <c r="A4830">
        <v>56509930</v>
      </c>
      <c r="B4830" t="s">
        <v>8268</v>
      </c>
      <c r="C4830" t="s">
        <v>2187</v>
      </c>
      <c r="D4830" t="s">
        <v>426</v>
      </c>
      <c r="E4830" t="s">
        <v>1641</v>
      </c>
      <c r="F4830" t="s">
        <v>30</v>
      </c>
      <c r="G4830" s="5">
        <v>44562</v>
      </c>
      <c r="H4830" t="s">
        <v>677</v>
      </c>
      <c r="I4830" t="s">
        <v>30</v>
      </c>
      <c r="J4830" t="s">
        <v>67</v>
      </c>
      <c r="K4830" t="s">
        <v>30</v>
      </c>
      <c r="L4830" t="s">
        <v>61</v>
      </c>
    </row>
    <row r="4831" spans="1:12">
      <c r="A4831">
        <v>56509930</v>
      </c>
      <c r="B4831" t="s">
        <v>8269</v>
      </c>
      <c r="C4831" t="s">
        <v>1865</v>
      </c>
      <c r="D4831" t="s">
        <v>570</v>
      </c>
      <c r="E4831" t="s">
        <v>70</v>
      </c>
      <c r="F4831" t="s">
        <v>30</v>
      </c>
      <c r="G4831" s="5">
        <v>44562</v>
      </c>
      <c r="H4831" t="s">
        <v>677</v>
      </c>
      <c r="I4831" t="s">
        <v>30</v>
      </c>
      <c r="J4831" t="s">
        <v>67</v>
      </c>
      <c r="K4831" t="s">
        <v>30</v>
      </c>
      <c r="L4831" t="s">
        <v>61</v>
      </c>
    </row>
    <row r="4832" spans="1:12">
      <c r="A4832">
        <v>56509930</v>
      </c>
      <c r="B4832" t="s">
        <v>8270</v>
      </c>
      <c r="C4832" t="s">
        <v>880</v>
      </c>
      <c r="D4832" t="s">
        <v>1133</v>
      </c>
      <c r="E4832" t="s">
        <v>321</v>
      </c>
      <c r="F4832" t="s">
        <v>30</v>
      </c>
      <c r="G4832" s="5">
        <v>44562</v>
      </c>
      <c r="H4832" t="s">
        <v>677</v>
      </c>
      <c r="I4832" t="s">
        <v>30</v>
      </c>
      <c r="J4832" t="s">
        <v>67</v>
      </c>
      <c r="K4832" t="s">
        <v>30</v>
      </c>
      <c r="L4832" t="s">
        <v>60</v>
      </c>
    </row>
    <row r="4833" spans="1:12">
      <c r="A4833">
        <v>56509930</v>
      </c>
      <c r="B4833" t="s">
        <v>8271</v>
      </c>
      <c r="C4833" t="s">
        <v>1868</v>
      </c>
      <c r="D4833" t="s">
        <v>535</v>
      </c>
      <c r="E4833" t="s">
        <v>184</v>
      </c>
      <c r="F4833" t="s">
        <v>30</v>
      </c>
      <c r="G4833" s="5">
        <v>44562</v>
      </c>
      <c r="H4833" t="s">
        <v>677</v>
      </c>
      <c r="I4833" t="s">
        <v>30</v>
      </c>
      <c r="J4833" t="s">
        <v>67</v>
      </c>
      <c r="K4833" t="s">
        <v>30</v>
      </c>
      <c r="L4833" t="s">
        <v>60</v>
      </c>
    </row>
    <row r="4834" spans="1:12">
      <c r="A4834">
        <v>56509930</v>
      </c>
      <c r="B4834" t="s">
        <v>8272</v>
      </c>
      <c r="C4834" t="s">
        <v>1870</v>
      </c>
      <c r="D4834" t="s">
        <v>130</v>
      </c>
      <c r="E4834" t="s">
        <v>98</v>
      </c>
      <c r="F4834" t="s">
        <v>30</v>
      </c>
      <c r="G4834" s="5">
        <v>44562</v>
      </c>
      <c r="H4834" t="s">
        <v>677</v>
      </c>
      <c r="I4834" t="s">
        <v>30</v>
      </c>
      <c r="J4834" t="s">
        <v>67</v>
      </c>
      <c r="K4834" t="s">
        <v>30</v>
      </c>
      <c r="L4834" t="s">
        <v>61</v>
      </c>
    </row>
    <row r="4835" spans="1:12">
      <c r="A4835">
        <v>56509930</v>
      </c>
      <c r="B4835" t="s">
        <v>8273</v>
      </c>
      <c r="C4835" t="s">
        <v>1872</v>
      </c>
      <c r="D4835" t="s">
        <v>488</v>
      </c>
      <c r="E4835" t="s">
        <v>1133</v>
      </c>
      <c r="F4835" t="s">
        <v>30</v>
      </c>
      <c r="G4835" s="5">
        <v>44562</v>
      </c>
      <c r="H4835" t="s">
        <v>677</v>
      </c>
      <c r="I4835" t="s">
        <v>30</v>
      </c>
      <c r="J4835" t="s">
        <v>67</v>
      </c>
      <c r="K4835" t="s">
        <v>30</v>
      </c>
      <c r="L4835" t="s">
        <v>61</v>
      </c>
    </row>
    <row r="4836" spans="1:12">
      <c r="A4836">
        <v>56509930</v>
      </c>
      <c r="B4836" t="s">
        <v>8274</v>
      </c>
      <c r="C4836" t="s">
        <v>1874</v>
      </c>
      <c r="D4836" t="s">
        <v>178</v>
      </c>
      <c r="E4836" t="s">
        <v>237</v>
      </c>
      <c r="F4836" t="s">
        <v>30</v>
      </c>
      <c r="G4836" s="5">
        <v>44562</v>
      </c>
      <c r="H4836" t="s">
        <v>677</v>
      </c>
      <c r="I4836" t="s">
        <v>30</v>
      </c>
      <c r="J4836" t="s">
        <v>67</v>
      </c>
      <c r="K4836" t="s">
        <v>30</v>
      </c>
      <c r="L4836" t="s">
        <v>61</v>
      </c>
    </row>
    <row r="4837" spans="1:12">
      <c r="A4837">
        <v>56509930</v>
      </c>
      <c r="B4837" t="s">
        <v>8275</v>
      </c>
      <c r="C4837" t="s">
        <v>1876</v>
      </c>
      <c r="D4837" t="s">
        <v>184</v>
      </c>
      <c r="E4837" t="s">
        <v>129</v>
      </c>
      <c r="F4837" t="s">
        <v>30</v>
      </c>
      <c r="G4837" s="5">
        <v>44562</v>
      </c>
      <c r="H4837" t="s">
        <v>677</v>
      </c>
      <c r="I4837" t="s">
        <v>30</v>
      </c>
      <c r="J4837" t="s">
        <v>67</v>
      </c>
      <c r="K4837" t="s">
        <v>30</v>
      </c>
      <c r="L4837" t="s">
        <v>60</v>
      </c>
    </row>
    <row r="4838" spans="1:12">
      <c r="A4838">
        <v>56509930</v>
      </c>
      <c r="B4838" t="s">
        <v>8276</v>
      </c>
      <c r="C4838" t="s">
        <v>1878</v>
      </c>
      <c r="D4838" t="s">
        <v>82</v>
      </c>
      <c r="E4838" t="s">
        <v>71</v>
      </c>
      <c r="F4838" t="s">
        <v>30</v>
      </c>
      <c r="G4838" s="5">
        <v>44562</v>
      </c>
      <c r="H4838" t="s">
        <v>677</v>
      </c>
      <c r="I4838" t="s">
        <v>30</v>
      </c>
      <c r="J4838" t="s">
        <v>67</v>
      </c>
      <c r="K4838" t="s">
        <v>30</v>
      </c>
      <c r="L4838" t="s">
        <v>60</v>
      </c>
    </row>
    <row r="4839" spans="1:12">
      <c r="A4839">
        <v>56509930</v>
      </c>
      <c r="B4839" t="s">
        <v>8277</v>
      </c>
      <c r="C4839" t="s">
        <v>4184</v>
      </c>
      <c r="D4839" t="s">
        <v>71</v>
      </c>
      <c r="E4839" t="s">
        <v>184</v>
      </c>
      <c r="F4839" t="s">
        <v>30</v>
      </c>
      <c r="G4839" s="5">
        <v>44562</v>
      </c>
      <c r="H4839" t="s">
        <v>677</v>
      </c>
      <c r="I4839" t="s">
        <v>30</v>
      </c>
      <c r="J4839" t="s">
        <v>67</v>
      </c>
      <c r="K4839" t="s">
        <v>30</v>
      </c>
      <c r="L4839" t="s">
        <v>60</v>
      </c>
    </row>
    <row r="4840" spans="1:12">
      <c r="A4840">
        <v>56509930</v>
      </c>
      <c r="B4840" t="s">
        <v>8278</v>
      </c>
      <c r="C4840" t="s">
        <v>3729</v>
      </c>
      <c r="D4840" t="s">
        <v>82</v>
      </c>
      <c r="E4840" t="s">
        <v>172</v>
      </c>
      <c r="F4840" t="s">
        <v>30</v>
      </c>
      <c r="G4840" s="5">
        <v>44562</v>
      </c>
      <c r="H4840" t="s">
        <v>677</v>
      </c>
      <c r="I4840" t="s">
        <v>30</v>
      </c>
      <c r="J4840" t="s">
        <v>67</v>
      </c>
      <c r="K4840" t="s">
        <v>30</v>
      </c>
      <c r="L4840" t="s">
        <v>60</v>
      </c>
    </row>
    <row r="4841" spans="1:12">
      <c r="A4841">
        <v>56509930</v>
      </c>
      <c r="B4841" t="s">
        <v>8279</v>
      </c>
      <c r="C4841" t="s">
        <v>3731</v>
      </c>
      <c r="D4841" t="s">
        <v>118</v>
      </c>
      <c r="E4841" t="s">
        <v>82</v>
      </c>
      <c r="F4841" t="s">
        <v>30</v>
      </c>
      <c r="G4841" s="5">
        <v>44562</v>
      </c>
      <c r="H4841" t="s">
        <v>677</v>
      </c>
      <c r="I4841" t="s">
        <v>30</v>
      </c>
      <c r="J4841" t="s">
        <v>67</v>
      </c>
      <c r="K4841" t="s">
        <v>30</v>
      </c>
      <c r="L4841" t="s">
        <v>60</v>
      </c>
    </row>
    <row r="4842" spans="1:12">
      <c r="A4842">
        <v>56509930</v>
      </c>
      <c r="B4842" t="s">
        <v>8280</v>
      </c>
      <c r="C4842" t="s">
        <v>3733</v>
      </c>
      <c r="D4842" t="s">
        <v>113</v>
      </c>
      <c r="E4842" t="s">
        <v>82</v>
      </c>
      <c r="F4842" t="s">
        <v>30</v>
      </c>
      <c r="G4842" s="5">
        <v>44562</v>
      </c>
      <c r="H4842" t="s">
        <v>677</v>
      </c>
      <c r="I4842" t="s">
        <v>30</v>
      </c>
      <c r="J4842" t="s">
        <v>67</v>
      </c>
      <c r="K4842" t="s">
        <v>30</v>
      </c>
      <c r="L4842" t="s">
        <v>61</v>
      </c>
    </row>
    <row r="4843" spans="1:12">
      <c r="A4843">
        <v>56509930</v>
      </c>
      <c r="B4843" t="s">
        <v>8281</v>
      </c>
      <c r="C4843" t="s">
        <v>3735</v>
      </c>
      <c r="D4843" t="s">
        <v>3736</v>
      </c>
      <c r="E4843" t="s">
        <v>2717</v>
      </c>
      <c r="F4843" t="s">
        <v>30</v>
      </c>
      <c r="G4843" s="5">
        <v>44562</v>
      </c>
      <c r="H4843" t="s">
        <v>677</v>
      </c>
      <c r="I4843" t="s">
        <v>30</v>
      </c>
      <c r="J4843" t="s">
        <v>67</v>
      </c>
      <c r="K4843" t="s">
        <v>30</v>
      </c>
      <c r="L4843" t="s">
        <v>60</v>
      </c>
    </row>
    <row r="4844" spans="1:12">
      <c r="A4844">
        <v>56509930</v>
      </c>
      <c r="B4844" t="s">
        <v>8282</v>
      </c>
      <c r="C4844" t="s">
        <v>3738</v>
      </c>
      <c r="D4844" t="s">
        <v>184</v>
      </c>
      <c r="E4844" t="s">
        <v>86</v>
      </c>
      <c r="F4844" t="s">
        <v>30</v>
      </c>
      <c r="G4844" s="5">
        <v>44562</v>
      </c>
      <c r="H4844" t="s">
        <v>677</v>
      </c>
      <c r="I4844" t="s">
        <v>30</v>
      </c>
      <c r="J4844" t="s">
        <v>67</v>
      </c>
      <c r="K4844" t="s">
        <v>30</v>
      </c>
      <c r="L4844" t="s">
        <v>60</v>
      </c>
    </row>
    <row r="4845" spans="1:12">
      <c r="A4845">
        <v>56509930</v>
      </c>
      <c r="B4845" t="s">
        <v>8283</v>
      </c>
      <c r="C4845" t="s">
        <v>2871</v>
      </c>
      <c r="D4845" t="s">
        <v>184</v>
      </c>
      <c r="E4845" t="s">
        <v>101</v>
      </c>
      <c r="F4845" t="s">
        <v>30</v>
      </c>
      <c r="G4845" s="5">
        <v>44562</v>
      </c>
      <c r="H4845" t="s">
        <v>677</v>
      </c>
      <c r="I4845" t="s">
        <v>30</v>
      </c>
      <c r="J4845" t="s">
        <v>67</v>
      </c>
      <c r="K4845" t="s">
        <v>30</v>
      </c>
      <c r="L4845" t="s">
        <v>61</v>
      </c>
    </row>
    <row r="4846" spans="1:12">
      <c r="A4846">
        <v>56509930</v>
      </c>
      <c r="B4846" t="s">
        <v>8284</v>
      </c>
      <c r="C4846" t="s">
        <v>3741</v>
      </c>
      <c r="D4846" t="s">
        <v>184</v>
      </c>
      <c r="E4846" t="s">
        <v>86</v>
      </c>
      <c r="F4846" t="s">
        <v>30</v>
      </c>
      <c r="G4846" s="5">
        <v>44562</v>
      </c>
      <c r="H4846" t="s">
        <v>677</v>
      </c>
      <c r="I4846" t="s">
        <v>30</v>
      </c>
      <c r="J4846" t="s">
        <v>67</v>
      </c>
      <c r="K4846" t="s">
        <v>30</v>
      </c>
      <c r="L4846" t="s">
        <v>60</v>
      </c>
    </row>
    <row r="4847" spans="1:12">
      <c r="A4847">
        <v>56509930</v>
      </c>
      <c r="B4847" t="s">
        <v>8285</v>
      </c>
      <c r="C4847" t="s">
        <v>3743</v>
      </c>
      <c r="D4847" t="s">
        <v>161</v>
      </c>
      <c r="E4847" t="s">
        <v>87</v>
      </c>
      <c r="F4847" t="s">
        <v>30</v>
      </c>
      <c r="G4847" s="5">
        <v>44562</v>
      </c>
      <c r="H4847" t="s">
        <v>677</v>
      </c>
      <c r="I4847" t="s">
        <v>30</v>
      </c>
      <c r="J4847" t="s">
        <v>67</v>
      </c>
      <c r="K4847" t="s">
        <v>30</v>
      </c>
      <c r="L4847" t="s">
        <v>61</v>
      </c>
    </row>
    <row r="4848" spans="1:12">
      <c r="A4848">
        <v>56509930</v>
      </c>
      <c r="B4848" t="s">
        <v>8286</v>
      </c>
      <c r="C4848" t="s">
        <v>4236</v>
      </c>
      <c r="D4848" t="s">
        <v>175</v>
      </c>
      <c r="E4848" t="s">
        <v>293</v>
      </c>
      <c r="F4848" t="s">
        <v>30</v>
      </c>
      <c r="G4848" s="5">
        <v>44562</v>
      </c>
      <c r="H4848" t="s">
        <v>677</v>
      </c>
      <c r="I4848" t="s">
        <v>30</v>
      </c>
      <c r="J4848" t="s">
        <v>67</v>
      </c>
      <c r="K4848" t="s">
        <v>30</v>
      </c>
      <c r="L4848" t="s">
        <v>61</v>
      </c>
    </row>
    <row r="4849" spans="1:12">
      <c r="A4849">
        <v>56509930</v>
      </c>
      <c r="B4849" t="s">
        <v>8287</v>
      </c>
      <c r="C4849" t="s">
        <v>4238</v>
      </c>
      <c r="D4849" t="s">
        <v>71</v>
      </c>
      <c r="E4849" t="s">
        <v>858</v>
      </c>
      <c r="F4849" t="s">
        <v>30</v>
      </c>
      <c r="G4849" s="5">
        <v>44562</v>
      </c>
      <c r="H4849" t="s">
        <v>677</v>
      </c>
      <c r="I4849" t="s">
        <v>30</v>
      </c>
      <c r="J4849" t="s">
        <v>67</v>
      </c>
      <c r="K4849" t="s">
        <v>30</v>
      </c>
      <c r="L4849" t="s">
        <v>61</v>
      </c>
    </row>
    <row r="4850" spans="1:12">
      <c r="A4850">
        <v>56509930</v>
      </c>
      <c r="B4850" t="s">
        <v>8288</v>
      </c>
      <c r="C4850" t="s">
        <v>4240</v>
      </c>
      <c r="D4850" t="s">
        <v>71</v>
      </c>
      <c r="E4850" t="s">
        <v>65</v>
      </c>
      <c r="F4850" t="s">
        <v>30</v>
      </c>
      <c r="G4850" s="5">
        <v>44562</v>
      </c>
      <c r="H4850" t="s">
        <v>677</v>
      </c>
      <c r="I4850" t="s">
        <v>30</v>
      </c>
      <c r="J4850" t="s">
        <v>67</v>
      </c>
      <c r="K4850" t="s">
        <v>30</v>
      </c>
      <c r="L4850" t="s">
        <v>61</v>
      </c>
    </row>
    <row r="4851" spans="1:12">
      <c r="A4851">
        <v>56509930</v>
      </c>
      <c r="B4851" t="s">
        <v>8289</v>
      </c>
      <c r="C4851" t="s">
        <v>4242</v>
      </c>
      <c r="D4851" t="s">
        <v>293</v>
      </c>
      <c r="E4851" t="s">
        <v>1762</v>
      </c>
      <c r="F4851" t="s">
        <v>30</v>
      </c>
      <c r="G4851" s="5">
        <v>44562</v>
      </c>
      <c r="H4851" t="s">
        <v>677</v>
      </c>
      <c r="I4851" t="s">
        <v>30</v>
      </c>
      <c r="J4851" t="s">
        <v>67</v>
      </c>
      <c r="K4851" t="s">
        <v>30</v>
      </c>
      <c r="L4851" t="s">
        <v>60</v>
      </c>
    </row>
    <row r="4852" spans="1:12">
      <c r="A4852">
        <v>56509930</v>
      </c>
      <c r="B4852" t="s">
        <v>8290</v>
      </c>
      <c r="C4852" t="s">
        <v>4244</v>
      </c>
      <c r="D4852" t="s">
        <v>71</v>
      </c>
      <c r="E4852" t="s">
        <v>133</v>
      </c>
      <c r="F4852" t="s">
        <v>30</v>
      </c>
      <c r="G4852" s="5">
        <v>44562</v>
      </c>
      <c r="H4852" t="s">
        <v>677</v>
      </c>
      <c r="I4852" t="s">
        <v>30</v>
      </c>
      <c r="J4852" t="s">
        <v>67</v>
      </c>
      <c r="K4852" t="s">
        <v>30</v>
      </c>
      <c r="L4852" t="s">
        <v>60</v>
      </c>
    </row>
    <row r="4853" spans="1:12">
      <c r="A4853">
        <v>56509930</v>
      </c>
      <c r="B4853" t="s">
        <v>8291</v>
      </c>
      <c r="C4853" t="s">
        <v>4246</v>
      </c>
      <c r="D4853" t="s">
        <v>441</v>
      </c>
      <c r="E4853" t="s">
        <v>71</v>
      </c>
      <c r="F4853" t="s">
        <v>30</v>
      </c>
      <c r="G4853" s="5">
        <v>44562</v>
      </c>
      <c r="H4853" t="s">
        <v>677</v>
      </c>
      <c r="I4853" t="s">
        <v>30</v>
      </c>
      <c r="J4853" t="s">
        <v>67</v>
      </c>
      <c r="K4853" t="s">
        <v>30</v>
      </c>
      <c r="L4853" t="s">
        <v>60</v>
      </c>
    </row>
    <row r="4854" spans="1:12">
      <c r="A4854">
        <v>56509930</v>
      </c>
      <c r="B4854" t="s">
        <v>8292</v>
      </c>
      <c r="C4854" t="s">
        <v>4248</v>
      </c>
      <c r="D4854" t="s">
        <v>1171</v>
      </c>
      <c r="E4854" t="s">
        <v>106</v>
      </c>
      <c r="F4854" t="s">
        <v>30</v>
      </c>
      <c r="G4854" s="5">
        <v>44562</v>
      </c>
      <c r="H4854" t="s">
        <v>677</v>
      </c>
      <c r="I4854" t="s">
        <v>30</v>
      </c>
      <c r="J4854" t="s">
        <v>67</v>
      </c>
      <c r="K4854" t="s">
        <v>30</v>
      </c>
      <c r="L4854" t="s">
        <v>60</v>
      </c>
    </row>
    <row r="4855" spans="1:12">
      <c r="A4855">
        <v>56509930</v>
      </c>
      <c r="B4855" t="s">
        <v>8293</v>
      </c>
      <c r="C4855" t="s">
        <v>4250</v>
      </c>
      <c r="D4855" t="s">
        <v>430</v>
      </c>
      <c r="E4855" t="s">
        <v>430</v>
      </c>
      <c r="F4855" t="s">
        <v>30</v>
      </c>
      <c r="G4855" s="5">
        <v>44562</v>
      </c>
      <c r="H4855" t="s">
        <v>677</v>
      </c>
      <c r="I4855" t="s">
        <v>30</v>
      </c>
      <c r="J4855" t="s">
        <v>67</v>
      </c>
      <c r="K4855" t="s">
        <v>30</v>
      </c>
      <c r="L4855" t="s">
        <v>60</v>
      </c>
    </row>
    <row r="4856" spans="1:12">
      <c r="A4856">
        <v>56509930</v>
      </c>
      <c r="B4856" t="s">
        <v>8294</v>
      </c>
      <c r="C4856" t="s">
        <v>2787</v>
      </c>
      <c r="D4856" t="s">
        <v>2194</v>
      </c>
      <c r="E4856" t="s">
        <v>161</v>
      </c>
      <c r="F4856" t="s">
        <v>30</v>
      </c>
      <c r="G4856" s="5">
        <v>44562</v>
      </c>
      <c r="H4856" t="s">
        <v>677</v>
      </c>
      <c r="I4856" t="s">
        <v>30</v>
      </c>
      <c r="J4856" t="s">
        <v>67</v>
      </c>
      <c r="K4856" t="s">
        <v>30</v>
      </c>
      <c r="L4856" t="s">
        <v>60</v>
      </c>
    </row>
    <row r="4857" spans="1:12">
      <c r="A4857">
        <v>56509930</v>
      </c>
      <c r="B4857" t="s">
        <v>8295</v>
      </c>
      <c r="C4857" t="s">
        <v>2903</v>
      </c>
      <c r="D4857" t="s">
        <v>166</v>
      </c>
      <c r="E4857" t="s">
        <v>172</v>
      </c>
      <c r="F4857" t="s">
        <v>30</v>
      </c>
      <c r="G4857" s="5">
        <v>44562</v>
      </c>
      <c r="H4857" t="s">
        <v>677</v>
      </c>
      <c r="I4857" t="s">
        <v>30</v>
      </c>
      <c r="J4857" t="s">
        <v>67</v>
      </c>
      <c r="K4857" t="s">
        <v>30</v>
      </c>
      <c r="L4857" t="s">
        <v>61</v>
      </c>
    </row>
    <row r="4858" spans="1:12">
      <c r="A4858">
        <v>56509930</v>
      </c>
      <c r="B4858" t="s">
        <v>8296</v>
      </c>
      <c r="C4858" t="s">
        <v>2905</v>
      </c>
      <c r="D4858" t="s">
        <v>172</v>
      </c>
      <c r="E4858" t="s">
        <v>698</v>
      </c>
      <c r="F4858" t="s">
        <v>30</v>
      </c>
      <c r="G4858" s="5">
        <v>44562</v>
      </c>
      <c r="H4858" t="s">
        <v>677</v>
      </c>
      <c r="I4858" t="s">
        <v>30</v>
      </c>
      <c r="J4858" t="s">
        <v>67</v>
      </c>
      <c r="K4858" t="s">
        <v>30</v>
      </c>
      <c r="L4858" t="s">
        <v>61</v>
      </c>
    </row>
    <row r="4859" spans="1:12">
      <c r="A4859">
        <v>56509930</v>
      </c>
      <c r="B4859" t="s">
        <v>8297</v>
      </c>
      <c r="C4859" t="s">
        <v>2907</v>
      </c>
      <c r="D4859" t="s">
        <v>2205</v>
      </c>
      <c r="E4859" t="s">
        <v>101</v>
      </c>
      <c r="F4859" t="s">
        <v>30</v>
      </c>
      <c r="G4859" s="5">
        <v>44562</v>
      </c>
      <c r="H4859" t="s">
        <v>677</v>
      </c>
      <c r="I4859" t="s">
        <v>30</v>
      </c>
      <c r="J4859" t="s">
        <v>67</v>
      </c>
      <c r="K4859" t="s">
        <v>30</v>
      </c>
      <c r="L4859" t="s">
        <v>61</v>
      </c>
    </row>
    <row r="4860" spans="1:12">
      <c r="A4860">
        <v>56509930</v>
      </c>
      <c r="B4860" t="s">
        <v>8298</v>
      </c>
      <c r="C4860" t="s">
        <v>2909</v>
      </c>
      <c r="D4860" t="s">
        <v>172</v>
      </c>
      <c r="E4860" t="s">
        <v>65</v>
      </c>
      <c r="F4860" t="s">
        <v>30</v>
      </c>
      <c r="G4860" s="5">
        <v>44562</v>
      </c>
      <c r="H4860" t="s">
        <v>677</v>
      </c>
      <c r="I4860" t="s">
        <v>30</v>
      </c>
      <c r="J4860" t="s">
        <v>67</v>
      </c>
      <c r="K4860" t="s">
        <v>30</v>
      </c>
      <c r="L4860" t="s">
        <v>60</v>
      </c>
    </row>
    <row r="4861" spans="1:12">
      <c r="A4861">
        <v>56509930</v>
      </c>
      <c r="B4861" t="s">
        <v>8299</v>
      </c>
      <c r="C4861" t="s">
        <v>2911</v>
      </c>
      <c r="D4861" t="s">
        <v>243</v>
      </c>
      <c r="E4861" t="s">
        <v>130</v>
      </c>
      <c r="F4861" t="s">
        <v>30</v>
      </c>
      <c r="G4861" s="5">
        <v>44562</v>
      </c>
      <c r="H4861" t="s">
        <v>677</v>
      </c>
      <c r="I4861" t="s">
        <v>30</v>
      </c>
      <c r="J4861" t="s">
        <v>67</v>
      </c>
      <c r="K4861" t="s">
        <v>30</v>
      </c>
      <c r="L4861" t="s">
        <v>60</v>
      </c>
    </row>
    <row r="4862" spans="1:12">
      <c r="A4862">
        <v>56509930</v>
      </c>
      <c r="B4862" t="s">
        <v>8300</v>
      </c>
      <c r="C4862" t="s">
        <v>901</v>
      </c>
      <c r="D4862" t="s">
        <v>172</v>
      </c>
      <c r="E4862" t="s">
        <v>107</v>
      </c>
      <c r="F4862" t="s">
        <v>30</v>
      </c>
      <c r="G4862" s="5">
        <v>44562</v>
      </c>
      <c r="H4862" t="s">
        <v>677</v>
      </c>
      <c r="I4862" t="s">
        <v>30</v>
      </c>
      <c r="J4862" t="s">
        <v>67</v>
      </c>
      <c r="K4862" t="s">
        <v>30</v>
      </c>
      <c r="L4862" t="s">
        <v>60</v>
      </c>
    </row>
    <row r="4863" spans="1:12">
      <c r="A4863">
        <v>56509930</v>
      </c>
      <c r="B4863" t="s">
        <v>8301</v>
      </c>
      <c r="C4863" t="s">
        <v>1544</v>
      </c>
      <c r="D4863" t="s">
        <v>269</v>
      </c>
      <c r="E4863" t="s">
        <v>1305</v>
      </c>
      <c r="F4863" t="s">
        <v>30</v>
      </c>
      <c r="G4863" s="5">
        <v>44562</v>
      </c>
      <c r="H4863" t="s">
        <v>677</v>
      </c>
      <c r="I4863" t="s">
        <v>30</v>
      </c>
      <c r="J4863" t="s">
        <v>67</v>
      </c>
      <c r="K4863" t="s">
        <v>30</v>
      </c>
      <c r="L4863" t="s">
        <v>61</v>
      </c>
    </row>
    <row r="4864" spans="1:12">
      <c r="A4864">
        <v>56509930</v>
      </c>
      <c r="B4864" t="s">
        <v>8302</v>
      </c>
      <c r="C4864" t="s">
        <v>2915</v>
      </c>
      <c r="D4864" t="s">
        <v>475</v>
      </c>
      <c r="E4864" t="s">
        <v>83</v>
      </c>
      <c r="F4864" t="s">
        <v>30</v>
      </c>
      <c r="G4864" s="5">
        <v>44562</v>
      </c>
      <c r="H4864" t="s">
        <v>677</v>
      </c>
      <c r="I4864" t="s">
        <v>30</v>
      </c>
      <c r="J4864" t="s">
        <v>67</v>
      </c>
      <c r="K4864" t="s">
        <v>30</v>
      </c>
      <c r="L4864" t="s">
        <v>60</v>
      </c>
    </row>
    <row r="4865" spans="1:12">
      <c r="A4865">
        <v>56509930</v>
      </c>
      <c r="B4865" t="s">
        <v>8303</v>
      </c>
      <c r="C4865" t="s">
        <v>1346</v>
      </c>
      <c r="D4865" t="s">
        <v>1133</v>
      </c>
      <c r="E4865" t="s">
        <v>3001</v>
      </c>
      <c r="F4865" t="s">
        <v>30</v>
      </c>
      <c r="G4865" s="5">
        <v>44562</v>
      </c>
      <c r="H4865" t="s">
        <v>677</v>
      </c>
      <c r="I4865" t="s">
        <v>30</v>
      </c>
      <c r="J4865" t="s">
        <v>67</v>
      </c>
      <c r="K4865" t="s">
        <v>30</v>
      </c>
      <c r="L4865" t="s">
        <v>61</v>
      </c>
    </row>
    <row r="4866" spans="1:12">
      <c r="A4866">
        <v>56509930</v>
      </c>
      <c r="B4866" t="s">
        <v>8304</v>
      </c>
      <c r="C4866" t="s">
        <v>2937</v>
      </c>
      <c r="D4866" t="s">
        <v>266</v>
      </c>
      <c r="E4866" t="s">
        <v>412</v>
      </c>
      <c r="F4866" t="s">
        <v>30</v>
      </c>
      <c r="G4866" s="5">
        <v>44562</v>
      </c>
      <c r="H4866" t="s">
        <v>677</v>
      </c>
      <c r="I4866" t="s">
        <v>30</v>
      </c>
      <c r="J4866" t="s">
        <v>67</v>
      </c>
      <c r="K4866" t="s">
        <v>30</v>
      </c>
      <c r="L4866" t="s">
        <v>60</v>
      </c>
    </row>
    <row r="4867" spans="1:12">
      <c r="A4867">
        <v>56509930</v>
      </c>
      <c r="B4867" t="s">
        <v>8305</v>
      </c>
      <c r="C4867" t="s">
        <v>2939</v>
      </c>
      <c r="D4867" t="s">
        <v>955</v>
      </c>
      <c r="E4867" t="s">
        <v>65</v>
      </c>
      <c r="F4867" t="s">
        <v>30</v>
      </c>
      <c r="G4867" s="5">
        <v>44562</v>
      </c>
      <c r="H4867" t="s">
        <v>677</v>
      </c>
      <c r="I4867" t="s">
        <v>30</v>
      </c>
      <c r="J4867" t="s">
        <v>67</v>
      </c>
      <c r="K4867" t="s">
        <v>30</v>
      </c>
      <c r="L4867" t="s">
        <v>61</v>
      </c>
    </row>
    <row r="4868" spans="1:12">
      <c r="A4868">
        <v>56509930</v>
      </c>
      <c r="B4868" t="s">
        <v>8306</v>
      </c>
      <c r="C4868" t="s">
        <v>2941</v>
      </c>
      <c r="D4868" t="s">
        <v>2807</v>
      </c>
      <c r="E4868" t="s">
        <v>228</v>
      </c>
      <c r="F4868" t="s">
        <v>30</v>
      </c>
      <c r="G4868" s="5">
        <v>44562</v>
      </c>
      <c r="H4868" t="s">
        <v>677</v>
      </c>
      <c r="I4868" t="s">
        <v>30</v>
      </c>
      <c r="J4868" t="s">
        <v>67</v>
      </c>
      <c r="K4868" t="s">
        <v>30</v>
      </c>
      <c r="L4868" t="s">
        <v>60</v>
      </c>
    </row>
    <row r="4869" spans="1:12">
      <c r="A4869">
        <v>56509930</v>
      </c>
      <c r="B4869" t="s">
        <v>8307</v>
      </c>
      <c r="C4869" t="s">
        <v>2943</v>
      </c>
      <c r="D4869" t="s">
        <v>110</v>
      </c>
      <c r="E4869" t="s">
        <v>2944</v>
      </c>
      <c r="F4869" t="s">
        <v>30</v>
      </c>
      <c r="G4869" s="5">
        <v>44562</v>
      </c>
      <c r="H4869" t="s">
        <v>677</v>
      </c>
      <c r="I4869" t="s">
        <v>30</v>
      </c>
      <c r="J4869" t="s">
        <v>67</v>
      </c>
      <c r="K4869" t="s">
        <v>30</v>
      </c>
      <c r="L4869" t="s">
        <v>60</v>
      </c>
    </row>
    <row r="4870" spans="1:12">
      <c r="A4870">
        <v>56509930</v>
      </c>
      <c r="B4870" t="s">
        <v>8308</v>
      </c>
      <c r="C4870" t="s">
        <v>2946</v>
      </c>
      <c r="D4870" t="s">
        <v>237</v>
      </c>
      <c r="E4870" t="s">
        <v>321</v>
      </c>
      <c r="F4870" t="s">
        <v>30</v>
      </c>
      <c r="G4870" s="5">
        <v>44562</v>
      </c>
      <c r="H4870" t="s">
        <v>677</v>
      </c>
      <c r="I4870" t="s">
        <v>30</v>
      </c>
      <c r="J4870" t="s">
        <v>67</v>
      </c>
      <c r="K4870" t="s">
        <v>30</v>
      </c>
      <c r="L4870" t="s">
        <v>60</v>
      </c>
    </row>
    <row r="4871" spans="1:12">
      <c r="A4871">
        <v>56509930</v>
      </c>
      <c r="B4871" t="s">
        <v>8309</v>
      </c>
      <c r="C4871" t="s">
        <v>2948</v>
      </c>
      <c r="D4871" t="s">
        <v>2807</v>
      </c>
      <c r="E4871" t="s">
        <v>82</v>
      </c>
      <c r="F4871" t="s">
        <v>30</v>
      </c>
      <c r="G4871" s="5">
        <v>44562</v>
      </c>
      <c r="H4871" t="s">
        <v>677</v>
      </c>
      <c r="I4871" t="s">
        <v>30</v>
      </c>
      <c r="J4871" t="s">
        <v>67</v>
      </c>
      <c r="K4871" t="s">
        <v>30</v>
      </c>
      <c r="L4871" t="s">
        <v>60</v>
      </c>
    </row>
    <row r="4872" spans="1:12">
      <c r="A4872">
        <v>56509930</v>
      </c>
      <c r="B4872" t="s">
        <v>8310</v>
      </c>
      <c r="C4872" t="s">
        <v>2950</v>
      </c>
      <c r="D4872" t="s">
        <v>293</v>
      </c>
      <c r="E4872" t="s">
        <v>263</v>
      </c>
      <c r="F4872" t="s">
        <v>30</v>
      </c>
      <c r="G4872" s="5">
        <v>44562</v>
      </c>
      <c r="H4872" t="s">
        <v>677</v>
      </c>
      <c r="I4872" t="s">
        <v>30</v>
      </c>
      <c r="J4872" t="s">
        <v>67</v>
      </c>
      <c r="K4872" t="s">
        <v>30</v>
      </c>
      <c r="L4872" t="s">
        <v>60</v>
      </c>
    </row>
    <row r="4873" spans="1:12">
      <c r="A4873">
        <v>56509930</v>
      </c>
      <c r="B4873" t="s">
        <v>8311</v>
      </c>
      <c r="C4873" t="s">
        <v>2952</v>
      </c>
      <c r="D4873" t="s">
        <v>200</v>
      </c>
      <c r="E4873" t="s">
        <v>2508</v>
      </c>
      <c r="F4873" t="s">
        <v>30</v>
      </c>
      <c r="G4873" s="5">
        <v>44562</v>
      </c>
      <c r="H4873" t="s">
        <v>677</v>
      </c>
      <c r="I4873" t="s">
        <v>30</v>
      </c>
      <c r="J4873" t="s">
        <v>67</v>
      </c>
      <c r="K4873" t="s">
        <v>30</v>
      </c>
      <c r="L4873" t="s">
        <v>60</v>
      </c>
    </row>
    <row r="4874" spans="1:12">
      <c r="A4874">
        <v>56509930</v>
      </c>
      <c r="B4874" t="s">
        <v>8312</v>
      </c>
      <c r="C4874" t="s">
        <v>3040</v>
      </c>
      <c r="D4874" t="s">
        <v>139</v>
      </c>
      <c r="E4874" t="s">
        <v>1180</v>
      </c>
      <c r="F4874" t="s">
        <v>30</v>
      </c>
      <c r="G4874" s="5">
        <v>44562</v>
      </c>
      <c r="H4874" t="s">
        <v>677</v>
      </c>
      <c r="I4874" t="s">
        <v>30</v>
      </c>
      <c r="J4874" t="s">
        <v>67</v>
      </c>
      <c r="K4874" t="s">
        <v>30</v>
      </c>
      <c r="L4874" t="s">
        <v>61</v>
      </c>
    </row>
    <row r="4875" spans="1:12">
      <c r="A4875">
        <v>56509930</v>
      </c>
      <c r="B4875" t="s">
        <v>8313</v>
      </c>
      <c r="C4875" t="s">
        <v>3538</v>
      </c>
      <c r="D4875" t="s">
        <v>64</v>
      </c>
      <c r="E4875" t="s">
        <v>64</v>
      </c>
      <c r="F4875" t="s">
        <v>30</v>
      </c>
      <c r="G4875" s="5">
        <v>44562</v>
      </c>
      <c r="H4875" t="s">
        <v>677</v>
      </c>
      <c r="I4875" t="s">
        <v>30</v>
      </c>
      <c r="J4875" t="s">
        <v>67</v>
      </c>
      <c r="K4875" t="s">
        <v>30</v>
      </c>
      <c r="L4875" t="s">
        <v>60</v>
      </c>
    </row>
    <row r="4876" spans="1:12">
      <c r="A4876">
        <v>56509930</v>
      </c>
      <c r="B4876" t="s">
        <v>8314</v>
      </c>
      <c r="C4876" t="s">
        <v>3540</v>
      </c>
      <c r="D4876" t="s">
        <v>110</v>
      </c>
      <c r="E4876" t="s">
        <v>269</v>
      </c>
      <c r="F4876" t="s">
        <v>30</v>
      </c>
      <c r="G4876" s="5">
        <v>44562</v>
      </c>
      <c r="H4876" t="s">
        <v>677</v>
      </c>
      <c r="I4876" t="s">
        <v>30</v>
      </c>
      <c r="J4876" t="s">
        <v>67</v>
      </c>
      <c r="K4876" t="s">
        <v>30</v>
      </c>
      <c r="L4876" t="s">
        <v>61</v>
      </c>
    </row>
    <row r="4877" spans="1:12">
      <c r="A4877">
        <v>56509930</v>
      </c>
      <c r="B4877" t="s">
        <v>8315</v>
      </c>
      <c r="C4877" t="s">
        <v>3542</v>
      </c>
      <c r="D4877" t="s">
        <v>269</v>
      </c>
      <c r="E4877" t="s">
        <v>64</v>
      </c>
      <c r="F4877" t="s">
        <v>30</v>
      </c>
      <c r="G4877" s="5">
        <v>44562</v>
      </c>
      <c r="H4877" t="s">
        <v>677</v>
      </c>
      <c r="I4877" t="s">
        <v>30</v>
      </c>
      <c r="J4877" t="s">
        <v>67</v>
      </c>
      <c r="K4877" t="s">
        <v>30</v>
      </c>
      <c r="L4877" t="s">
        <v>61</v>
      </c>
    </row>
    <row r="4878" spans="1:12">
      <c r="A4878">
        <v>56509930</v>
      </c>
      <c r="B4878" t="s">
        <v>8316</v>
      </c>
      <c r="C4878" t="s">
        <v>3544</v>
      </c>
      <c r="D4878" t="s">
        <v>269</v>
      </c>
      <c r="E4878" t="s">
        <v>64</v>
      </c>
      <c r="F4878" t="s">
        <v>30</v>
      </c>
      <c r="G4878" s="5">
        <v>44562</v>
      </c>
      <c r="H4878" t="s">
        <v>677</v>
      </c>
      <c r="I4878" t="s">
        <v>30</v>
      </c>
      <c r="J4878" t="s">
        <v>67</v>
      </c>
      <c r="K4878" t="s">
        <v>30</v>
      </c>
      <c r="L4878" t="s">
        <v>61</v>
      </c>
    </row>
    <row r="4879" spans="1:12">
      <c r="A4879">
        <v>56509930</v>
      </c>
      <c r="B4879" t="s">
        <v>8317</v>
      </c>
      <c r="C4879" t="s">
        <v>3546</v>
      </c>
      <c r="D4879" t="s">
        <v>64</v>
      </c>
      <c r="E4879" t="s">
        <v>65</v>
      </c>
      <c r="F4879" t="s">
        <v>30</v>
      </c>
      <c r="G4879" s="5">
        <v>44562</v>
      </c>
      <c r="H4879" t="s">
        <v>677</v>
      </c>
      <c r="I4879" t="s">
        <v>30</v>
      </c>
      <c r="J4879" t="s">
        <v>67</v>
      </c>
      <c r="K4879" t="s">
        <v>30</v>
      </c>
      <c r="L4879" t="s">
        <v>60</v>
      </c>
    </row>
    <row r="4880" spans="1:12">
      <c r="A4880">
        <v>56509930</v>
      </c>
      <c r="B4880" t="s">
        <v>8318</v>
      </c>
      <c r="C4880" t="s">
        <v>689</v>
      </c>
      <c r="D4880" t="s">
        <v>110</v>
      </c>
      <c r="E4880" t="s">
        <v>113</v>
      </c>
      <c r="F4880" t="s">
        <v>30</v>
      </c>
      <c r="G4880" s="5">
        <v>44562</v>
      </c>
      <c r="H4880" t="s">
        <v>677</v>
      </c>
      <c r="I4880" t="s">
        <v>30</v>
      </c>
      <c r="J4880" t="s">
        <v>67</v>
      </c>
      <c r="K4880" t="s">
        <v>30</v>
      </c>
      <c r="L4880" t="s">
        <v>61</v>
      </c>
    </row>
    <row r="4881" spans="1:12">
      <c r="A4881">
        <v>56509930</v>
      </c>
      <c r="B4881" t="s">
        <v>8319</v>
      </c>
      <c r="C4881" t="s">
        <v>3549</v>
      </c>
      <c r="D4881" t="s">
        <v>211</v>
      </c>
      <c r="E4881" t="s">
        <v>3446</v>
      </c>
      <c r="F4881" t="s">
        <v>30</v>
      </c>
      <c r="G4881" s="5">
        <v>44562</v>
      </c>
      <c r="H4881" t="s">
        <v>677</v>
      </c>
      <c r="I4881" t="s">
        <v>30</v>
      </c>
      <c r="J4881" t="s">
        <v>67</v>
      </c>
      <c r="K4881" t="s">
        <v>30</v>
      </c>
      <c r="L4881" t="s">
        <v>61</v>
      </c>
    </row>
    <row r="4882" spans="1:12">
      <c r="A4882">
        <v>56509930</v>
      </c>
      <c r="B4882" t="s">
        <v>8320</v>
      </c>
      <c r="C4882" t="s">
        <v>3551</v>
      </c>
      <c r="D4882" t="s">
        <v>237</v>
      </c>
      <c r="E4882" t="s">
        <v>161</v>
      </c>
      <c r="F4882" t="s">
        <v>30</v>
      </c>
      <c r="G4882" s="5">
        <v>44562</v>
      </c>
      <c r="H4882" t="s">
        <v>677</v>
      </c>
      <c r="I4882" t="s">
        <v>30</v>
      </c>
      <c r="J4882" t="s">
        <v>67</v>
      </c>
      <c r="K4882" t="s">
        <v>30</v>
      </c>
      <c r="L4882" t="s">
        <v>61</v>
      </c>
    </row>
    <row r="4883" spans="1:12">
      <c r="A4883">
        <v>56509930</v>
      </c>
      <c r="B4883" t="s">
        <v>8321</v>
      </c>
      <c r="C4883" t="s">
        <v>4318</v>
      </c>
      <c r="D4883" t="s">
        <v>237</v>
      </c>
      <c r="E4883" t="s">
        <v>570</v>
      </c>
      <c r="F4883" t="s">
        <v>30</v>
      </c>
      <c r="G4883" s="5">
        <v>44562</v>
      </c>
      <c r="H4883" t="s">
        <v>677</v>
      </c>
      <c r="I4883" t="s">
        <v>30</v>
      </c>
      <c r="J4883" t="s">
        <v>67</v>
      </c>
      <c r="K4883" t="s">
        <v>30</v>
      </c>
      <c r="L4883" t="s">
        <v>61</v>
      </c>
    </row>
    <row r="4884" spans="1:12">
      <c r="A4884">
        <v>56509930</v>
      </c>
      <c r="B4884" t="s">
        <v>8322</v>
      </c>
      <c r="C4884" t="s">
        <v>4356</v>
      </c>
      <c r="D4884" t="s">
        <v>65</v>
      </c>
      <c r="E4884" t="s">
        <v>161</v>
      </c>
      <c r="F4884" t="s">
        <v>30</v>
      </c>
      <c r="G4884" s="5">
        <v>44562</v>
      </c>
      <c r="H4884" t="s">
        <v>677</v>
      </c>
      <c r="I4884" t="s">
        <v>30</v>
      </c>
      <c r="J4884" t="s">
        <v>67</v>
      </c>
      <c r="K4884" t="s">
        <v>30</v>
      </c>
      <c r="L4884" t="s">
        <v>61</v>
      </c>
    </row>
    <row r="4885" spans="1:12">
      <c r="A4885">
        <v>56509930</v>
      </c>
      <c r="B4885" t="s">
        <v>8323</v>
      </c>
      <c r="C4885" t="s">
        <v>664</v>
      </c>
      <c r="D4885" t="s">
        <v>211</v>
      </c>
      <c r="E4885" t="s">
        <v>107</v>
      </c>
      <c r="F4885" t="s">
        <v>30</v>
      </c>
      <c r="G4885" s="5">
        <v>44562</v>
      </c>
      <c r="H4885" t="s">
        <v>677</v>
      </c>
      <c r="I4885" t="s">
        <v>30</v>
      </c>
      <c r="J4885" t="s">
        <v>67</v>
      </c>
      <c r="K4885" t="s">
        <v>30</v>
      </c>
      <c r="L4885" t="s">
        <v>60</v>
      </c>
    </row>
    <row r="4886" spans="1:12">
      <c r="A4886">
        <v>56509930</v>
      </c>
      <c r="B4886" t="s">
        <v>8324</v>
      </c>
      <c r="C4886" t="s">
        <v>4359</v>
      </c>
      <c r="D4886" t="s">
        <v>293</v>
      </c>
      <c r="E4886" t="s">
        <v>478</v>
      </c>
      <c r="F4886" t="s">
        <v>30</v>
      </c>
      <c r="G4886" s="5">
        <v>44562</v>
      </c>
      <c r="H4886" t="s">
        <v>677</v>
      </c>
      <c r="I4886" t="s">
        <v>30</v>
      </c>
      <c r="J4886" t="s">
        <v>67</v>
      </c>
      <c r="K4886" t="s">
        <v>30</v>
      </c>
      <c r="L4886" t="s">
        <v>60</v>
      </c>
    </row>
    <row r="4887" spans="1:12">
      <c r="A4887">
        <v>56509930</v>
      </c>
      <c r="B4887" t="s">
        <v>8325</v>
      </c>
      <c r="C4887" t="s">
        <v>4361</v>
      </c>
      <c r="D4887" t="s">
        <v>133</v>
      </c>
      <c r="E4887" t="s">
        <v>269</v>
      </c>
      <c r="F4887" t="s">
        <v>30</v>
      </c>
      <c r="G4887" s="5">
        <v>44562</v>
      </c>
      <c r="H4887" t="s">
        <v>677</v>
      </c>
      <c r="I4887" t="s">
        <v>30</v>
      </c>
      <c r="J4887" t="s">
        <v>67</v>
      </c>
      <c r="K4887" t="s">
        <v>30</v>
      </c>
      <c r="L4887" t="s">
        <v>61</v>
      </c>
    </row>
    <row r="4888" spans="1:12">
      <c r="A4888">
        <v>56509930</v>
      </c>
      <c r="B4888" t="s">
        <v>8326</v>
      </c>
      <c r="C4888" t="s">
        <v>4363</v>
      </c>
      <c r="D4888" t="s">
        <v>450</v>
      </c>
      <c r="E4888" t="s">
        <v>184</v>
      </c>
      <c r="F4888" t="s">
        <v>30</v>
      </c>
      <c r="G4888" s="5">
        <v>44562</v>
      </c>
      <c r="H4888" t="s">
        <v>677</v>
      </c>
      <c r="I4888" t="s">
        <v>30</v>
      </c>
      <c r="J4888" t="s">
        <v>67</v>
      </c>
      <c r="K4888" t="s">
        <v>30</v>
      </c>
      <c r="L4888" t="s">
        <v>60</v>
      </c>
    </row>
    <row r="4889" spans="1:12">
      <c r="A4889">
        <v>56509930</v>
      </c>
      <c r="B4889" t="s">
        <v>8327</v>
      </c>
      <c r="C4889" t="s">
        <v>4365</v>
      </c>
      <c r="D4889" t="s">
        <v>1542</v>
      </c>
      <c r="E4889" t="s">
        <v>155</v>
      </c>
      <c r="F4889" t="s">
        <v>30</v>
      </c>
      <c r="G4889" s="5">
        <v>44562</v>
      </c>
      <c r="H4889" t="s">
        <v>677</v>
      </c>
      <c r="I4889" t="s">
        <v>30</v>
      </c>
      <c r="J4889" t="s">
        <v>67</v>
      </c>
      <c r="K4889" t="s">
        <v>30</v>
      </c>
      <c r="L4889" t="s">
        <v>60</v>
      </c>
    </row>
    <row r="4890" spans="1:12">
      <c r="A4890">
        <v>56509930</v>
      </c>
      <c r="B4890" t="s">
        <v>8328</v>
      </c>
      <c r="C4890" t="s">
        <v>4367</v>
      </c>
      <c r="D4890" t="s">
        <v>690</v>
      </c>
      <c r="E4890" t="s">
        <v>165</v>
      </c>
      <c r="F4890" t="s">
        <v>30</v>
      </c>
      <c r="G4890" s="5">
        <v>44562</v>
      </c>
      <c r="H4890" t="s">
        <v>677</v>
      </c>
      <c r="I4890" t="s">
        <v>30</v>
      </c>
      <c r="J4890" t="s">
        <v>67</v>
      </c>
      <c r="K4890" t="s">
        <v>30</v>
      </c>
      <c r="L4890" t="s">
        <v>61</v>
      </c>
    </row>
    <row r="4891" spans="1:12">
      <c r="A4891">
        <v>56509930</v>
      </c>
      <c r="B4891" t="s">
        <v>8329</v>
      </c>
      <c r="C4891" t="s">
        <v>2562</v>
      </c>
      <c r="D4891" t="s">
        <v>438</v>
      </c>
      <c r="E4891" t="s">
        <v>1240</v>
      </c>
      <c r="F4891" t="s">
        <v>30</v>
      </c>
      <c r="G4891" s="5">
        <v>44562</v>
      </c>
      <c r="H4891" t="s">
        <v>677</v>
      </c>
      <c r="I4891" t="s">
        <v>30</v>
      </c>
      <c r="J4891" t="s">
        <v>67</v>
      </c>
      <c r="K4891" t="s">
        <v>30</v>
      </c>
      <c r="L4891" t="s">
        <v>61</v>
      </c>
    </row>
    <row r="4892" spans="1:12">
      <c r="A4892">
        <v>56509930</v>
      </c>
      <c r="B4892" t="s">
        <v>8330</v>
      </c>
      <c r="C4892" t="s">
        <v>3293</v>
      </c>
      <c r="D4892" t="s">
        <v>142</v>
      </c>
      <c r="E4892" t="s">
        <v>101</v>
      </c>
      <c r="F4892" t="s">
        <v>30</v>
      </c>
      <c r="G4892" s="5">
        <v>44562</v>
      </c>
      <c r="H4892" t="s">
        <v>677</v>
      </c>
      <c r="I4892" t="s">
        <v>30</v>
      </c>
      <c r="J4892" t="s">
        <v>67</v>
      </c>
      <c r="K4892" t="s">
        <v>30</v>
      </c>
      <c r="L4892" t="s">
        <v>61</v>
      </c>
    </row>
    <row r="4893" spans="1:12">
      <c r="A4893">
        <v>56509930</v>
      </c>
      <c r="B4893" t="s">
        <v>8331</v>
      </c>
      <c r="C4893" t="s">
        <v>4391</v>
      </c>
      <c r="D4893" t="s">
        <v>190</v>
      </c>
      <c r="E4893" t="s">
        <v>65</v>
      </c>
      <c r="F4893" t="s">
        <v>30</v>
      </c>
      <c r="G4893" s="5">
        <v>44562</v>
      </c>
      <c r="H4893" t="s">
        <v>677</v>
      </c>
      <c r="I4893" t="s">
        <v>30</v>
      </c>
      <c r="J4893" t="s">
        <v>67</v>
      </c>
      <c r="K4893" t="s">
        <v>30</v>
      </c>
      <c r="L4893" t="s">
        <v>61</v>
      </c>
    </row>
    <row r="4894" spans="1:12">
      <c r="A4894">
        <v>56509930</v>
      </c>
      <c r="B4894" t="s">
        <v>8332</v>
      </c>
      <c r="C4894" t="s">
        <v>4393</v>
      </c>
      <c r="D4894" t="s">
        <v>64</v>
      </c>
      <c r="E4894" t="s">
        <v>698</v>
      </c>
      <c r="F4894" t="s">
        <v>30</v>
      </c>
      <c r="G4894" s="5">
        <v>44562</v>
      </c>
      <c r="H4894" t="s">
        <v>677</v>
      </c>
      <c r="I4894" t="s">
        <v>30</v>
      </c>
      <c r="J4894" t="s">
        <v>67</v>
      </c>
      <c r="K4894" t="s">
        <v>30</v>
      </c>
      <c r="L4894" t="s">
        <v>61</v>
      </c>
    </row>
    <row r="4895" spans="1:12">
      <c r="A4895">
        <v>56509930</v>
      </c>
      <c r="B4895" t="s">
        <v>8333</v>
      </c>
      <c r="C4895" t="s">
        <v>4395</v>
      </c>
      <c r="D4895" t="s">
        <v>71</v>
      </c>
      <c r="E4895" t="s">
        <v>603</v>
      </c>
      <c r="F4895" t="s">
        <v>30</v>
      </c>
      <c r="G4895" s="5">
        <v>44562</v>
      </c>
      <c r="H4895" t="s">
        <v>677</v>
      </c>
      <c r="I4895" t="s">
        <v>30</v>
      </c>
      <c r="J4895" t="s">
        <v>67</v>
      </c>
      <c r="K4895" t="s">
        <v>30</v>
      </c>
      <c r="L4895" t="s">
        <v>60</v>
      </c>
    </row>
    <row r="4896" spans="1:12">
      <c r="A4896">
        <v>56509930</v>
      </c>
      <c r="B4896" t="s">
        <v>8334</v>
      </c>
      <c r="C4896" t="s">
        <v>4397</v>
      </c>
      <c r="D4896" t="s">
        <v>190</v>
      </c>
      <c r="E4896" t="s">
        <v>65</v>
      </c>
      <c r="F4896" t="s">
        <v>30</v>
      </c>
      <c r="G4896" s="5">
        <v>44562</v>
      </c>
      <c r="H4896" t="s">
        <v>677</v>
      </c>
      <c r="I4896" t="s">
        <v>30</v>
      </c>
      <c r="J4896" t="s">
        <v>67</v>
      </c>
      <c r="K4896" t="s">
        <v>30</v>
      </c>
      <c r="L4896" t="s">
        <v>60</v>
      </c>
    </row>
    <row r="4897" spans="1:12">
      <c r="A4897">
        <v>56509930</v>
      </c>
      <c r="B4897" t="s">
        <v>8335</v>
      </c>
      <c r="C4897" t="s">
        <v>4399</v>
      </c>
      <c r="D4897" t="s">
        <v>181</v>
      </c>
      <c r="E4897" t="s">
        <v>110</v>
      </c>
      <c r="F4897" t="s">
        <v>30</v>
      </c>
      <c r="G4897" s="5">
        <v>44562</v>
      </c>
      <c r="H4897" t="s">
        <v>677</v>
      </c>
      <c r="I4897" t="s">
        <v>30</v>
      </c>
      <c r="J4897" t="s">
        <v>67</v>
      </c>
      <c r="K4897" t="s">
        <v>30</v>
      </c>
      <c r="L4897" t="s">
        <v>60</v>
      </c>
    </row>
    <row r="4898" spans="1:12">
      <c r="A4898">
        <v>56509930</v>
      </c>
      <c r="B4898" t="s">
        <v>8336</v>
      </c>
      <c r="C4898" t="s">
        <v>4401</v>
      </c>
      <c r="D4898" t="s">
        <v>110</v>
      </c>
      <c r="E4898" t="s">
        <v>3775</v>
      </c>
      <c r="F4898" t="s">
        <v>30</v>
      </c>
      <c r="G4898" s="5">
        <v>44562</v>
      </c>
      <c r="H4898" t="s">
        <v>677</v>
      </c>
      <c r="I4898" t="s">
        <v>30</v>
      </c>
      <c r="J4898" t="s">
        <v>67</v>
      </c>
      <c r="K4898" t="s">
        <v>30</v>
      </c>
      <c r="L4898" t="s">
        <v>61</v>
      </c>
    </row>
    <row r="4899" spans="1:12">
      <c r="A4899">
        <v>56509930</v>
      </c>
      <c r="B4899" t="s">
        <v>8337</v>
      </c>
      <c r="C4899" t="s">
        <v>4403</v>
      </c>
      <c r="D4899" t="s">
        <v>4404</v>
      </c>
      <c r="E4899" t="s">
        <v>4405</v>
      </c>
      <c r="F4899" t="s">
        <v>30</v>
      </c>
      <c r="G4899" s="5">
        <v>44562</v>
      </c>
      <c r="H4899" t="s">
        <v>677</v>
      </c>
      <c r="I4899" t="s">
        <v>30</v>
      </c>
      <c r="J4899" t="s">
        <v>67</v>
      </c>
      <c r="K4899" t="s">
        <v>30</v>
      </c>
      <c r="L4899" t="s">
        <v>61</v>
      </c>
    </row>
    <row r="4900" spans="1:12">
      <c r="A4900">
        <v>56509930</v>
      </c>
      <c r="B4900" t="s">
        <v>8338</v>
      </c>
      <c r="C4900" t="s">
        <v>4407</v>
      </c>
      <c r="D4900" t="s">
        <v>603</v>
      </c>
      <c r="E4900" t="s">
        <v>181</v>
      </c>
      <c r="F4900" t="s">
        <v>30</v>
      </c>
      <c r="G4900" s="5">
        <v>44562</v>
      </c>
      <c r="H4900" t="s">
        <v>677</v>
      </c>
      <c r="I4900" t="s">
        <v>30</v>
      </c>
      <c r="J4900" t="s">
        <v>67</v>
      </c>
      <c r="K4900" t="s">
        <v>30</v>
      </c>
      <c r="L4900" t="s">
        <v>61</v>
      </c>
    </row>
    <row r="4901" spans="1:12">
      <c r="A4901">
        <v>56509930</v>
      </c>
      <c r="B4901" t="s">
        <v>8339</v>
      </c>
      <c r="C4901" t="s">
        <v>3639</v>
      </c>
      <c r="D4901" t="s">
        <v>97</v>
      </c>
      <c r="E4901" t="s">
        <v>2508</v>
      </c>
      <c r="F4901" t="s">
        <v>30</v>
      </c>
      <c r="G4901" s="5">
        <v>44562</v>
      </c>
      <c r="H4901" t="s">
        <v>677</v>
      </c>
      <c r="I4901" t="s">
        <v>30</v>
      </c>
      <c r="J4901" t="s">
        <v>67</v>
      </c>
      <c r="K4901" t="s">
        <v>30</v>
      </c>
      <c r="L4901" t="s">
        <v>60</v>
      </c>
    </row>
    <row r="4902" spans="1:12">
      <c r="A4902">
        <v>56509930</v>
      </c>
      <c r="B4902" t="s">
        <v>8340</v>
      </c>
      <c r="C4902" t="s">
        <v>1021</v>
      </c>
      <c r="D4902" t="s">
        <v>70</v>
      </c>
      <c r="E4902" t="s">
        <v>1022</v>
      </c>
      <c r="F4902" t="s">
        <v>30</v>
      </c>
      <c r="G4902" s="5">
        <v>44562</v>
      </c>
      <c r="H4902" t="s">
        <v>677</v>
      </c>
      <c r="I4902" t="s">
        <v>30</v>
      </c>
      <c r="J4902" t="s">
        <v>67</v>
      </c>
      <c r="K4902" t="s">
        <v>30</v>
      </c>
      <c r="L4902" t="s">
        <v>61</v>
      </c>
    </row>
    <row r="4903" spans="1:12">
      <c r="A4903">
        <v>56509930</v>
      </c>
      <c r="B4903" t="s">
        <v>8341</v>
      </c>
      <c r="C4903" t="s">
        <v>1024</v>
      </c>
      <c r="D4903" t="s">
        <v>162</v>
      </c>
      <c r="E4903" t="s">
        <v>113</v>
      </c>
      <c r="F4903" t="s">
        <v>30</v>
      </c>
      <c r="G4903" s="5">
        <v>44562</v>
      </c>
      <c r="H4903" t="s">
        <v>677</v>
      </c>
      <c r="I4903" t="s">
        <v>30</v>
      </c>
      <c r="J4903" t="s">
        <v>67</v>
      </c>
      <c r="K4903" t="s">
        <v>30</v>
      </c>
      <c r="L4903" t="s">
        <v>61</v>
      </c>
    </row>
    <row r="4904" spans="1:12">
      <c r="A4904">
        <v>56509930</v>
      </c>
      <c r="B4904" t="s">
        <v>8342</v>
      </c>
      <c r="C4904" t="s">
        <v>1026</v>
      </c>
      <c r="D4904" t="s">
        <v>184</v>
      </c>
      <c r="E4904" t="s">
        <v>151</v>
      </c>
      <c r="F4904" t="s">
        <v>30</v>
      </c>
      <c r="G4904" s="5">
        <v>44562</v>
      </c>
      <c r="H4904" t="s">
        <v>677</v>
      </c>
      <c r="I4904" t="s">
        <v>30</v>
      </c>
      <c r="J4904" t="s">
        <v>67</v>
      </c>
      <c r="K4904" t="s">
        <v>30</v>
      </c>
      <c r="L4904" t="s">
        <v>61</v>
      </c>
    </row>
    <row r="4905" spans="1:12">
      <c r="A4905">
        <v>56509930</v>
      </c>
      <c r="B4905" t="s">
        <v>8343</v>
      </c>
      <c r="C4905" t="s">
        <v>1028</v>
      </c>
      <c r="D4905" t="s">
        <v>165</v>
      </c>
      <c r="E4905" t="s">
        <v>101</v>
      </c>
      <c r="F4905" t="s">
        <v>30</v>
      </c>
      <c r="G4905" s="5">
        <v>44562</v>
      </c>
      <c r="H4905" t="s">
        <v>677</v>
      </c>
      <c r="I4905" t="s">
        <v>30</v>
      </c>
      <c r="J4905" t="s">
        <v>67</v>
      </c>
      <c r="K4905" t="s">
        <v>30</v>
      </c>
      <c r="L4905" t="s">
        <v>60</v>
      </c>
    </row>
    <row r="4906" spans="1:12">
      <c r="A4906">
        <v>56509930</v>
      </c>
      <c r="B4906" t="s">
        <v>8344</v>
      </c>
      <c r="C4906" t="s">
        <v>1030</v>
      </c>
      <c r="D4906" t="s">
        <v>165</v>
      </c>
      <c r="E4906" t="s">
        <v>82</v>
      </c>
      <c r="F4906" t="s">
        <v>30</v>
      </c>
      <c r="G4906" s="5">
        <v>44562</v>
      </c>
      <c r="H4906" t="s">
        <v>677</v>
      </c>
      <c r="I4906" t="s">
        <v>30</v>
      </c>
      <c r="J4906" t="s">
        <v>67</v>
      </c>
      <c r="K4906" t="s">
        <v>30</v>
      </c>
      <c r="L4906" t="s">
        <v>60</v>
      </c>
    </row>
    <row r="4907" spans="1:12">
      <c r="A4907">
        <v>56509930</v>
      </c>
      <c r="B4907" t="s">
        <v>8345</v>
      </c>
      <c r="C4907" t="s">
        <v>1032</v>
      </c>
      <c r="D4907" t="s">
        <v>106</v>
      </c>
      <c r="E4907" t="s">
        <v>129</v>
      </c>
      <c r="F4907" t="s">
        <v>30</v>
      </c>
      <c r="G4907" s="5">
        <v>44562</v>
      </c>
      <c r="H4907" t="s">
        <v>677</v>
      </c>
      <c r="I4907" t="s">
        <v>30</v>
      </c>
      <c r="J4907" t="s">
        <v>67</v>
      </c>
      <c r="K4907" t="s">
        <v>30</v>
      </c>
      <c r="L4907" t="s">
        <v>61</v>
      </c>
    </row>
    <row r="4908" spans="1:12">
      <c r="A4908">
        <v>56509930</v>
      </c>
      <c r="B4908" t="s">
        <v>8346</v>
      </c>
      <c r="C4908" t="s">
        <v>1034</v>
      </c>
      <c r="D4908" t="s">
        <v>1035</v>
      </c>
      <c r="E4908" t="s">
        <v>151</v>
      </c>
      <c r="F4908" t="s">
        <v>30</v>
      </c>
      <c r="G4908" s="5">
        <v>44562</v>
      </c>
      <c r="H4908" t="s">
        <v>677</v>
      </c>
      <c r="I4908" t="s">
        <v>30</v>
      </c>
      <c r="J4908" t="s">
        <v>67</v>
      </c>
      <c r="K4908" t="s">
        <v>30</v>
      </c>
      <c r="L4908" t="s">
        <v>61</v>
      </c>
    </row>
    <row r="4909" spans="1:12">
      <c r="A4909">
        <v>56509930</v>
      </c>
      <c r="B4909" t="s">
        <v>8347</v>
      </c>
      <c r="C4909" t="s">
        <v>1037</v>
      </c>
      <c r="D4909" t="s">
        <v>152</v>
      </c>
      <c r="E4909" t="s">
        <v>77</v>
      </c>
      <c r="F4909" t="s">
        <v>30</v>
      </c>
      <c r="G4909" s="5">
        <v>44562</v>
      </c>
      <c r="H4909" t="s">
        <v>677</v>
      </c>
      <c r="I4909" t="s">
        <v>30</v>
      </c>
      <c r="J4909" t="s">
        <v>67</v>
      </c>
      <c r="K4909" t="s">
        <v>30</v>
      </c>
      <c r="L4909" t="s">
        <v>60</v>
      </c>
    </row>
    <row r="4910" spans="1:12">
      <c r="A4910">
        <v>56509930</v>
      </c>
      <c r="B4910" t="s">
        <v>8348</v>
      </c>
      <c r="C4910" t="s">
        <v>1246</v>
      </c>
      <c r="D4910" t="s">
        <v>200</v>
      </c>
      <c r="E4910" t="s">
        <v>1107</v>
      </c>
      <c r="F4910" t="s">
        <v>30</v>
      </c>
      <c r="G4910" s="5">
        <v>44562</v>
      </c>
      <c r="H4910" t="s">
        <v>677</v>
      </c>
      <c r="I4910" t="s">
        <v>30</v>
      </c>
      <c r="J4910" t="s">
        <v>67</v>
      </c>
      <c r="K4910" t="s">
        <v>30</v>
      </c>
      <c r="L4910" t="s">
        <v>60</v>
      </c>
    </row>
    <row r="4911" spans="1:12">
      <c r="A4911">
        <v>56509930</v>
      </c>
      <c r="B4911" t="s">
        <v>8349</v>
      </c>
      <c r="C4911" t="s">
        <v>852</v>
      </c>
      <c r="D4911" t="s">
        <v>311</v>
      </c>
      <c r="E4911" t="s">
        <v>64</v>
      </c>
      <c r="F4911" t="s">
        <v>30</v>
      </c>
      <c r="G4911" s="5">
        <v>44562</v>
      </c>
      <c r="H4911" t="s">
        <v>677</v>
      </c>
      <c r="I4911" t="s">
        <v>30</v>
      </c>
      <c r="J4911" t="s">
        <v>67</v>
      </c>
      <c r="K4911" t="s">
        <v>30</v>
      </c>
      <c r="L4911" t="s">
        <v>60</v>
      </c>
    </row>
    <row r="4912" spans="1:12">
      <c r="A4912">
        <v>56509930</v>
      </c>
      <c r="B4912" t="s">
        <v>8350</v>
      </c>
      <c r="C4912" t="s">
        <v>199</v>
      </c>
      <c r="D4912" t="s">
        <v>854</v>
      </c>
      <c r="E4912" t="s">
        <v>113</v>
      </c>
      <c r="F4912" t="s">
        <v>30</v>
      </c>
      <c r="G4912" s="5">
        <v>44562</v>
      </c>
      <c r="H4912" t="s">
        <v>677</v>
      </c>
      <c r="I4912" t="s">
        <v>30</v>
      </c>
      <c r="J4912" t="s">
        <v>67</v>
      </c>
      <c r="K4912" t="s">
        <v>30</v>
      </c>
      <c r="L4912" t="s">
        <v>60</v>
      </c>
    </row>
    <row r="4913" spans="1:12">
      <c r="A4913">
        <v>56509930</v>
      </c>
      <c r="B4913" t="s">
        <v>8351</v>
      </c>
      <c r="C4913" t="s">
        <v>856</v>
      </c>
      <c r="D4913" t="s">
        <v>857</v>
      </c>
      <c r="E4913" t="s">
        <v>858</v>
      </c>
      <c r="F4913" t="s">
        <v>30</v>
      </c>
      <c r="G4913" s="5">
        <v>44562</v>
      </c>
      <c r="H4913" t="s">
        <v>677</v>
      </c>
      <c r="I4913" t="s">
        <v>30</v>
      </c>
      <c r="J4913" t="s">
        <v>67</v>
      </c>
      <c r="K4913" t="s">
        <v>30</v>
      </c>
      <c r="L4913" t="s">
        <v>61</v>
      </c>
    </row>
    <row r="4914" spans="1:12">
      <c r="A4914">
        <v>56509930</v>
      </c>
      <c r="B4914" t="s">
        <v>8352</v>
      </c>
      <c r="C4914" t="s">
        <v>1097</v>
      </c>
      <c r="D4914" t="s">
        <v>87</v>
      </c>
      <c r="E4914" t="s">
        <v>1098</v>
      </c>
      <c r="F4914" t="s">
        <v>30</v>
      </c>
      <c r="G4914" s="5">
        <v>44562</v>
      </c>
      <c r="H4914" t="s">
        <v>677</v>
      </c>
      <c r="I4914" t="s">
        <v>30</v>
      </c>
      <c r="J4914" t="s">
        <v>67</v>
      </c>
      <c r="K4914" t="s">
        <v>30</v>
      </c>
      <c r="L4914" t="s">
        <v>61</v>
      </c>
    </row>
    <row r="4915" spans="1:12">
      <c r="A4915">
        <v>56509930</v>
      </c>
      <c r="B4915" t="s">
        <v>8353</v>
      </c>
      <c r="C4915" t="s">
        <v>1100</v>
      </c>
      <c r="D4915" t="s">
        <v>1101</v>
      </c>
      <c r="E4915" t="s">
        <v>1102</v>
      </c>
      <c r="F4915" t="s">
        <v>30</v>
      </c>
      <c r="G4915" s="5">
        <v>44562</v>
      </c>
      <c r="H4915" t="s">
        <v>677</v>
      </c>
      <c r="I4915" t="s">
        <v>30</v>
      </c>
      <c r="J4915" t="s">
        <v>67</v>
      </c>
      <c r="K4915" t="s">
        <v>30</v>
      </c>
      <c r="L4915" t="s">
        <v>60</v>
      </c>
    </row>
    <row r="4916" spans="1:12">
      <c r="A4916">
        <v>56509930</v>
      </c>
      <c r="B4916" t="s">
        <v>8354</v>
      </c>
      <c r="C4916" t="s">
        <v>1104</v>
      </c>
      <c r="D4916" t="s">
        <v>858</v>
      </c>
      <c r="E4916" t="s">
        <v>113</v>
      </c>
      <c r="F4916" t="s">
        <v>30</v>
      </c>
      <c r="G4916" s="5">
        <v>44562</v>
      </c>
      <c r="H4916" t="s">
        <v>677</v>
      </c>
      <c r="I4916" t="s">
        <v>30</v>
      </c>
      <c r="J4916" t="s">
        <v>67</v>
      </c>
      <c r="K4916" t="s">
        <v>30</v>
      </c>
      <c r="L4916" t="s">
        <v>60</v>
      </c>
    </row>
    <row r="4917" spans="1:12">
      <c r="A4917">
        <v>56509930</v>
      </c>
      <c r="B4917" t="s">
        <v>8355</v>
      </c>
      <c r="C4917" t="s">
        <v>1106</v>
      </c>
      <c r="D4917" t="s">
        <v>65</v>
      </c>
      <c r="E4917" t="s">
        <v>1107</v>
      </c>
      <c r="F4917" t="s">
        <v>30</v>
      </c>
      <c r="G4917" s="5">
        <v>44562</v>
      </c>
      <c r="H4917" t="s">
        <v>677</v>
      </c>
      <c r="I4917" t="s">
        <v>30</v>
      </c>
      <c r="J4917" t="s">
        <v>67</v>
      </c>
      <c r="K4917" t="s">
        <v>30</v>
      </c>
      <c r="L4917" t="s">
        <v>60</v>
      </c>
    </row>
    <row r="4918" spans="1:12">
      <c r="A4918">
        <v>56509930</v>
      </c>
      <c r="B4918" t="s">
        <v>8356</v>
      </c>
      <c r="C4918" t="s">
        <v>1109</v>
      </c>
      <c r="D4918" t="s">
        <v>77</v>
      </c>
      <c r="E4918" t="s">
        <v>87</v>
      </c>
      <c r="F4918" t="s">
        <v>30</v>
      </c>
      <c r="G4918" s="5">
        <v>44562</v>
      </c>
      <c r="H4918" t="s">
        <v>677</v>
      </c>
      <c r="I4918" t="s">
        <v>30</v>
      </c>
      <c r="J4918" t="s">
        <v>67</v>
      </c>
      <c r="K4918" t="s">
        <v>30</v>
      </c>
      <c r="L4918" t="s">
        <v>61</v>
      </c>
    </row>
    <row r="4919" spans="1:12">
      <c r="A4919">
        <v>56509930</v>
      </c>
      <c r="B4919" t="s">
        <v>8357</v>
      </c>
      <c r="C4919" t="s">
        <v>1111</v>
      </c>
      <c r="D4919" t="s">
        <v>161</v>
      </c>
      <c r="E4919" t="s">
        <v>858</v>
      </c>
      <c r="F4919" t="s">
        <v>30</v>
      </c>
      <c r="G4919" s="5">
        <v>44562</v>
      </c>
      <c r="H4919" t="s">
        <v>677</v>
      </c>
      <c r="I4919" t="s">
        <v>30</v>
      </c>
      <c r="J4919" t="s">
        <v>67</v>
      </c>
      <c r="K4919" t="s">
        <v>30</v>
      </c>
      <c r="L4919" t="s">
        <v>61</v>
      </c>
    </row>
    <row r="4920" spans="1:12">
      <c r="A4920">
        <v>56509930</v>
      </c>
      <c r="B4920" t="s">
        <v>8358</v>
      </c>
      <c r="C4920" t="s">
        <v>5272</v>
      </c>
      <c r="D4920" t="s">
        <v>110</v>
      </c>
      <c r="E4920" t="s">
        <v>1663</v>
      </c>
      <c r="F4920" t="s">
        <v>30</v>
      </c>
      <c r="G4920" s="5">
        <v>44562</v>
      </c>
      <c r="H4920" t="s">
        <v>677</v>
      </c>
      <c r="I4920" t="s">
        <v>30</v>
      </c>
      <c r="J4920" t="s">
        <v>67</v>
      </c>
      <c r="K4920" t="s">
        <v>30</v>
      </c>
      <c r="L4920" t="s">
        <v>60</v>
      </c>
    </row>
    <row r="4921" spans="1:12">
      <c r="A4921">
        <v>56509930</v>
      </c>
      <c r="B4921" t="s">
        <v>8359</v>
      </c>
      <c r="C4921" t="s">
        <v>5274</v>
      </c>
      <c r="D4921" t="s">
        <v>296</v>
      </c>
      <c r="E4921" t="s">
        <v>296</v>
      </c>
      <c r="F4921" t="s">
        <v>30</v>
      </c>
      <c r="G4921" s="5">
        <v>44562</v>
      </c>
      <c r="H4921" t="s">
        <v>677</v>
      </c>
      <c r="I4921" t="s">
        <v>30</v>
      </c>
      <c r="J4921" t="s">
        <v>67</v>
      </c>
      <c r="K4921" t="s">
        <v>30</v>
      </c>
      <c r="L4921" t="s">
        <v>61</v>
      </c>
    </row>
    <row r="4922" spans="1:12">
      <c r="A4922">
        <v>56509930</v>
      </c>
      <c r="B4922" t="s">
        <v>8360</v>
      </c>
      <c r="C4922" t="s">
        <v>5276</v>
      </c>
      <c r="D4922" t="s">
        <v>927</v>
      </c>
      <c r="E4922" t="s">
        <v>74</v>
      </c>
      <c r="F4922" t="s">
        <v>30</v>
      </c>
      <c r="G4922" s="5">
        <v>44562</v>
      </c>
      <c r="H4922" t="s">
        <v>677</v>
      </c>
      <c r="I4922" t="s">
        <v>30</v>
      </c>
      <c r="J4922" t="s">
        <v>67</v>
      </c>
      <c r="K4922" t="s">
        <v>30</v>
      </c>
      <c r="L4922" t="s">
        <v>60</v>
      </c>
    </row>
    <row r="4923" spans="1:12">
      <c r="A4923">
        <v>56509930</v>
      </c>
      <c r="B4923" t="s">
        <v>8361</v>
      </c>
      <c r="C4923" t="s">
        <v>1705</v>
      </c>
      <c r="D4923" t="s">
        <v>211</v>
      </c>
      <c r="E4923" t="s">
        <v>1309</v>
      </c>
      <c r="F4923" t="s">
        <v>30</v>
      </c>
      <c r="G4923" s="5">
        <v>44562</v>
      </c>
      <c r="H4923" t="s">
        <v>677</v>
      </c>
      <c r="I4923" t="s">
        <v>30</v>
      </c>
      <c r="J4923" t="s">
        <v>67</v>
      </c>
      <c r="K4923" t="s">
        <v>30</v>
      </c>
      <c r="L4923" t="s">
        <v>61</v>
      </c>
    </row>
    <row r="4924" spans="1:12">
      <c r="A4924">
        <v>56509930</v>
      </c>
      <c r="B4924" t="s">
        <v>8362</v>
      </c>
      <c r="C4924" t="s">
        <v>4524</v>
      </c>
      <c r="D4924" t="s">
        <v>720</v>
      </c>
      <c r="E4924" t="s">
        <v>71</v>
      </c>
      <c r="F4924" t="s">
        <v>30</v>
      </c>
      <c r="G4924" s="5">
        <v>44562</v>
      </c>
      <c r="H4924" t="s">
        <v>677</v>
      </c>
      <c r="I4924" t="s">
        <v>30</v>
      </c>
      <c r="J4924" t="s">
        <v>67</v>
      </c>
      <c r="K4924" t="s">
        <v>30</v>
      </c>
      <c r="L4924" t="s">
        <v>61</v>
      </c>
    </row>
    <row r="4925" spans="1:12">
      <c r="A4925">
        <v>56509930</v>
      </c>
      <c r="B4925" t="s">
        <v>8363</v>
      </c>
      <c r="C4925" t="s">
        <v>5280</v>
      </c>
      <c r="D4925" t="s">
        <v>243</v>
      </c>
      <c r="E4925" t="s">
        <v>429</v>
      </c>
      <c r="F4925" t="s">
        <v>30</v>
      </c>
      <c r="G4925" s="5">
        <v>44562</v>
      </c>
      <c r="H4925" t="s">
        <v>677</v>
      </c>
      <c r="I4925" t="s">
        <v>30</v>
      </c>
      <c r="J4925" t="s">
        <v>67</v>
      </c>
      <c r="K4925" t="s">
        <v>30</v>
      </c>
      <c r="L4925" t="s">
        <v>60</v>
      </c>
    </row>
    <row r="4926" spans="1:12">
      <c r="A4926">
        <v>56509930</v>
      </c>
      <c r="B4926" t="s">
        <v>8364</v>
      </c>
      <c r="C4926" t="s">
        <v>5282</v>
      </c>
      <c r="D4926" t="s">
        <v>113</v>
      </c>
      <c r="E4926" t="s">
        <v>142</v>
      </c>
      <c r="F4926" t="s">
        <v>30</v>
      </c>
      <c r="G4926" s="5">
        <v>44562</v>
      </c>
      <c r="H4926" t="s">
        <v>677</v>
      </c>
      <c r="I4926" t="s">
        <v>30</v>
      </c>
      <c r="J4926" t="s">
        <v>67</v>
      </c>
      <c r="K4926" t="s">
        <v>30</v>
      </c>
      <c r="L4926" t="s">
        <v>60</v>
      </c>
    </row>
    <row r="4927" spans="1:12">
      <c r="A4927">
        <v>56509930</v>
      </c>
      <c r="B4927" t="s">
        <v>8365</v>
      </c>
      <c r="C4927" t="s">
        <v>605</v>
      </c>
      <c r="D4927" t="s">
        <v>77</v>
      </c>
      <c r="E4927" t="s">
        <v>5284</v>
      </c>
      <c r="F4927" t="s">
        <v>30</v>
      </c>
      <c r="G4927" s="5">
        <v>44562</v>
      </c>
      <c r="H4927" t="s">
        <v>677</v>
      </c>
      <c r="I4927" t="s">
        <v>30</v>
      </c>
      <c r="J4927" t="s">
        <v>67</v>
      </c>
      <c r="K4927" t="s">
        <v>30</v>
      </c>
      <c r="L4927" t="s">
        <v>60</v>
      </c>
    </row>
    <row r="4928" spans="1:12">
      <c r="A4928">
        <v>56509930</v>
      </c>
      <c r="B4928" t="s">
        <v>8366</v>
      </c>
      <c r="C4928" t="s">
        <v>3597</v>
      </c>
      <c r="D4928" t="s">
        <v>858</v>
      </c>
      <c r="E4928" t="s">
        <v>77</v>
      </c>
      <c r="F4928" t="s">
        <v>30</v>
      </c>
      <c r="G4928" s="5">
        <v>44562</v>
      </c>
      <c r="H4928" t="s">
        <v>677</v>
      </c>
      <c r="I4928" t="s">
        <v>30</v>
      </c>
      <c r="J4928" t="s">
        <v>67</v>
      </c>
      <c r="K4928" t="s">
        <v>30</v>
      </c>
      <c r="L4928" t="s">
        <v>60</v>
      </c>
    </row>
    <row r="4929" spans="1:12">
      <c r="A4929">
        <v>56509930</v>
      </c>
      <c r="B4929" t="s">
        <v>8367</v>
      </c>
      <c r="C4929" t="s">
        <v>5480</v>
      </c>
      <c r="D4929" t="s">
        <v>134</v>
      </c>
      <c r="E4929" t="s">
        <v>517</v>
      </c>
      <c r="F4929" t="s">
        <v>30</v>
      </c>
      <c r="G4929" s="5">
        <v>44562</v>
      </c>
      <c r="H4929" t="s">
        <v>677</v>
      </c>
      <c r="I4929" t="s">
        <v>30</v>
      </c>
      <c r="J4929" t="s">
        <v>67</v>
      </c>
      <c r="K4929" t="s">
        <v>30</v>
      </c>
      <c r="L4929" t="s">
        <v>60</v>
      </c>
    </row>
    <row r="4930" spans="1:12">
      <c r="A4930">
        <v>56509930</v>
      </c>
      <c r="B4930" t="s">
        <v>8368</v>
      </c>
      <c r="C4930" t="s">
        <v>1616</v>
      </c>
      <c r="D4930" t="s">
        <v>237</v>
      </c>
      <c r="E4930" t="s">
        <v>151</v>
      </c>
      <c r="F4930" t="s">
        <v>30</v>
      </c>
      <c r="G4930" s="5">
        <v>44562</v>
      </c>
      <c r="H4930" t="s">
        <v>677</v>
      </c>
      <c r="I4930" t="s">
        <v>30</v>
      </c>
      <c r="J4930" t="s">
        <v>67</v>
      </c>
      <c r="K4930" t="s">
        <v>30</v>
      </c>
      <c r="L4930" t="s">
        <v>61</v>
      </c>
    </row>
    <row r="4931" spans="1:12">
      <c r="A4931">
        <v>56509930</v>
      </c>
      <c r="B4931" t="s">
        <v>8369</v>
      </c>
      <c r="C4931" t="s">
        <v>5483</v>
      </c>
      <c r="D4931" t="s">
        <v>178</v>
      </c>
      <c r="E4931" t="s">
        <v>87</v>
      </c>
      <c r="F4931" t="s">
        <v>30</v>
      </c>
      <c r="G4931" s="5">
        <v>44562</v>
      </c>
      <c r="H4931" t="s">
        <v>677</v>
      </c>
      <c r="I4931" t="s">
        <v>30</v>
      </c>
      <c r="J4931" t="s">
        <v>67</v>
      </c>
      <c r="K4931" t="s">
        <v>30</v>
      </c>
      <c r="L4931" t="s">
        <v>60</v>
      </c>
    </row>
    <row r="4932" spans="1:12">
      <c r="A4932">
        <v>56509930</v>
      </c>
      <c r="B4932" t="s">
        <v>8370</v>
      </c>
      <c r="C4932" t="s">
        <v>5485</v>
      </c>
      <c r="D4932" t="s">
        <v>130</v>
      </c>
      <c r="E4932" t="s">
        <v>5486</v>
      </c>
      <c r="F4932" t="s">
        <v>30</v>
      </c>
      <c r="G4932" s="5">
        <v>44562</v>
      </c>
      <c r="H4932" t="s">
        <v>677</v>
      </c>
      <c r="I4932" t="s">
        <v>30</v>
      </c>
      <c r="J4932" t="s">
        <v>67</v>
      </c>
      <c r="K4932" t="s">
        <v>30</v>
      </c>
      <c r="L4932" t="s">
        <v>60</v>
      </c>
    </row>
    <row r="4933" spans="1:12">
      <c r="A4933">
        <v>56509930</v>
      </c>
      <c r="B4933" t="s">
        <v>8371</v>
      </c>
      <c r="C4933" t="s">
        <v>5488</v>
      </c>
      <c r="D4933" t="s">
        <v>98</v>
      </c>
      <c r="E4933" t="s">
        <v>2508</v>
      </c>
      <c r="F4933" t="s">
        <v>30</v>
      </c>
      <c r="G4933" s="5">
        <v>44562</v>
      </c>
      <c r="H4933" t="s">
        <v>677</v>
      </c>
      <c r="I4933" t="s">
        <v>30</v>
      </c>
      <c r="J4933" t="s">
        <v>67</v>
      </c>
      <c r="K4933" t="s">
        <v>30</v>
      </c>
      <c r="L4933" t="s">
        <v>61</v>
      </c>
    </row>
    <row r="4934" spans="1:12">
      <c r="A4934">
        <v>56509930</v>
      </c>
      <c r="B4934" t="s">
        <v>8372</v>
      </c>
      <c r="C4934" t="s">
        <v>5490</v>
      </c>
      <c r="D4934" t="s">
        <v>967</v>
      </c>
      <c r="E4934" t="s">
        <v>4713</v>
      </c>
      <c r="F4934" t="s">
        <v>30</v>
      </c>
      <c r="G4934" s="5">
        <v>44562</v>
      </c>
      <c r="H4934" t="s">
        <v>677</v>
      </c>
      <c r="I4934" t="s">
        <v>30</v>
      </c>
      <c r="J4934" t="s">
        <v>67</v>
      </c>
      <c r="K4934" t="s">
        <v>30</v>
      </c>
      <c r="L4934" t="s">
        <v>61</v>
      </c>
    </row>
    <row r="4935" spans="1:12">
      <c r="A4935">
        <v>56509930</v>
      </c>
      <c r="B4935" t="s">
        <v>8373</v>
      </c>
      <c r="C4935" t="s">
        <v>268</v>
      </c>
      <c r="D4935" t="s">
        <v>1542</v>
      </c>
      <c r="E4935" t="s">
        <v>4746</v>
      </c>
      <c r="F4935" t="s">
        <v>30</v>
      </c>
      <c r="G4935" s="5">
        <v>44562</v>
      </c>
      <c r="H4935" t="s">
        <v>677</v>
      </c>
      <c r="I4935" t="s">
        <v>30</v>
      </c>
      <c r="J4935" t="s">
        <v>67</v>
      </c>
      <c r="K4935" t="s">
        <v>30</v>
      </c>
      <c r="L4935" t="s">
        <v>61</v>
      </c>
    </row>
    <row r="4936" spans="1:12">
      <c r="A4936">
        <v>56509930</v>
      </c>
      <c r="B4936" t="s">
        <v>8374</v>
      </c>
      <c r="C4936" t="s">
        <v>562</v>
      </c>
      <c r="D4936" t="s">
        <v>450</v>
      </c>
      <c r="E4936" t="s">
        <v>967</v>
      </c>
      <c r="F4936" t="s">
        <v>30</v>
      </c>
      <c r="G4936" s="5">
        <v>44562</v>
      </c>
      <c r="H4936" t="s">
        <v>677</v>
      </c>
      <c r="I4936" t="s">
        <v>30</v>
      </c>
      <c r="J4936" t="s">
        <v>67</v>
      </c>
      <c r="K4936" t="s">
        <v>30</v>
      </c>
      <c r="L4936" t="s">
        <v>61</v>
      </c>
    </row>
    <row r="4937" spans="1:12">
      <c r="A4937">
        <v>56509930</v>
      </c>
      <c r="B4937" t="s">
        <v>8375</v>
      </c>
      <c r="C4937" t="s">
        <v>562</v>
      </c>
      <c r="D4937" t="s">
        <v>932</v>
      </c>
      <c r="E4937" t="s">
        <v>804</v>
      </c>
      <c r="F4937" t="s">
        <v>30</v>
      </c>
      <c r="G4937" s="5">
        <v>44562</v>
      </c>
      <c r="H4937" t="s">
        <v>677</v>
      </c>
      <c r="I4937" t="s">
        <v>30</v>
      </c>
      <c r="J4937" t="s">
        <v>67</v>
      </c>
      <c r="K4937" t="s">
        <v>30</v>
      </c>
      <c r="L4937" t="s">
        <v>61</v>
      </c>
    </row>
    <row r="4938" spans="1:12">
      <c r="A4938">
        <v>56509930</v>
      </c>
      <c r="B4938" t="s">
        <v>8376</v>
      </c>
      <c r="C4938" t="s">
        <v>4590</v>
      </c>
      <c r="D4938" t="s">
        <v>82</v>
      </c>
      <c r="E4938" t="s">
        <v>107</v>
      </c>
      <c r="F4938" t="s">
        <v>30</v>
      </c>
      <c r="G4938" s="5">
        <v>44562</v>
      </c>
      <c r="H4938" t="s">
        <v>677</v>
      </c>
      <c r="I4938" t="s">
        <v>30</v>
      </c>
      <c r="J4938" t="s">
        <v>67</v>
      </c>
      <c r="K4938" t="s">
        <v>30</v>
      </c>
      <c r="L4938" t="s">
        <v>61</v>
      </c>
    </row>
    <row r="4939" spans="1:12">
      <c r="A4939">
        <v>56509930</v>
      </c>
      <c r="B4939" t="s">
        <v>8377</v>
      </c>
      <c r="C4939" t="s">
        <v>4592</v>
      </c>
      <c r="D4939" t="s">
        <v>266</v>
      </c>
      <c r="E4939" t="s">
        <v>110</v>
      </c>
      <c r="F4939" t="s">
        <v>30</v>
      </c>
      <c r="G4939" s="5">
        <v>44562</v>
      </c>
      <c r="H4939" t="s">
        <v>677</v>
      </c>
      <c r="I4939" t="s">
        <v>30</v>
      </c>
      <c r="J4939" t="s">
        <v>67</v>
      </c>
      <c r="K4939" t="s">
        <v>30</v>
      </c>
      <c r="L4939" t="s">
        <v>61</v>
      </c>
    </row>
    <row r="4940" spans="1:12">
      <c r="A4940">
        <v>56509930</v>
      </c>
      <c r="B4940" t="s">
        <v>8378</v>
      </c>
      <c r="C4940" t="s">
        <v>4594</v>
      </c>
      <c r="D4940" t="s">
        <v>232</v>
      </c>
      <c r="E4940" t="s">
        <v>64</v>
      </c>
      <c r="F4940" t="s">
        <v>30</v>
      </c>
      <c r="G4940" s="5">
        <v>44562</v>
      </c>
      <c r="H4940" t="s">
        <v>677</v>
      </c>
      <c r="I4940" t="s">
        <v>30</v>
      </c>
      <c r="J4940" t="s">
        <v>67</v>
      </c>
      <c r="K4940" t="s">
        <v>30</v>
      </c>
      <c r="L4940" t="s">
        <v>61</v>
      </c>
    </row>
    <row r="4941" spans="1:12">
      <c r="A4941">
        <v>56509930</v>
      </c>
      <c r="B4941" t="s">
        <v>8379</v>
      </c>
      <c r="C4941" t="s">
        <v>1648</v>
      </c>
      <c r="D4941" t="s">
        <v>65</v>
      </c>
      <c r="E4941" t="s">
        <v>269</v>
      </c>
      <c r="F4941" t="s">
        <v>30</v>
      </c>
      <c r="G4941" s="5">
        <v>44562</v>
      </c>
      <c r="H4941" t="s">
        <v>677</v>
      </c>
      <c r="I4941" t="s">
        <v>30</v>
      </c>
      <c r="J4941" t="s">
        <v>67</v>
      </c>
      <c r="K4941" t="s">
        <v>30</v>
      </c>
      <c r="L4941" t="s">
        <v>61</v>
      </c>
    </row>
    <row r="4942" spans="1:12">
      <c r="A4942">
        <v>56509930</v>
      </c>
      <c r="B4942" t="s">
        <v>8380</v>
      </c>
      <c r="C4942" t="s">
        <v>4345</v>
      </c>
      <c r="D4942" t="s">
        <v>269</v>
      </c>
      <c r="E4942" t="s">
        <v>70</v>
      </c>
      <c r="F4942" t="s">
        <v>30</v>
      </c>
      <c r="G4942" s="5">
        <v>44562</v>
      </c>
      <c r="H4942" t="s">
        <v>677</v>
      </c>
      <c r="I4942" t="s">
        <v>30</v>
      </c>
      <c r="J4942" t="s">
        <v>67</v>
      </c>
      <c r="K4942" t="s">
        <v>30</v>
      </c>
      <c r="L4942" t="s">
        <v>61</v>
      </c>
    </row>
    <row r="4943" spans="1:12">
      <c r="A4943">
        <v>56509930</v>
      </c>
      <c r="B4943" t="s">
        <v>8381</v>
      </c>
      <c r="C4943" t="s">
        <v>4598</v>
      </c>
      <c r="D4943" t="s">
        <v>269</v>
      </c>
      <c r="E4943" t="s">
        <v>232</v>
      </c>
      <c r="F4943" t="s">
        <v>30</v>
      </c>
      <c r="G4943" s="5">
        <v>44562</v>
      </c>
      <c r="H4943" t="s">
        <v>677</v>
      </c>
      <c r="I4943" t="s">
        <v>30</v>
      </c>
      <c r="J4943" t="s">
        <v>67</v>
      </c>
      <c r="K4943" t="s">
        <v>30</v>
      </c>
      <c r="L4943" t="s">
        <v>61</v>
      </c>
    </row>
    <row r="4944" spans="1:12">
      <c r="A4944">
        <v>56509930</v>
      </c>
      <c r="B4944" t="s">
        <v>8382</v>
      </c>
      <c r="C4944" t="s">
        <v>2954</v>
      </c>
      <c r="D4944" t="s">
        <v>161</v>
      </c>
      <c r="E4944" t="s">
        <v>586</v>
      </c>
      <c r="F4944" t="s">
        <v>30</v>
      </c>
      <c r="G4944" s="5">
        <v>44562</v>
      </c>
      <c r="H4944" t="s">
        <v>677</v>
      </c>
      <c r="I4944" t="s">
        <v>30</v>
      </c>
      <c r="J4944" t="s">
        <v>67</v>
      </c>
      <c r="K4944" t="s">
        <v>30</v>
      </c>
      <c r="L4944" t="s">
        <v>61</v>
      </c>
    </row>
    <row r="4945" spans="1:12">
      <c r="A4945">
        <v>56509930</v>
      </c>
      <c r="B4945" t="s">
        <v>8383</v>
      </c>
      <c r="C4945" t="s">
        <v>4638</v>
      </c>
      <c r="D4945" t="s">
        <v>152</v>
      </c>
      <c r="E4945" t="s">
        <v>269</v>
      </c>
      <c r="F4945" t="s">
        <v>30</v>
      </c>
      <c r="G4945" s="5">
        <v>44562</v>
      </c>
      <c r="H4945" t="s">
        <v>677</v>
      </c>
      <c r="I4945" t="s">
        <v>30</v>
      </c>
      <c r="J4945" t="s">
        <v>67</v>
      </c>
      <c r="K4945" t="s">
        <v>30</v>
      </c>
      <c r="L4945" t="s">
        <v>61</v>
      </c>
    </row>
    <row r="4946" spans="1:12">
      <c r="A4946">
        <v>56509930</v>
      </c>
      <c r="B4946" t="s">
        <v>8384</v>
      </c>
      <c r="C4946" t="s">
        <v>132</v>
      </c>
      <c r="D4946" t="s">
        <v>101</v>
      </c>
      <c r="E4946" t="s">
        <v>586</v>
      </c>
      <c r="F4946" t="s">
        <v>30</v>
      </c>
      <c r="G4946" s="5">
        <v>44562</v>
      </c>
      <c r="H4946" t="s">
        <v>677</v>
      </c>
      <c r="I4946" t="s">
        <v>30</v>
      </c>
      <c r="J4946" t="s">
        <v>67</v>
      </c>
      <c r="K4946" t="s">
        <v>30</v>
      </c>
      <c r="L4946" t="s">
        <v>61</v>
      </c>
    </row>
    <row r="4947" spans="1:12">
      <c r="A4947">
        <v>56509930</v>
      </c>
      <c r="B4947" t="s">
        <v>8385</v>
      </c>
      <c r="C4947" t="s">
        <v>5156</v>
      </c>
      <c r="D4947" t="s">
        <v>2508</v>
      </c>
      <c r="E4947" t="s">
        <v>71</v>
      </c>
      <c r="F4947" t="s">
        <v>30</v>
      </c>
      <c r="G4947" s="5">
        <v>44562</v>
      </c>
      <c r="H4947" t="s">
        <v>677</v>
      </c>
      <c r="I4947" t="s">
        <v>30</v>
      </c>
      <c r="J4947" t="s">
        <v>67</v>
      </c>
      <c r="K4947" t="s">
        <v>30</v>
      </c>
      <c r="L4947" t="s">
        <v>61</v>
      </c>
    </row>
    <row r="4948" spans="1:12">
      <c r="A4948">
        <v>56509930</v>
      </c>
      <c r="B4948" t="s">
        <v>8386</v>
      </c>
      <c r="C4948" t="s">
        <v>5158</v>
      </c>
      <c r="D4948" t="s">
        <v>5159</v>
      </c>
      <c r="E4948" t="s">
        <v>190</v>
      </c>
      <c r="F4948" t="s">
        <v>30</v>
      </c>
      <c r="G4948" s="5">
        <v>44562</v>
      </c>
      <c r="H4948" t="s">
        <v>677</v>
      </c>
      <c r="I4948" t="s">
        <v>30</v>
      </c>
      <c r="J4948" t="s">
        <v>67</v>
      </c>
      <c r="K4948" t="s">
        <v>30</v>
      </c>
      <c r="L4948" t="s">
        <v>61</v>
      </c>
    </row>
    <row r="4949" spans="1:12">
      <c r="A4949">
        <v>56509930</v>
      </c>
      <c r="B4949" t="s">
        <v>8387</v>
      </c>
      <c r="C4949" t="s">
        <v>5161</v>
      </c>
      <c r="D4949" t="s">
        <v>178</v>
      </c>
      <c r="E4949" t="s">
        <v>463</v>
      </c>
      <c r="F4949" t="s">
        <v>30</v>
      </c>
      <c r="G4949" s="5">
        <v>44562</v>
      </c>
      <c r="H4949" t="s">
        <v>677</v>
      </c>
      <c r="I4949" t="s">
        <v>30</v>
      </c>
      <c r="J4949" t="s">
        <v>67</v>
      </c>
      <c r="K4949" t="s">
        <v>30</v>
      </c>
      <c r="L4949" t="s">
        <v>60</v>
      </c>
    </row>
    <row r="4950" spans="1:12">
      <c r="A4950">
        <v>56509930</v>
      </c>
      <c r="B4950" t="s">
        <v>8388</v>
      </c>
      <c r="C4950" t="s">
        <v>5163</v>
      </c>
      <c r="D4950" t="s">
        <v>178</v>
      </c>
      <c r="E4950" t="s">
        <v>142</v>
      </c>
      <c r="F4950" t="s">
        <v>30</v>
      </c>
      <c r="G4950" s="5">
        <v>44562</v>
      </c>
      <c r="H4950" t="s">
        <v>677</v>
      </c>
      <c r="I4950" t="s">
        <v>30</v>
      </c>
      <c r="J4950" t="s">
        <v>67</v>
      </c>
      <c r="K4950" t="s">
        <v>30</v>
      </c>
      <c r="L4950" t="s">
        <v>61</v>
      </c>
    </row>
    <row r="4951" spans="1:12">
      <c r="A4951">
        <v>56509930</v>
      </c>
      <c r="B4951" t="s">
        <v>8389</v>
      </c>
      <c r="C4951" t="s">
        <v>4169</v>
      </c>
      <c r="D4951" t="s">
        <v>589</v>
      </c>
      <c r="E4951" t="s">
        <v>858</v>
      </c>
      <c r="F4951" t="s">
        <v>30</v>
      </c>
      <c r="G4951" s="5">
        <v>44562</v>
      </c>
      <c r="H4951" t="s">
        <v>677</v>
      </c>
      <c r="I4951" t="s">
        <v>30</v>
      </c>
      <c r="J4951" t="s">
        <v>67</v>
      </c>
      <c r="K4951" t="s">
        <v>30</v>
      </c>
      <c r="L4951" t="s">
        <v>60</v>
      </c>
    </row>
    <row r="4952" spans="1:12">
      <c r="A4952">
        <v>56509930</v>
      </c>
      <c r="B4952" t="s">
        <v>8390</v>
      </c>
      <c r="C4952" t="s">
        <v>5166</v>
      </c>
      <c r="D4952" t="s">
        <v>589</v>
      </c>
      <c r="E4952" t="s">
        <v>858</v>
      </c>
      <c r="F4952" t="s">
        <v>30</v>
      </c>
      <c r="G4952" s="5">
        <v>44562</v>
      </c>
      <c r="H4952" t="s">
        <v>677</v>
      </c>
      <c r="I4952" t="s">
        <v>30</v>
      </c>
      <c r="J4952" t="s">
        <v>67</v>
      </c>
      <c r="K4952" t="s">
        <v>30</v>
      </c>
      <c r="L4952" t="s">
        <v>61</v>
      </c>
    </row>
    <row r="4953" spans="1:12">
      <c r="A4953">
        <v>56509930</v>
      </c>
      <c r="B4953" t="s">
        <v>8391</v>
      </c>
      <c r="C4953" t="s">
        <v>5168</v>
      </c>
      <c r="D4953" t="s">
        <v>529</v>
      </c>
      <c r="E4953" t="s">
        <v>113</v>
      </c>
      <c r="F4953" t="s">
        <v>30</v>
      </c>
      <c r="G4953" s="5">
        <v>44562</v>
      </c>
      <c r="H4953" t="s">
        <v>677</v>
      </c>
      <c r="I4953" t="s">
        <v>30</v>
      </c>
      <c r="J4953" t="s">
        <v>67</v>
      </c>
      <c r="K4953" t="s">
        <v>30</v>
      </c>
      <c r="L4953" t="s">
        <v>60</v>
      </c>
    </row>
    <row r="4954" spans="1:12">
      <c r="A4954">
        <v>56509930</v>
      </c>
      <c r="B4954" t="s">
        <v>8392</v>
      </c>
      <c r="C4954" t="s">
        <v>5170</v>
      </c>
      <c r="D4954" t="s">
        <v>166</v>
      </c>
      <c r="E4954" t="s">
        <v>243</v>
      </c>
      <c r="F4954" t="s">
        <v>30</v>
      </c>
      <c r="G4954" s="5">
        <v>44562</v>
      </c>
      <c r="H4954" t="s">
        <v>677</v>
      </c>
      <c r="I4954" t="s">
        <v>30</v>
      </c>
      <c r="J4954" t="s">
        <v>67</v>
      </c>
      <c r="K4954" t="s">
        <v>30</v>
      </c>
      <c r="L4954" t="s">
        <v>61</v>
      </c>
    </row>
    <row r="4955" spans="1:12">
      <c r="A4955">
        <v>56509930</v>
      </c>
      <c r="B4955" t="s">
        <v>8393</v>
      </c>
      <c r="C4955" t="s">
        <v>5172</v>
      </c>
      <c r="D4955" t="s">
        <v>481</v>
      </c>
      <c r="E4955" t="s">
        <v>129</v>
      </c>
      <c r="F4955" t="s">
        <v>30</v>
      </c>
      <c r="G4955" s="5">
        <v>44562</v>
      </c>
      <c r="H4955" t="s">
        <v>677</v>
      </c>
      <c r="I4955" t="s">
        <v>30</v>
      </c>
      <c r="J4955" t="s">
        <v>67</v>
      </c>
      <c r="K4955" t="s">
        <v>30</v>
      </c>
      <c r="L4955" t="s">
        <v>60</v>
      </c>
    </row>
    <row r="4956" spans="1:12">
      <c r="A4956">
        <v>56509930</v>
      </c>
      <c r="B4956" t="s">
        <v>8394</v>
      </c>
      <c r="C4956" t="s">
        <v>5659</v>
      </c>
      <c r="D4956" t="s">
        <v>87</v>
      </c>
      <c r="E4956" t="s">
        <v>2452</v>
      </c>
      <c r="F4956" t="s">
        <v>30</v>
      </c>
      <c r="G4956" s="5">
        <v>44562</v>
      </c>
      <c r="H4956" t="s">
        <v>677</v>
      </c>
      <c r="I4956" t="s">
        <v>30</v>
      </c>
      <c r="J4956" t="s">
        <v>67</v>
      </c>
      <c r="K4956" t="s">
        <v>30</v>
      </c>
      <c r="L4956" t="s">
        <v>60</v>
      </c>
    </row>
    <row r="4957" spans="1:12">
      <c r="A4957">
        <v>56509930</v>
      </c>
      <c r="B4957" t="s">
        <v>8395</v>
      </c>
      <c r="C4957" t="s">
        <v>5661</v>
      </c>
      <c r="D4957" t="s">
        <v>87</v>
      </c>
      <c r="E4957" t="s">
        <v>339</v>
      </c>
      <c r="F4957" t="s">
        <v>30</v>
      </c>
      <c r="G4957" s="5">
        <v>44562</v>
      </c>
      <c r="H4957" t="s">
        <v>677</v>
      </c>
      <c r="I4957" t="s">
        <v>30</v>
      </c>
      <c r="J4957" t="s">
        <v>67</v>
      </c>
      <c r="K4957" t="s">
        <v>30</v>
      </c>
      <c r="L4957" t="s">
        <v>61</v>
      </c>
    </row>
    <row r="4958" spans="1:12">
      <c r="A4958">
        <v>56509930</v>
      </c>
      <c r="B4958" t="s">
        <v>8396</v>
      </c>
      <c r="C4958" t="s">
        <v>5663</v>
      </c>
      <c r="D4958" t="s">
        <v>87</v>
      </c>
      <c r="E4958" t="s">
        <v>5664</v>
      </c>
      <c r="F4958" t="s">
        <v>30</v>
      </c>
      <c r="G4958" s="5">
        <v>44562</v>
      </c>
      <c r="H4958" t="s">
        <v>677</v>
      </c>
      <c r="I4958" t="s">
        <v>30</v>
      </c>
      <c r="J4958" t="s">
        <v>67</v>
      </c>
      <c r="K4958" t="s">
        <v>30</v>
      </c>
      <c r="L4958" t="s">
        <v>60</v>
      </c>
    </row>
    <row r="4959" spans="1:12">
      <c r="A4959">
        <v>56509930</v>
      </c>
      <c r="B4959" t="s">
        <v>8397</v>
      </c>
      <c r="C4959" t="s">
        <v>5666</v>
      </c>
      <c r="D4959" t="s">
        <v>87</v>
      </c>
      <c r="E4959" t="s">
        <v>5664</v>
      </c>
      <c r="F4959" t="s">
        <v>30</v>
      </c>
      <c r="G4959" s="5">
        <v>44562</v>
      </c>
      <c r="H4959" t="s">
        <v>677</v>
      </c>
      <c r="I4959" t="s">
        <v>30</v>
      </c>
      <c r="J4959" t="s">
        <v>67</v>
      </c>
      <c r="K4959" t="s">
        <v>30</v>
      </c>
      <c r="L4959" t="s">
        <v>60</v>
      </c>
    </row>
    <row r="4960" spans="1:12">
      <c r="A4960">
        <v>56509930</v>
      </c>
      <c r="B4960" t="s">
        <v>8398</v>
      </c>
      <c r="C4960" t="s">
        <v>2148</v>
      </c>
      <c r="D4960" t="s">
        <v>107</v>
      </c>
      <c r="E4960" t="s">
        <v>187</v>
      </c>
      <c r="F4960" t="s">
        <v>30</v>
      </c>
      <c r="G4960" s="5">
        <v>44562</v>
      </c>
      <c r="H4960" t="s">
        <v>677</v>
      </c>
      <c r="I4960" t="s">
        <v>30</v>
      </c>
      <c r="J4960" t="s">
        <v>67</v>
      </c>
      <c r="K4960" t="s">
        <v>30</v>
      </c>
      <c r="L4960" t="s">
        <v>60</v>
      </c>
    </row>
    <row r="4961" spans="1:12">
      <c r="A4961">
        <v>56509930</v>
      </c>
      <c r="B4961" t="s">
        <v>8399</v>
      </c>
      <c r="C4961" t="s">
        <v>5669</v>
      </c>
      <c r="D4961" t="s">
        <v>190</v>
      </c>
      <c r="E4961" t="s">
        <v>603</v>
      </c>
      <c r="F4961" t="s">
        <v>30</v>
      </c>
      <c r="G4961" s="5">
        <v>44562</v>
      </c>
      <c r="H4961" t="s">
        <v>677</v>
      </c>
      <c r="I4961" t="s">
        <v>30</v>
      </c>
      <c r="J4961" t="s">
        <v>67</v>
      </c>
      <c r="K4961" t="s">
        <v>30</v>
      </c>
      <c r="L4961" t="s">
        <v>60</v>
      </c>
    </row>
    <row r="4962" spans="1:12">
      <c r="A4962">
        <v>56509930</v>
      </c>
      <c r="B4962" t="s">
        <v>8400</v>
      </c>
      <c r="C4962" t="s">
        <v>5671</v>
      </c>
      <c r="D4962" t="s">
        <v>133</v>
      </c>
      <c r="E4962" t="s">
        <v>64</v>
      </c>
      <c r="F4962" t="s">
        <v>30</v>
      </c>
      <c r="G4962" s="5">
        <v>44562</v>
      </c>
      <c r="H4962" t="s">
        <v>677</v>
      </c>
      <c r="I4962" t="s">
        <v>30</v>
      </c>
      <c r="J4962" t="s">
        <v>67</v>
      </c>
      <c r="K4962" t="s">
        <v>30</v>
      </c>
      <c r="L4962" t="s">
        <v>61</v>
      </c>
    </row>
    <row r="4963" spans="1:12">
      <c r="A4963">
        <v>56509930</v>
      </c>
      <c r="B4963" t="s">
        <v>8401</v>
      </c>
      <c r="C4963" t="s">
        <v>2482</v>
      </c>
      <c r="D4963" t="s">
        <v>133</v>
      </c>
      <c r="E4963" t="s">
        <v>243</v>
      </c>
      <c r="F4963" t="s">
        <v>30</v>
      </c>
      <c r="G4963" s="5">
        <v>44562</v>
      </c>
      <c r="H4963" t="s">
        <v>677</v>
      </c>
      <c r="I4963" t="s">
        <v>30</v>
      </c>
      <c r="J4963" t="s">
        <v>67</v>
      </c>
      <c r="K4963" t="s">
        <v>30</v>
      </c>
      <c r="L4963" t="s">
        <v>61</v>
      </c>
    </row>
    <row r="4964" spans="1:12">
      <c r="A4964">
        <v>56509930</v>
      </c>
      <c r="B4964" t="s">
        <v>8402</v>
      </c>
      <c r="C4964" t="s">
        <v>345</v>
      </c>
      <c r="D4964" t="s">
        <v>64</v>
      </c>
      <c r="E4964" t="s">
        <v>172</v>
      </c>
      <c r="F4964" t="s">
        <v>30</v>
      </c>
      <c r="G4964" s="5">
        <v>44562</v>
      </c>
      <c r="H4964" t="s">
        <v>677</v>
      </c>
      <c r="I4964" t="s">
        <v>30</v>
      </c>
      <c r="J4964" t="s">
        <v>67</v>
      </c>
      <c r="K4964" t="s">
        <v>30</v>
      </c>
      <c r="L4964" t="s">
        <v>61</v>
      </c>
    </row>
    <row r="4965" spans="1:12">
      <c r="A4965">
        <v>56509930</v>
      </c>
      <c r="B4965" t="s">
        <v>8403</v>
      </c>
      <c r="C4965" t="s">
        <v>4542</v>
      </c>
      <c r="D4965" t="s">
        <v>470</v>
      </c>
      <c r="E4965" t="s">
        <v>270</v>
      </c>
      <c r="F4965" t="s">
        <v>30</v>
      </c>
      <c r="G4965" s="5">
        <v>44562</v>
      </c>
      <c r="H4965" t="s">
        <v>677</v>
      </c>
      <c r="I4965" t="s">
        <v>30</v>
      </c>
      <c r="J4965" t="s">
        <v>67</v>
      </c>
      <c r="K4965" t="s">
        <v>30</v>
      </c>
      <c r="L4965" t="s">
        <v>61</v>
      </c>
    </row>
    <row r="4966" spans="1:12">
      <c r="A4966">
        <v>56509930</v>
      </c>
      <c r="B4966" t="s">
        <v>8404</v>
      </c>
      <c r="C4966" t="s">
        <v>5808</v>
      </c>
      <c r="D4966" t="s">
        <v>470</v>
      </c>
      <c r="E4966" t="s">
        <v>270</v>
      </c>
      <c r="F4966" t="s">
        <v>30</v>
      </c>
      <c r="G4966" s="5">
        <v>44562</v>
      </c>
      <c r="H4966" t="s">
        <v>677</v>
      </c>
      <c r="I4966" t="s">
        <v>30</v>
      </c>
      <c r="J4966" t="s">
        <v>67</v>
      </c>
      <c r="K4966" t="s">
        <v>30</v>
      </c>
      <c r="L4966" t="s">
        <v>60</v>
      </c>
    </row>
    <row r="4967" spans="1:12">
      <c r="A4967">
        <v>56509930</v>
      </c>
      <c r="B4967" t="s">
        <v>8405</v>
      </c>
      <c r="C4967" t="s">
        <v>5810</v>
      </c>
      <c r="D4967" t="s">
        <v>470</v>
      </c>
      <c r="E4967" t="s">
        <v>270</v>
      </c>
      <c r="F4967" t="s">
        <v>30</v>
      </c>
      <c r="G4967" s="5">
        <v>44562</v>
      </c>
      <c r="H4967" t="s">
        <v>677</v>
      </c>
      <c r="I4967" t="s">
        <v>30</v>
      </c>
      <c r="J4967" t="s">
        <v>67</v>
      </c>
      <c r="K4967" t="s">
        <v>30</v>
      </c>
      <c r="L4967" t="s">
        <v>60</v>
      </c>
    </row>
    <row r="4968" spans="1:12">
      <c r="A4968">
        <v>56509930</v>
      </c>
      <c r="B4968" t="s">
        <v>8406</v>
      </c>
      <c r="C4968" t="s">
        <v>5812</v>
      </c>
      <c r="D4968" t="s">
        <v>5813</v>
      </c>
      <c r="E4968" t="s">
        <v>184</v>
      </c>
      <c r="F4968" t="s">
        <v>30</v>
      </c>
      <c r="G4968" s="5">
        <v>44562</v>
      </c>
      <c r="H4968" t="s">
        <v>677</v>
      </c>
      <c r="I4968" t="s">
        <v>30</v>
      </c>
      <c r="J4968" t="s">
        <v>67</v>
      </c>
      <c r="K4968" t="s">
        <v>30</v>
      </c>
      <c r="L4968" t="s">
        <v>61</v>
      </c>
    </row>
    <row r="4969" spans="1:12">
      <c r="A4969">
        <v>56509930</v>
      </c>
      <c r="B4969" t="s">
        <v>8407</v>
      </c>
      <c r="C4969" t="s">
        <v>5815</v>
      </c>
      <c r="D4969" t="s">
        <v>284</v>
      </c>
      <c r="E4969" t="s">
        <v>184</v>
      </c>
      <c r="F4969" t="s">
        <v>30</v>
      </c>
      <c r="G4969" s="5">
        <v>44562</v>
      </c>
      <c r="H4969" t="s">
        <v>677</v>
      </c>
      <c r="I4969" t="s">
        <v>30</v>
      </c>
      <c r="J4969" t="s">
        <v>67</v>
      </c>
      <c r="K4969" t="s">
        <v>30</v>
      </c>
      <c r="L4969" t="s">
        <v>61</v>
      </c>
    </row>
    <row r="4970" spans="1:12">
      <c r="A4970">
        <v>56509930</v>
      </c>
      <c r="B4970" t="s">
        <v>8408</v>
      </c>
      <c r="C4970" t="s">
        <v>839</v>
      </c>
      <c r="D4970" t="s">
        <v>967</v>
      </c>
      <c r="E4970" t="s">
        <v>1022</v>
      </c>
      <c r="F4970" t="s">
        <v>30</v>
      </c>
      <c r="G4970" s="5">
        <v>44562</v>
      </c>
      <c r="H4970" t="s">
        <v>677</v>
      </c>
      <c r="I4970" t="s">
        <v>30</v>
      </c>
      <c r="J4970" t="s">
        <v>67</v>
      </c>
      <c r="K4970" t="s">
        <v>30</v>
      </c>
      <c r="L4970" t="s">
        <v>61</v>
      </c>
    </row>
    <row r="4971" spans="1:12">
      <c r="A4971">
        <v>56509930</v>
      </c>
      <c r="B4971" t="s">
        <v>8409</v>
      </c>
      <c r="C4971" t="s">
        <v>5978</v>
      </c>
      <c r="D4971" t="s">
        <v>107</v>
      </c>
      <c r="E4971" t="s">
        <v>1822</v>
      </c>
      <c r="F4971" t="s">
        <v>30</v>
      </c>
      <c r="G4971" s="5">
        <v>44562</v>
      </c>
      <c r="H4971" t="s">
        <v>677</v>
      </c>
      <c r="I4971" t="s">
        <v>30</v>
      </c>
      <c r="J4971" t="s">
        <v>67</v>
      </c>
      <c r="K4971" t="s">
        <v>30</v>
      </c>
      <c r="L4971" t="s">
        <v>60</v>
      </c>
    </row>
    <row r="4972" spans="1:12">
      <c r="A4972">
        <v>56509930</v>
      </c>
      <c r="B4972" t="s">
        <v>8410</v>
      </c>
      <c r="C4972" t="s">
        <v>5980</v>
      </c>
      <c r="D4972" t="s">
        <v>854</v>
      </c>
      <c r="E4972" t="s">
        <v>190</v>
      </c>
      <c r="F4972" t="s">
        <v>30</v>
      </c>
      <c r="G4972" s="5">
        <v>44562</v>
      </c>
      <c r="H4972" t="s">
        <v>677</v>
      </c>
      <c r="I4972" t="s">
        <v>30</v>
      </c>
      <c r="J4972" t="s">
        <v>67</v>
      </c>
      <c r="K4972" t="s">
        <v>30</v>
      </c>
      <c r="L4972" t="s">
        <v>61</v>
      </c>
    </row>
    <row r="4973" spans="1:12">
      <c r="A4973">
        <v>56509930</v>
      </c>
      <c r="B4973" t="s">
        <v>8411</v>
      </c>
      <c r="C4973" t="s">
        <v>5982</v>
      </c>
      <c r="D4973" t="s">
        <v>165</v>
      </c>
      <c r="E4973" t="s">
        <v>450</v>
      </c>
      <c r="F4973" t="s">
        <v>30</v>
      </c>
      <c r="G4973" s="5">
        <v>44562</v>
      </c>
      <c r="H4973" t="s">
        <v>677</v>
      </c>
      <c r="I4973" t="s">
        <v>30</v>
      </c>
      <c r="J4973" t="s">
        <v>67</v>
      </c>
      <c r="K4973" t="s">
        <v>30</v>
      </c>
      <c r="L4973" t="s">
        <v>61</v>
      </c>
    </row>
    <row r="4974" spans="1:12">
      <c r="A4974">
        <v>56509930</v>
      </c>
      <c r="B4974" t="s">
        <v>8412</v>
      </c>
      <c r="C4974" t="s">
        <v>4040</v>
      </c>
      <c r="D4974" t="s">
        <v>205</v>
      </c>
      <c r="E4974" t="s">
        <v>142</v>
      </c>
      <c r="F4974" t="s">
        <v>30</v>
      </c>
      <c r="G4974" s="5">
        <v>44562</v>
      </c>
      <c r="H4974" t="s">
        <v>677</v>
      </c>
      <c r="I4974" t="s">
        <v>30</v>
      </c>
      <c r="J4974" t="s">
        <v>67</v>
      </c>
      <c r="K4974" t="s">
        <v>30</v>
      </c>
      <c r="L4974" t="s">
        <v>60</v>
      </c>
    </row>
    <row r="4975" spans="1:12">
      <c r="A4975">
        <v>56509930</v>
      </c>
      <c r="B4975" t="s">
        <v>8413</v>
      </c>
      <c r="C4975" t="s">
        <v>643</v>
      </c>
      <c r="D4975" t="s">
        <v>205</v>
      </c>
      <c r="E4975" t="s">
        <v>1567</v>
      </c>
      <c r="F4975" t="s">
        <v>30</v>
      </c>
      <c r="G4975" s="5">
        <v>44562</v>
      </c>
      <c r="H4975" t="s">
        <v>677</v>
      </c>
      <c r="I4975" t="s">
        <v>30</v>
      </c>
      <c r="J4975" t="s">
        <v>67</v>
      </c>
      <c r="K4975" t="s">
        <v>30</v>
      </c>
      <c r="L4975" t="s">
        <v>60</v>
      </c>
    </row>
    <row r="4976" spans="1:12">
      <c r="A4976">
        <v>56509930</v>
      </c>
      <c r="B4976" t="s">
        <v>8414</v>
      </c>
      <c r="C4976" t="s">
        <v>6236</v>
      </c>
      <c r="D4976" t="s">
        <v>205</v>
      </c>
      <c r="E4976" t="s">
        <v>1452</v>
      </c>
      <c r="F4976" t="s">
        <v>30</v>
      </c>
      <c r="G4976" s="5">
        <v>44562</v>
      </c>
      <c r="H4976" t="s">
        <v>677</v>
      </c>
      <c r="I4976" t="s">
        <v>30</v>
      </c>
      <c r="J4976" t="s">
        <v>67</v>
      </c>
      <c r="K4976" t="s">
        <v>30</v>
      </c>
      <c r="L4976" t="s">
        <v>61</v>
      </c>
    </row>
    <row r="4977" spans="1:12">
      <c r="A4977">
        <v>56509930</v>
      </c>
      <c r="B4977" t="s">
        <v>8415</v>
      </c>
      <c r="C4977" t="s">
        <v>6238</v>
      </c>
      <c r="D4977" t="s">
        <v>106</v>
      </c>
      <c r="E4977" t="s">
        <v>106</v>
      </c>
      <c r="F4977" t="s">
        <v>30</v>
      </c>
      <c r="G4977" s="5">
        <v>44562</v>
      </c>
      <c r="H4977" t="s">
        <v>677</v>
      </c>
      <c r="I4977" t="s">
        <v>30</v>
      </c>
      <c r="J4977" t="s">
        <v>67</v>
      </c>
      <c r="K4977" t="s">
        <v>30</v>
      </c>
      <c r="L4977" t="s">
        <v>61</v>
      </c>
    </row>
    <row r="4978" spans="1:12">
      <c r="A4978">
        <v>56509930</v>
      </c>
      <c r="B4978" t="s">
        <v>8416</v>
      </c>
      <c r="C4978" t="s">
        <v>4656</v>
      </c>
      <c r="D4978" t="s">
        <v>107</v>
      </c>
      <c r="E4978" t="s">
        <v>205</v>
      </c>
      <c r="F4978" t="s">
        <v>30</v>
      </c>
      <c r="G4978" s="5">
        <v>44562</v>
      </c>
      <c r="H4978" t="s">
        <v>677</v>
      </c>
      <c r="I4978" t="s">
        <v>30</v>
      </c>
      <c r="J4978" t="s">
        <v>67</v>
      </c>
      <c r="K4978" t="s">
        <v>30</v>
      </c>
      <c r="L4978" t="s">
        <v>60</v>
      </c>
    </row>
    <row r="4979" spans="1:12">
      <c r="A4979">
        <v>56509930</v>
      </c>
      <c r="B4979" t="s">
        <v>8417</v>
      </c>
      <c r="C4979" t="s">
        <v>826</v>
      </c>
      <c r="D4979" t="s">
        <v>107</v>
      </c>
      <c r="E4979" t="s">
        <v>698</v>
      </c>
      <c r="F4979" t="s">
        <v>30</v>
      </c>
      <c r="G4979" s="5">
        <v>44562</v>
      </c>
      <c r="H4979" t="s">
        <v>677</v>
      </c>
      <c r="I4979" t="s">
        <v>30</v>
      </c>
      <c r="J4979" t="s">
        <v>67</v>
      </c>
      <c r="K4979" t="s">
        <v>30</v>
      </c>
      <c r="L4979" t="s">
        <v>61</v>
      </c>
    </row>
    <row r="4980" spans="1:12">
      <c r="A4980">
        <v>56509930</v>
      </c>
      <c r="B4980" t="s">
        <v>8418</v>
      </c>
      <c r="C4980" t="s">
        <v>6242</v>
      </c>
      <c r="D4980" t="s">
        <v>6243</v>
      </c>
      <c r="E4980" t="s">
        <v>1452</v>
      </c>
      <c r="F4980" t="s">
        <v>30</v>
      </c>
      <c r="G4980" s="5">
        <v>44562</v>
      </c>
      <c r="H4980" t="s">
        <v>677</v>
      </c>
      <c r="I4980" t="s">
        <v>30</v>
      </c>
      <c r="J4980" t="s">
        <v>67</v>
      </c>
      <c r="K4980" t="s">
        <v>30</v>
      </c>
      <c r="L4980" t="s">
        <v>60</v>
      </c>
    </row>
    <row r="4981" spans="1:12">
      <c r="A4981">
        <v>56509930</v>
      </c>
      <c r="B4981" t="s">
        <v>8419</v>
      </c>
      <c r="C4981" t="s">
        <v>6245</v>
      </c>
      <c r="D4981" t="s">
        <v>6246</v>
      </c>
      <c r="E4981" t="s">
        <v>71</v>
      </c>
      <c r="F4981" t="s">
        <v>30</v>
      </c>
      <c r="G4981" s="5">
        <v>44562</v>
      </c>
      <c r="H4981" t="s">
        <v>677</v>
      </c>
      <c r="I4981" t="s">
        <v>30</v>
      </c>
      <c r="J4981" t="s">
        <v>67</v>
      </c>
      <c r="K4981" t="s">
        <v>30</v>
      </c>
      <c r="L4981" t="s">
        <v>61</v>
      </c>
    </row>
    <row r="4982" spans="1:12">
      <c r="A4982">
        <v>56509930</v>
      </c>
      <c r="B4982" t="s">
        <v>8420</v>
      </c>
      <c r="C4982" t="s">
        <v>6248</v>
      </c>
      <c r="D4982" t="s">
        <v>65</v>
      </c>
      <c r="E4982" t="s">
        <v>277</v>
      </c>
      <c r="F4982" t="s">
        <v>30</v>
      </c>
      <c r="G4982" s="5">
        <v>44562</v>
      </c>
      <c r="H4982" t="s">
        <v>677</v>
      </c>
      <c r="I4982" t="s">
        <v>30</v>
      </c>
      <c r="J4982" t="s">
        <v>67</v>
      </c>
      <c r="K4982" t="s">
        <v>30</v>
      </c>
      <c r="L4982" t="s">
        <v>60</v>
      </c>
    </row>
    <row r="4983" spans="1:12">
      <c r="A4983">
        <v>56509930</v>
      </c>
      <c r="B4983" t="s">
        <v>8421</v>
      </c>
      <c r="C4983" t="s">
        <v>6480</v>
      </c>
      <c r="D4983" t="s">
        <v>223</v>
      </c>
      <c r="E4983" t="s">
        <v>266</v>
      </c>
      <c r="F4983" t="s">
        <v>30</v>
      </c>
      <c r="G4983" s="5">
        <v>44562</v>
      </c>
      <c r="H4983" t="s">
        <v>677</v>
      </c>
      <c r="I4983" t="s">
        <v>30</v>
      </c>
      <c r="J4983" t="s">
        <v>67</v>
      </c>
      <c r="K4983" t="s">
        <v>30</v>
      </c>
      <c r="L4983" t="s">
        <v>60</v>
      </c>
    </row>
    <row r="4984" spans="1:12">
      <c r="A4984">
        <v>56509930</v>
      </c>
      <c r="B4984" t="s">
        <v>8422</v>
      </c>
      <c r="C4984" t="s">
        <v>6482</v>
      </c>
      <c r="D4984" t="s">
        <v>142</v>
      </c>
      <c r="E4984" t="s">
        <v>887</v>
      </c>
      <c r="F4984" t="s">
        <v>30</v>
      </c>
      <c r="G4984" s="5">
        <v>44562</v>
      </c>
      <c r="H4984" t="s">
        <v>677</v>
      </c>
      <c r="I4984" t="s">
        <v>30</v>
      </c>
      <c r="J4984" t="s">
        <v>67</v>
      </c>
      <c r="K4984" t="s">
        <v>30</v>
      </c>
      <c r="L4984" t="s">
        <v>61</v>
      </c>
    </row>
    <row r="4985" spans="1:12">
      <c r="A4985">
        <v>56509930</v>
      </c>
      <c r="B4985" t="s">
        <v>8423</v>
      </c>
      <c r="C4985" t="s">
        <v>6484</v>
      </c>
      <c r="D4985" t="s">
        <v>603</v>
      </c>
      <c r="E4985" t="s">
        <v>142</v>
      </c>
      <c r="F4985" t="s">
        <v>30</v>
      </c>
      <c r="G4985" s="5">
        <v>44562</v>
      </c>
      <c r="H4985" t="s">
        <v>677</v>
      </c>
      <c r="I4985" t="s">
        <v>30</v>
      </c>
      <c r="J4985" t="s">
        <v>67</v>
      </c>
      <c r="K4985" t="s">
        <v>30</v>
      </c>
      <c r="L4985" t="s">
        <v>60</v>
      </c>
    </row>
    <row r="4986" spans="1:12">
      <c r="A4986">
        <v>56509930</v>
      </c>
      <c r="B4986" t="s">
        <v>8424</v>
      </c>
      <c r="C4986" t="s">
        <v>6486</v>
      </c>
      <c r="D4986" t="s">
        <v>488</v>
      </c>
      <c r="E4986" t="s">
        <v>187</v>
      </c>
      <c r="F4986" t="s">
        <v>30</v>
      </c>
      <c r="G4986" s="5">
        <v>44562</v>
      </c>
      <c r="H4986" t="s">
        <v>677</v>
      </c>
      <c r="I4986" t="s">
        <v>30</v>
      </c>
      <c r="J4986" t="s">
        <v>67</v>
      </c>
      <c r="K4986" t="s">
        <v>30</v>
      </c>
      <c r="L4986" t="s">
        <v>60</v>
      </c>
    </row>
    <row r="4987" spans="1:12">
      <c r="A4987">
        <v>56509930</v>
      </c>
      <c r="B4987" t="s">
        <v>8425</v>
      </c>
      <c r="C4987" t="s">
        <v>6488</v>
      </c>
      <c r="D4987" t="s">
        <v>184</v>
      </c>
      <c r="E4987" t="s">
        <v>3488</v>
      </c>
      <c r="F4987" t="s">
        <v>30</v>
      </c>
      <c r="G4987" s="5">
        <v>44562</v>
      </c>
      <c r="H4987" t="s">
        <v>677</v>
      </c>
      <c r="I4987" t="s">
        <v>30</v>
      </c>
      <c r="J4987" t="s">
        <v>67</v>
      </c>
      <c r="K4987" t="s">
        <v>30</v>
      </c>
      <c r="L4987" t="s">
        <v>60</v>
      </c>
    </row>
    <row r="4988" spans="1:12">
      <c r="A4988">
        <v>56509930</v>
      </c>
      <c r="B4988" t="s">
        <v>8426</v>
      </c>
      <c r="C4988" t="s">
        <v>6490</v>
      </c>
      <c r="D4988" t="s">
        <v>3488</v>
      </c>
      <c r="E4988" t="s">
        <v>110</v>
      </c>
      <c r="F4988" t="s">
        <v>30</v>
      </c>
      <c r="G4988" s="5">
        <v>44562</v>
      </c>
      <c r="H4988" t="s">
        <v>677</v>
      </c>
      <c r="I4988" t="s">
        <v>30</v>
      </c>
      <c r="J4988" t="s">
        <v>67</v>
      </c>
      <c r="K4988" t="s">
        <v>30</v>
      </c>
      <c r="L4988" t="s">
        <v>61</v>
      </c>
    </row>
    <row r="4989" spans="1:12">
      <c r="A4989">
        <v>56509930</v>
      </c>
      <c r="B4989" t="s">
        <v>8427</v>
      </c>
      <c r="C4989" t="s">
        <v>6492</v>
      </c>
      <c r="D4989" t="s">
        <v>6493</v>
      </c>
      <c r="E4989" t="s">
        <v>87</v>
      </c>
      <c r="F4989" t="s">
        <v>30</v>
      </c>
      <c r="G4989" s="5">
        <v>44562</v>
      </c>
      <c r="H4989" t="s">
        <v>677</v>
      </c>
      <c r="I4989" t="s">
        <v>30</v>
      </c>
      <c r="J4989" t="s">
        <v>67</v>
      </c>
      <c r="K4989" t="s">
        <v>30</v>
      </c>
      <c r="L4989" t="s">
        <v>61</v>
      </c>
    </row>
    <row r="4990" spans="1:12">
      <c r="A4990">
        <v>56509930</v>
      </c>
      <c r="B4990" t="s">
        <v>8428</v>
      </c>
      <c r="C4990" t="s">
        <v>6495</v>
      </c>
      <c r="D4990" t="s">
        <v>270</v>
      </c>
      <c r="E4990" t="s">
        <v>854</v>
      </c>
      <c r="F4990" t="s">
        <v>30</v>
      </c>
      <c r="G4990" s="5">
        <v>44562</v>
      </c>
      <c r="H4990" t="s">
        <v>677</v>
      </c>
      <c r="I4990" t="s">
        <v>30</v>
      </c>
      <c r="J4990" t="s">
        <v>67</v>
      </c>
      <c r="K4990" t="s">
        <v>30</v>
      </c>
      <c r="L4990" t="s">
        <v>60</v>
      </c>
    </row>
    <row r="4991" spans="1:12">
      <c r="A4991">
        <v>56509930</v>
      </c>
      <c r="B4991" t="s">
        <v>8429</v>
      </c>
      <c r="C4991" t="s">
        <v>6497</v>
      </c>
      <c r="D4991" t="s">
        <v>83</v>
      </c>
      <c r="E4991" t="s">
        <v>243</v>
      </c>
      <c r="F4991" t="s">
        <v>30</v>
      </c>
      <c r="G4991" s="5">
        <v>44562</v>
      </c>
      <c r="H4991" t="s">
        <v>677</v>
      </c>
      <c r="I4991" t="s">
        <v>30</v>
      </c>
      <c r="J4991" t="s">
        <v>67</v>
      </c>
      <c r="K4991" t="s">
        <v>30</v>
      </c>
      <c r="L4991" t="s">
        <v>60</v>
      </c>
    </row>
    <row r="4992" spans="1:12">
      <c r="A4992">
        <v>56509930</v>
      </c>
      <c r="B4992" t="s">
        <v>8430</v>
      </c>
      <c r="C4992" t="s">
        <v>6696</v>
      </c>
      <c r="D4992" t="s">
        <v>430</v>
      </c>
      <c r="E4992" t="s">
        <v>829</v>
      </c>
      <c r="F4992" t="s">
        <v>30</v>
      </c>
      <c r="G4992" s="5">
        <v>44562</v>
      </c>
      <c r="H4992" t="s">
        <v>677</v>
      </c>
      <c r="I4992" t="s">
        <v>30</v>
      </c>
      <c r="J4992" t="s">
        <v>67</v>
      </c>
      <c r="K4992" t="s">
        <v>30</v>
      </c>
      <c r="L4992" t="s">
        <v>61</v>
      </c>
    </row>
    <row r="4993" spans="1:12">
      <c r="A4993">
        <v>56509930</v>
      </c>
      <c r="B4993" t="s">
        <v>8431</v>
      </c>
      <c r="C4993" t="s">
        <v>6698</v>
      </c>
      <c r="D4993" t="s">
        <v>1431</v>
      </c>
      <c r="E4993" t="s">
        <v>142</v>
      </c>
      <c r="F4993" t="s">
        <v>30</v>
      </c>
      <c r="G4993" s="5">
        <v>44562</v>
      </c>
      <c r="H4993" t="s">
        <v>677</v>
      </c>
      <c r="I4993" t="s">
        <v>30</v>
      </c>
      <c r="J4993" t="s">
        <v>67</v>
      </c>
      <c r="K4993" t="s">
        <v>30</v>
      </c>
      <c r="L4993" t="s">
        <v>60</v>
      </c>
    </row>
    <row r="4994" spans="1:12">
      <c r="A4994">
        <v>56509930</v>
      </c>
      <c r="B4994" t="s">
        <v>8432</v>
      </c>
      <c r="C4994" t="s">
        <v>6700</v>
      </c>
      <c r="D4994" t="s">
        <v>71</v>
      </c>
      <c r="E4994" t="s">
        <v>70</v>
      </c>
      <c r="F4994" t="s">
        <v>30</v>
      </c>
      <c r="G4994" s="5">
        <v>44562</v>
      </c>
      <c r="H4994" t="s">
        <v>677</v>
      </c>
      <c r="I4994" t="s">
        <v>30</v>
      </c>
      <c r="J4994" t="s">
        <v>67</v>
      </c>
      <c r="K4994" t="s">
        <v>30</v>
      </c>
      <c r="L4994" t="s">
        <v>60</v>
      </c>
    </row>
    <row r="4995" spans="1:12">
      <c r="A4995">
        <v>56509930</v>
      </c>
      <c r="B4995" t="s">
        <v>8433</v>
      </c>
      <c r="C4995" t="s">
        <v>3322</v>
      </c>
      <c r="D4995" t="s">
        <v>2933</v>
      </c>
      <c r="E4995" t="s">
        <v>429</v>
      </c>
      <c r="F4995" t="s">
        <v>30</v>
      </c>
      <c r="G4995" s="5">
        <v>44562</v>
      </c>
      <c r="H4995" t="s">
        <v>677</v>
      </c>
      <c r="I4995" t="s">
        <v>30</v>
      </c>
      <c r="J4995" t="s">
        <v>67</v>
      </c>
      <c r="K4995" t="s">
        <v>30</v>
      </c>
      <c r="L4995" t="s">
        <v>61</v>
      </c>
    </row>
    <row r="4996" spans="1:12">
      <c r="A4996">
        <v>56509930</v>
      </c>
      <c r="B4996" t="s">
        <v>8434</v>
      </c>
      <c r="C4996" t="s">
        <v>1098</v>
      </c>
      <c r="D4996" t="s">
        <v>1022</v>
      </c>
      <c r="E4996" t="s">
        <v>4371</v>
      </c>
      <c r="F4996" t="s">
        <v>30</v>
      </c>
      <c r="G4996" s="5">
        <v>44562</v>
      </c>
      <c r="H4996" t="s">
        <v>677</v>
      </c>
      <c r="I4996" t="s">
        <v>30</v>
      </c>
      <c r="J4996" t="s">
        <v>67</v>
      </c>
      <c r="K4996" t="s">
        <v>30</v>
      </c>
      <c r="L4996" t="s">
        <v>61</v>
      </c>
    </row>
    <row r="4997" spans="1:12">
      <c r="A4997">
        <v>56509930</v>
      </c>
      <c r="B4997" t="s">
        <v>8435</v>
      </c>
      <c r="C4997" t="s">
        <v>6704</v>
      </c>
      <c r="D4997" t="s">
        <v>725</v>
      </c>
      <c r="E4997" t="s">
        <v>725</v>
      </c>
      <c r="F4997" t="s">
        <v>30</v>
      </c>
      <c r="G4997" s="5">
        <v>44562</v>
      </c>
      <c r="H4997" t="s">
        <v>677</v>
      </c>
      <c r="I4997" t="s">
        <v>30</v>
      </c>
      <c r="J4997" t="s">
        <v>67</v>
      </c>
      <c r="K4997" t="s">
        <v>30</v>
      </c>
      <c r="L4997" t="s">
        <v>61</v>
      </c>
    </row>
    <row r="4998" spans="1:12">
      <c r="A4998">
        <v>56509930</v>
      </c>
      <c r="B4998" t="s">
        <v>8436</v>
      </c>
      <c r="C4998" t="s">
        <v>6706</v>
      </c>
      <c r="D4998" t="s">
        <v>71</v>
      </c>
      <c r="E4998" t="s">
        <v>161</v>
      </c>
      <c r="F4998" t="s">
        <v>30</v>
      </c>
      <c r="G4998" s="5">
        <v>44562</v>
      </c>
      <c r="H4998" t="s">
        <v>677</v>
      </c>
      <c r="I4998" t="s">
        <v>30</v>
      </c>
      <c r="J4998" t="s">
        <v>67</v>
      </c>
      <c r="K4998" t="s">
        <v>30</v>
      </c>
      <c r="L4998" t="s">
        <v>61</v>
      </c>
    </row>
    <row r="4999" spans="1:12">
      <c r="A4999">
        <v>56509930</v>
      </c>
      <c r="B4999" t="s">
        <v>8437</v>
      </c>
      <c r="C4999" t="s">
        <v>6708</v>
      </c>
      <c r="D4999" t="s">
        <v>266</v>
      </c>
      <c r="E4999" t="s">
        <v>87</v>
      </c>
      <c r="F4999" t="s">
        <v>30</v>
      </c>
      <c r="G4999" s="5">
        <v>44562</v>
      </c>
      <c r="H4999" t="s">
        <v>677</v>
      </c>
      <c r="I4999" t="s">
        <v>30</v>
      </c>
      <c r="J4999" t="s">
        <v>67</v>
      </c>
      <c r="K4999" t="s">
        <v>30</v>
      </c>
      <c r="L4999" t="s">
        <v>61</v>
      </c>
    </row>
    <row r="5000" spans="1:12">
      <c r="A5000">
        <v>56509930</v>
      </c>
      <c r="B5000" t="s">
        <v>8438</v>
      </c>
      <c r="C5000" t="s">
        <v>6710</v>
      </c>
      <c r="D5000" t="s">
        <v>101</v>
      </c>
      <c r="E5000" t="s">
        <v>113</v>
      </c>
      <c r="F5000" t="s">
        <v>30</v>
      </c>
      <c r="G5000" s="5">
        <v>44562</v>
      </c>
      <c r="H5000" t="s">
        <v>677</v>
      </c>
      <c r="I5000" t="s">
        <v>30</v>
      </c>
      <c r="J5000" t="s">
        <v>67</v>
      </c>
      <c r="K5000" t="s">
        <v>30</v>
      </c>
      <c r="L5000" t="s">
        <v>60</v>
      </c>
    </row>
    <row r="5001" spans="1:12">
      <c r="A5001">
        <v>56509930</v>
      </c>
      <c r="B5001" t="s">
        <v>8439</v>
      </c>
      <c r="C5001" t="s">
        <v>2328</v>
      </c>
      <c r="D5001" t="s">
        <v>253</v>
      </c>
      <c r="E5001" t="s">
        <v>858</v>
      </c>
      <c r="F5001" t="s">
        <v>30</v>
      </c>
      <c r="G5001" s="5">
        <v>44562</v>
      </c>
      <c r="H5001" t="s">
        <v>677</v>
      </c>
      <c r="I5001" t="s">
        <v>30</v>
      </c>
      <c r="J5001" t="s">
        <v>67</v>
      </c>
      <c r="K5001" t="s">
        <v>30</v>
      </c>
      <c r="L5001" t="s">
        <v>60</v>
      </c>
    </row>
    <row r="5002" spans="1:12">
      <c r="A5002">
        <v>56509930</v>
      </c>
      <c r="B5002" t="s">
        <v>8440</v>
      </c>
      <c r="C5002" t="s">
        <v>2330</v>
      </c>
      <c r="D5002" t="s">
        <v>266</v>
      </c>
      <c r="E5002" t="s">
        <v>161</v>
      </c>
      <c r="F5002" t="s">
        <v>30</v>
      </c>
      <c r="G5002" s="5">
        <v>44562</v>
      </c>
      <c r="H5002" t="s">
        <v>677</v>
      </c>
      <c r="I5002" t="s">
        <v>30</v>
      </c>
      <c r="J5002" t="s">
        <v>67</v>
      </c>
      <c r="K5002" t="s">
        <v>30</v>
      </c>
      <c r="L5002" t="s">
        <v>61</v>
      </c>
    </row>
    <row r="5003" spans="1:12">
      <c r="A5003">
        <v>56509930</v>
      </c>
      <c r="B5003" t="s">
        <v>8441</v>
      </c>
      <c r="C5003" t="s">
        <v>2332</v>
      </c>
      <c r="D5003" t="s">
        <v>71</v>
      </c>
      <c r="E5003" t="s">
        <v>315</v>
      </c>
      <c r="F5003" t="s">
        <v>30</v>
      </c>
      <c r="G5003" s="5">
        <v>44562</v>
      </c>
      <c r="H5003" t="s">
        <v>677</v>
      </c>
      <c r="I5003" t="s">
        <v>30</v>
      </c>
      <c r="J5003" t="s">
        <v>67</v>
      </c>
      <c r="K5003" t="s">
        <v>30</v>
      </c>
      <c r="L5003" t="s">
        <v>61</v>
      </c>
    </row>
    <row r="5004" spans="1:12">
      <c r="A5004">
        <v>56509930</v>
      </c>
      <c r="B5004" t="s">
        <v>8442</v>
      </c>
      <c r="C5004" t="s">
        <v>2334</v>
      </c>
      <c r="D5004" t="s">
        <v>2335</v>
      </c>
      <c r="E5004" t="s">
        <v>161</v>
      </c>
      <c r="F5004" t="s">
        <v>30</v>
      </c>
      <c r="G5004" s="5">
        <v>44562</v>
      </c>
      <c r="H5004" t="s">
        <v>677</v>
      </c>
      <c r="I5004" t="s">
        <v>30</v>
      </c>
      <c r="J5004" t="s">
        <v>67</v>
      </c>
      <c r="K5004" t="s">
        <v>30</v>
      </c>
      <c r="L5004" t="s">
        <v>60</v>
      </c>
    </row>
    <row r="5005" spans="1:12">
      <c r="A5005">
        <v>56509930</v>
      </c>
      <c r="B5005" t="s">
        <v>8443</v>
      </c>
      <c r="C5005" t="s">
        <v>949</v>
      </c>
      <c r="D5005" t="s">
        <v>87</v>
      </c>
      <c r="E5005" t="s">
        <v>293</v>
      </c>
      <c r="F5005" t="s">
        <v>30</v>
      </c>
      <c r="G5005" s="5">
        <v>44562</v>
      </c>
      <c r="H5005" t="s">
        <v>677</v>
      </c>
      <c r="I5005" t="s">
        <v>30</v>
      </c>
      <c r="J5005" t="s">
        <v>67</v>
      </c>
      <c r="K5005" t="s">
        <v>30</v>
      </c>
      <c r="L5005" t="s">
        <v>61</v>
      </c>
    </row>
    <row r="5006" spans="1:12">
      <c r="A5006">
        <v>56509930</v>
      </c>
      <c r="B5006" t="s">
        <v>8444</v>
      </c>
      <c r="C5006" t="s">
        <v>951</v>
      </c>
      <c r="D5006" t="s">
        <v>952</v>
      </c>
      <c r="E5006" t="s">
        <v>71</v>
      </c>
      <c r="F5006" t="s">
        <v>30</v>
      </c>
      <c r="G5006" s="5">
        <v>44562</v>
      </c>
      <c r="H5006" t="s">
        <v>677</v>
      </c>
      <c r="I5006" t="s">
        <v>30</v>
      </c>
      <c r="J5006" t="s">
        <v>67</v>
      </c>
      <c r="K5006" t="s">
        <v>30</v>
      </c>
      <c r="L5006" t="s">
        <v>60</v>
      </c>
    </row>
    <row r="5007" spans="1:12">
      <c r="A5007">
        <v>56509930</v>
      </c>
      <c r="B5007" t="s">
        <v>8445</v>
      </c>
      <c r="C5007" t="s">
        <v>954</v>
      </c>
      <c r="D5007" t="s">
        <v>955</v>
      </c>
      <c r="E5007" t="s">
        <v>266</v>
      </c>
      <c r="F5007" t="s">
        <v>30</v>
      </c>
      <c r="G5007" s="5">
        <v>44562</v>
      </c>
      <c r="H5007" t="s">
        <v>677</v>
      </c>
      <c r="I5007" t="s">
        <v>30</v>
      </c>
      <c r="J5007" t="s">
        <v>67</v>
      </c>
      <c r="K5007" t="s">
        <v>30</v>
      </c>
      <c r="L5007" t="s">
        <v>60</v>
      </c>
    </row>
    <row r="5008" spans="1:12">
      <c r="A5008">
        <v>56509930</v>
      </c>
      <c r="B5008" t="s">
        <v>8446</v>
      </c>
      <c r="C5008" t="s">
        <v>957</v>
      </c>
      <c r="D5008" t="s">
        <v>958</v>
      </c>
      <c r="E5008" t="s">
        <v>152</v>
      </c>
      <c r="F5008" t="s">
        <v>30</v>
      </c>
      <c r="G5008" s="5">
        <v>44562</v>
      </c>
      <c r="H5008" t="s">
        <v>677</v>
      </c>
      <c r="I5008" t="s">
        <v>30</v>
      </c>
      <c r="J5008" t="s">
        <v>67</v>
      </c>
      <c r="K5008" t="s">
        <v>30</v>
      </c>
      <c r="L5008" t="s">
        <v>61</v>
      </c>
    </row>
    <row r="5009" spans="1:12">
      <c r="A5009">
        <v>56509930</v>
      </c>
      <c r="B5009" t="s">
        <v>8447</v>
      </c>
      <c r="C5009" t="s">
        <v>960</v>
      </c>
      <c r="D5009" t="s">
        <v>87</v>
      </c>
      <c r="E5009" t="s">
        <v>161</v>
      </c>
      <c r="F5009" t="s">
        <v>30</v>
      </c>
      <c r="G5009" s="5">
        <v>44562</v>
      </c>
      <c r="H5009" t="s">
        <v>677</v>
      </c>
      <c r="I5009" t="s">
        <v>30</v>
      </c>
      <c r="J5009" t="s">
        <v>67</v>
      </c>
      <c r="K5009" t="s">
        <v>30</v>
      </c>
      <c r="L5009" t="s">
        <v>61</v>
      </c>
    </row>
    <row r="5010" spans="1:12">
      <c r="A5010">
        <v>56509930</v>
      </c>
      <c r="B5010" t="s">
        <v>8448</v>
      </c>
      <c r="C5010" t="s">
        <v>2396</v>
      </c>
      <c r="D5010" t="s">
        <v>166</v>
      </c>
      <c r="E5010" t="s">
        <v>481</v>
      </c>
      <c r="F5010" t="s">
        <v>30</v>
      </c>
      <c r="G5010" s="5">
        <v>44562</v>
      </c>
      <c r="H5010" t="s">
        <v>677</v>
      </c>
      <c r="I5010" t="s">
        <v>30</v>
      </c>
      <c r="J5010" t="s">
        <v>67</v>
      </c>
      <c r="K5010" t="s">
        <v>30</v>
      </c>
      <c r="L5010" t="s">
        <v>61</v>
      </c>
    </row>
    <row r="5011" spans="1:12">
      <c r="A5011">
        <v>56509930</v>
      </c>
      <c r="B5011" t="s">
        <v>8449</v>
      </c>
      <c r="C5011" t="s">
        <v>2398</v>
      </c>
      <c r="D5011" t="s">
        <v>129</v>
      </c>
      <c r="E5011" t="s">
        <v>113</v>
      </c>
      <c r="F5011" t="s">
        <v>30</v>
      </c>
      <c r="G5011" s="5">
        <v>44562</v>
      </c>
      <c r="H5011" t="s">
        <v>677</v>
      </c>
      <c r="I5011" t="s">
        <v>30</v>
      </c>
      <c r="J5011" t="s">
        <v>67</v>
      </c>
      <c r="K5011" t="s">
        <v>30</v>
      </c>
      <c r="L5011" t="s">
        <v>60</v>
      </c>
    </row>
    <row r="5012" spans="1:12">
      <c r="A5012">
        <v>56509930</v>
      </c>
      <c r="B5012" t="s">
        <v>8450</v>
      </c>
      <c r="C5012" t="s">
        <v>2400</v>
      </c>
      <c r="D5012" t="s">
        <v>2099</v>
      </c>
      <c r="E5012" t="s">
        <v>648</v>
      </c>
      <c r="F5012" t="s">
        <v>30</v>
      </c>
      <c r="G5012" s="5">
        <v>44562</v>
      </c>
      <c r="H5012" t="s">
        <v>677</v>
      </c>
      <c r="I5012" t="s">
        <v>30</v>
      </c>
      <c r="J5012" t="s">
        <v>67</v>
      </c>
      <c r="K5012" t="s">
        <v>30</v>
      </c>
      <c r="L5012" t="s">
        <v>61</v>
      </c>
    </row>
    <row r="5013" spans="1:12">
      <c r="A5013">
        <v>56509930</v>
      </c>
      <c r="B5013" t="s">
        <v>8451</v>
      </c>
      <c r="C5013" t="s">
        <v>2402</v>
      </c>
      <c r="D5013" t="s">
        <v>155</v>
      </c>
      <c r="E5013" t="s">
        <v>166</v>
      </c>
      <c r="F5013" t="s">
        <v>30</v>
      </c>
      <c r="G5013" s="5">
        <v>44562</v>
      </c>
      <c r="H5013" t="s">
        <v>677</v>
      </c>
      <c r="I5013" t="s">
        <v>30</v>
      </c>
      <c r="J5013" t="s">
        <v>67</v>
      </c>
      <c r="K5013" t="s">
        <v>30</v>
      </c>
      <c r="L5013" t="s">
        <v>60</v>
      </c>
    </row>
    <row r="5014" spans="1:12">
      <c r="A5014">
        <v>56509930</v>
      </c>
      <c r="B5014" t="s">
        <v>8452</v>
      </c>
      <c r="C5014" t="s">
        <v>2404</v>
      </c>
      <c r="D5014" t="s">
        <v>588</v>
      </c>
      <c r="E5014" t="s">
        <v>114</v>
      </c>
      <c r="F5014" t="s">
        <v>30</v>
      </c>
      <c r="G5014" s="5">
        <v>44562</v>
      </c>
      <c r="H5014" t="s">
        <v>677</v>
      </c>
      <c r="I5014" t="s">
        <v>30</v>
      </c>
      <c r="J5014" t="s">
        <v>67</v>
      </c>
      <c r="K5014" t="s">
        <v>30</v>
      </c>
      <c r="L5014" t="s">
        <v>61</v>
      </c>
    </row>
    <row r="5015" spans="1:12">
      <c r="A5015">
        <v>56509930</v>
      </c>
      <c r="B5015" t="s">
        <v>8453</v>
      </c>
      <c r="C5015" t="s">
        <v>2406</v>
      </c>
      <c r="D5015" t="s">
        <v>71</v>
      </c>
      <c r="E5015" t="s">
        <v>161</v>
      </c>
      <c r="F5015" t="s">
        <v>30</v>
      </c>
      <c r="G5015" s="5">
        <v>44562</v>
      </c>
      <c r="H5015" t="s">
        <v>677</v>
      </c>
      <c r="I5015" t="s">
        <v>30</v>
      </c>
      <c r="J5015" t="s">
        <v>67</v>
      </c>
      <c r="K5015" t="s">
        <v>30</v>
      </c>
      <c r="L5015" t="s">
        <v>60</v>
      </c>
    </row>
    <row r="5016" spans="1:12">
      <c r="A5016">
        <v>56509930</v>
      </c>
      <c r="B5016" t="s">
        <v>8454</v>
      </c>
      <c r="C5016" t="s">
        <v>2408</v>
      </c>
      <c r="D5016" t="s">
        <v>204</v>
      </c>
      <c r="E5016" t="s">
        <v>113</v>
      </c>
      <c r="F5016" t="s">
        <v>30</v>
      </c>
      <c r="G5016" s="5">
        <v>44562</v>
      </c>
      <c r="H5016" t="s">
        <v>677</v>
      </c>
      <c r="I5016" t="s">
        <v>30</v>
      </c>
      <c r="J5016" t="s">
        <v>67</v>
      </c>
      <c r="K5016" t="s">
        <v>30</v>
      </c>
      <c r="L5016" t="s">
        <v>60</v>
      </c>
    </row>
    <row r="5017" spans="1:12">
      <c r="A5017">
        <v>56509930</v>
      </c>
      <c r="B5017" t="s">
        <v>8455</v>
      </c>
      <c r="C5017" t="s">
        <v>2410</v>
      </c>
      <c r="D5017" t="s">
        <v>2411</v>
      </c>
      <c r="E5017" t="s">
        <v>2412</v>
      </c>
      <c r="F5017" t="s">
        <v>30</v>
      </c>
      <c r="G5017" s="5">
        <v>44562</v>
      </c>
      <c r="H5017" t="s">
        <v>677</v>
      </c>
      <c r="I5017" t="s">
        <v>30</v>
      </c>
      <c r="J5017" t="s">
        <v>67</v>
      </c>
      <c r="K5017" t="s">
        <v>30</v>
      </c>
      <c r="L5017" t="s">
        <v>60</v>
      </c>
    </row>
    <row r="5018" spans="1:12">
      <c r="A5018">
        <v>56509930</v>
      </c>
      <c r="B5018" t="s">
        <v>8456</v>
      </c>
      <c r="C5018" t="s">
        <v>2651</v>
      </c>
      <c r="D5018" t="s">
        <v>2652</v>
      </c>
      <c r="E5018" t="s">
        <v>427</v>
      </c>
      <c r="F5018" t="s">
        <v>30</v>
      </c>
      <c r="G5018" s="5">
        <v>44562</v>
      </c>
      <c r="H5018" t="s">
        <v>677</v>
      </c>
      <c r="I5018" t="s">
        <v>30</v>
      </c>
      <c r="J5018" t="s">
        <v>67</v>
      </c>
      <c r="K5018" t="s">
        <v>30</v>
      </c>
      <c r="L5018" t="s">
        <v>60</v>
      </c>
    </row>
    <row r="5019" spans="1:12">
      <c r="A5019">
        <v>56509930</v>
      </c>
      <c r="B5019" t="s">
        <v>8457</v>
      </c>
      <c r="C5019" t="s">
        <v>2135</v>
      </c>
      <c r="D5019" t="s">
        <v>200</v>
      </c>
      <c r="E5019" t="s">
        <v>107</v>
      </c>
      <c r="F5019" t="s">
        <v>30</v>
      </c>
      <c r="G5019" s="5">
        <v>44562</v>
      </c>
      <c r="H5019" t="s">
        <v>677</v>
      </c>
      <c r="I5019" t="s">
        <v>30</v>
      </c>
      <c r="J5019" t="s">
        <v>67</v>
      </c>
      <c r="K5019" t="s">
        <v>30</v>
      </c>
      <c r="L5019" t="s">
        <v>60</v>
      </c>
    </row>
    <row r="5020" spans="1:12">
      <c r="A5020">
        <v>56509930</v>
      </c>
      <c r="B5020" t="s">
        <v>8458</v>
      </c>
      <c r="C5020" t="s">
        <v>2137</v>
      </c>
      <c r="D5020" t="s">
        <v>83</v>
      </c>
      <c r="E5020" t="s">
        <v>2138</v>
      </c>
      <c r="F5020" t="s">
        <v>30</v>
      </c>
      <c r="G5020" s="5">
        <v>44562</v>
      </c>
      <c r="H5020" t="s">
        <v>677</v>
      </c>
      <c r="I5020" t="s">
        <v>30</v>
      </c>
      <c r="J5020" t="s">
        <v>67</v>
      </c>
      <c r="K5020" t="s">
        <v>30</v>
      </c>
      <c r="L5020" t="s">
        <v>60</v>
      </c>
    </row>
    <row r="5021" spans="1:12">
      <c r="A5021">
        <v>56509930</v>
      </c>
      <c r="B5021" t="s">
        <v>8459</v>
      </c>
      <c r="C5021" t="s">
        <v>2140</v>
      </c>
      <c r="D5021" t="s">
        <v>1822</v>
      </c>
      <c r="E5021" t="s">
        <v>107</v>
      </c>
      <c r="F5021" t="s">
        <v>30</v>
      </c>
      <c r="G5021" s="5">
        <v>44562</v>
      </c>
      <c r="H5021" t="s">
        <v>677</v>
      </c>
      <c r="I5021" t="s">
        <v>30</v>
      </c>
      <c r="J5021" t="s">
        <v>67</v>
      </c>
      <c r="K5021" t="s">
        <v>30</v>
      </c>
      <c r="L5021" t="s">
        <v>61</v>
      </c>
    </row>
    <row r="5022" spans="1:12">
      <c r="A5022">
        <v>56509930</v>
      </c>
      <c r="B5022" t="s">
        <v>8460</v>
      </c>
      <c r="C5022" t="s">
        <v>2142</v>
      </c>
      <c r="D5022" t="s">
        <v>107</v>
      </c>
      <c r="E5022" t="s">
        <v>321</v>
      </c>
      <c r="F5022" t="s">
        <v>30</v>
      </c>
      <c r="G5022" s="5">
        <v>44562</v>
      </c>
      <c r="H5022" t="s">
        <v>677</v>
      </c>
      <c r="I5022" t="s">
        <v>30</v>
      </c>
      <c r="J5022" t="s">
        <v>67</v>
      </c>
      <c r="K5022" t="s">
        <v>30</v>
      </c>
      <c r="L5022" t="s">
        <v>60</v>
      </c>
    </row>
    <row r="5023" spans="1:12">
      <c r="A5023">
        <v>56509930</v>
      </c>
      <c r="B5023" t="s">
        <v>8461</v>
      </c>
      <c r="C5023" t="s">
        <v>2144</v>
      </c>
      <c r="D5023" t="s">
        <v>107</v>
      </c>
      <c r="E5023" t="s">
        <v>107</v>
      </c>
      <c r="F5023" t="s">
        <v>30</v>
      </c>
      <c r="G5023" s="5">
        <v>44562</v>
      </c>
      <c r="H5023" t="s">
        <v>677</v>
      </c>
      <c r="I5023" t="s">
        <v>30</v>
      </c>
      <c r="J5023" t="s">
        <v>67</v>
      </c>
      <c r="K5023" t="s">
        <v>30</v>
      </c>
      <c r="L5023" t="s">
        <v>60</v>
      </c>
    </row>
    <row r="5024" spans="1:12">
      <c r="A5024">
        <v>56509930</v>
      </c>
      <c r="B5024" t="s">
        <v>8462</v>
      </c>
      <c r="C5024" t="s">
        <v>2146</v>
      </c>
      <c r="D5024" t="s">
        <v>86</v>
      </c>
      <c r="E5024" t="s">
        <v>703</v>
      </c>
      <c r="F5024" t="s">
        <v>30</v>
      </c>
      <c r="G5024" s="5">
        <v>44562</v>
      </c>
      <c r="H5024" t="s">
        <v>677</v>
      </c>
      <c r="I5024" t="s">
        <v>30</v>
      </c>
      <c r="J5024" t="s">
        <v>67</v>
      </c>
      <c r="K5024" t="s">
        <v>30</v>
      </c>
      <c r="L5024" t="s">
        <v>60</v>
      </c>
    </row>
    <row r="5025" spans="1:12">
      <c r="A5025">
        <v>56509930</v>
      </c>
      <c r="B5025" t="s">
        <v>8463</v>
      </c>
      <c r="C5025" t="s">
        <v>2148</v>
      </c>
      <c r="D5025" t="s">
        <v>200</v>
      </c>
      <c r="E5025" t="s">
        <v>83</v>
      </c>
      <c r="F5025" t="s">
        <v>30</v>
      </c>
      <c r="G5025" s="5">
        <v>44562</v>
      </c>
      <c r="H5025" t="s">
        <v>677</v>
      </c>
      <c r="I5025" t="s">
        <v>30</v>
      </c>
      <c r="J5025" t="s">
        <v>67</v>
      </c>
      <c r="K5025" t="s">
        <v>30</v>
      </c>
      <c r="L5025" t="s">
        <v>60</v>
      </c>
    </row>
    <row r="5026" spans="1:12">
      <c r="A5026">
        <v>56509930</v>
      </c>
      <c r="B5026" t="s">
        <v>8464</v>
      </c>
      <c r="C5026" t="s">
        <v>1059</v>
      </c>
      <c r="D5026" t="s">
        <v>481</v>
      </c>
      <c r="E5026" t="s">
        <v>83</v>
      </c>
      <c r="F5026" t="s">
        <v>30</v>
      </c>
      <c r="G5026" s="5">
        <v>44562</v>
      </c>
      <c r="H5026" t="s">
        <v>677</v>
      </c>
      <c r="I5026" t="s">
        <v>30</v>
      </c>
      <c r="J5026" t="s">
        <v>67</v>
      </c>
      <c r="K5026" t="s">
        <v>30</v>
      </c>
      <c r="L5026" t="s">
        <v>61</v>
      </c>
    </row>
    <row r="5027" spans="1:12">
      <c r="A5027">
        <v>56509930</v>
      </c>
      <c r="B5027" t="s">
        <v>8465</v>
      </c>
      <c r="C5027" t="s">
        <v>2431</v>
      </c>
      <c r="D5027" t="s">
        <v>1266</v>
      </c>
      <c r="E5027" t="s">
        <v>1822</v>
      </c>
      <c r="F5027" t="s">
        <v>30</v>
      </c>
      <c r="G5027" s="5">
        <v>44562</v>
      </c>
      <c r="H5027" t="s">
        <v>677</v>
      </c>
      <c r="I5027" t="s">
        <v>30</v>
      </c>
      <c r="J5027" t="s">
        <v>67</v>
      </c>
      <c r="K5027" t="s">
        <v>30</v>
      </c>
      <c r="L5027" t="s">
        <v>60</v>
      </c>
    </row>
    <row r="5028" spans="1:12">
      <c r="A5028">
        <v>56509930</v>
      </c>
      <c r="B5028" t="s">
        <v>8466</v>
      </c>
      <c r="C5028" t="s">
        <v>1880</v>
      </c>
      <c r="D5028" t="s">
        <v>266</v>
      </c>
      <c r="E5028" t="s">
        <v>269</v>
      </c>
      <c r="F5028" t="s">
        <v>30</v>
      </c>
      <c r="G5028" s="5">
        <v>44562</v>
      </c>
      <c r="H5028" t="s">
        <v>677</v>
      </c>
      <c r="I5028" t="s">
        <v>30</v>
      </c>
      <c r="J5028" t="s">
        <v>67</v>
      </c>
      <c r="K5028" t="s">
        <v>30</v>
      </c>
      <c r="L5028" t="s">
        <v>60</v>
      </c>
    </row>
    <row r="5029" spans="1:12">
      <c r="A5029">
        <v>56509930</v>
      </c>
      <c r="B5029" t="s">
        <v>8467</v>
      </c>
      <c r="C5029" t="s">
        <v>2189</v>
      </c>
      <c r="D5029" t="s">
        <v>162</v>
      </c>
      <c r="E5029" t="s">
        <v>98</v>
      </c>
      <c r="F5029" t="s">
        <v>30</v>
      </c>
      <c r="G5029" s="5">
        <v>44562</v>
      </c>
      <c r="H5029" t="s">
        <v>677</v>
      </c>
      <c r="I5029" t="s">
        <v>30</v>
      </c>
      <c r="J5029" t="s">
        <v>67</v>
      </c>
      <c r="K5029" t="s">
        <v>30</v>
      </c>
      <c r="L5029" t="s">
        <v>60</v>
      </c>
    </row>
    <row r="5030" spans="1:12">
      <c r="A5030">
        <v>56509930</v>
      </c>
      <c r="B5030" t="s">
        <v>8468</v>
      </c>
      <c r="C5030" t="s">
        <v>2191</v>
      </c>
      <c r="D5030" t="s">
        <v>77</v>
      </c>
      <c r="E5030" t="s">
        <v>65</v>
      </c>
      <c r="F5030" t="s">
        <v>30</v>
      </c>
      <c r="G5030" s="5">
        <v>44562</v>
      </c>
      <c r="H5030" t="s">
        <v>677</v>
      </c>
      <c r="I5030" t="s">
        <v>30</v>
      </c>
      <c r="J5030" t="s">
        <v>67</v>
      </c>
      <c r="K5030" t="s">
        <v>30</v>
      </c>
      <c r="L5030" t="s">
        <v>60</v>
      </c>
    </row>
    <row r="5031" spans="1:12">
      <c r="A5031">
        <v>56509930</v>
      </c>
      <c r="B5031" t="s">
        <v>8469</v>
      </c>
      <c r="C5031" t="s">
        <v>2193</v>
      </c>
      <c r="D5031" t="s">
        <v>237</v>
      </c>
      <c r="E5031" t="s">
        <v>2194</v>
      </c>
      <c r="F5031" t="s">
        <v>30</v>
      </c>
      <c r="G5031" s="5">
        <v>44562</v>
      </c>
      <c r="H5031" t="s">
        <v>677</v>
      </c>
      <c r="I5031" t="s">
        <v>30</v>
      </c>
      <c r="J5031" t="s">
        <v>67</v>
      </c>
      <c r="K5031" t="s">
        <v>30</v>
      </c>
      <c r="L5031" t="s">
        <v>61</v>
      </c>
    </row>
    <row r="5032" spans="1:12">
      <c r="A5032">
        <v>56509930</v>
      </c>
      <c r="B5032" t="s">
        <v>8470</v>
      </c>
      <c r="C5032" t="s">
        <v>2196</v>
      </c>
      <c r="D5032" t="s">
        <v>71</v>
      </c>
      <c r="E5032" t="s">
        <v>64</v>
      </c>
      <c r="F5032" t="s">
        <v>30</v>
      </c>
      <c r="G5032" s="5">
        <v>44562</v>
      </c>
      <c r="H5032" t="s">
        <v>677</v>
      </c>
      <c r="I5032" t="s">
        <v>30</v>
      </c>
      <c r="J5032" t="s">
        <v>67</v>
      </c>
      <c r="K5032" t="s">
        <v>30</v>
      </c>
      <c r="L5032" t="s">
        <v>60</v>
      </c>
    </row>
    <row r="5033" spans="1:12">
      <c r="A5033">
        <v>56509930</v>
      </c>
      <c r="B5033" t="s">
        <v>8471</v>
      </c>
      <c r="C5033" t="s">
        <v>2198</v>
      </c>
      <c r="D5033" t="s">
        <v>87</v>
      </c>
      <c r="E5033" t="s">
        <v>64</v>
      </c>
      <c r="F5033" t="s">
        <v>30</v>
      </c>
      <c r="G5033" s="5">
        <v>44562</v>
      </c>
      <c r="H5033" t="s">
        <v>677</v>
      </c>
      <c r="I5033" t="s">
        <v>30</v>
      </c>
      <c r="J5033" t="s">
        <v>67</v>
      </c>
      <c r="K5033" t="s">
        <v>30</v>
      </c>
      <c r="L5033" t="s">
        <v>61</v>
      </c>
    </row>
    <row r="5034" spans="1:12">
      <c r="A5034">
        <v>56509930</v>
      </c>
      <c r="B5034" t="s">
        <v>8472</v>
      </c>
      <c r="C5034" t="s">
        <v>2200</v>
      </c>
      <c r="D5034" t="s">
        <v>269</v>
      </c>
      <c r="E5034" t="s">
        <v>64</v>
      </c>
      <c r="F5034" t="s">
        <v>30</v>
      </c>
      <c r="G5034" s="5">
        <v>44562</v>
      </c>
      <c r="H5034" t="s">
        <v>677</v>
      </c>
      <c r="I5034" t="s">
        <v>30</v>
      </c>
      <c r="J5034" t="s">
        <v>67</v>
      </c>
      <c r="K5034" t="s">
        <v>30</v>
      </c>
      <c r="L5034" t="s">
        <v>60</v>
      </c>
    </row>
    <row r="5035" spans="1:12">
      <c r="A5035">
        <v>56509930</v>
      </c>
      <c r="B5035" t="s">
        <v>8473</v>
      </c>
      <c r="C5035" t="s">
        <v>2202</v>
      </c>
      <c r="D5035" t="s">
        <v>321</v>
      </c>
      <c r="E5035" t="s">
        <v>243</v>
      </c>
      <c r="F5035" t="s">
        <v>30</v>
      </c>
      <c r="G5035" s="5">
        <v>44562</v>
      </c>
      <c r="H5035" t="s">
        <v>677</v>
      </c>
      <c r="I5035" t="s">
        <v>30</v>
      </c>
      <c r="J5035" t="s">
        <v>67</v>
      </c>
      <c r="K5035" t="s">
        <v>30</v>
      </c>
      <c r="L5035" t="s">
        <v>60</v>
      </c>
    </row>
    <row r="5036" spans="1:12">
      <c r="A5036">
        <v>56509930</v>
      </c>
      <c r="B5036" t="s">
        <v>8474</v>
      </c>
      <c r="C5036" t="s">
        <v>2204</v>
      </c>
      <c r="D5036" t="s">
        <v>2205</v>
      </c>
      <c r="E5036" t="s">
        <v>858</v>
      </c>
      <c r="F5036" t="s">
        <v>30</v>
      </c>
      <c r="G5036" s="5">
        <v>44562</v>
      </c>
      <c r="H5036" t="s">
        <v>677</v>
      </c>
      <c r="I5036" t="s">
        <v>30</v>
      </c>
      <c r="J5036" t="s">
        <v>67</v>
      </c>
      <c r="K5036" t="s">
        <v>30</v>
      </c>
      <c r="L5036" t="s">
        <v>61</v>
      </c>
    </row>
    <row r="5037" spans="1:12">
      <c r="A5037">
        <v>56509930</v>
      </c>
      <c r="B5037" t="s">
        <v>8475</v>
      </c>
      <c r="C5037" t="s">
        <v>3745</v>
      </c>
      <c r="D5037" t="s">
        <v>1091</v>
      </c>
      <c r="E5037" t="s">
        <v>87</v>
      </c>
      <c r="F5037" t="s">
        <v>30</v>
      </c>
      <c r="G5037" s="5">
        <v>44562</v>
      </c>
      <c r="H5037" t="s">
        <v>677</v>
      </c>
      <c r="I5037" t="s">
        <v>30</v>
      </c>
      <c r="J5037" t="s">
        <v>67</v>
      </c>
      <c r="K5037" t="s">
        <v>30</v>
      </c>
      <c r="L5037" t="s">
        <v>61</v>
      </c>
    </row>
    <row r="5038" spans="1:12">
      <c r="A5038">
        <v>56509930</v>
      </c>
      <c r="B5038" t="s">
        <v>8476</v>
      </c>
      <c r="C5038" t="s">
        <v>3382</v>
      </c>
      <c r="D5038" t="s">
        <v>2335</v>
      </c>
      <c r="E5038" t="s">
        <v>208</v>
      </c>
      <c r="F5038" t="s">
        <v>30</v>
      </c>
      <c r="G5038" s="5">
        <v>44562</v>
      </c>
      <c r="H5038" t="s">
        <v>677</v>
      </c>
      <c r="I5038" t="s">
        <v>30</v>
      </c>
      <c r="J5038" t="s">
        <v>67</v>
      </c>
      <c r="K5038" t="s">
        <v>30</v>
      </c>
      <c r="L5038" t="s">
        <v>60</v>
      </c>
    </row>
    <row r="5039" spans="1:12">
      <c r="A5039">
        <v>56509930</v>
      </c>
      <c r="B5039" t="s">
        <v>8477</v>
      </c>
      <c r="C5039" t="s">
        <v>3384</v>
      </c>
      <c r="D5039" t="s">
        <v>208</v>
      </c>
      <c r="E5039" t="s">
        <v>118</v>
      </c>
      <c r="F5039" t="s">
        <v>30</v>
      </c>
      <c r="G5039" s="5">
        <v>44562</v>
      </c>
      <c r="H5039" t="s">
        <v>677</v>
      </c>
      <c r="I5039" t="s">
        <v>30</v>
      </c>
      <c r="J5039" t="s">
        <v>67</v>
      </c>
      <c r="K5039" t="s">
        <v>30</v>
      </c>
      <c r="L5039" t="s">
        <v>61</v>
      </c>
    </row>
    <row r="5040" spans="1:12">
      <c r="A5040">
        <v>56509930</v>
      </c>
      <c r="B5040" t="s">
        <v>8478</v>
      </c>
      <c r="C5040" t="s">
        <v>3386</v>
      </c>
      <c r="D5040" t="s">
        <v>87</v>
      </c>
      <c r="E5040" t="s">
        <v>266</v>
      </c>
      <c r="F5040" t="s">
        <v>30</v>
      </c>
      <c r="G5040" s="5">
        <v>44562</v>
      </c>
      <c r="H5040" t="s">
        <v>677</v>
      </c>
      <c r="I5040" t="s">
        <v>30</v>
      </c>
      <c r="J5040" t="s">
        <v>67</v>
      </c>
      <c r="K5040" t="s">
        <v>30</v>
      </c>
      <c r="L5040" t="s">
        <v>60</v>
      </c>
    </row>
    <row r="5041" spans="1:12">
      <c r="A5041">
        <v>56509930</v>
      </c>
      <c r="B5041" t="s">
        <v>8479</v>
      </c>
      <c r="C5041" t="s">
        <v>1369</v>
      </c>
      <c r="D5041" t="s">
        <v>2717</v>
      </c>
      <c r="E5041" t="s">
        <v>184</v>
      </c>
      <c r="F5041" t="s">
        <v>30</v>
      </c>
      <c r="G5041" s="5">
        <v>44562</v>
      </c>
      <c r="H5041" t="s">
        <v>677</v>
      </c>
      <c r="I5041" t="s">
        <v>30</v>
      </c>
      <c r="J5041" t="s">
        <v>67</v>
      </c>
      <c r="K5041" t="s">
        <v>30</v>
      </c>
      <c r="L5041" t="s">
        <v>60</v>
      </c>
    </row>
    <row r="5042" spans="1:12">
      <c r="A5042">
        <v>56509930</v>
      </c>
      <c r="B5042" t="s">
        <v>8480</v>
      </c>
      <c r="C5042" t="s">
        <v>3389</v>
      </c>
      <c r="D5042" t="s">
        <v>1693</v>
      </c>
      <c r="E5042" t="s">
        <v>184</v>
      </c>
      <c r="F5042" t="s">
        <v>30</v>
      </c>
      <c r="G5042" s="5">
        <v>44562</v>
      </c>
      <c r="H5042" t="s">
        <v>677</v>
      </c>
      <c r="I5042" t="s">
        <v>30</v>
      </c>
      <c r="J5042" t="s">
        <v>67</v>
      </c>
      <c r="K5042" t="s">
        <v>30</v>
      </c>
      <c r="L5042" t="s">
        <v>61</v>
      </c>
    </row>
    <row r="5043" spans="1:12">
      <c r="A5043">
        <v>56509930</v>
      </c>
      <c r="B5043" t="s">
        <v>8481</v>
      </c>
      <c r="C5043" t="s">
        <v>3391</v>
      </c>
      <c r="D5043" t="s">
        <v>106</v>
      </c>
      <c r="E5043" t="s">
        <v>208</v>
      </c>
      <c r="F5043" t="s">
        <v>30</v>
      </c>
      <c r="G5043" s="5">
        <v>44562</v>
      </c>
      <c r="H5043" t="s">
        <v>677</v>
      </c>
      <c r="I5043" t="s">
        <v>30</v>
      </c>
      <c r="J5043" t="s">
        <v>67</v>
      </c>
      <c r="K5043" t="s">
        <v>30</v>
      </c>
      <c r="L5043" t="s">
        <v>61</v>
      </c>
    </row>
    <row r="5044" spans="1:12">
      <c r="A5044">
        <v>56509930</v>
      </c>
      <c r="B5044" t="s">
        <v>8482</v>
      </c>
      <c r="C5044" t="s">
        <v>3393</v>
      </c>
      <c r="D5044" t="s">
        <v>208</v>
      </c>
      <c r="E5044" t="s">
        <v>64</v>
      </c>
      <c r="F5044" t="s">
        <v>30</v>
      </c>
      <c r="G5044" s="5">
        <v>44562</v>
      </c>
      <c r="H5044" t="s">
        <v>677</v>
      </c>
      <c r="I5044" t="s">
        <v>30</v>
      </c>
      <c r="J5044" t="s">
        <v>67</v>
      </c>
      <c r="K5044" t="s">
        <v>30</v>
      </c>
      <c r="L5044" t="s">
        <v>61</v>
      </c>
    </row>
    <row r="5045" spans="1:12">
      <c r="A5045">
        <v>56509930</v>
      </c>
      <c r="B5045" t="s">
        <v>8483</v>
      </c>
      <c r="C5045" t="s">
        <v>3395</v>
      </c>
      <c r="D5045" t="s">
        <v>133</v>
      </c>
      <c r="E5045" t="s">
        <v>64</v>
      </c>
      <c r="F5045" t="s">
        <v>30</v>
      </c>
      <c r="G5045" s="5">
        <v>44562</v>
      </c>
      <c r="H5045" t="s">
        <v>677</v>
      </c>
      <c r="I5045" t="s">
        <v>30</v>
      </c>
      <c r="J5045" t="s">
        <v>67</v>
      </c>
      <c r="K5045" t="s">
        <v>30</v>
      </c>
      <c r="L5045" t="s">
        <v>60</v>
      </c>
    </row>
    <row r="5046" spans="1:12">
      <c r="A5046">
        <v>56509930</v>
      </c>
      <c r="B5046" t="s">
        <v>8484</v>
      </c>
      <c r="C5046" t="s">
        <v>2789</v>
      </c>
      <c r="D5046" t="s">
        <v>2790</v>
      </c>
      <c r="E5046" t="s">
        <v>71</v>
      </c>
      <c r="F5046" t="s">
        <v>30</v>
      </c>
      <c r="G5046" s="5">
        <v>44562</v>
      </c>
      <c r="H5046" t="s">
        <v>677</v>
      </c>
      <c r="I5046" t="s">
        <v>30</v>
      </c>
      <c r="J5046" t="s">
        <v>67</v>
      </c>
      <c r="K5046" t="s">
        <v>30</v>
      </c>
      <c r="L5046" t="s">
        <v>61</v>
      </c>
    </row>
    <row r="5047" spans="1:12">
      <c r="A5047">
        <v>56509930</v>
      </c>
      <c r="B5047" t="s">
        <v>8485</v>
      </c>
      <c r="C5047" t="s">
        <v>2792</v>
      </c>
      <c r="D5047" t="s">
        <v>616</v>
      </c>
      <c r="E5047" t="s">
        <v>2793</v>
      </c>
      <c r="F5047" t="s">
        <v>30</v>
      </c>
      <c r="G5047" s="5">
        <v>44562</v>
      </c>
      <c r="H5047" t="s">
        <v>677</v>
      </c>
      <c r="I5047" t="s">
        <v>30</v>
      </c>
      <c r="J5047" t="s">
        <v>67</v>
      </c>
      <c r="K5047" t="s">
        <v>30</v>
      </c>
      <c r="L5047" t="s">
        <v>61</v>
      </c>
    </row>
    <row r="5048" spans="1:12">
      <c r="A5048">
        <v>56509930</v>
      </c>
      <c r="B5048" t="s">
        <v>8486</v>
      </c>
      <c r="C5048" t="s">
        <v>2795</v>
      </c>
      <c r="D5048" t="s">
        <v>77</v>
      </c>
      <c r="E5048" t="s">
        <v>2796</v>
      </c>
      <c r="F5048" t="s">
        <v>30</v>
      </c>
      <c r="G5048" s="5">
        <v>44562</v>
      </c>
      <c r="H5048" t="s">
        <v>677</v>
      </c>
      <c r="I5048" t="s">
        <v>30</v>
      </c>
      <c r="J5048" t="s">
        <v>67</v>
      </c>
      <c r="K5048" t="s">
        <v>30</v>
      </c>
      <c r="L5048" t="s">
        <v>60</v>
      </c>
    </row>
    <row r="5049" spans="1:12">
      <c r="A5049">
        <v>56509930</v>
      </c>
      <c r="B5049" t="s">
        <v>8487</v>
      </c>
      <c r="C5049" t="s">
        <v>2798</v>
      </c>
      <c r="D5049" t="s">
        <v>829</v>
      </c>
      <c r="E5049" t="s">
        <v>71</v>
      </c>
      <c r="F5049" t="s">
        <v>30</v>
      </c>
      <c r="G5049" s="5">
        <v>44562</v>
      </c>
      <c r="H5049" t="s">
        <v>677</v>
      </c>
      <c r="I5049" t="s">
        <v>30</v>
      </c>
      <c r="J5049" t="s">
        <v>67</v>
      </c>
      <c r="K5049" t="s">
        <v>30</v>
      </c>
      <c r="L5049" t="s">
        <v>61</v>
      </c>
    </row>
    <row r="5050" spans="1:12">
      <c r="A5050">
        <v>56509930</v>
      </c>
      <c r="B5050" t="s">
        <v>8488</v>
      </c>
      <c r="C5050" t="s">
        <v>2800</v>
      </c>
      <c r="D5050" t="s">
        <v>237</v>
      </c>
      <c r="E5050" t="s">
        <v>430</v>
      </c>
      <c r="F5050" t="s">
        <v>30</v>
      </c>
      <c r="G5050" s="5">
        <v>44562</v>
      </c>
      <c r="H5050" t="s">
        <v>677</v>
      </c>
      <c r="I5050" t="s">
        <v>30</v>
      </c>
      <c r="J5050" t="s">
        <v>67</v>
      </c>
      <c r="K5050" t="s">
        <v>30</v>
      </c>
      <c r="L5050" t="s">
        <v>61</v>
      </c>
    </row>
    <row r="5051" spans="1:12">
      <c r="A5051">
        <v>56509930</v>
      </c>
      <c r="B5051" t="s">
        <v>8489</v>
      </c>
      <c r="C5051" t="s">
        <v>2802</v>
      </c>
      <c r="D5051" t="s">
        <v>237</v>
      </c>
      <c r="E5051" t="s">
        <v>314</v>
      </c>
      <c r="F5051" t="s">
        <v>30</v>
      </c>
      <c r="G5051" s="5">
        <v>44562</v>
      </c>
      <c r="H5051" t="s">
        <v>677</v>
      </c>
      <c r="I5051" t="s">
        <v>30</v>
      </c>
      <c r="J5051" t="s">
        <v>67</v>
      </c>
      <c r="K5051" t="s">
        <v>30</v>
      </c>
      <c r="L5051" t="s">
        <v>60</v>
      </c>
    </row>
    <row r="5052" spans="1:12">
      <c r="A5052">
        <v>56509930</v>
      </c>
      <c r="B5052" t="s">
        <v>8490</v>
      </c>
      <c r="C5052" t="s">
        <v>2804</v>
      </c>
      <c r="D5052" t="s">
        <v>237</v>
      </c>
      <c r="E5052" t="s">
        <v>2796</v>
      </c>
      <c r="F5052" t="s">
        <v>30</v>
      </c>
      <c r="G5052" s="5">
        <v>44562</v>
      </c>
      <c r="H5052" t="s">
        <v>677</v>
      </c>
      <c r="I5052" t="s">
        <v>30</v>
      </c>
      <c r="J5052" t="s">
        <v>67</v>
      </c>
      <c r="K5052" t="s">
        <v>30</v>
      </c>
      <c r="L5052" t="s">
        <v>61</v>
      </c>
    </row>
    <row r="5053" spans="1:12">
      <c r="A5053">
        <v>56509930</v>
      </c>
      <c r="B5053" t="s">
        <v>8491</v>
      </c>
      <c r="C5053" t="s">
        <v>2806</v>
      </c>
      <c r="D5053" t="s">
        <v>2796</v>
      </c>
      <c r="E5053" t="s">
        <v>2807</v>
      </c>
      <c r="F5053" t="s">
        <v>30</v>
      </c>
      <c r="G5053" s="5">
        <v>44562</v>
      </c>
      <c r="H5053" t="s">
        <v>677</v>
      </c>
      <c r="I5053" t="s">
        <v>30</v>
      </c>
      <c r="J5053" t="s">
        <v>67</v>
      </c>
      <c r="K5053" t="s">
        <v>30</v>
      </c>
      <c r="L5053" t="s">
        <v>61</v>
      </c>
    </row>
    <row r="5054" spans="1:12">
      <c r="A5054">
        <v>56509930</v>
      </c>
      <c r="B5054" t="s">
        <v>8492</v>
      </c>
      <c r="C5054" t="s">
        <v>3443</v>
      </c>
      <c r="D5054" t="s">
        <v>488</v>
      </c>
      <c r="E5054" t="s">
        <v>228</v>
      </c>
      <c r="F5054" t="s">
        <v>30</v>
      </c>
      <c r="G5054" s="5">
        <v>44562</v>
      </c>
      <c r="H5054" t="s">
        <v>677</v>
      </c>
      <c r="I5054" t="s">
        <v>30</v>
      </c>
      <c r="J5054" t="s">
        <v>67</v>
      </c>
      <c r="K5054" t="s">
        <v>30</v>
      </c>
      <c r="L5054" t="s">
        <v>60</v>
      </c>
    </row>
    <row r="5055" spans="1:12">
      <c r="A5055">
        <v>56509930</v>
      </c>
      <c r="B5055" t="s">
        <v>8493</v>
      </c>
      <c r="C5055" t="s">
        <v>3003</v>
      </c>
      <c r="D5055" t="s">
        <v>106</v>
      </c>
      <c r="E5055" t="s">
        <v>433</v>
      </c>
      <c r="F5055" t="s">
        <v>30</v>
      </c>
      <c r="G5055" s="5">
        <v>44562</v>
      </c>
      <c r="H5055" t="s">
        <v>677</v>
      </c>
      <c r="I5055" t="s">
        <v>30</v>
      </c>
      <c r="J5055" t="s">
        <v>67</v>
      </c>
      <c r="K5055" t="s">
        <v>30</v>
      </c>
      <c r="L5055" t="s">
        <v>61</v>
      </c>
    </row>
    <row r="5056" spans="1:12">
      <c r="A5056">
        <v>56509930</v>
      </c>
      <c r="B5056" t="s">
        <v>8494</v>
      </c>
      <c r="C5056" t="s">
        <v>3005</v>
      </c>
      <c r="D5056" t="s">
        <v>106</v>
      </c>
      <c r="E5056" t="s">
        <v>518</v>
      </c>
      <c r="F5056" t="s">
        <v>30</v>
      </c>
      <c r="G5056" s="5">
        <v>44562</v>
      </c>
      <c r="H5056" t="s">
        <v>677</v>
      </c>
      <c r="I5056" t="s">
        <v>30</v>
      </c>
      <c r="J5056" t="s">
        <v>67</v>
      </c>
      <c r="K5056" t="s">
        <v>30</v>
      </c>
      <c r="L5056" t="s">
        <v>61</v>
      </c>
    </row>
    <row r="5057" spans="1:12">
      <c r="A5057">
        <v>56509930</v>
      </c>
      <c r="B5057" t="s">
        <v>8495</v>
      </c>
      <c r="C5057" t="s">
        <v>3007</v>
      </c>
      <c r="D5057" t="s">
        <v>284</v>
      </c>
      <c r="E5057" t="s">
        <v>200</v>
      </c>
      <c r="F5057" t="s">
        <v>30</v>
      </c>
      <c r="G5057" s="5">
        <v>44562</v>
      </c>
      <c r="H5057" t="s">
        <v>677</v>
      </c>
      <c r="I5057" t="s">
        <v>30</v>
      </c>
      <c r="J5057" t="s">
        <v>67</v>
      </c>
      <c r="K5057" t="s">
        <v>30</v>
      </c>
      <c r="L5057" t="s">
        <v>60</v>
      </c>
    </row>
    <row r="5058" spans="1:12">
      <c r="A5058">
        <v>56509930</v>
      </c>
      <c r="B5058" t="s">
        <v>8496</v>
      </c>
      <c r="C5058" t="s">
        <v>3009</v>
      </c>
      <c r="D5058" t="s">
        <v>3010</v>
      </c>
      <c r="E5058" t="s">
        <v>70</v>
      </c>
      <c r="F5058" t="s">
        <v>30</v>
      </c>
      <c r="G5058" s="5">
        <v>44562</v>
      </c>
      <c r="H5058" t="s">
        <v>677</v>
      </c>
      <c r="I5058" t="s">
        <v>30</v>
      </c>
      <c r="J5058" t="s">
        <v>67</v>
      </c>
      <c r="K5058" t="s">
        <v>30</v>
      </c>
      <c r="L5058" t="s">
        <v>61</v>
      </c>
    </row>
    <row r="5059" spans="1:12">
      <c r="A5059">
        <v>56509930</v>
      </c>
      <c r="B5059" t="s">
        <v>8497</v>
      </c>
      <c r="C5059" t="s">
        <v>3012</v>
      </c>
      <c r="D5059" t="s">
        <v>1762</v>
      </c>
      <c r="E5059" t="s">
        <v>106</v>
      </c>
      <c r="F5059" t="s">
        <v>30</v>
      </c>
      <c r="G5059" s="5">
        <v>44562</v>
      </c>
      <c r="H5059" t="s">
        <v>677</v>
      </c>
      <c r="I5059" t="s">
        <v>30</v>
      </c>
      <c r="J5059" t="s">
        <v>67</v>
      </c>
      <c r="K5059" t="s">
        <v>30</v>
      </c>
      <c r="L5059" t="s">
        <v>61</v>
      </c>
    </row>
    <row r="5060" spans="1:12">
      <c r="A5060">
        <v>56509930</v>
      </c>
      <c r="B5060" t="s">
        <v>8498</v>
      </c>
      <c r="C5060" t="s">
        <v>3014</v>
      </c>
      <c r="D5060" t="s">
        <v>3015</v>
      </c>
      <c r="E5060" t="s">
        <v>106</v>
      </c>
      <c r="F5060" t="s">
        <v>30</v>
      </c>
      <c r="G5060" s="5">
        <v>44562</v>
      </c>
      <c r="H5060" t="s">
        <v>677</v>
      </c>
      <c r="I5060" t="s">
        <v>30</v>
      </c>
      <c r="J5060" t="s">
        <v>67</v>
      </c>
      <c r="K5060" t="s">
        <v>30</v>
      </c>
      <c r="L5060" t="s">
        <v>61</v>
      </c>
    </row>
    <row r="5061" spans="1:12">
      <c r="A5061">
        <v>56509930</v>
      </c>
      <c r="B5061" t="s">
        <v>8499</v>
      </c>
      <c r="C5061" t="s">
        <v>3017</v>
      </c>
      <c r="D5061" t="s">
        <v>318</v>
      </c>
      <c r="E5061" t="s">
        <v>2831</v>
      </c>
      <c r="F5061" t="s">
        <v>30</v>
      </c>
      <c r="G5061" s="5">
        <v>44562</v>
      </c>
      <c r="H5061" t="s">
        <v>677</v>
      </c>
      <c r="I5061" t="s">
        <v>30</v>
      </c>
      <c r="J5061" t="s">
        <v>67</v>
      </c>
      <c r="K5061" t="s">
        <v>30</v>
      </c>
      <c r="L5061" t="s">
        <v>61</v>
      </c>
    </row>
    <row r="5062" spans="1:12">
      <c r="A5062">
        <v>56509930</v>
      </c>
      <c r="B5062" t="s">
        <v>8500</v>
      </c>
      <c r="C5062" t="s">
        <v>3019</v>
      </c>
      <c r="D5062" t="s">
        <v>87</v>
      </c>
      <c r="E5062" t="s">
        <v>3020</v>
      </c>
      <c r="F5062" t="s">
        <v>30</v>
      </c>
      <c r="G5062" s="5">
        <v>44562</v>
      </c>
      <c r="H5062" t="s">
        <v>677</v>
      </c>
      <c r="I5062" t="s">
        <v>30</v>
      </c>
      <c r="J5062" t="s">
        <v>67</v>
      </c>
      <c r="K5062" t="s">
        <v>30</v>
      </c>
      <c r="L5062" t="s">
        <v>60</v>
      </c>
    </row>
    <row r="5063" spans="1:12">
      <c r="A5063">
        <v>56509930</v>
      </c>
      <c r="B5063" t="s">
        <v>8501</v>
      </c>
      <c r="C5063" t="s">
        <v>3177</v>
      </c>
      <c r="D5063" t="s">
        <v>107</v>
      </c>
      <c r="E5063" t="s">
        <v>184</v>
      </c>
      <c r="F5063" t="s">
        <v>30</v>
      </c>
      <c r="G5063" s="5">
        <v>44562</v>
      </c>
      <c r="H5063" t="s">
        <v>677</v>
      </c>
      <c r="I5063" t="s">
        <v>30</v>
      </c>
      <c r="J5063" t="s">
        <v>67</v>
      </c>
      <c r="K5063" t="s">
        <v>30</v>
      </c>
      <c r="L5063" t="s">
        <v>61</v>
      </c>
    </row>
    <row r="5064" spans="1:12">
      <c r="A5064">
        <v>56509930</v>
      </c>
      <c r="B5064" t="s">
        <v>8502</v>
      </c>
      <c r="C5064" t="s">
        <v>1016</v>
      </c>
      <c r="D5064" t="s">
        <v>162</v>
      </c>
      <c r="E5064" t="s">
        <v>2382</v>
      </c>
      <c r="F5064" t="s">
        <v>30</v>
      </c>
      <c r="G5064" s="5">
        <v>44562</v>
      </c>
      <c r="H5064" t="s">
        <v>677</v>
      </c>
      <c r="I5064" t="s">
        <v>30</v>
      </c>
      <c r="J5064" t="s">
        <v>67</v>
      </c>
      <c r="K5064" t="s">
        <v>30</v>
      </c>
      <c r="L5064" t="s">
        <v>61</v>
      </c>
    </row>
    <row r="5065" spans="1:12">
      <c r="A5065">
        <v>56509930</v>
      </c>
      <c r="B5065" t="s">
        <v>8503</v>
      </c>
      <c r="C5065" t="s">
        <v>3043</v>
      </c>
      <c r="D5065" t="s">
        <v>166</v>
      </c>
      <c r="E5065" t="s">
        <v>65</v>
      </c>
      <c r="F5065" t="s">
        <v>30</v>
      </c>
      <c r="G5065" s="5">
        <v>44562</v>
      </c>
      <c r="H5065" t="s">
        <v>677</v>
      </c>
      <c r="I5065" t="s">
        <v>30</v>
      </c>
      <c r="J5065" t="s">
        <v>67</v>
      </c>
      <c r="K5065" t="s">
        <v>30</v>
      </c>
      <c r="L5065" t="s">
        <v>60</v>
      </c>
    </row>
    <row r="5066" spans="1:12">
      <c r="A5066">
        <v>56509930</v>
      </c>
      <c r="B5066" t="s">
        <v>8504</v>
      </c>
      <c r="C5066" t="s">
        <v>3045</v>
      </c>
      <c r="D5066" t="s">
        <v>243</v>
      </c>
      <c r="E5066" t="s">
        <v>130</v>
      </c>
      <c r="F5066" t="s">
        <v>30</v>
      </c>
      <c r="G5066" s="5">
        <v>44562</v>
      </c>
      <c r="H5066" t="s">
        <v>677</v>
      </c>
      <c r="I5066" t="s">
        <v>30</v>
      </c>
      <c r="J5066" t="s">
        <v>67</v>
      </c>
      <c r="K5066" t="s">
        <v>30</v>
      </c>
      <c r="L5066" t="s">
        <v>60</v>
      </c>
    </row>
    <row r="5067" spans="1:12">
      <c r="A5067">
        <v>56509930</v>
      </c>
      <c r="B5067" t="s">
        <v>8505</v>
      </c>
      <c r="C5067" t="s">
        <v>3047</v>
      </c>
      <c r="D5067" t="s">
        <v>529</v>
      </c>
      <c r="E5067" t="s">
        <v>172</v>
      </c>
      <c r="F5067" t="s">
        <v>30</v>
      </c>
      <c r="G5067" s="5">
        <v>44562</v>
      </c>
      <c r="H5067" t="s">
        <v>677</v>
      </c>
      <c r="I5067" t="s">
        <v>30</v>
      </c>
      <c r="J5067" t="s">
        <v>67</v>
      </c>
      <c r="K5067" t="s">
        <v>30</v>
      </c>
      <c r="L5067" t="s">
        <v>61</v>
      </c>
    </row>
    <row r="5068" spans="1:12">
      <c r="A5068">
        <v>56509930</v>
      </c>
      <c r="B5068" t="s">
        <v>8506</v>
      </c>
      <c r="C5068" t="s">
        <v>258</v>
      </c>
      <c r="D5068" t="s">
        <v>266</v>
      </c>
      <c r="E5068" t="s">
        <v>113</v>
      </c>
      <c r="F5068" t="s">
        <v>30</v>
      </c>
      <c r="G5068" s="5">
        <v>44562</v>
      </c>
      <c r="H5068" t="s">
        <v>677</v>
      </c>
      <c r="I5068" t="s">
        <v>30</v>
      </c>
      <c r="J5068" t="s">
        <v>67</v>
      </c>
      <c r="K5068" t="s">
        <v>30</v>
      </c>
      <c r="L5068" t="s">
        <v>60</v>
      </c>
    </row>
    <row r="5069" spans="1:12">
      <c r="A5069">
        <v>56509930</v>
      </c>
      <c r="B5069" t="s">
        <v>8507</v>
      </c>
      <c r="C5069" t="s">
        <v>3050</v>
      </c>
      <c r="D5069" t="s">
        <v>3051</v>
      </c>
      <c r="E5069" t="s">
        <v>3052</v>
      </c>
      <c r="F5069" t="s">
        <v>30</v>
      </c>
      <c r="G5069" s="5">
        <v>44562</v>
      </c>
      <c r="H5069" t="s">
        <v>677</v>
      </c>
      <c r="I5069" t="s">
        <v>30</v>
      </c>
      <c r="J5069" t="s">
        <v>67</v>
      </c>
      <c r="K5069" t="s">
        <v>30</v>
      </c>
      <c r="L5069" t="s">
        <v>60</v>
      </c>
    </row>
    <row r="5070" spans="1:12">
      <c r="A5070">
        <v>56509930</v>
      </c>
      <c r="B5070" t="s">
        <v>8508</v>
      </c>
      <c r="C5070" t="s">
        <v>591</v>
      </c>
      <c r="D5070" t="s">
        <v>3054</v>
      </c>
      <c r="E5070" t="s">
        <v>799</v>
      </c>
      <c r="F5070" t="s">
        <v>30</v>
      </c>
      <c r="G5070" s="5">
        <v>44562</v>
      </c>
      <c r="H5070" t="s">
        <v>677</v>
      </c>
      <c r="I5070" t="s">
        <v>30</v>
      </c>
      <c r="J5070" t="s">
        <v>67</v>
      </c>
      <c r="K5070" t="s">
        <v>30</v>
      </c>
      <c r="L5070" t="s">
        <v>61</v>
      </c>
    </row>
    <row r="5071" spans="1:12">
      <c r="A5071">
        <v>56509930</v>
      </c>
      <c r="B5071" t="s">
        <v>8509</v>
      </c>
      <c r="C5071" t="s">
        <v>2274</v>
      </c>
      <c r="D5071" t="s">
        <v>269</v>
      </c>
      <c r="E5071" t="s">
        <v>86</v>
      </c>
      <c r="F5071" t="s">
        <v>30</v>
      </c>
      <c r="G5071" s="5">
        <v>44562</v>
      </c>
      <c r="H5071" t="s">
        <v>677</v>
      </c>
      <c r="I5071" t="s">
        <v>30</v>
      </c>
      <c r="J5071" t="s">
        <v>67</v>
      </c>
      <c r="K5071" t="s">
        <v>30</v>
      </c>
      <c r="L5071" t="s">
        <v>60</v>
      </c>
    </row>
    <row r="5072" spans="1:12">
      <c r="A5072">
        <v>56509930</v>
      </c>
      <c r="B5072" t="s">
        <v>8510</v>
      </c>
      <c r="C5072" t="s">
        <v>3207</v>
      </c>
      <c r="D5072" t="s">
        <v>1022</v>
      </c>
      <c r="E5072" t="s">
        <v>77</v>
      </c>
      <c r="F5072" t="s">
        <v>30</v>
      </c>
      <c r="G5072" s="5">
        <v>44562</v>
      </c>
      <c r="H5072" t="s">
        <v>677</v>
      </c>
      <c r="I5072" t="s">
        <v>30</v>
      </c>
      <c r="J5072" t="s">
        <v>67</v>
      </c>
      <c r="K5072" t="s">
        <v>30</v>
      </c>
      <c r="L5072" t="s">
        <v>61</v>
      </c>
    </row>
    <row r="5073" spans="1:12">
      <c r="A5073">
        <v>56509930</v>
      </c>
      <c r="B5073" t="s">
        <v>8511</v>
      </c>
      <c r="C5073" t="s">
        <v>4320</v>
      </c>
      <c r="D5073" t="s">
        <v>74</v>
      </c>
      <c r="E5073" t="s">
        <v>161</v>
      </c>
      <c r="F5073" t="s">
        <v>30</v>
      </c>
      <c r="G5073" s="5">
        <v>44562</v>
      </c>
      <c r="H5073" t="s">
        <v>677</v>
      </c>
      <c r="I5073" t="s">
        <v>30</v>
      </c>
      <c r="J5073" t="s">
        <v>67</v>
      </c>
      <c r="K5073" t="s">
        <v>30</v>
      </c>
      <c r="L5073" t="s">
        <v>61</v>
      </c>
    </row>
    <row r="5074" spans="1:12">
      <c r="A5074">
        <v>56509930</v>
      </c>
      <c r="B5074" t="s">
        <v>8512</v>
      </c>
      <c r="C5074" t="s">
        <v>4322</v>
      </c>
      <c r="D5074" t="s">
        <v>87</v>
      </c>
      <c r="E5074" t="s">
        <v>781</v>
      </c>
      <c r="F5074" t="s">
        <v>30</v>
      </c>
      <c r="G5074" s="5">
        <v>44562</v>
      </c>
      <c r="H5074" t="s">
        <v>677</v>
      </c>
      <c r="I5074" t="s">
        <v>30</v>
      </c>
      <c r="J5074" t="s">
        <v>67</v>
      </c>
      <c r="K5074" t="s">
        <v>30</v>
      </c>
      <c r="L5074" t="s">
        <v>61</v>
      </c>
    </row>
    <row r="5075" spans="1:12">
      <c r="A5075">
        <v>56509930</v>
      </c>
      <c r="B5075" t="s">
        <v>8513</v>
      </c>
      <c r="C5075" t="s">
        <v>4324</v>
      </c>
      <c r="D5075" t="s">
        <v>161</v>
      </c>
      <c r="E5075" t="s">
        <v>311</v>
      </c>
      <c r="F5075" t="s">
        <v>30</v>
      </c>
      <c r="G5075" s="5">
        <v>44562</v>
      </c>
      <c r="H5075" t="s">
        <v>677</v>
      </c>
      <c r="I5075" t="s">
        <v>30</v>
      </c>
      <c r="J5075" t="s">
        <v>67</v>
      </c>
      <c r="K5075" t="s">
        <v>30</v>
      </c>
      <c r="L5075" t="s">
        <v>61</v>
      </c>
    </row>
    <row r="5076" spans="1:12">
      <c r="A5076">
        <v>56509930</v>
      </c>
      <c r="B5076" t="s">
        <v>8514</v>
      </c>
      <c r="C5076" t="s">
        <v>4326</v>
      </c>
      <c r="D5076" t="s">
        <v>2831</v>
      </c>
      <c r="E5076" t="s">
        <v>165</v>
      </c>
      <c r="F5076" t="s">
        <v>30</v>
      </c>
      <c r="G5076" s="5">
        <v>44562</v>
      </c>
      <c r="H5076" t="s">
        <v>677</v>
      </c>
      <c r="I5076" t="s">
        <v>30</v>
      </c>
      <c r="J5076" t="s">
        <v>67</v>
      </c>
      <c r="K5076" t="s">
        <v>30</v>
      </c>
      <c r="L5076" t="s">
        <v>61</v>
      </c>
    </row>
    <row r="5077" spans="1:12">
      <c r="A5077">
        <v>56509930</v>
      </c>
      <c r="B5077" t="s">
        <v>8515</v>
      </c>
      <c r="C5077" t="s">
        <v>4328</v>
      </c>
      <c r="D5077" t="s">
        <v>890</v>
      </c>
      <c r="E5077" t="s">
        <v>4329</v>
      </c>
      <c r="F5077" t="s">
        <v>30</v>
      </c>
      <c r="G5077" s="5">
        <v>44562</v>
      </c>
      <c r="H5077" t="s">
        <v>677</v>
      </c>
      <c r="I5077" t="s">
        <v>30</v>
      </c>
      <c r="J5077" t="s">
        <v>67</v>
      </c>
      <c r="K5077" t="s">
        <v>30</v>
      </c>
      <c r="L5077" t="s">
        <v>60</v>
      </c>
    </row>
    <row r="5078" spans="1:12">
      <c r="A5078">
        <v>56509930</v>
      </c>
      <c r="B5078" t="s">
        <v>8516</v>
      </c>
      <c r="C5078" t="s">
        <v>4331</v>
      </c>
      <c r="D5078" t="s">
        <v>70</v>
      </c>
      <c r="E5078" t="s">
        <v>1552</v>
      </c>
      <c r="F5078" t="s">
        <v>30</v>
      </c>
      <c r="G5078" s="5">
        <v>44562</v>
      </c>
      <c r="H5078" t="s">
        <v>677</v>
      </c>
      <c r="I5078" t="s">
        <v>30</v>
      </c>
      <c r="J5078" t="s">
        <v>67</v>
      </c>
      <c r="K5078" t="s">
        <v>30</v>
      </c>
      <c r="L5078" t="s">
        <v>60</v>
      </c>
    </row>
    <row r="5079" spans="1:12">
      <c r="A5079">
        <v>56509930</v>
      </c>
      <c r="B5079" t="s">
        <v>8517</v>
      </c>
      <c r="C5079" t="s">
        <v>4333</v>
      </c>
      <c r="D5079" t="s">
        <v>4334</v>
      </c>
      <c r="E5079" t="s">
        <v>172</v>
      </c>
      <c r="F5079" t="s">
        <v>30</v>
      </c>
      <c r="G5079" s="5">
        <v>44562</v>
      </c>
      <c r="H5079" t="s">
        <v>677</v>
      </c>
      <c r="I5079" t="s">
        <v>30</v>
      </c>
      <c r="J5079" t="s">
        <v>67</v>
      </c>
      <c r="K5079" t="s">
        <v>30</v>
      </c>
      <c r="L5079" t="s">
        <v>60</v>
      </c>
    </row>
    <row r="5080" spans="1:12">
      <c r="A5080">
        <v>56509930</v>
      </c>
      <c r="B5080" t="s">
        <v>8518</v>
      </c>
      <c r="C5080" t="s">
        <v>1587</v>
      </c>
      <c r="D5080" t="s">
        <v>113</v>
      </c>
      <c r="E5080" t="s">
        <v>426</v>
      </c>
      <c r="F5080" t="s">
        <v>30</v>
      </c>
      <c r="G5080" s="5">
        <v>44562</v>
      </c>
      <c r="H5080" t="s">
        <v>677</v>
      </c>
      <c r="I5080" t="s">
        <v>30</v>
      </c>
      <c r="J5080" t="s">
        <v>67</v>
      </c>
      <c r="K5080" t="s">
        <v>30</v>
      </c>
      <c r="L5080" t="s">
        <v>60</v>
      </c>
    </row>
    <row r="5081" spans="1:12">
      <c r="A5081">
        <v>56509930</v>
      </c>
      <c r="B5081" t="s">
        <v>8519</v>
      </c>
      <c r="C5081" t="s">
        <v>3089</v>
      </c>
      <c r="D5081" t="s">
        <v>101</v>
      </c>
      <c r="E5081" t="s">
        <v>2317</v>
      </c>
      <c r="F5081" t="s">
        <v>30</v>
      </c>
      <c r="G5081" s="5">
        <v>44562</v>
      </c>
      <c r="H5081" t="s">
        <v>677</v>
      </c>
      <c r="I5081" t="s">
        <v>30</v>
      </c>
      <c r="J5081" t="s">
        <v>67</v>
      </c>
      <c r="K5081" t="s">
        <v>30</v>
      </c>
      <c r="L5081" t="s">
        <v>61</v>
      </c>
    </row>
    <row r="5082" spans="1:12">
      <c r="A5082">
        <v>56509930</v>
      </c>
      <c r="B5082" t="s">
        <v>8520</v>
      </c>
      <c r="C5082" t="s">
        <v>3295</v>
      </c>
      <c r="D5082" t="s">
        <v>165</v>
      </c>
      <c r="E5082" t="s">
        <v>217</v>
      </c>
      <c r="F5082" t="s">
        <v>30</v>
      </c>
      <c r="G5082" s="5">
        <v>44562</v>
      </c>
      <c r="H5082" t="s">
        <v>677</v>
      </c>
      <c r="I5082" t="s">
        <v>30</v>
      </c>
      <c r="J5082" t="s">
        <v>67</v>
      </c>
      <c r="K5082" t="s">
        <v>30</v>
      </c>
      <c r="L5082" t="s">
        <v>61</v>
      </c>
    </row>
    <row r="5083" spans="1:12">
      <c r="A5083">
        <v>56509930</v>
      </c>
      <c r="B5083" t="s">
        <v>8521</v>
      </c>
      <c r="C5083" t="s">
        <v>2473</v>
      </c>
      <c r="D5083" t="s">
        <v>124</v>
      </c>
      <c r="E5083" t="s">
        <v>3266</v>
      </c>
      <c r="F5083" t="s">
        <v>30</v>
      </c>
      <c r="G5083" s="5">
        <v>44562</v>
      </c>
      <c r="H5083" t="s">
        <v>677</v>
      </c>
      <c r="I5083" t="s">
        <v>30</v>
      </c>
      <c r="J5083" t="s">
        <v>67</v>
      </c>
      <c r="K5083" t="s">
        <v>30</v>
      </c>
      <c r="L5083" t="s">
        <v>61</v>
      </c>
    </row>
    <row r="5084" spans="1:12">
      <c r="A5084">
        <v>56509930</v>
      </c>
      <c r="B5084" t="s">
        <v>8522</v>
      </c>
      <c r="C5084" t="s">
        <v>971</v>
      </c>
      <c r="D5084" t="s">
        <v>86</v>
      </c>
      <c r="E5084" t="s">
        <v>142</v>
      </c>
      <c r="F5084" t="s">
        <v>30</v>
      </c>
      <c r="G5084" s="5">
        <v>44562</v>
      </c>
      <c r="H5084" t="s">
        <v>677</v>
      </c>
      <c r="I5084" t="s">
        <v>30</v>
      </c>
      <c r="J5084" t="s">
        <v>67</v>
      </c>
      <c r="K5084" t="s">
        <v>30</v>
      </c>
      <c r="L5084" t="s">
        <v>61</v>
      </c>
    </row>
    <row r="5085" spans="1:12">
      <c r="A5085">
        <v>56509930</v>
      </c>
      <c r="B5085" t="s">
        <v>8523</v>
      </c>
      <c r="C5085" t="s">
        <v>3299</v>
      </c>
      <c r="D5085" t="s">
        <v>178</v>
      </c>
      <c r="E5085" t="s">
        <v>200</v>
      </c>
      <c r="F5085" t="s">
        <v>30</v>
      </c>
      <c r="G5085" s="5">
        <v>44562</v>
      </c>
      <c r="H5085" t="s">
        <v>677</v>
      </c>
      <c r="I5085" t="s">
        <v>30</v>
      </c>
      <c r="J5085" t="s">
        <v>67</v>
      </c>
      <c r="K5085" t="s">
        <v>30</v>
      </c>
      <c r="L5085" t="s">
        <v>61</v>
      </c>
    </row>
    <row r="5086" spans="1:12">
      <c r="A5086">
        <v>56509930</v>
      </c>
      <c r="B5086" t="s">
        <v>8524</v>
      </c>
      <c r="C5086" t="s">
        <v>3301</v>
      </c>
      <c r="D5086" t="s">
        <v>124</v>
      </c>
      <c r="E5086" t="s">
        <v>266</v>
      </c>
      <c r="F5086" t="s">
        <v>30</v>
      </c>
      <c r="G5086" s="5">
        <v>44562</v>
      </c>
      <c r="H5086" t="s">
        <v>677</v>
      </c>
      <c r="I5086" t="s">
        <v>30</v>
      </c>
      <c r="J5086" t="s">
        <v>67</v>
      </c>
      <c r="K5086" t="s">
        <v>30</v>
      </c>
      <c r="L5086" t="s">
        <v>61</v>
      </c>
    </row>
    <row r="5087" spans="1:12">
      <c r="A5087">
        <v>56509930</v>
      </c>
      <c r="B5087" t="s">
        <v>8525</v>
      </c>
      <c r="C5087" t="s">
        <v>3303</v>
      </c>
      <c r="D5087" t="s">
        <v>858</v>
      </c>
      <c r="E5087" t="s">
        <v>339</v>
      </c>
      <c r="F5087" t="s">
        <v>30</v>
      </c>
      <c r="G5087" s="5">
        <v>44562</v>
      </c>
      <c r="H5087" t="s">
        <v>677</v>
      </c>
      <c r="I5087" t="s">
        <v>30</v>
      </c>
      <c r="J5087" t="s">
        <v>67</v>
      </c>
      <c r="K5087" t="s">
        <v>30</v>
      </c>
      <c r="L5087" t="s">
        <v>60</v>
      </c>
    </row>
    <row r="5088" spans="1:12">
      <c r="A5088">
        <v>56509930</v>
      </c>
      <c r="B5088" t="s">
        <v>8526</v>
      </c>
      <c r="C5088" t="s">
        <v>3305</v>
      </c>
      <c r="D5088" t="s">
        <v>110</v>
      </c>
      <c r="E5088" t="s">
        <v>269</v>
      </c>
      <c r="F5088" t="s">
        <v>30</v>
      </c>
      <c r="G5088" s="5">
        <v>44562</v>
      </c>
      <c r="H5088" t="s">
        <v>677</v>
      </c>
      <c r="I5088" t="s">
        <v>30</v>
      </c>
      <c r="J5088" t="s">
        <v>67</v>
      </c>
      <c r="K5088" t="s">
        <v>30</v>
      </c>
      <c r="L5088" t="s">
        <v>61</v>
      </c>
    </row>
    <row r="5089" spans="1:12">
      <c r="A5089">
        <v>56509930</v>
      </c>
      <c r="B5089" t="s">
        <v>8527</v>
      </c>
      <c r="C5089" t="s">
        <v>3307</v>
      </c>
      <c r="D5089" t="s">
        <v>64</v>
      </c>
      <c r="E5089" t="s">
        <v>269</v>
      </c>
      <c r="F5089" t="s">
        <v>30</v>
      </c>
      <c r="G5089" s="5">
        <v>44562</v>
      </c>
      <c r="H5089" t="s">
        <v>677</v>
      </c>
      <c r="I5089" t="s">
        <v>30</v>
      </c>
      <c r="J5089" t="s">
        <v>67</v>
      </c>
      <c r="K5089" t="s">
        <v>30</v>
      </c>
      <c r="L5089" t="s">
        <v>61</v>
      </c>
    </row>
    <row r="5090" spans="1:12">
      <c r="A5090">
        <v>56509930</v>
      </c>
      <c r="B5090" t="s">
        <v>8528</v>
      </c>
      <c r="C5090" t="s">
        <v>3586</v>
      </c>
      <c r="D5090" t="s">
        <v>110</v>
      </c>
      <c r="E5090" t="s">
        <v>269</v>
      </c>
      <c r="F5090" t="s">
        <v>30</v>
      </c>
      <c r="G5090" s="5">
        <v>44562</v>
      </c>
      <c r="H5090" t="s">
        <v>677</v>
      </c>
      <c r="I5090" t="s">
        <v>30</v>
      </c>
      <c r="J5090" t="s">
        <v>67</v>
      </c>
      <c r="K5090" t="s">
        <v>30</v>
      </c>
      <c r="L5090" t="s">
        <v>60</v>
      </c>
    </row>
    <row r="5091" spans="1:12">
      <c r="A5091">
        <v>56509930</v>
      </c>
      <c r="B5091" t="s">
        <v>8529</v>
      </c>
      <c r="C5091" t="s">
        <v>3641</v>
      </c>
      <c r="D5091" t="s">
        <v>254</v>
      </c>
      <c r="E5091" t="s">
        <v>87</v>
      </c>
      <c r="F5091" t="s">
        <v>30</v>
      </c>
      <c r="G5091" s="5">
        <v>44562</v>
      </c>
      <c r="H5091" t="s">
        <v>677</v>
      </c>
      <c r="I5091" t="s">
        <v>30</v>
      </c>
      <c r="J5091" t="s">
        <v>67</v>
      </c>
      <c r="K5091" t="s">
        <v>30</v>
      </c>
      <c r="L5091" t="s">
        <v>61</v>
      </c>
    </row>
    <row r="5092" spans="1:12">
      <c r="A5092">
        <v>56509930</v>
      </c>
      <c r="B5092" t="s">
        <v>8530</v>
      </c>
      <c r="C5092" t="s">
        <v>3643</v>
      </c>
      <c r="D5092" t="s">
        <v>94</v>
      </c>
      <c r="E5092" t="s">
        <v>161</v>
      </c>
      <c r="F5092" t="s">
        <v>30</v>
      </c>
      <c r="G5092" s="5">
        <v>44562</v>
      </c>
      <c r="H5092" t="s">
        <v>677</v>
      </c>
      <c r="I5092" t="s">
        <v>30</v>
      </c>
      <c r="J5092" t="s">
        <v>67</v>
      </c>
      <c r="K5092" t="s">
        <v>30</v>
      </c>
      <c r="L5092" t="s">
        <v>61</v>
      </c>
    </row>
    <row r="5093" spans="1:12">
      <c r="A5093">
        <v>56509930</v>
      </c>
      <c r="B5093" t="s">
        <v>8531</v>
      </c>
      <c r="C5093" t="s">
        <v>3645</v>
      </c>
      <c r="D5093" t="s">
        <v>321</v>
      </c>
      <c r="E5093" t="s">
        <v>529</v>
      </c>
      <c r="F5093" t="s">
        <v>30</v>
      </c>
      <c r="G5093" s="5">
        <v>44562</v>
      </c>
      <c r="H5093" t="s">
        <v>677</v>
      </c>
      <c r="I5093" t="s">
        <v>30</v>
      </c>
      <c r="J5093" t="s">
        <v>67</v>
      </c>
      <c r="K5093" t="s">
        <v>30</v>
      </c>
      <c r="L5093" t="s">
        <v>60</v>
      </c>
    </row>
    <row r="5094" spans="1:12">
      <c r="A5094">
        <v>56509930</v>
      </c>
      <c r="B5094" t="s">
        <v>8532</v>
      </c>
      <c r="C5094" t="s">
        <v>3647</v>
      </c>
      <c r="D5094" t="s">
        <v>3648</v>
      </c>
      <c r="E5094" t="s">
        <v>3649</v>
      </c>
      <c r="F5094" t="s">
        <v>30</v>
      </c>
      <c r="G5094" s="5">
        <v>44562</v>
      </c>
      <c r="H5094" t="s">
        <v>677</v>
      </c>
      <c r="I5094" t="s">
        <v>30</v>
      </c>
      <c r="J5094" t="s">
        <v>67</v>
      </c>
      <c r="K5094" t="s">
        <v>30</v>
      </c>
      <c r="L5094" t="s">
        <v>61</v>
      </c>
    </row>
    <row r="5095" spans="1:12">
      <c r="A5095">
        <v>56509930</v>
      </c>
      <c r="B5095" t="s">
        <v>8533</v>
      </c>
      <c r="C5095" t="s">
        <v>3651</v>
      </c>
      <c r="D5095" t="s">
        <v>110</v>
      </c>
      <c r="E5095" t="s">
        <v>87</v>
      </c>
      <c r="F5095" t="s">
        <v>30</v>
      </c>
      <c r="G5095" s="5">
        <v>44562</v>
      </c>
      <c r="H5095" t="s">
        <v>677</v>
      </c>
      <c r="I5095" t="s">
        <v>30</v>
      </c>
      <c r="J5095" t="s">
        <v>67</v>
      </c>
      <c r="K5095" t="s">
        <v>30</v>
      </c>
      <c r="L5095" t="s">
        <v>61</v>
      </c>
    </row>
    <row r="5096" spans="1:12">
      <c r="A5096">
        <v>56509930</v>
      </c>
      <c r="B5096" t="s">
        <v>8534</v>
      </c>
      <c r="C5096" t="s">
        <v>3653</v>
      </c>
      <c r="D5096" t="s">
        <v>155</v>
      </c>
      <c r="E5096" t="s">
        <v>237</v>
      </c>
      <c r="F5096" t="s">
        <v>30</v>
      </c>
      <c r="G5096" s="5">
        <v>44562</v>
      </c>
      <c r="H5096" t="s">
        <v>677</v>
      </c>
      <c r="I5096" t="s">
        <v>30</v>
      </c>
      <c r="J5096" t="s">
        <v>67</v>
      </c>
      <c r="K5096" t="s">
        <v>30</v>
      </c>
      <c r="L5096" t="s">
        <v>60</v>
      </c>
    </row>
    <row r="5097" spans="1:12">
      <c r="A5097">
        <v>56509930</v>
      </c>
      <c r="B5097" t="s">
        <v>8535</v>
      </c>
      <c r="C5097" t="s">
        <v>3655</v>
      </c>
      <c r="D5097" t="s">
        <v>589</v>
      </c>
      <c r="E5097" t="s">
        <v>86</v>
      </c>
      <c r="F5097" t="s">
        <v>30</v>
      </c>
      <c r="G5097" s="5">
        <v>44562</v>
      </c>
      <c r="H5097" t="s">
        <v>677</v>
      </c>
      <c r="I5097" t="s">
        <v>30</v>
      </c>
      <c r="J5097" t="s">
        <v>67</v>
      </c>
      <c r="K5097" t="s">
        <v>30</v>
      </c>
      <c r="L5097" t="s">
        <v>61</v>
      </c>
    </row>
    <row r="5098" spans="1:12">
      <c r="A5098">
        <v>56509930</v>
      </c>
      <c r="B5098" t="s">
        <v>8536</v>
      </c>
      <c r="C5098" t="s">
        <v>3657</v>
      </c>
      <c r="D5098" t="s">
        <v>589</v>
      </c>
      <c r="E5098" t="s">
        <v>86</v>
      </c>
      <c r="F5098" t="s">
        <v>30</v>
      </c>
      <c r="G5098" s="5">
        <v>44562</v>
      </c>
      <c r="H5098" t="s">
        <v>677</v>
      </c>
      <c r="I5098" t="s">
        <v>30</v>
      </c>
      <c r="J5098" t="s">
        <v>67</v>
      </c>
      <c r="K5098" t="s">
        <v>30</v>
      </c>
      <c r="L5098" t="s">
        <v>61</v>
      </c>
    </row>
    <row r="5099" spans="1:12">
      <c r="A5099">
        <v>56509930</v>
      </c>
      <c r="B5099" t="s">
        <v>8537</v>
      </c>
      <c r="C5099" t="s">
        <v>4000</v>
      </c>
      <c r="D5099" t="s">
        <v>200</v>
      </c>
      <c r="E5099" t="s">
        <v>589</v>
      </c>
      <c r="F5099" t="s">
        <v>30</v>
      </c>
      <c r="G5099" s="5">
        <v>44562</v>
      </c>
      <c r="H5099" t="s">
        <v>677</v>
      </c>
      <c r="I5099" t="s">
        <v>30</v>
      </c>
      <c r="J5099" t="s">
        <v>67</v>
      </c>
      <c r="K5099" t="s">
        <v>30</v>
      </c>
      <c r="L5099" t="s">
        <v>60</v>
      </c>
    </row>
    <row r="5100" spans="1:12">
      <c r="A5100">
        <v>56509930</v>
      </c>
      <c r="B5100" t="s">
        <v>8538</v>
      </c>
      <c r="C5100" t="s">
        <v>1248</v>
      </c>
      <c r="D5100" t="s">
        <v>1249</v>
      </c>
      <c r="E5100" t="s">
        <v>64</v>
      </c>
      <c r="F5100" t="s">
        <v>30</v>
      </c>
      <c r="G5100" s="5">
        <v>44562</v>
      </c>
      <c r="H5100" t="s">
        <v>677</v>
      </c>
      <c r="I5100" t="s">
        <v>30</v>
      </c>
      <c r="J5100" t="s">
        <v>67</v>
      </c>
      <c r="K5100" t="s">
        <v>30</v>
      </c>
      <c r="L5100" t="s">
        <v>60</v>
      </c>
    </row>
    <row r="5101" spans="1:12">
      <c r="A5101">
        <v>56509930</v>
      </c>
      <c r="B5101" t="s">
        <v>8539</v>
      </c>
      <c r="C5101" t="s">
        <v>1251</v>
      </c>
      <c r="D5101" t="s">
        <v>211</v>
      </c>
      <c r="E5101" t="s">
        <v>1252</v>
      </c>
      <c r="F5101" t="s">
        <v>30</v>
      </c>
      <c r="G5101" s="5">
        <v>44562</v>
      </c>
      <c r="H5101" t="s">
        <v>677</v>
      </c>
      <c r="I5101" t="s">
        <v>30</v>
      </c>
      <c r="J5101" t="s">
        <v>67</v>
      </c>
      <c r="K5101" t="s">
        <v>30</v>
      </c>
      <c r="L5101" t="s">
        <v>61</v>
      </c>
    </row>
    <row r="5102" spans="1:12">
      <c r="A5102">
        <v>56509930</v>
      </c>
      <c r="B5102" t="s">
        <v>8540</v>
      </c>
      <c r="C5102" t="s">
        <v>1254</v>
      </c>
      <c r="D5102" t="s">
        <v>586</v>
      </c>
      <c r="E5102" t="s">
        <v>269</v>
      </c>
      <c r="F5102" t="s">
        <v>30</v>
      </c>
      <c r="G5102" s="5">
        <v>44562</v>
      </c>
      <c r="H5102" t="s">
        <v>677</v>
      </c>
      <c r="I5102" t="s">
        <v>30</v>
      </c>
      <c r="J5102" t="s">
        <v>67</v>
      </c>
      <c r="K5102" t="s">
        <v>30</v>
      </c>
      <c r="L5102" t="s">
        <v>61</v>
      </c>
    </row>
    <row r="5103" spans="1:12">
      <c r="A5103">
        <v>56509930</v>
      </c>
      <c r="B5103" t="s">
        <v>8541</v>
      </c>
      <c r="C5103" t="s">
        <v>1256</v>
      </c>
      <c r="D5103" t="s">
        <v>1257</v>
      </c>
      <c r="E5103" t="s">
        <v>65</v>
      </c>
      <c r="F5103" t="s">
        <v>30</v>
      </c>
      <c r="G5103" s="5">
        <v>44562</v>
      </c>
      <c r="H5103" t="s">
        <v>677</v>
      </c>
      <c r="I5103" t="s">
        <v>30</v>
      </c>
      <c r="J5103" t="s">
        <v>67</v>
      </c>
      <c r="K5103" t="s">
        <v>30</v>
      </c>
      <c r="L5103" t="s">
        <v>60</v>
      </c>
    </row>
    <row r="5104" spans="1:12">
      <c r="A5104">
        <v>56509930</v>
      </c>
      <c r="B5104" t="s">
        <v>8542</v>
      </c>
      <c r="C5104" t="s">
        <v>1259</v>
      </c>
      <c r="D5104" t="s">
        <v>65</v>
      </c>
      <c r="E5104" t="s">
        <v>1260</v>
      </c>
      <c r="F5104" t="s">
        <v>30</v>
      </c>
      <c r="G5104" s="5">
        <v>44562</v>
      </c>
      <c r="H5104" t="s">
        <v>677</v>
      </c>
      <c r="I5104" t="s">
        <v>30</v>
      </c>
      <c r="J5104" t="s">
        <v>67</v>
      </c>
      <c r="K5104" t="s">
        <v>30</v>
      </c>
      <c r="L5104" t="s">
        <v>61</v>
      </c>
    </row>
    <row r="5105" spans="1:12">
      <c r="A5105">
        <v>56509930</v>
      </c>
      <c r="B5105" t="s">
        <v>8543</v>
      </c>
      <c r="C5105" t="s">
        <v>1262</v>
      </c>
      <c r="D5105" t="s">
        <v>211</v>
      </c>
      <c r="E5105" t="s">
        <v>475</v>
      </c>
      <c r="F5105" t="s">
        <v>30</v>
      </c>
      <c r="G5105" s="5">
        <v>44562</v>
      </c>
      <c r="H5105" t="s">
        <v>677</v>
      </c>
      <c r="I5105" t="s">
        <v>30</v>
      </c>
      <c r="J5105" t="s">
        <v>67</v>
      </c>
      <c r="K5105" t="s">
        <v>30</v>
      </c>
      <c r="L5105" t="s">
        <v>60</v>
      </c>
    </row>
    <row r="5106" spans="1:12">
      <c r="A5106">
        <v>56509930</v>
      </c>
      <c r="B5106" t="s">
        <v>8544</v>
      </c>
      <c r="C5106" t="s">
        <v>193</v>
      </c>
      <c r="D5106" t="s">
        <v>87</v>
      </c>
      <c r="E5106" t="s">
        <v>107</v>
      </c>
      <c r="F5106" t="s">
        <v>30</v>
      </c>
      <c r="G5106" s="5">
        <v>44562</v>
      </c>
      <c r="H5106" t="s">
        <v>677</v>
      </c>
      <c r="I5106" t="s">
        <v>30</v>
      </c>
      <c r="J5106" t="s">
        <v>67</v>
      </c>
      <c r="K5106" t="s">
        <v>30</v>
      </c>
      <c r="L5106" t="s">
        <v>61</v>
      </c>
    </row>
    <row r="5107" spans="1:12">
      <c r="A5107">
        <v>56509930</v>
      </c>
      <c r="B5107" t="s">
        <v>8545</v>
      </c>
      <c r="C5107" t="s">
        <v>1265</v>
      </c>
      <c r="D5107" t="s">
        <v>142</v>
      </c>
      <c r="E5107" t="s">
        <v>1266</v>
      </c>
      <c r="F5107" t="s">
        <v>30</v>
      </c>
      <c r="G5107" s="5">
        <v>44562</v>
      </c>
      <c r="H5107" t="s">
        <v>677</v>
      </c>
      <c r="I5107" t="s">
        <v>30</v>
      </c>
      <c r="J5107" t="s">
        <v>67</v>
      </c>
      <c r="K5107" t="s">
        <v>30</v>
      </c>
      <c r="L5107" t="s">
        <v>60</v>
      </c>
    </row>
    <row r="5108" spans="1:12">
      <c r="A5108">
        <v>56509930</v>
      </c>
      <c r="B5108" t="s">
        <v>8546</v>
      </c>
      <c r="C5108" t="s">
        <v>1440</v>
      </c>
      <c r="D5108" t="s">
        <v>535</v>
      </c>
      <c r="E5108" t="s">
        <v>205</v>
      </c>
      <c r="F5108" t="s">
        <v>30</v>
      </c>
      <c r="G5108" s="5">
        <v>44562</v>
      </c>
      <c r="H5108" t="s">
        <v>677</v>
      </c>
      <c r="I5108" t="s">
        <v>30</v>
      </c>
      <c r="J5108" t="s">
        <v>67</v>
      </c>
      <c r="K5108" t="s">
        <v>30</v>
      </c>
      <c r="L5108" t="s">
        <v>60</v>
      </c>
    </row>
    <row r="5109" spans="1:12">
      <c r="A5109">
        <v>56509930</v>
      </c>
      <c r="B5109" t="s">
        <v>8547</v>
      </c>
      <c r="C5109" t="s">
        <v>1113</v>
      </c>
      <c r="D5109" t="s">
        <v>243</v>
      </c>
      <c r="E5109" t="s">
        <v>77</v>
      </c>
      <c r="F5109" t="s">
        <v>30</v>
      </c>
      <c r="G5109" s="5">
        <v>44562</v>
      </c>
      <c r="H5109" t="s">
        <v>677</v>
      </c>
      <c r="I5109" t="s">
        <v>30</v>
      </c>
      <c r="J5109" t="s">
        <v>67</v>
      </c>
      <c r="K5109" t="s">
        <v>30</v>
      </c>
      <c r="L5109" t="s">
        <v>60</v>
      </c>
    </row>
    <row r="5110" spans="1:12">
      <c r="A5110">
        <v>56509930</v>
      </c>
      <c r="B5110" t="s">
        <v>8548</v>
      </c>
      <c r="C5110" t="s">
        <v>1115</v>
      </c>
      <c r="D5110" t="s">
        <v>142</v>
      </c>
      <c r="E5110" t="s">
        <v>71</v>
      </c>
      <c r="F5110" t="s">
        <v>30</v>
      </c>
      <c r="G5110" s="5">
        <v>44562</v>
      </c>
      <c r="H5110" t="s">
        <v>677</v>
      </c>
      <c r="I5110" t="s">
        <v>30</v>
      </c>
      <c r="J5110" t="s">
        <v>67</v>
      </c>
      <c r="K5110" t="s">
        <v>30</v>
      </c>
      <c r="L5110" t="s">
        <v>61</v>
      </c>
    </row>
    <row r="5111" spans="1:12">
      <c r="A5111">
        <v>56509930</v>
      </c>
      <c r="B5111" t="s">
        <v>8549</v>
      </c>
      <c r="C5111" t="s">
        <v>1117</v>
      </c>
      <c r="D5111" t="s">
        <v>184</v>
      </c>
      <c r="E5111" t="s">
        <v>481</v>
      </c>
      <c r="F5111" t="s">
        <v>30</v>
      </c>
      <c r="G5111" s="5">
        <v>44562</v>
      </c>
      <c r="H5111" t="s">
        <v>677</v>
      </c>
      <c r="I5111" t="s">
        <v>30</v>
      </c>
      <c r="J5111" t="s">
        <v>67</v>
      </c>
      <c r="K5111" t="s">
        <v>30</v>
      </c>
      <c r="L5111" t="s">
        <v>60</v>
      </c>
    </row>
    <row r="5112" spans="1:12">
      <c r="A5112">
        <v>56509930</v>
      </c>
      <c r="B5112" t="s">
        <v>8550</v>
      </c>
      <c r="C5112" t="s">
        <v>1311</v>
      </c>
      <c r="D5112" t="s">
        <v>419</v>
      </c>
      <c r="E5112" t="s">
        <v>161</v>
      </c>
      <c r="F5112" t="s">
        <v>30</v>
      </c>
      <c r="G5112" s="5">
        <v>44562</v>
      </c>
      <c r="H5112" t="s">
        <v>677</v>
      </c>
      <c r="I5112" t="s">
        <v>30</v>
      </c>
      <c r="J5112" t="s">
        <v>67</v>
      </c>
      <c r="K5112" t="s">
        <v>30</v>
      </c>
      <c r="L5112" t="s">
        <v>60</v>
      </c>
    </row>
    <row r="5113" spans="1:12">
      <c r="A5113">
        <v>56509930</v>
      </c>
      <c r="B5113" t="s">
        <v>8551</v>
      </c>
      <c r="C5113" t="s">
        <v>1313</v>
      </c>
      <c r="D5113" t="s">
        <v>535</v>
      </c>
      <c r="E5113" t="s">
        <v>107</v>
      </c>
      <c r="F5113" t="s">
        <v>30</v>
      </c>
      <c r="G5113" s="5">
        <v>44562</v>
      </c>
      <c r="H5113" t="s">
        <v>677</v>
      </c>
      <c r="I5113" t="s">
        <v>30</v>
      </c>
      <c r="J5113" t="s">
        <v>67</v>
      </c>
      <c r="K5113" t="s">
        <v>30</v>
      </c>
      <c r="L5113" t="s">
        <v>61</v>
      </c>
    </row>
    <row r="5114" spans="1:12">
      <c r="A5114">
        <v>56509930</v>
      </c>
      <c r="B5114" t="s">
        <v>8552</v>
      </c>
      <c r="C5114" t="s">
        <v>1315</v>
      </c>
      <c r="D5114" t="s">
        <v>129</v>
      </c>
      <c r="E5114" t="s">
        <v>1316</v>
      </c>
      <c r="F5114" t="s">
        <v>30</v>
      </c>
      <c r="G5114" s="5">
        <v>44562</v>
      </c>
      <c r="H5114" t="s">
        <v>677</v>
      </c>
      <c r="I5114" t="s">
        <v>30</v>
      </c>
      <c r="J5114" t="s">
        <v>67</v>
      </c>
      <c r="K5114" t="s">
        <v>30</v>
      </c>
      <c r="L5114" t="s">
        <v>60</v>
      </c>
    </row>
    <row r="5115" spans="1:12">
      <c r="A5115">
        <v>56509930</v>
      </c>
      <c r="B5115" t="s">
        <v>8553</v>
      </c>
      <c r="C5115" t="s">
        <v>1318</v>
      </c>
      <c r="D5115" t="s">
        <v>1319</v>
      </c>
      <c r="E5115" t="s">
        <v>205</v>
      </c>
      <c r="F5115" t="s">
        <v>30</v>
      </c>
      <c r="G5115" s="5">
        <v>44562</v>
      </c>
      <c r="H5115" t="s">
        <v>677</v>
      </c>
      <c r="I5115" t="s">
        <v>30</v>
      </c>
      <c r="J5115" t="s">
        <v>67</v>
      </c>
      <c r="K5115" t="s">
        <v>30</v>
      </c>
      <c r="L5115" t="s">
        <v>61</v>
      </c>
    </row>
    <row r="5116" spans="1:12">
      <c r="A5116">
        <v>56509930</v>
      </c>
      <c r="B5116" t="s">
        <v>8554</v>
      </c>
      <c r="C5116" t="s">
        <v>1321</v>
      </c>
      <c r="D5116" t="s">
        <v>1322</v>
      </c>
      <c r="E5116" t="s">
        <v>1180</v>
      </c>
      <c r="F5116" t="s">
        <v>30</v>
      </c>
      <c r="G5116" s="5">
        <v>44562</v>
      </c>
      <c r="H5116" t="s">
        <v>677</v>
      </c>
      <c r="I5116" t="s">
        <v>30</v>
      </c>
      <c r="J5116" t="s">
        <v>67</v>
      </c>
      <c r="K5116" t="s">
        <v>30</v>
      </c>
      <c r="L5116" t="s">
        <v>61</v>
      </c>
    </row>
    <row r="5117" spans="1:12">
      <c r="A5117">
        <v>56509930</v>
      </c>
      <c r="B5117" t="s">
        <v>8555</v>
      </c>
      <c r="C5117" t="s">
        <v>1324</v>
      </c>
      <c r="D5117" t="s">
        <v>955</v>
      </c>
      <c r="E5117" t="s">
        <v>419</v>
      </c>
      <c r="F5117" t="s">
        <v>30</v>
      </c>
      <c r="G5117" s="5">
        <v>44562</v>
      </c>
      <c r="H5117" t="s">
        <v>677</v>
      </c>
      <c r="I5117" t="s">
        <v>30</v>
      </c>
      <c r="J5117" t="s">
        <v>67</v>
      </c>
      <c r="K5117" t="s">
        <v>30</v>
      </c>
      <c r="L5117" t="s">
        <v>61</v>
      </c>
    </row>
    <row r="5118" spans="1:12">
      <c r="A5118">
        <v>56509930</v>
      </c>
      <c r="B5118" t="s">
        <v>8556</v>
      </c>
      <c r="C5118" t="s">
        <v>2133</v>
      </c>
      <c r="D5118" t="s">
        <v>243</v>
      </c>
      <c r="E5118" t="s">
        <v>4405</v>
      </c>
      <c r="F5118" t="s">
        <v>30</v>
      </c>
      <c r="G5118" s="5">
        <v>44562</v>
      </c>
      <c r="H5118" t="s">
        <v>677</v>
      </c>
      <c r="I5118" t="s">
        <v>30</v>
      </c>
      <c r="J5118" t="s">
        <v>67</v>
      </c>
      <c r="K5118" t="s">
        <v>30</v>
      </c>
      <c r="L5118" t="s">
        <v>61</v>
      </c>
    </row>
    <row r="5119" spans="1:12">
      <c r="A5119">
        <v>56509930</v>
      </c>
      <c r="B5119" t="s">
        <v>8557</v>
      </c>
      <c r="C5119" t="s">
        <v>5288</v>
      </c>
      <c r="D5119" t="s">
        <v>1452</v>
      </c>
      <c r="E5119" t="s">
        <v>223</v>
      </c>
      <c r="F5119" t="s">
        <v>30</v>
      </c>
      <c r="G5119" s="5">
        <v>44562</v>
      </c>
      <c r="H5119" t="s">
        <v>677</v>
      </c>
      <c r="I5119" t="s">
        <v>30</v>
      </c>
      <c r="J5119" t="s">
        <v>67</v>
      </c>
      <c r="K5119" t="s">
        <v>30</v>
      </c>
      <c r="L5119" t="s">
        <v>61</v>
      </c>
    </row>
    <row r="5120" spans="1:12">
      <c r="A5120">
        <v>56509930</v>
      </c>
      <c r="B5120" t="s">
        <v>8558</v>
      </c>
      <c r="C5120" t="s">
        <v>5290</v>
      </c>
      <c r="D5120" t="s">
        <v>535</v>
      </c>
      <c r="E5120" t="s">
        <v>65</v>
      </c>
      <c r="F5120" t="s">
        <v>30</v>
      </c>
      <c r="G5120" s="5">
        <v>44562</v>
      </c>
      <c r="H5120" t="s">
        <v>677</v>
      </c>
      <c r="I5120" t="s">
        <v>30</v>
      </c>
      <c r="J5120" t="s">
        <v>67</v>
      </c>
      <c r="K5120" t="s">
        <v>30</v>
      </c>
      <c r="L5120" t="s">
        <v>60</v>
      </c>
    </row>
    <row r="5121" spans="1:12">
      <c r="A5121">
        <v>56509930</v>
      </c>
      <c r="B5121" t="s">
        <v>8559</v>
      </c>
      <c r="C5121" t="s">
        <v>5292</v>
      </c>
      <c r="D5121" t="s">
        <v>284</v>
      </c>
      <c r="E5121" t="s">
        <v>5293</v>
      </c>
      <c r="F5121" t="s">
        <v>30</v>
      </c>
      <c r="G5121" s="5">
        <v>44562</v>
      </c>
      <c r="H5121" t="s">
        <v>677</v>
      </c>
      <c r="I5121" t="s">
        <v>30</v>
      </c>
      <c r="J5121" t="s">
        <v>67</v>
      </c>
      <c r="K5121" t="s">
        <v>30</v>
      </c>
      <c r="L5121" t="s">
        <v>60</v>
      </c>
    </row>
    <row r="5122" spans="1:12">
      <c r="A5122">
        <v>56509930</v>
      </c>
      <c r="B5122" t="s">
        <v>8560</v>
      </c>
      <c r="C5122" t="s">
        <v>5295</v>
      </c>
      <c r="D5122" t="s">
        <v>419</v>
      </c>
      <c r="E5122" t="s">
        <v>71</v>
      </c>
      <c r="F5122" t="s">
        <v>30</v>
      </c>
      <c r="G5122" s="5">
        <v>44562</v>
      </c>
      <c r="H5122" t="s">
        <v>677</v>
      </c>
      <c r="I5122" t="s">
        <v>30</v>
      </c>
      <c r="J5122" t="s">
        <v>67</v>
      </c>
      <c r="K5122" t="s">
        <v>30</v>
      </c>
      <c r="L5122" t="s">
        <v>60</v>
      </c>
    </row>
    <row r="5123" spans="1:12">
      <c r="A5123">
        <v>56509930</v>
      </c>
      <c r="B5123" t="s">
        <v>8561</v>
      </c>
      <c r="C5123" t="s">
        <v>5297</v>
      </c>
      <c r="D5123" t="s">
        <v>142</v>
      </c>
      <c r="E5123" t="s">
        <v>107</v>
      </c>
      <c r="F5123" t="s">
        <v>30</v>
      </c>
      <c r="G5123" s="5">
        <v>44562</v>
      </c>
      <c r="H5123" t="s">
        <v>677</v>
      </c>
      <c r="I5123" t="s">
        <v>30</v>
      </c>
      <c r="J5123" t="s">
        <v>67</v>
      </c>
      <c r="K5123" t="s">
        <v>30</v>
      </c>
      <c r="L5123" t="s">
        <v>60</v>
      </c>
    </row>
    <row r="5124" spans="1:12">
      <c r="A5124">
        <v>56509930</v>
      </c>
      <c r="B5124" t="s">
        <v>8562</v>
      </c>
      <c r="C5124" t="s">
        <v>5299</v>
      </c>
      <c r="D5124" t="s">
        <v>142</v>
      </c>
      <c r="E5124" t="s">
        <v>107</v>
      </c>
      <c r="F5124" t="s">
        <v>30</v>
      </c>
      <c r="G5124" s="5">
        <v>44562</v>
      </c>
      <c r="H5124" t="s">
        <v>677</v>
      </c>
      <c r="I5124" t="s">
        <v>30</v>
      </c>
      <c r="J5124" t="s">
        <v>67</v>
      </c>
      <c r="K5124" t="s">
        <v>30</v>
      </c>
      <c r="L5124" t="s">
        <v>60</v>
      </c>
    </row>
    <row r="5125" spans="1:12">
      <c r="A5125">
        <v>56509930</v>
      </c>
      <c r="B5125" t="s">
        <v>8563</v>
      </c>
      <c r="C5125" t="s">
        <v>5301</v>
      </c>
      <c r="D5125" t="s">
        <v>266</v>
      </c>
      <c r="E5125" t="s">
        <v>77</v>
      </c>
      <c r="F5125" t="s">
        <v>30</v>
      </c>
      <c r="G5125" s="5">
        <v>44562</v>
      </c>
      <c r="H5125" t="s">
        <v>677</v>
      </c>
      <c r="I5125" t="s">
        <v>30</v>
      </c>
      <c r="J5125" t="s">
        <v>67</v>
      </c>
      <c r="K5125" t="s">
        <v>30</v>
      </c>
      <c r="L5125" t="s">
        <v>60</v>
      </c>
    </row>
    <row r="5126" spans="1:12">
      <c r="A5126">
        <v>56509930</v>
      </c>
      <c r="B5126" t="s">
        <v>8564</v>
      </c>
      <c r="C5126" t="s">
        <v>5303</v>
      </c>
      <c r="D5126" t="s">
        <v>98</v>
      </c>
      <c r="E5126" t="s">
        <v>217</v>
      </c>
      <c r="F5126" t="s">
        <v>30</v>
      </c>
      <c r="G5126" s="5">
        <v>44562</v>
      </c>
      <c r="H5126" t="s">
        <v>677</v>
      </c>
      <c r="I5126" t="s">
        <v>30</v>
      </c>
      <c r="J5126" t="s">
        <v>67</v>
      </c>
      <c r="K5126" t="s">
        <v>30</v>
      </c>
      <c r="L5126" t="s">
        <v>60</v>
      </c>
    </row>
    <row r="5127" spans="1:12">
      <c r="A5127">
        <v>56509930</v>
      </c>
      <c r="B5127" t="s">
        <v>8565</v>
      </c>
      <c r="C5127" t="s">
        <v>4138</v>
      </c>
      <c r="D5127" t="s">
        <v>293</v>
      </c>
      <c r="E5127" t="s">
        <v>4750</v>
      </c>
      <c r="F5127" t="s">
        <v>30</v>
      </c>
      <c r="G5127" s="5">
        <v>44562</v>
      </c>
      <c r="H5127" t="s">
        <v>677</v>
      </c>
      <c r="I5127" t="s">
        <v>30</v>
      </c>
      <c r="J5127" t="s">
        <v>67</v>
      </c>
      <c r="K5127" t="s">
        <v>30</v>
      </c>
      <c r="L5127" t="s">
        <v>61</v>
      </c>
    </row>
    <row r="5128" spans="1:12">
      <c r="A5128">
        <v>56509930</v>
      </c>
      <c r="B5128" t="s">
        <v>8566</v>
      </c>
      <c r="C5128" t="s">
        <v>4752</v>
      </c>
      <c r="D5128" t="s">
        <v>175</v>
      </c>
      <c r="E5128" t="s">
        <v>86</v>
      </c>
      <c r="F5128" t="s">
        <v>30</v>
      </c>
      <c r="G5128" s="5">
        <v>44562</v>
      </c>
      <c r="H5128" t="s">
        <v>677</v>
      </c>
      <c r="I5128" t="s">
        <v>30</v>
      </c>
      <c r="J5128" t="s">
        <v>67</v>
      </c>
      <c r="K5128" t="s">
        <v>30</v>
      </c>
      <c r="L5128" t="s">
        <v>61</v>
      </c>
    </row>
    <row r="5129" spans="1:12">
      <c r="A5129">
        <v>56509930</v>
      </c>
      <c r="B5129" t="s">
        <v>8567</v>
      </c>
      <c r="C5129" t="s">
        <v>786</v>
      </c>
      <c r="D5129" t="s">
        <v>322</v>
      </c>
      <c r="E5129" t="s">
        <v>4754</v>
      </c>
      <c r="F5129" t="s">
        <v>30</v>
      </c>
      <c r="G5129" s="5">
        <v>44562</v>
      </c>
      <c r="H5129" t="s">
        <v>677</v>
      </c>
      <c r="I5129" t="s">
        <v>30</v>
      </c>
      <c r="J5129" t="s">
        <v>67</v>
      </c>
      <c r="K5129" t="s">
        <v>30</v>
      </c>
      <c r="L5129" t="s">
        <v>61</v>
      </c>
    </row>
    <row r="5130" spans="1:12">
      <c r="A5130">
        <v>56509930</v>
      </c>
      <c r="B5130" t="s">
        <v>8568</v>
      </c>
      <c r="C5130" t="s">
        <v>4756</v>
      </c>
      <c r="D5130" t="s">
        <v>589</v>
      </c>
      <c r="E5130" t="s">
        <v>86</v>
      </c>
      <c r="F5130" t="s">
        <v>30</v>
      </c>
      <c r="G5130" s="5">
        <v>44562</v>
      </c>
      <c r="H5130" t="s">
        <v>677</v>
      </c>
      <c r="I5130" t="s">
        <v>30</v>
      </c>
      <c r="J5130" t="s">
        <v>67</v>
      </c>
      <c r="K5130" t="s">
        <v>30</v>
      </c>
      <c r="L5130" t="s">
        <v>61</v>
      </c>
    </row>
    <row r="5131" spans="1:12">
      <c r="A5131">
        <v>56509930</v>
      </c>
      <c r="B5131" t="s">
        <v>8569</v>
      </c>
      <c r="C5131" t="s">
        <v>4758</v>
      </c>
      <c r="D5131" t="s">
        <v>87</v>
      </c>
      <c r="E5131" t="s">
        <v>616</v>
      </c>
      <c r="F5131" t="s">
        <v>30</v>
      </c>
      <c r="G5131" s="5">
        <v>44562</v>
      </c>
      <c r="H5131" t="s">
        <v>677</v>
      </c>
      <c r="I5131" t="s">
        <v>30</v>
      </c>
      <c r="J5131" t="s">
        <v>67</v>
      </c>
      <c r="K5131" t="s">
        <v>30</v>
      </c>
      <c r="L5131" t="s">
        <v>60</v>
      </c>
    </row>
    <row r="5132" spans="1:12">
      <c r="A5132">
        <v>56509930</v>
      </c>
      <c r="B5132" t="s">
        <v>8570</v>
      </c>
      <c r="C5132" t="s">
        <v>901</v>
      </c>
      <c r="D5132" t="s">
        <v>200</v>
      </c>
      <c r="E5132" t="s">
        <v>589</v>
      </c>
      <c r="F5132" t="s">
        <v>30</v>
      </c>
      <c r="G5132" s="5">
        <v>44562</v>
      </c>
      <c r="H5132" t="s">
        <v>677</v>
      </c>
      <c r="I5132" t="s">
        <v>30</v>
      </c>
      <c r="J5132" t="s">
        <v>67</v>
      </c>
      <c r="K5132" t="s">
        <v>30</v>
      </c>
      <c r="L5132" t="s">
        <v>60</v>
      </c>
    </row>
    <row r="5133" spans="1:12">
      <c r="A5133">
        <v>56509930</v>
      </c>
      <c r="B5133" t="s">
        <v>8571</v>
      </c>
      <c r="C5133" t="s">
        <v>5492</v>
      </c>
      <c r="D5133" t="s">
        <v>165</v>
      </c>
      <c r="E5133" t="s">
        <v>659</v>
      </c>
      <c r="F5133" t="s">
        <v>30</v>
      </c>
      <c r="G5133" s="5">
        <v>44562</v>
      </c>
      <c r="H5133" t="s">
        <v>677</v>
      </c>
      <c r="I5133" t="s">
        <v>30</v>
      </c>
      <c r="J5133" t="s">
        <v>67</v>
      </c>
      <c r="K5133" t="s">
        <v>30</v>
      </c>
      <c r="L5133" t="s">
        <v>61</v>
      </c>
    </row>
    <row r="5134" spans="1:12">
      <c r="A5134">
        <v>56509930</v>
      </c>
      <c r="B5134" t="s">
        <v>8572</v>
      </c>
      <c r="C5134" t="s">
        <v>5494</v>
      </c>
      <c r="D5134" t="s">
        <v>621</v>
      </c>
      <c r="E5134" t="s">
        <v>1093</v>
      </c>
      <c r="F5134" t="s">
        <v>30</v>
      </c>
      <c r="G5134" s="5">
        <v>44562</v>
      </c>
      <c r="H5134" t="s">
        <v>677</v>
      </c>
      <c r="I5134" t="s">
        <v>30</v>
      </c>
      <c r="J5134" t="s">
        <v>67</v>
      </c>
      <c r="K5134" t="s">
        <v>30</v>
      </c>
      <c r="L5134" t="s">
        <v>60</v>
      </c>
    </row>
    <row r="5135" spans="1:12">
      <c r="A5135">
        <v>56509930</v>
      </c>
      <c r="B5135" t="s">
        <v>8573</v>
      </c>
      <c r="C5135" t="s">
        <v>5496</v>
      </c>
      <c r="D5135" t="s">
        <v>659</v>
      </c>
      <c r="E5135" t="s">
        <v>4816</v>
      </c>
      <c r="F5135" t="s">
        <v>30</v>
      </c>
      <c r="G5135" s="5">
        <v>44562</v>
      </c>
      <c r="H5135" t="s">
        <v>677</v>
      </c>
      <c r="I5135" t="s">
        <v>30</v>
      </c>
      <c r="J5135" t="s">
        <v>67</v>
      </c>
      <c r="K5135" t="s">
        <v>30</v>
      </c>
      <c r="L5135" t="s">
        <v>60</v>
      </c>
    </row>
    <row r="5136" spans="1:12">
      <c r="A5136">
        <v>56509930</v>
      </c>
      <c r="B5136" t="s">
        <v>8574</v>
      </c>
      <c r="C5136" t="s">
        <v>4641</v>
      </c>
      <c r="D5136" t="s">
        <v>101</v>
      </c>
      <c r="E5136" t="s">
        <v>65</v>
      </c>
      <c r="F5136" t="s">
        <v>30</v>
      </c>
      <c r="G5136" s="5">
        <v>44562</v>
      </c>
      <c r="H5136" t="s">
        <v>677</v>
      </c>
      <c r="I5136" t="s">
        <v>30</v>
      </c>
      <c r="J5136" t="s">
        <v>67</v>
      </c>
      <c r="K5136" t="s">
        <v>30</v>
      </c>
      <c r="L5136" t="s">
        <v>60</v>
      </c>
    </row>
    <row r="5137" spans="1:12">
      <c r="A5137">
        <v>56509930</v>
      </c>
      <c r="B5137" t="s">
        <v>8575</v>
      </c>
      <c r="C5137" t="s">
        <v>2107</v>
      </c>
      <c r="D5137" t="s">
        <v>725</v>
      </c>
      <c r="E5137" t="s">
        <v>205</v>
      </c>
      <c r="F5137" t="s">
        <v>30</v>
      </c>
      <c r="G5137" s="5">
        <v>44562</v>
      </c>
      <c r="H5137" t="s">
        <v>677</v>
      </c>
      <c r="I5137" t="s">
        <v>30</v>
      </c>
      <c r="J5137" t="s">
        <v>67</v>
      </c>
      <c r="K5137" t="s">
        <v>30</v>
      </c>
      <c r="L5137" t="s">
        <v>61</v>
      </c>
    </row>
    <row r="5138" spans="1:12">
      <c r="A5138">
        <v>56509930</v>
      </c>
      <c r="B5138" t="s">
        <v>8576</v>
      </c>
      <c r="C5138" t="s">
        <v>4644</v>
      </c>
      <c r="D5138" t="s">
        <v>139</v>
      </c>
      <c r="E5138" t="s">
        <v>401</v>
      </c>
      <c r="F5138" t="s">
        <v>30</v>
      </c>
      <c r="G5138" s="5">
        <v>44562</v>
      </c>
      <c r="H5138" t="s">
        <v>677</v>
      </c>
      <c r="I5138" t="s">
        <v>30</v>
      </c>
      <c r="J5138" t="s">
        <v>67</v>
      </c>
      <c r="K5138" t="s">
        <v>30</v>
      </c>
      <c r="L5138" t="s">
        <v>60</v>
      </c>
    </row>
    <row r="5139" spans="1:12">
      <c r="A5139">
        <v>56509930</v>
      </c>
      <c r="B5139" t="s">
        <v>8577</v>
      </c>
      <c r="C5139" t="s">
        <v>4646</v>
      </c>
      <c r="D5139" t="s">
        <v>139</v>
      </c>
      <c r="E5139" t="s">
        <v>1180</v>
      </c>
      <c r="F5139" t="s">
        <v>30</v>
      </c>
      <c r="G5139" s="5">
        <v>44562</v>
      </c>
      <c r="H5139" t="s">
        <v>677</v>
      </c>
      <c r="I5139" t="s">
        <v>30</v>
      </c>
      <c r="J5139" t="s">
        <v>67</v>
      </c>
      <c r="K5139" t="s">
        <v>30</v>
      </c>
      <c r="L5139" t="s">
        <v>60</v>
      </c>
    </row>
    <row r="5140" spans="1:12">
      <c r="A5140">
        <v>56509930</v>
      </c>
      <c r="B5140" t="s">
        <v>8578</v>
      </c>
      <c r="C5140" t="s">
        <v>4648</v>
      </c>
      <c r="D5140" t="s">
        <v>139</v>
      </c>
      <c r="E5140" t="s">
        <v>269</v>
      </c>
      <c r="F5140" t="s">
        <v>30</v>
      </c>
      <c r="G5140" s="5">
        <v>44562</v>
      </c>
      <c r="H5140" t="s">
        <v>677</v>
      </c>
      <c r="I5140" t="s">
        <v>30</v>
      </c>
      <c r="J5140" t="s">
        <v>67</v>
      </c>
      <c r="K5140" t="s">
        <v>30</v>
      </c>
      <c r="L5140" t="s">
        <v>61</v>
      </c>
    </row>
    <row r="5141" spans="1:12">
      <c r="A5141">
        <v>56509930</v>
      </c>
      <c r="B5141" t="s">
        <v>8579</v>
      </c>
      <c r="C5141" t="s">
        <v>4650</v>
      </c>
      <c r="D5141" t="s">
        <v>139</v>
      </c>
      <c r="E5141" t="s">
        <v>269</v>
      </c>
      <c r="F5141" t="s">
        <v>30</v>
      </c>
      <c r="G5141" s="5">
        <v>44562</v>
      </c>
      <c r="H5141" t="s">
        <v>677</v>
      </c>
      <c r="I5141" t="s">
        <v>30</v>
      </c>
      <c r="J5141" t="s">
        <v>67</v>
      </c>
      <c r="K5141" t="s">
        <v>30</v>
      </c>
      <c r="L5141" t="s">
        <v>60</v>
      </c>
    </row>
    <row r="5142" spans="1:12">
      <c r="A5142">
        <v>56509930</v>
      </c>
      <c r="B5142" t="s">
        <v>8580</v>
      </c>
      <c r="C5142" t="s">
        <v>4675</v>
      </c>
      <c r="D5142" t="s">
        <v>1093</v>
      </c>
      <c r="E5142" t="s">
        <v>139</v>
      </c>
      <c r="F5142" t="s">
        <v>30</v>
      </c>
      <c r="G5142" s="5">
        <v>44562</v>
      </c>
      <c r="H5142" t="s">
        <v>677</v>
      </c>
      <c r="I5142" t="s">
        <v>30</v>
      </c>
      <c r="J5142" t="s">
        <v>67</v>
      </c>
      <c r="K5142" t="s">
        <v>30</v>
      </c>
      <c r="L5142" t="s">
        <v>60</v>
      </c>
    </row>
    <row r="5143" spans="1:12">
      <c r="A5143">
        <v>56509930</v>
      </c>
      <c r="B5143" t="s">
        <v>8581</v>
      </c>
      <c r="C5143" t="s">
        <v>1683</v>
      </c>
      <c r="D5143" t="s">
        <v>1093</v>
      </c>
      <c r="E5143" t="s">
        <v>139</v>
      </c>
      <c r="F5143" t="s">
        <v>30</v>
      </c>
      <c r="G5143" s="5">
        <v>44562</v>
      </c>
      <c r="H5143" t="s">
        <v>677</v>
      </c>
      <c r="I5143" t="s">
        <v>30</v>
      </c>
      <c r="J5143" t="s">
        <v>67</v>
      </c>
      <c r="K5143" t="s">
        <v>30</v>
      </c>
      <c r="L5143" t="s">
        <v>60</v>
      </c>
    </row>
    <row r="5144" spans="1:12">
      <c r="A5144">
        <v>56509930</v>
      </c>
      <c r="B5144" t="s">
        <v>8582</v>
      </c>
      <c r="C5144" t="s">
        <v>4678</v>
      </c>
      <c r="D5144" t="s">
        <v>152</v>
      </c>
      <c r="E5144" t="s">
        <v>139</v>
      </c>
      <c r="F5144" t="s">
        <v>30</v>
      </c>
      <c r="G5144" s="5">
        <v>44562</v>
      </c>
      <c r="H5144" t="s">
        <v>677</v>
      </c>
      <c r="I5144" t="s">
        <v>30</v>
      </c>
      <c r="J5144" t="s">
        <v>67</v>
      </c>
      <c r="K5144" t="s">
        <v>30</v>
      </c>
      <c r="L5144" t="s">
        <v>60</v>
      </c>
    </row>
    <row r="5145" spans="1:12">
      <c r="A5145">
        <v>56509930</v>
      </c>
      <c r="B5145" t="s">
        <v>8583</v>
      </c>
      <c r="C5145" t="s">
        <v>5174</v>
      </c>
      <c r="D5145" t="s">
        <v>82</v>
      </c>
      <c r="E5145" t="s">
        <v>101</v>
      </c>
      <c r="F5145" t="s">
        <v>30</v>
      </c>
      <c r="G5145" s="5">
        <v>44562</v>
      </c>
      <c r="H5145" t="s">
        <v>677</v>
      </c>
      <c r="I5145" t="s">
        <v>30</v>
      </c>
      <c r="J5145" t="s">
        <v>67</v>
      </c>
      <c r="K5145" t="s">
        <v>30</v>
      </c>
      <c r="L5145" t="s">
        <v>60</v>
      </c>
    </row>
    <row r="5146" spans="1:12">
      <c r="A5146">
        <v>56509930</v>
      </c>
      <c r="B5146" t="s">
        <v>8584</v>
      </c>
      <c r="C5146" t="s">
        <v>5176</v>
      </c>
      <c r="D5146" t="s">
        <v>201</v>
      </c>
      <c r="E5146" t="s">
        <v>161</v>
      </c>
      <c r="F5146" t="s">
        <v>30</v>
      </c>
      <c r="G5146" s="5">
        <v>44562</v>
      </c>
      <c r="H5146" t="s">
        <v>677</v>
      </c>
      <c r="I5146" t="s">
        <v>30</v>
      </c>
      <c r="J5146" t="s">
        <v>67</v>
      </c>
      <c r="K5146" t="s">
        <v>30</v>
      </c>
      <c r="L5146" t="s">
        <v>61</v>
      </c>
    </row>
    <row r="5147" spans="1:12">
      <c r="A5147">
        <v>56509930</v>
      </c>
      <c r="B5147" t="s">
        <v>8585</v>
      </c>
      <c r="C5147" t="s">
        <v>591</v>
      </c>
      <c r="D5147" t="s">
        <v>967</v>
      </c>
      <c r="E5147" t="s">
        <v>65</v>
      </c>
      <c r="F5147" t="s">
        <v>30</v>
      </c>
      <c r="G5147" s="5">
        <v>44562</v>
      </c>
      <c r="H5147" t="s">
        <v>677</v>
      </c>
      <c r="I5147" t="s">
        <v>30</v>
      </c>
      <c r="J5147" t="s">
        <v>67</v>
      </c>
      <c r="K5147" t="s">
        <v>30</v>
      </c>
      <c r="L5147" t="s">
        <v>61</v>
      </c>
    </row>
    <row r="5148" spans="1:12">
      <c r="A5148">
        <v>56509930</v>
      </c>
      <c r="B5148" t="s">
        <v>8586</v>
      </c>
      <c r="C5148" t="s">
        <v>5179</v>
      </c>
      <c r="D5148" t="s">
        <v>3944</v>
      </c>
      <c r="E5148" t="s">
        <v>165</v>
      </c>
      <c r="F5148" t="s">
        <v>30</v>
      </c>
      <c r="G5148" s="5">
        <v>44562</v>
      </c>
      <c r="H5148" t="s">
        <v>677</v>
      </c>
      <c r="I5148" t="s">
        <v>30</v>
      </c>
      <c r="J5148" t="s">
        <v>67</v>
      </c>
      <c r="K5148" t="s">
        <v>30</v>
      </c>
      <c r="L5148" t="s">
        <v>60</v>
      </c>
    </row>
    <row r="5149" spans="1:12">
      <c r="A5149">
        <v>56509930</v>
      </c>
      <c r="B5149" t="s">
        <v>8587</v>
      </c>
      <c r="C5149" t="s">
        <v>5181</v>
      </c>
      <c r="D5149" t="s">
        <v>142</v>
      </c>
      <c r="E5149" t="s">
        <v>1452</v>
      </c>
      <c r="F5149" t="s">
        <v>30</v>
      </c>
      <c r="G5149" s="5">
        <v>44562</v>
      </c>
      <c r="H5149" t="s">
        <v>677</v>
      </c>
      <c r="I5149" t="s">
        <v>30</v>
      </c>
      <c r="J5149" t="s">
        <v>67</v>
      </c>
      <c r="K5149" t="s">
        <v>30</v>
      </c>
      <c r="L5149" t="s">
        <v>60</v>
      </c>
    </row>
    <row r="5150" spans="1:12">
      <c r="A5150">
        <v>56509930</v>
      </c>
      <c r="B5150" t="s">
        <v>8588</v>
      </c>
      <c r="C5150" t="s">
        <v>2156</v>
      </c>
      <c r="D5150" t="s">
        <v>438</v>
      </c>
      <c r="E5150" t="s">
        <v>1240</v>
      </c>
      <c r="F5150" t="s">
        <v>30</v>
      </c>
      <c r="G5150" s="5">
        <v>44562</v>
      </c>
      <c r="H5150" t="s">
        <v>677</v>
      </c>
      <c r="I5150" t="s">
        <v>30</v>
      </c>
      <c r="J5150" t="s">
        <v>67</v>
      </c>
      <c r="K5150" t="s">
        <v>30</v>
      </c>
      <c r="L5150" t="s">
        <v>61</v>
      </c>
    </row>
    <row r="5151" spans="1:12">
      <c r="A5151">
        <v>56509930</v>
      </c>
      <c r="B5151" t="s">
        <v>8589</v>
      </c>
      <c r="C5151" t="s">
        <v>148</v>
      </c>
      <c r="D5151" t="s">
        <v>438</v>
      </c>
      <c r="E5151" t="s">
        <v>87</v>
      </c>
      <c r="F5151" t="s">
        <v>30</v>
      </c>
      <c r="G5151" s="5">
        <v>44562</v>
      </c>
      <c r="H5151" t="s">
        <v>677</v>
      </c>
      <c r="I5151" t="s">
        <v>30</v>
      </c>
      <c r="J5151" t="s">
        <v>67</v>
      </c>
      <c r="K5151" t="s">
        <v>30</v>
      </c>
      <c r="L5151" t="s">
        <v>61</v>
      </c>
    </row>
    <row r="5152" spans="1:12">
      <c r="A5152">
        <v>56509930</v>
      </c>
      <c r="B5152" t="s">
        <v>8590</v>
      </c>
      <c r="C5152" t="s">
        <v>2484</v>
      </c>
      <c r="D5152" t="s">
        <v>438</v>
      </c>
      <c r="E5152" t="s">
        <v>87</v>
      </c>
      <c r="F5152" t="s">
        <v>30</v>
      </c>
      <c r="G5152" s="5">
        <v>44562</v>
      </c>
      <c r="H5152" t="s">
        <v>677</v>
      </c>
      <c r="I5152" t="s">
        <v>30</v>
      </c>
      <c r="J5152" t="s">
        <v>67</v>
      </c>
      <c r="K5152" t="s">
        <v>30</v>
      </c>
      <c r="L5152" t="s">
        <v>60</v>
      </c>
    </row>
    <row r="5153" spans="1:12">
      <c r="A5153">
        <v>56509930</v>
      </c>
      <c r="B5153" t="s">
        <v>8591</v>
      </c>
      <c r="C5153" t="s">
        <v>5201</v>
      </c>
      <c r="D5153" t="s">
        <v>438</v>
      </c>
      <c r="E5153" t="s">
        <v>231</v>
      </c>
      <c r="F5153" t="s">
        <v>30</v>
      </c>
      <c r="G5153" s="5">
        <v>44562</v>
      </c>
      <c r="H5153" t="s">
        <v>677</v>
      </c>
      <c r="I5153" t="s">
        <v>30</v>
      </c>
      <c r="J5153" t="s">
        <v>67</v>
      </c>
      <c r="K5153" t="s">
        <v>30</v>
      </c>
      <c r="L5153" t="s">
        <v>60</v>
      </c>
    </row>
    <row r="5154" spans="1:12">
      <c r="A5154">
        <v>56509930</v>
      </c>
      <c r="B5154" t="s">
        <v>8592</v>
      </c>
      <c r="C5154" t="s">
        <v>5650</v>
      </c>
      <c r="D5154" t="s">
        <v>64</v>
      </c>
      <c r="E5154" t="s">
        <v>327</v>
      </c>
      <c r="F5154" t="s">
        <v>30</v>
      </c>
      <c r="G5154" s="5">
        <v>44562</v>
      </c>
      <c r="H5154" t="s">
        <v>677</v>
      </c>
      <c r="I5154" t="s">
        <v>30</v>
      </c>
      <c r="J5154" t="s">
        <v>67</v>
      </c>
      <c r="K5154" t="s">
        <v>30</v>
      </c>
      <c r="L5154" t="s">
        <v>60</v>
      </c>
    </row>
    <row r="5155" spans="1:12">
      <c r="A5155">
        <v>56509930</v>
      </c>
      <c r="B5155" t="s">
        <v>8593</v>
      </c>
      <c r="C5155" t="s">
        <v>2162</v>
      </c>
      <c r="D5155" t="s">
        <v>64</v>
      </c>
      <c r="E5155" t="s">
        <v>190</v>
      </c>
      <c r="F5155" t="s">
        <v>30</v>
      </c>
      <c r="G5155" s="5">
        <v>44562</v>
      </c>
      <c r="H5155" t="s">
        <v>677</v>
      </c>
      <c r="I5155" t="s">
        <v>30</v>
      </c>
      <c r="J5155" t="s">
        <v>67</v>
      </c>
      <c r="K5155" t="s">
        <v>30</v>
      </c>
      <c r="L5155" t="s">
        <v>61</v>
      </c>
    </row>
    <row r="5156" spans="1:12">
      <c r="A5156">
        <v>56509930</v>
      </c>
      <c r="B5156" t="s">
        <v>8594</v>
      </c>
      <c r="C5156" t="s">
        <v>636</v>
      </c>
      <c r="D5156" t="s">
        <v>64</v>
      </c>
      <c r="E5156" t="s">
        <v>64</v>
      </c>
      <c r="F5156" t="s">
        <v>30</v>
      </c>
      <c r="G5156" s="5">
        <v>44562</v>
      </c>
      <c r="H5156" t="s">
        <v>677</v>
      </c>
      <c r="I5156" t="s">
        <v>30</v>
      </c>
      <c r="J5156" t="s">
        <v>67</v>
      </c>
      <c r="K5156" t="s">
        <v>30</v>
      </c>
      <c r="L5156" t="s">
        <v>60</v>
      </c>
    </row>
    <row r="5157" spans="1:12">
      <c r="A5157">
        <v>56509930</v>
      </c>
      <c r="B5157" t="s">
        <v>8595</v>
      </c>
      <c r="C5157" t="s">
        <v>5317</v>
      </c>
      <c r="D5157" t="s">
        <v>64</v>
      </c>
      <c r="E5157" t="s">
        <v>64</v>
      </c>
      <c r="F5157" t="s">
        <v>30</v>
      </c>
      <c r="G5157" s="5">
        <v>44562</v>
      </c>
      <c r="H5157" t="s">
        <v>677</v>
      </c>
      <c r="I5157" t="s">
        <v>30</v>
      </c>
      <c r="J5157" t="s">
        <v>67</v>
      </c>
      <c r="K5157" t="s">
        <v>30</v>
      </c>
      <c r="L5157" t="s">
        <v>61</v>
      </c>
    </row>
    <row r="5158" spans="1:12">
      <c r="A5158">
        <v>56509930</v>
      </c>
      <c r="B5158" t="s">
        <v>8596</v>
      </c>
      <c r="C5158" t="s">
        <v>5655</v>
      </c>
      <c r="D5158" t="s">
        <v>1022</v>
      </c>
      <c r="E5158" t="s">
        <v>993</v>
      </c>
      <c r="F5158" t="s">
        <v>30</v>
      </c>
      <c r="G5158" s="5">
        <v>44562</v>
      </c>
      <c r="H5158" t="s">
        <v>677</v>
      </c>
      <c r="I5158" t="s">
        <v>30</v>
      </c>
      <c r="J5158" t="s">
        <v>67</v>
      </c>
      <c r="K5158" t="s">
        <v>30</v>
      </c>
      <c r="L5158" t="s">
        <v>60</v>
      </c>
    </row>
    <row r="5159" spans="1:12">
      <c r="A5159">
        <v>56509930</v>
      </c>
      <c r="B5159" t="s">
        <v>8597</v>
      </c>
      <c r="C5159" t="s">
        <v>5657</v>
      </c>
      <c r="D5159" t="s">
        <v>1319</v>
      </c>
      <c r="E5159" t="s">
        <v>142</v>
      </c>
      <c r="F5159" t="s">
        <v>30</v>
      </c>
      <c r="G5159" s="5">
        <v>44562</v>
      </c>
      <c r="H5159" t="s">
        <v>677</v>
      </c>
      <c r="I5159" t="s">
        <v>30</v>
      </c>
      <c r="J5159" t="s">
        <v>67</v>
      </c>
      <c r="K5159" t="s">
        <v>30</v>
      </c>
      <c r="L5159" t="s">
        <v>60</v>
      </c>
    </row>
    <row r="5160" spans="1:12">
      <c r="A5160">
        <v>56509930</v>
      </c>
      <c r="B5160" t="s">
        <v>8598</v>
      </c>
      <c r="C5160" t="s">
        <v>5707</v>
      </c>
      <c r="D5160" t="s">
        <v>142</v>
      </c>
      <c r="E5160" t="s">
        <v>129</v>
      </c>
      <c r="F5160" t="s">
        <v>30</v>
      </c>
      <c r="G5160" s="5">
        <v>44562</v>
      </c>
      <c r="H5160" t="s">
        <v>677</v>
      </c>
      <c r="I5160" t="s">
        <v>30</v>
      </c>
      <c r="J5160" t="s">
        <v>67</v>
      </c>
      <c r="K5160" t="s">
        <v>30</v>
      </c>
      <c r="L5160" t="s">
        <v>61</v>
      </c>
    </row>
    <row r="5161" spans="1:12">
      <c r="A5161">
        <v>56509930</v>
      </c>
      <c r="B5161" t="s">
        <v>8599</v>
      </c>
      <c r="C5161" t="s">
        <v>5709</v>
      </c>
      <c r="D5161" t="s">
        <v>65</v>
      </c>
      <c r="E5161" t="s">
        <v>142</v>
      </c>
      <c r="F5161" t="s">
        <v>30</v>
      </c>
      <c r="G5161" s="5">
        <v>44562</v>
      </c>
      <c r="H5161" t="s">
        <v>677</v>
      </c>
      <c r="I5161" t="s">
        <v>30</v>
      </c>
      <c r="J5161" t="s">
        <v>67</v>
      </c>
      <c r="K5161" t="s">
        <v>30</v>
      </c>
      <c r="L5161" t="s">
        <v>61</v>
      </c>
    </row>
    <row r="5162" spans="1:12">
      <c r="A5162">
        <v>56509930</v>
      </c>
      <c r="B5162" t="s">
        <v>8600</v>
      </c>
      <c r="C5162" t="s">
        <v>5711</v>
      </c>
      <c r="D5162" t="s">
        <v>65</v>
      </c>
      <c r="E5162" t="s">
        <v>989</v>
      </c>
      <c r="F5162" t="s">
        <v>30</v>
      </c>
      <c r="G5162" s="5">
        <v>44562</v>
      </c>
      <c r="H5162" t="s">
        <v>677</v>
      </c>
      <c r="I5162" t="s">
        <v>30</v>
      </c>
      <c r="J5162" t="s">
        <v>67</v>
      </c>
      <c r="K5162" t="s">
        <v>30</v>
      </c>
      <c r="L5162" t="s">
        <v>60</v>
      </c>
    </row>
    <row r="5163" spans="1:12">
      <c r="A5163">
        <v>56509930</v>
      </c>
      <c r="B5163" t="s">
        <v>8601</v>
      </c>
      <c r="C5163" t="s">
        <v>5984</v>
      </c>
      <c r="D5163" t="s">
        <v>165</v>
      </c>
      <c r="E5163" t="s">
        <v>5985</v>
      </c>
      <c r="F5163" t="s">
        <v>30</v>
      </c>
      <c r="G5163" s="5">
        <v>44562</v>
      </c>
      <c r="H5163" t="s">
        <v>677</v>
      </c>
      <c r="I5163" t="s">
        <v>30</v>
      </c>
      <c r="J5163" t="s">
        <v>67</v>
      </c>
      <c r="K5163" t="s">
        <v>30</v>
      </c>
      <c r="L5163" t="s">
        <v>61</v>
      </c>
    </row>
    <row r="5164" spans="1:12">
      <c r="A5164">
        <v>56509930</v>
      </c>
      <c r="B5164" t="s">
        <v>8602</v>
      </c>
      <c r="C5164" t="s">
        <v>1404</v>
      </c>
      <c r="D5164" t="s">
        <v>1762</v>
      </c>
      <c r="E5164" t="s">
        <v>106</v>
      </c>
      <c r="F5164" t="s">
        <v>30</v>
      </c>
      <c r="G5164" s="5">
        <v>44562</v>
      </c>
      <c r="H5164" t="s">
        <v>677</v>
      </c>
      <c r="I5164" t="s">
        <v>30</v>
      </c>
      <c r="J5164" t="s">
        <v>67</v>
      </c>
      <c r="K5164" t="s">
        <v>30</v>
      </c>
      <c r="L5164" t="s">
        <v>60</v>
      </c>
    </row>
    <row r="5165" spans="1:12">
      <c r="A5165">
        <v>56509930</v>
      </c>
      <c r="B5165" t="s">
        <v>8603</v>
      </c>
      <c r="C5165" t="s">
        <v>5988</v>
      </c>
      <c r="D5165" t="s">
        <v>3610</v>
      </c>
      <c r="E5165" t="s">
        <v>214</v>
      </c>
      <c r="F5165" t="s">
        <v>30</v>
      </c>
      <c r="G5165" s="5">
        <v>44562</v>
      </c>
      <c r="H5165" t="s">
        <v>677</v>
      </c>
      <c r="I5165" t="s">
        <v>30</v>
      </c>
      <c r="J5165" t="s">
        <v>67</v>
      </c>
      <c r="K5165" t="s">
        <v>30</v>
      </c>
      <c r="L5165" t="s">
        <v>60</v>
      </c>
    </row>
    <row r="5166" spans="1:12">
      <c r="A5166">
        <v>56509930</v>
      </c>
      <c r="B5166" t="s">
        <v>8604</v>
      </c>
      <c r="C5166" t="s">
        <v>5990</v>
      </c>
      <c r="D5166" t="s">
        <v>2194</v>
      </c>
      <c r="E5166" t="s">
        <v>151</v>
      </c>
      <c r="F5166" t="s">
        <v>30</v>
      </c>
      <c r="G5166" s="5">
        <v>44562</v>
      </c>
      <c r="H5166" t="s">
        <v>677</v>
      </c>
      <c r="I5166" t="s">
        <v>30</v>
      </c>
      <c r="J5166" t="s">
        <v>67</v>
      </c>
      <c r="K5166" t="s">
        <v>30</v>
      </c>
      <c r="L5166" t="s">
        <v>60</v>
      </c>
    </row>
    <row r="5167" spans="1:12">
      <c r="A5167">
        <v>56509930</v>
      </c>
      <c r="B5167" t="s">
        <v>8605</v>
      </c>
      <c r="C5167" t="s">
        <v>5992</v>
      </c>
      <c r="D5167" t="s">
        <v>481</v>
      </c>
      <c r="E5167" t="s">
        <v>4910</v>
      </c>
      <c r="F5167" t="s">
        <v>30</v>
      </c>
      <c r="G5167" s="5">
        <v>44562</v>
      </c>
      <c r="H5167" t="s">
        <v>677</v>
      </c>
      <c r="I5167" t="s">
        <v>30</v>
      </c>
      <c r="J5167" t="s">
        <v>67</v>
      </c>
      <c r="K5167" t="s">
        <v>30</v>
      </c>
      <c r="L5167" t="s">
        <v>61</v>
      </c>
    </row>
    <row r="5168" spans="1:12">
      <c r="A5168">
        <v>56509930</v>
      </c>
      <c r="B5168" t="s">
        <v>8606</v>
      </c>
      <c r="C5168" t="s">
        <v>5994</v>
      </c>
      <c r="D5168" t="s">
        <v>5880</v>
      </c>
      <c r="E5168" t="s">
        <v>190</v>
      </c>
      <c r="F5168" t="s">
        <v>30</v>
      </c>
      <c r="G5168" s="5">
        <v>44562</v>
      </c>
      <c r="H5168" t="s">
        <v>677</v>
      </c>
      <c r="I5168" t="s">
        <v>30</v>
      </c>
      <c r="J5168" t="s">
        <v>67</v>
      </c>
      <c r="K5168" t="s">
        <v>30</v>
      </c>
      <c r="L5168" t="s">
        <v>60</v>
      </c>
    </row>
    <row r="5169" spans="1:12">
      <c r="A5169">
        <v>56509930</v>
      </c>
      <c r="B5169" t="s">
        <v>8607</v>
      </c>
      <c r="C5169" t="s">
        <v>5996</v>
      </c>
      <c r="D5169" t="s">
        <v>165</v>
      </c>
      <c r="E5169" t="s">
        <v>121</v>
      </c>
      <c r="F5169" t="s">
        <v>30</v>
      </c>
      <c r="G5169" s="5">
        <v>44562</v>
      </c>
      <c r="H5169" t="s">
        <v>677</v>
      </c>
      <c r="I5169" t="s">
        <v>30</v>
      </c>
      <c r="J5169" t="s">
        <v>67</v>
      </c>
      <c r="K5169" t="s">
        <v>30</v>
      </c>
      <c r="L5169" t="s">
        <v>60</v>
      </c>
    </row>
    <row r="5170" spans="1:12">
      <c r="A5170">
        <v>56509930</v>
      </c>
      <c r="B5170" t="s">
        <v>8608</v>
      </c>
      <c r="C5170" t="s">
        <v>2390</v>
      </c>
      <c r="D5170" t="s">
        <v>2831</v>
      </c>
      <c r="E5170" t="s">
        <v>875</v>
      </c>
      <c r="F5170" t="s">
        <v>30</v>
      </c>
      <c r="G5170" s="5">
        <v>44562</v>
      </c>
      <c r="H5170" t="s">
        <v>677</v>
      </c>
      <c r="I5170" t="s">
        <v>30</v>
      </c>
      <c r="J5170" t="s">
        <v>67</v>
      </c>
      <c r="K5170" t="s">
        <v>30</v>
      </c>
      <c r="L5170" t="s">
        <v>60</v>
      </c>
    </row>
    <row r="5171" spans="1:12">
      <c r="A5171">
        <v>56509930</v>
      </c>
      <c r="B5171" t="s">
        <v>8609</v>
      </c>
      <c r="C5171" t="s">
        <v>5999</v>
      </c>
      <c r="D5171" t="s">
        <v>178</v>
      </c>
      <c r="E5171" t="s">
        <v>698</v>
      </c>
      <c r="F5171" t="s">
        <v>30</v>
      </c>
      <c r="G5171" s="5">
        <v>44562</v>
      </c>
      <c r="H5171" t="s">
        <v>677</v>
      </c>
      <c r="I5171" t="s">
        <v>30</v>
      </c>
      <c r="J5171" t="s">
        <v>67</v>
      </c>
      <c r="K5171" t="s">
        <v>30</v>
      </c>
      <c r="L5171" t="s">
        <v>61</v>
      </c>
    </row>
    <row r="5172" spans="1:12">
      <c r="A5172">
        <v>56509930</v>
      </c>
      <c r="B5172" t="s">
        <v>8610</v>
      </c>
      <c r="C5172" t="s">
        <v>6250</v>
      </c>
      <c r="D5172" t="s">
        <v>161</v>
      </c>
      <c r="E5172" t="s">
        <v>5640</v>
      </c>
      <c r="F5172" t="s">
        <v>30</v>
      </c>
      <c r="G5172" s="5">
        <v>44562</v>
      </c>
      <c r="H5172" t="s">
        <v>677</v>
      </c>
      <c r="I5172" t="s">
        <v>30</v>
      </c>
      <c r="J5172" t="s">
        <v>67</v>
      </c>
      <c r="K5172" t="s">
        <v>30</v>
      </c>
      <c r="L5172" t="s">
        <v>61</v>
      </c>
    </row>
    <row r="5173" spans="1:12">
      <c r="A5173">
        <v>56509930</v>
      </c>
      <c r="B5173" t="s">
        <v>8611</v>
      </c>
      <c r="C5173" t="s">
        <v>490</v>
      </c>
      <c r="D5173" t="s">
        <v>161</v>
      </c>
      <c r="E5173" t="s">
        <v>5640</v>
      </c>
      <c r="F5173" t="s">
        <v>30</v>
      </c>
      <c r="G5173" s="5">
        <v>44562</v>
      </c>
      <c r="H5173" t="s">
        <v>677</v>
      </c>
      <c r="I5173" t="s">
        <v>30</v>
      </c>
      <c r="J5173" t="s">
        <v>67</v>
      </c>
      <c r="K5173" t="s">
        <v>30</v>
      </c>
      <c r="L5173" t="s">
        <v>61</v>
      </c>
    </row>
    <row r="5174" spans="1:12">
      <c r="A5174">
        <v>56509930</v>
      </c>
      <c r="B5174" t="s">
        <v>8612</v>
      </c>
      <c r="C5174" t="s">
        <v>5431</v>
      </c>
      <c r="D5174" t="s">
        <v>161</v>
      </c>
      <c r="E5174" t="s">
        <v>201</v>
      </c>
      <c r="F5174" t="s">
        <v>30</v>
      </c>
      <c r="G5174" s="5">
        <v>44562</v>
      </c>
      <c r="H5174" t="s">
        <v>677</v>
      </c>
      <c r="I5174" t="s">
        <v>30</v>
      </c>
      <c r="J5174" t="s">
        <v>67</v>
      </c>
      <c r="K5174" t="s">
        <v>30</v>
      </c>
      <c r="L5174" t="s">
        <v>61</v>
      </c>
    </row>
    <row r="5175" spans="1:12">
      <c r="A5175">
        <v>56509930</v>
      </c>
      <c r="B5175" t="s">
        <v>8613</v>
      </c>
      <c r="C5175" t="s">
        <v>6254</v>
      </c>
      <c r="D5175" t="s">
        <v>161</v>
      </c>
      <c r="E5175" t="s">
        <v>71</v>
      </c>
      <c r="F5175" t="s">
        <v>30</v>
      </c>
      <c r="G5175" s="5">
        <v>44562</v>
      </c>
      <c r="H5175" t="s">
        <v>677</v>
      </c>
      <c r="I5175" t="s">
        <v>30</v>
      </c>
      <c r="J5175" t="s">
        <v>67</v>
      </c>
      <c r="K5175" t="s">
        <v>30</v>
      </c>
      <c r="L5175" t="s">
        <v>61</v>
      </c>
    </row>
    <row r="5176" spans="1:12">
      <c r="A5176">
        <v>56509930</v>
      </c>
      <c r="B5176" t="s">
        <v>8614</v>
      </c>
      <c r="C5176" t="s">
        <v>6256</v>
      </c>
      <c r="D5176" t="s">
        <v>161</v>
      </c>
      <c r="E5176" t="s">
        <v>807</v>
      </c>
      <c r="F5176" t="s">
        <v>30</v>
      </c>
      <c r="G5176" s="5">
        <v>44562</v>
      </c>
      <c r="H5176" t="s">
        <v>677</v>
      </c>
      <c r="I5176" t="s">
        <v>30</v>
      </c>
      <c r="J5176" t="s">
        <v>67</v>
      </c>
      <c r="K5176" t="s">
        <v>30</v>
      </c>
      <c r="L5176" t="s">
        <v>60</v>
      </c>
    </row>
    <row r="5177" spans="1:12">
      <c r="A5177">
        <v>56509930</v>
      </c>
      <c r="B5177" t="s">
        <v>8615</v>
      </c>
      <c r="C5177" t="s">
        <v>766</v>
      </c>
      <c r="D5177" t="s">
        <v>4175</v>
      </c>
      <c r="E5177" t="s">
        <v>83</v>
      </c>
      <c r="F5177" t="s">
        <v>30</v>
      </c>
      <c r="G5177" s="5">
        <v>44562</v>
      </c>
      <c r="H5177" t="s">
        <v>677</v>
      </c>
      <c r="I5177" t="s">
        <v>30</v>
      </c>
      <c r="J5177" t="s">
        <v>67</v>
      </c>
      <c r="K5177" t="s">
        <v>30</v>
      </c>
      <c r="L5177" t="s">
        <v>60</v>
      </c>
    </row>
    <row r="5178" spans="1:12">
      <c r="A5178">
        <v>56509930</v>
      </c>
      <c r="B5178" t="s">
        <v>8616</v>
      </c>
      <c r="C5178" t="s">
        <v>6259</v>
      </c>
      <c r="D5178" t="s">
        <v>810</v>
      </c>
      <c r="E5178" t="s">
        <v>6053</v>
      </c>
      <c r="F5178" t="s">
        <v>30</v>
      </c>
      <c r="G5178" s="5">
        <v>44562</v>
      </c>
      <c r="H5178" t="s">
        <v>677</v>
      </c>
      <c r="I5178" t="s">
        <v>30</v>
      </c>
      <c r="J5178" t="s">
        <v>67</v>
      </c>
      <c r="K5178" t="s">
        <v>30</v>
      </c>
      <c r="L5178" t="s">
        <v>60</v>
      </c>
    </row>
    <row r="5179" spans="1:12">
      <c r="A5179">
        <v>56509930</v>
      </c>
      <c r="B5179" t="s">
        <v>8617</v>
      </c>
      <c r="C5179" t="s">
        <v>1500</v>
      </c>
      <c r="D5179" t="s">
        <v>3094</v>
      </c>
      <c r="E5179" t="s">
        <v>4175</v>
      </c>
      <c r="F5179" t="s">
        <v>30</v>
      </c>
      <c r="G5179" s="5">
        <v>44562</v>
      </c>
      <c r="H5179" t="s">
        <v>677</v>
      </c>
      <c r="I5179" t="s">
        <v>30</v>
      </c>
      <c r="J5179" t="s">
        <v>67</v>
      </c>
      <c r="K5179" t="s">
        <v>30</v>
      </c>
      <c r="L5179" t="s">
        <v>61</v>
      </c>
    </row>
    <row r="5180" spans="1:12">
      <c r="A5180">
        <v>56509930</v>
      </c>
      <c r="B5180" t="s">
        <v>8618</v>
      </c>
      <c r="C5180" t="s">
        <v>6262</v>
      </c>
      <c r="D5180" t="s">
        <v>106</v>
      </c>
      <c r="E5180" t="s">
        <v>70</v>
      </c>
      <c r="F5180" t="s">
        <v>30</v>
      </c>
      <c r="G5180" s="5">
        <v>44562</v>
      </c>
      <c r="H5180" t="s">
        <v>677</v>
      </c>
      <c r="I5180" t="s">
        <v>30</v>
      </c>
      <c r="J5180" t="s">
        <v>67</v>
      </c>
      <c r="K5180" t="s">
        <v>30</v>
      </c>
      <c r="L5180" t="s">
        <v>61</v>
      </c>
    </row>
    <row r="5181" spans="1:12">
      <c r="A5181">
        <v>56509930</v>
      </c>
      <c r="B5181" t="s">
        <v>8619</v>
      </c>
      <c r="C5181" t="s">
        <v>1485</v>
      </c>
      <c r="D5181" t="s">
        <v>83</v>
      </c>
      <c r="E5181" t="s">
        <v>129</v>
      </c>
      <c r="F5181" t="s">
        <v>30</v>
      </c>
      <c r="G5181" s="5">
        <v>44562</v>
      </c>
      <c r="H5181" t="s">
        <v>677</v>
      </c>
      <c r="I5181" t="s">
        <v>30</v>
      </c>
      <c r="J5181" t="s">
        <v>67</v>
      </c>
      <c r="K5181" t="s">
        <v>30</v>
      </c>
      <c r="L5181" t="s">
        <v>61</v>
      </c>
    </row>
    <row r="5182" spans="1:12">
      <c r="A5182">
        <v>56509930</v>
      </c>
      <c r="B5182" t="s">
        <v>8620</v>
      </c>
      <c r="C5182" t="s">
        <v>6500</v>
      </c>
      <c r="D5182" t="s">
        <v>83</v>
      </c>
      <c r="E5182" t="s">
        <v>129</v>
      </c>
      <c r="F5182" t="s">
        <v>30</v>
      </c>
      <c r="G5182" s="5">
        <v>44562</v>
      </c>
      <c r="H5182" t="s">
        <v>677</v>
      </c>
      <c r="I5182" t="s">
        <v>30</v>
      </c>
      <c r="J5182" t="s">
        <v>67</v>
      </c>
      <c r="K5182" t="s">
        <v>30</v>
      </c>
      <c r="L5182" t="s">
        <v>61</v>
      </c>
    </row>
    <row r="5183" spans="1:12">
      <c r="A5183">
        <v>56509930</v>
      </c>
      <c r="B5183" t="s">
        <v>8621</v>
      </c>
      <c r="C5183" t="s">
        <v>6502</v>
      </c>
      <c r="D5183" t="s">
        <v>83</v>
      </c>
      <c r="E5183" t="s">
        <v>1022</v>
      </c>
      <c r="F5183" t="s">
        <v>30</v>
      </c>
      <c r="G5183" s="5">
        <v>44562</v>
      </c>
      <c r="H5183" t="s">
        <v>677</v>
      </c>
      <c r="I5183" t="s">
        <v>30</v>
      </c>
      <c r="J5183" t="s">
        <v>67</v>
      </c>
      <c r="K5183" t="s">
        <v>30</v>
      </c>
      <c r="L5183" t="s">
        <v>60</v>
      </c>
    </row>
    <row r="5184" spans="1:12">
      <c r="A5184">
        <v>56509930</v>
      </c>
      <c r="B5184" t="s">
        <v>8622</v>
      </c>
      <c r="C5184" t="s">
        <v>6504</v>
      </c>
      <c r="D5184" t="s">
        <v>184</v>
      </c>
      <c r="E5184" t="s">
        <v>321</v>
      </c>
      <c r="F5184" t="s">
        <v>30</v>
      </c>
      <c r="G5184" s="5">
        <v>44562</v>
      </c>
      <c r="H5184" t="s">
        <v>677</v>
      </c>
      <c r="I5184" t="s">
        <v>30</v>
      </c>
      <c r="J5184" t="s">
        <v>67</v>
      </c>
      <c r="K5184" t="s">
        <v>30</v>
      </c>
      <c r="L5184" t="s">
        <v>61</v>
      </c>
    </row>
    <row r="5185" spans="1:12">
      <c r="A5185">
        <v>56509930</v>
      </c>
      <c r="B5185" t="s">
        <v>8623</v>
      </c>
      <c r="C5185" t="s">
        <v>6506</v>
      </c>
      <c r="D5185" t="s">
        <v>184</v>
      </c>
      <c r="E5185" t="s">
        <v>83</v>
      </c>
      <c r="F5185" t="s">
        <v>30</v>
      </c>
      <c r="G5185" s="5">
        <v>44562</v>
      </c>
      <c r="H5185" t="s">
        <v>677</v>
      </c>
      <c r="I5185" t="s">
        <v>30</v>
      </c>
      <c r="J5185" t="s">
        <v>67</v>
      </c>
      <c r="K5185" t="s">
        <v>30</v>
      </c>
      <c r="L5185" t="s">
        <v>61</v>
      </c>
    </row>
    <row r="5186" spans="1:12">
      <c r="A5186">
        <v>56509930</v>
      </c>
      <c r="B5186" t="s">
        <v>8624</v>
      </c>
      <c r="C5186" t="s">
        <v>6508</v>
      </c>
      <c r="D5186" t="s">
        <v>184</v>
      </c>
      <c r="E5186" t="s">
        <v>299</v>
      </c>
      <c r="F5186" t="s">
        <v>30</v>
      </c>
      <c r="G5186" s="5">
        <v>44562</v>
      </c>
      <c r="H5186" t="s">
        <v>677</v>
      </c>
      <c r="I5186" t="s">
        <v>30</v>
      </c>
      <c r="J5186" t="s">
        <v>67</v>
      </c>
      <c r="K5186" t="s">
        <v>30</v>
      </c>
      <c r="L5186" t="s">
        <v>60</v>
      </c>
    </row>
    <row r="5187" spans="1:12">
      <c r="A5187">
        <v>56509930</v>
      </c>
      <c r="B5187" t="s">
        <v>8625</v>
      </c>
      <c r="C5187" t="s">
        <v>6510</v>
      </c>
      <c r="D5187" t="s">
        <v>3150</v>
      </c>
      <c r="E5187" t="s">
        <v>299</v>
      </c>
      <c r="F5187" t="s">
        <v>30</v>
      </c>
      <c r="G5187" s="5">
        <v>44562</v>
      </c>
      <c r="H5187" t="s">
        <v>677</v>
      </c>
      <c r="I5187" t="s">
        <v>30</v>
      </c>
      <c r="J5187" t="s">
        <v>67</v>
      </c>
      <c r="K5187" t="s">
        <v>30</v>
      </c>
      <c r="L5187" t="s">
        <v>60</v>
      </c>
    </row>
    <row r="5188" spans="1:12">
      <c r="A5188">
        <v>56509930</v>
      </c>
      <c r="B5188" t="s">
        <v>8626</v>
      </c>
      <c r="C5188" t="s">
        <v>1597</v>
      </c>
      <c r="D5188" t="s">
        <v>1180</v>
      </c>
      <c r="E5188" t="s">
        <v>250</v>
      </c>
      <c r="F5188" t="s">
        <v>30</v>
      </c>
      <c r="G5188" s="5">
        <v>44562</v>
      </c>
      <c r="H5188" t="s">
        <v>677</v>
      </c>
      <c r="I5188" t="s">
        <v>30</v>
      </c>
      <c r="J5188" t="s">
        <v>67</v>
      </c>
      <c r="K5188" t="s">
        <v>30</v>
      </c>
      <c r="L5188" t="s">
        <v>60</v>
      </c>
    </row>
    <row r="5189" spans="1:12">
      <c r="A5189">
        <v>56509930</v>
      </c>
      <c r="B5189" t="s">
        <v>8627</v>
      </c>
      <c r="C5189" t="s">
        <v>2954</v>
      </c>
      <c r="D5189" t="s">
        <v>6513</v>
      </c>
      <c r="E5189" t="s">
        <v>412</v>
      </c>
      <c r="F5189" t="s">
        <v>30</v>
      </c>
      <c r="G5189" s="5">
        <v>44562</v>
      </c>
      <c r="H5189" t="s">
        <v>677</v>
      </c>
      <c r="I5189" t="s">
        <v>30</v>
      </c>
      <c r="J5189" t="s">
        <v>67</v>
      </c>
      <c r="K5189" t="s">
        <v>30</v>
      </c>
      <c r="L5189" t="s">
        <v>61</v>
      </c>
    </row>
    <row r="5190" spans="1:12">
      <c r="A5190">
        <v>56509930</v>
      </c>
      <c r="B5190" t="s">
        <v>8628</v>
      </c>
      <c r="C5190" t="s">
        <v>6712</v>
      </c>
      <c r="D5190" t="s">
        <v>418</v>
      </c>
      <c r="E5190" t="s">
        <v>703</v>
      </c>
      <c r="F5190" t="s">
        <v>30</v>
      </c>
      <c r="G5190" s="5">
        <v>44562</v>
      </c>
      <c r="H5190" t="s">
        <v>677</v>
      </c>
      <c r="I5190" t="s">
        <v>30</v>
      </c>
      <c r="J5190" t="s">
        <v>67</v>
      </c>
      <c r="K5190" t="s">
        <v>30</v>
      </c>
      <c r="L5190" t="s">
        <v>60</v>
      </c>
    </row>
    <row r="5191" spans="1:12">
      <c r="A5191">
        <v>56509930</v>
      </c>
      <c r="B5191" t="s">
        <v>8629</v>
      </c>
      <c r="C5191" t="s">
        <v>6714</v>
      </c>
      <c r="D5191" t="s">
        <v>418</v>
      </c>
      <c r="E5191" t="s">
        <v>703</v>
      </c>
      <c r="F5191" t="s">
        <v>30</v>
      </c>
      <c r="G5191" s="5">
        <v>44562</v>
      </c>
      <c r="H5191" t="s">
        <v>677</v>
      </c>
      <c r="I5191" t="s">
        <v>30</v>
      </c>
      <c r="J5191" t="s">
        <v>67</v>
      </c>
      <c r="K5191" t="s">
        <v>30</v>
      </c>
      <c r="L5191" t="s">
        <v>60</v>
      </c>
    </row>
    <row r="5192" spans="1:12">
      <c r="A5192">
        <v>56509930</v>
      </c>
      <c r="B5192" t="s">
        <v>8630</v>
      </c>
      <c r="C5192" t="s">
        <v>6591</v>
      </c>
      <c r="D5192" t="s">
        <v>77</v>
      </c>
      <c r="E5192" t="s">
        <v>77</v>
      </c>
      <c r="F5192" t="s">
        <v>30</v>
      </c>
      <c r="G5192" s="5">
        <v>44562</v>
      </c>
      <c r="H5192" t="s">
        <v>677</v>
      </c>
      <c r="I5192" t="s">
        <v>30</v>
      </c>
      <c r="J5192" t="s">
        <v>67</v>
      </c>
      <c r="K5192" t="s">
        <v>30</v>
      </c>
      <c r="L5192" t="s">
        <v>61</v>
      </c>
    </row>
    <row r="5193" spans="1:12">
      <c r="A5193">
        <v>56509930</v>
      </c>
      <c r="B5193" t="s">
        <v>8631</v>
      </c>
      <c r="C5193" t="s">
        <v>6717</v>
      </c>
      <c r="D5193" t="s">
        <v>311</v>
      </c>
      <c r="E5193" t="s">
        <v>427</v>
      </c>
      <c r="F5193" t="s">
        <v>30</v>
      </c>
      <c r="G5193" s="5">
        <v>44562</v>
      </c>
      <c r="H5193" t="s">
        <v>677</v>
      </c>
      <c r="I5193" t="s">
        <v>30</v>
      </c>
      <c r="J5193" t="s">
        <v>67</v>
      </c>
      <c r="K5193" t="s">
        <v>30</v>
      </c>
      <c r="L5193" t="s">
        <v>61</v>
      </c>
    </row>
    <row r="5194" spans="1:12">
      <c r="A5194">
        <v>56509930</v>
      </c>
      <c r="B5194" t="s">
        <v>8632</v>
      </c>
      <c r="C5194" t="s">
        <v>6719</v>
      </c>
      <c r="D5194" t="s">
        <v>6720</v>
      </c>
      <c r="E5194" t="s">
        <v>682</v>
      </c>
      <c r="F5194" t="s">
        <v>30</v>
      </c>
      <c r="G5194" s="5">
        <v>44562</v>
      </c>
      <c r="H5194" t="s">
        <v>677</v>
      </c>
      <c r="I5194" t="s">
        <v>30</v>
      </c>
      <c r="J5194" t="s">
        <v>67</v>
      </c>
      <c r="K5194" t="s">
        <v>30</v>
      </c>
      <c r="L5194" t="s">
        <v>61</v>
      </c>
    </row>
    <row r="5195" spans="1:12">
      <c r="A5195">
        <v>56509930</v>
      </c>
      <c r="B5195" t="s">
        <v>8633</v>
      </c>
      <c r="C5195" t="s">
        <v>1587</v>
      </c>
      <c r="D5195" t="s">
        <v>146</v>
      </c>
      <c r="E5195" t="s">
        <v>113</v>
      </c>
      <c r="F5195" t="s">
        <v>30</v>
      </c>
      <c r="G5195" s="5">
        <v>44562</v>
      </c>
      <c r="H5195" t="s">
        <v>677</v>
      </c>
      <c r="I5195" t="s">
        <v>30</v>
      </c>
      <c r="J5195" t="s">
        <v>67</v>
      </c>
      <c r="K5195" t="s">
        <v>30</v>
      </c>
      <c r="L5195" t="s">
        <v>60</v>
      </c>
    </row>
    <row r="5196" spans="1:12">
      <c r="A5196">
        <v>56509930</v>
      </c>
      <c r="B5196" t="s">
        <v>8634</v>
      </c>
      <c r="C5196" t="s">
        <v>6723</v>
      </c>
      <c r="D5196" t="s">
        <v>106</v>
      </c>
      <c r="E5196" t="s">
        <v>201</v>
      </c>
      <c r="F5196" t="s">
        <v>30</v>
      </c>
      <c r="G5196" s="5">
        <v>44562</v>
      </c>
      <c r="H5196" t="s">
        <v>677</v>
      </c>
      <c r="I5196" t="s">
        <v>30</v>
      </c>
      <c r="J5196" t="s">
        <v>67</v>
      </c>
      <c r="K5196" t="s">
        <v>30</v>
      </c>
      <c r="L5196" t="s">
        <v>61</v>
      </c>
    </row>
    <row r="5197" spans="1:12">
      <c r="A5197">
        <v>56509930</v>
      </c>
      <c r="B5197" t="s">
        <v>8635</v>
      </c>
      <c r="C5197" t="s">
        <v>6725</v>
      </c>
      <c r="D5197" t="s">
        <v>254</v>
      </c>
      <c r="E5197" t="s">
        <v>101</v>
      </c>
      <c r="F5197" t="s">
        <v>30</v>
      </c>
      <c r="G5197" s="5">
        <v>44562</v>
      </c>
      <c r="H5197" t="s">
        <v>677</v>
      </c>
      <c r="I5197" t="s">
        <v>30</v>
      </c>
      <c r="J5197" t="s">
        <v>67</v>
      </c>
      <c r="K5197" t="s">
        <v>30</v>
      </c>
      <c r="L5197" t="s">
        <v>61</v>
      </c>
    </row>
    <row r="5198" spans="1:12">
      <c r="A5198">
        <v>56509930</v>
      </c>
      <c r="B5198" t="s">
        <v>8636</v>
      </c>
      <c r="C5198" t="s">
        <v>565</v>
      </c>
      <c r="D5198" t="s">
        <v>86</v>
      </c>
      <c r="E5198" t="s">
        <v>315</v>
      </c>
      <c r="F5198" t="s">
        <v>30</v>
      </c>
      <c r="G5198" s="5">
        <v>44562</v>
      </c>
      <c r="H5198" t="s">
        <v>677</v>
      </c>
      <c r="I5198" t="s">
        <v>30</v>
      </c>
      <c r="J5198" t="s">
        <v>67</v>
      </c>
      <c r="K5198" t="s">
        <v>30</v>
      </c>
      <c r="L5198" t="s">
        <v>61</v>
      </c>
    </row>
    <row r="5199" spans="1:12">
      <c r="A5199">
        <v>56509930</v>
      </c>
      <c r="B5199" t="s">
        <v>8637</v>
      </c>
      <c r="C5199" t="s">
        <v>962</v>
      </c>
      <c r="D5199" t="s">
        <v>260</v>
      </c>
      <c r="E5199" t="s">
        <v>266</v>
      </c>
      <c r="F5199" t="s">
        <v>30</v>
      </c>
      <c r="G5199" s="5">
        <v>44562</v>
      </c>
      <c r="H5199" t="s">
        <v>677</v>
      </c>
      <c r="I5199" t="s">
        <v>30</v>
      </c>
      <c r="J5199" t="s">
        <v>67</v>
      </c>
      <c r="K5199" t="s">
        <v>30</v>
      </c>
      <c r="L5199" t="s">
        <v>61</v>
      </c>
    </row>
    <row r="5200" spans="1:12">
      <c r="A5200">
        <v>56509930</v>
      </c>
      <c r="B5200" t="s">
        <v>8638</v>
      </c>
      <c r="C5200" t="s">
        <v>809</v>
      </c>
      <c r="D5200" t="s">
        <v>296</v>
      </c>
      <c r="E5200" t="s">
        <v>964</v>
      </c>
      <c r="F5200" t="s">
        <v>30</v>
      </c>
      <c r="G5200" s="5">
        <v>44562</v>
      </c>
      <c r="H5200" t="s">
        <v>677</v>
      </c>
      <c r="I5200" t="s">
        <v>30</v>
      </c>
      <c r="J5200" t="s">
        <v>67</v>
      </c>
      <c r="K5200" t="s">
        <v>30</v>
      </c>
      <c r="L5200" t="s">
        <v>61</v>
      </c>
    </row>
    <row r="5201" spans="1:12">
      <c r="A5201">
        <v>56509930</v>
      </c>
      <c r="B5201" t="s">
        <v>8639</v>
      </c>
      <c r="C5201" t="s">
        <v>966</v>
      </c>
      <c r="D5201" t="s">
        <v>529</v>
      </c>
      <c r="E5201" t="s">
        <v>967</v>
      </c>
      <c r="F5201" t="s">
        <v>30</v>
      </c>
      <c r="G5201" s="5">
        <v>44562</v>
      </c>
      <c r="H5201" t="s">
        <v>677</v>
      </c>
      <c r="I5201" t="s">
        <v>30</v>
      </c>
      <c r="J5201" t="s">
        <v>67</v>
      </c>
      <c r="K5201" t="s">
        <v>30</v>
      </c>
      <c r="L5201" t="s">
        <v>60</v>
      </c>
    </row>
    <row r="5202" spans="1:12">
      <c r="A5202">
        <v>56509930</v>
      </c>
      <c r="B5202" t="s">
        <v>8640</v>
      </c>
      <c r="C5202" t="s">
        <v>969</v>
      </c>
      <c r="D5202" t="s">
        <v>970</v>
      </c>
      <c r="E5202" t="s">
        <v>971</v>
      </c>
      <c r="F5202" t="s">
        <v>30</v>
      </c>
      <c r="G5202" s="5">
        <v>44562</v>
      </c>
      <c r="H5202" t="s">
        <v>677</v>
      </c>
      <c r="I5202" t="s">
        <v>30</v>
      </c>
      <c r="J5202" t="s">
        <v>67</v>
      </c>
      <c r="K5202" t="s">
        <v>30</v>
      </c>
      <c r="L5202" t="s">
        <v>61</v>
      </c>
    </row>
    <row r="5203" spans="1:12">
      <c r="A5203">
        <v>56509930</v>
      </c>
      <c r="B5203" t="s">
        <v>8641</v>
      </c>
      <c r="C5203" t="s">
        <v>2034</v>
      </c>
      <c r="D5203" t="s">
        <v>71</v>
      </c>
      <c r="E5203" t="s">
        <v>315</v>
      </c>
      <c r="F5203" t="s">
        <v>30</v>
      </c>
      <c r="G5203" s="5">
        <v>44562</v>
      </c>
      <c r="H5203" t="s">
        <v>677</v>
      </c>
      <c r="I5203" t="s">
        <v>30</v>
      </c>
      <c r="J5203" t="s">
        <v>67</v>
      </c>
      <c r="K5203" t="s">
        <v>30</v>
      </c>
      <c r="L5203" t="s">
        <v>61</v>
      </c>
    </row>
    <row r="5204" spans="1:12">
      <c r="A5204">
        <v>56509930</v>
      </c>
      <c r="B5204" t="s">
        <v>8642</v>
      </c>
      <c r="C5204" t="s">
        <v>2036</v>
      </c>
      <c r="D5204" t="s">
        <v>418</v>
      </c>
      <c r="E5204" t="s">
        <v>130</v>
      </c>
      <c r="F5204" t="s">
        <v>30</v>
      </c>
      <c r="G5204" s="5">
        <v>44562</v>
      </c>
      <c r="H5204" t="s">
        <v>677</v>
      </c>
      <c r="I5204" t="s">
        <v>30</v>
      </c>
      <c r="J5204" t="s">
        <v>67</v>
      </c>
      <c r="K5204" t="s">
        <v>30</v>
      </c>
      <c r="L5204" t="s">
        <v>60</v>
      </c>
    </row>
    <row r="5205" spans="1:12">
      <c r="A5205">
        <v>56509930</v>
      </c>
      <c r="B5205" t="s">
        <v>8643</v>
      </c>
      <c r="C5205" t="s">
        <v>2038</v>
      </c>
      <c r="D5205" t="s">
        <v>2039</v>
      </c>
      <c r="E5205" t="s">
        <v>106</v>
      </c>
      <c r="F5205" t="s">
        <v>30</v>
      </c>
      <c r="G5205" s="5">
        <v>44562</v>
      </c>
      <c r="H5205" t="s">
        <v>677</v>
      </c>
      <c r="I5205" t="s">
        <v>30</v>
      </c>
      <c r="J5205" t="s">
        <v>67</v>
      </c>
      <c r="K5205" t="s">
        <v>30</v>
      </c>
      <c r="L5205" t="s">
        <v>61</v>
      </c>
    </row>
    <row r="5206" spans="1:12">
      <c r="A5206">
        <v>56509930</v>
      </c>
      <c r="B5206" t="s">
        <v>8644</v>
      </c>
      <c r="C5206" t="s">
        <v>2041</v>
      </c>
      <c r="D5206" t="s">
        <v>586</v>
      </c>
      <c r="E5206" t="s">
        <v>65</v>
      </c>
      <c r="F5206" t="s">
        <v>30</v>
      </c>
      <c r="G5206" s="5">
        <v>44562</v>
      </c>
      <c r="H5206" t="s">
        <v>677</v>
      </c>
      <c r="I5206" t="s">
        <v>30</v>
      </c>
      <c r="J5206" t="s">
        <v>67</v>
      </c>
      <c r="K5206" t="s">
        <v>30</v>
      </c>
      <c r="L5206" t="s">
        <v>61</v>
      </c>
    </row>
    <row r="5207" spans="1:12">
      <c r="A5207">
        <v>56509930</v>
      </c>
      <c r="B5207" t="s">
        <v>8645</v>
      </c>
      <c r="C5207" t="s">
        <v>2043</v>
      </c>
      <c r="D5207" t="s">
        <v>71</v>
      </c>
      <c r="E5207" t="s">
        <v>142</v>
      </c>
      <c r="F5207" t="s">
        <v>30</v>
      </c>
      <c r="G5207" s="5">
        <v>44562</v>
      </c>
      <c r="H5207" t="s">
        <v>677</v>
      </c>
      <c r="I5207" t="s">
        <v>30</v>
      </c>
      <c r="J5207" t="s">
        <v>67</v>
      </c>
      <c r="K5207" t="s">
        <v>30</v>
      </c>
      <c r="L5207" t="s">
        <v>61</v>
      </c>
    </row>
    <row r="5208" spans="1:12">
      <c r="A5208">
        <v>56509930</v>
      </c>
      <c r="B5208" t="s">
        <v>8646</v>
      </c>
      <c r="C5208" t="s">
        <v>2654</v>
      </c>
      <c r="D5208" t="s">
        <v>481</v>
      </c>
      <c r="E5208" t="s">
        <v>124</v>
      </c>
      <c r="F5208" t="s">
        <v>30</v>
      </c>
      <c r="G5208" s="5">
        <v>44562</v>
      </c>
      <c r="H5208" t="s">
        <v>677</v>
      </c>
      <c r="I5208" t="s">
        <v>30</v>
      </c>
      <c r="J5208" t="s">
        <v>67</v>
      </c>
      <c r="K5208" t="s">
        <v>30</v>
      </c>
      <c r="L5208" t="s">
        <v>60</v>
      </c>
    </row>
    <row r="5209" spans="1:12">
      <c r="A5209">
        <v>56509930</v>
      </c>
      <c r="B5209" t="s">
        <v>8647</v>
      </c>
      <c r="C5209" t="s">
        <v>2656</v>
      </c>
      <c r="D5209" t="s">
        <v>327</v>
      </c>
      <c r="E5209" t="s">
        <v>71</v>
      </c>
      <c r="F5209" t="s">
        <v>30</v>
      </c>
      <c r="G5209" s="5">
        <v>44562</v>
      </c>
      <c r="H5209" t="s">
        <v>677</v>
      </c>
      <c r="I5209" t="s">
        <v>30</v>
      </c>
      <c r="J5209" t="s">
        <v>67</v>
      </c>
      <c r="K5209" t="s">
        <v>30</v>
      </c>
      <c r="L5209" t="s">
        <v>60</v>
      </c>
    </row>
    <row r="5210" spans="1:12">
      <c r="A5210">
        <v>56509930</v>
      </c>
      <c r="B5210" t="s">
        <v>8648</v>
      </c>
      <c r="C5210" t="s">
        <v>2658</v>
      </c>
      <c r="D5210" t="s">
        <v>412</v>
      </c>
      <c r="E5210" t="s">
        <v>142</v>
      </c>
      <c r="F5210" t="s">
        <v>30</v>
      </c>
      <c r="G5210" s="5">
        <v>44562</v>
      </c>
      <c r="H5210" t="s">
        <v>677</v>
      </c>
      <c r="I5210" t="s">
        <v>30</v>
      </c>
      <c r="J5210" t="s">
        <v>67</v>
      </c>
      <c r="K5210" t="s">
        <v>30</v>
      </c>
      <c r="L5210" t="s">
        <v>61</v>
      </c>
    </row>
    <row r="5211" spans="1:12">
      <c r="A5211">
        <v>56509930</v>
      </c>
      <c r="B5211" t="s">
        <v>8649</v>
      </c>
      <c r="C5211" t="s">
        <v>2660</v>
      </c>
      <c r="D5211" t="s">
        <v>703</v>
      </c>
      <c r="E5211" t="s">
        <v>110</v>
      </c>
      <c r="F5211" t="s">
        <v>30</v>
      </c>
      <c r="G5211" s="5">
        <v>44562</v>
      </c>
      <c r="H5211" t="s">
        <v>677</v>
      </c>
      <c r="I5211" t="s">
        <v>30</v>
      </c>
      <c r="J5211" t="s">
        <v>67</v>
      </c>
      <c r="K5211" t="s">
        <v>30</v>
      </c>
      <c r="L5211" t="s">
        <v>61</v>
      </c>
    </row>
    <row r="5212" spans="1:12">
      <c r="A5212">
        <v>56509930</v>
      </c>
      <c r="B5212" t="s">
        <v>8650</v>
      </c>
      <c r="C5212" t="s">
        <v>2662</v>
      </c>
      <c r="D5212" t="s">
        <v>196</v>
      </c>
      <c r="E5212" t="s">
        <v>280</v>
      </c>
      <c r="F5212" t="s">
        <v>30</v>
      </c>
      <c r="G5212" s="5">
        <v>44562</v>
      </c>
      <c r="H5212" t="s">
        <v>677</v>
      </c>
      <c r="I5212" t="s">
        <v>30</v>
      </c>
      <c r="J5212" t="s">
        <v>67</v>
      </c>
      <c r="K5212" t="s">
        <v>30</v>
      </c>
      <c r="L5212" t="s">
        <v>60</v>
      </c>
    </row>
    <row r="5213" spans="1:12">
      <c r="A5213">
        <v>56509930</v>
      </c>
      <c r="B5213" t="s">
        <v>8651</v>
      </c>
      <c r="C5213" t="s">
        <v>2664</v>
      </c>
      <c r="D5213" t="s">
        <v>644</v>
      </c>
      <c r="E5213" t="s">
        <v>110</v>
      </c>
      <c r="F5213" t="s">
        <v>30</v>
      </c>
      <c r="G5213" s="5">
        <v>44562</v>
      </c>
      <c r="H5213" t="s">
        <v>677</v>
      </c>
      <c r="I5213" t="s">
        <v>30</v>
      </c>
      <c r="J5213" t="s">
        <v>67</v>
      </c>
      <c r="K5213" t="s">
        <v>30</v>
      </c>
      <c r="L5213" t="s">
        <v>60</v>
      </c>
    </row>
    <row r="5214" spans="1:12">
      <c r="A5214">
        <v>56509930</v>
      </c>
      <c r="B5214" t="s">
        <v>8652</v>
      </c>
      <c r="C5214" t="s">
        <v>1683</v>
      </c>
      <c r="D5214" t="s">
        <v>129</v>
      </c>
      <c r="E5214" t="s">
        <v>87</v>
      </c>
      <c r="F5214" t="s">
        <v>30</v>
      </c>
      <c r="G5214" s="5">
        <v>44562</v>
      </c>
      <c r="H5214" t="s">
        <v>677</v>
      </c>
      <c r="I5214" t="s">
        <v>30</v>
      </c>
      <c r="J5214" t="s">
        <v>67</v>
      </c>
      <c r="K5214" t="s">
        <v>30</v>
      </c>
      <c r="L5214" t="s">
        <v>60</v>
      </c>
    </row>
    <row r="5215" spans="1:12">
      <c r="A5215">
        <v>56509930</v>
      </c>
      <c r="B5215" t="s">
        <v>8653</v>
      </c>
      <c r="C5215" t="s">
        <v>628</v>
      </c>
      <c r="D5215" t="s">
        <v>2457</v>
      </c>
      <c r="E5215" t="s">
        <v>311</v>
      </c>
      <c r="F5215" t="s">
        <v>30</v>
      </c>
      <c r="G5215" s="5">
        <v>44562</v>
      </c>
      <c r="H5215" t="s">
        <v>677</v>
      </c>
      <c r="I5215" t="s">
        <v>30</v>
      </c>
      <c r="J5215" t="s">
        <v>67</v>
      </c>
      <c r="K5215" t="s">
        <v>30</v>
      </c>
      <c r="L5215" t="s">
        <v>61</v>
      </c>
    </row>
    <row r="5216" spans="1:12">
      <c r="A5216">
        <v>56509930</v>
      </c>
      <c r="B5216" t="s">
        <v>8654</v>
      </c>
      <c r="C5216" t="s">
        <v>1779</v>
      </c>
      <c r="D5216" t="s">
        <v>150</v>
      </c>
      <c r="E5216" t="s">
        <v>124</v>
      </c>
      <c r="F5216" t="s">
        <v>30</v>
      </c>
      <c r="G5216" s="5">
        <v>44562</v>
      </c>
      <c r="H5216" t="s">
        <v>677</v>
      </c>
      <c r="I5216" t="s">
        <v>30</v>
      </c>
      <c r="J5216" t="s">
        <v>67</v>
      </c>
      <c r="K5216" t="s">
        <v>30</v>
      </c>
      <c r="L5216" t="s">
        <v>60</v>
      </c>
    </row>
    <row r="5217" spans="1:12">
      <c r="A5217">
        <v>56509930</v>
      </c>
      <c r="B5217" t="s">
        <v>8655</v>
      </c>
      <c r="C5217" t="s">
        <v>2433</v>
      </c>
      <c r="D5217" t="s">
        <v>1266</v>
      </c>
      <c r="E5217" t="s">
        <v>86</v>
      </c>
      <c r="F5217" t="s">
        <v>30</v>
      </c>
      <c r="G5217" s="5">
        <v>44562</v>
      </c>
      <c r="H5217" t="s">
        <v>677</v>
      </c>
      <c r="I5217" t="s">
        <v>30</v>
      </c>
      <c r="J5217" t="s">
        <v>67</v>
      </c>
      <c r="K5217" t="s">
        <v>30</v>
      </c>
      <c r="L5217" t="s">
        <v>61</v>
      </c>
    </row>
    <row r="5218" spans="1:12">
      <c r="A5218">
        <v>56509930</v>
      </c>
      <c r="B5218" t="s">
        <v>8656</v>
      </c>
      <c r="C5218" t="s">
        <v>2435</v>
      </c>
      <c r="D5218" t="s">
        <v>71</v>
      </c>
      <c r="E5218" t="s">
        <v>200</v>
      </c>
      <c r="F5218" t="s">
        <v>30</v>
      </c>
      <c r="G5218" s="5">
        <v>44562</v>
      </c>
      <c r="H5218" t="s">
        <v>677</v>
      </c>
      <c r="I5218" t="s">
        <v>30</v>
      </c>
      <c r="J5218" t="s">
        <v>67</v>
      </c>
      <c r="K5218" t="s">
        <v>30</v>
      </c>
      <c r="L5218" t="s">
        <v>60</v>
      </c>
    </row>
    <row r="5219" spans="1:12">
      <c r="A5219">
        <v>56509930</v>
      </c>
      <c r="B5219" t="s">
        <v>8657</v>
      </c>
      <c r="C5219" t="s">
        <v>490</v>
      </c>
      <c r="D5219" t="s">
        <v>703</v>
      </c>
      <c r="E5219" t="s">
        <v>200</v>
      </c>
      <c r="F5219" t="s">
        <v>30</v>
      </c>
      <c r="G5219" s="5">
        <v>44562</v>
      </c>
      <c r="H5219" t="s">
        <v>677</v>
      </c>
      <c r="I5219" t="s">
        <v>30</v>
      </c>
      <c r="J5219" t="s">
        <v>67</v>
      </c>
      <c r="K5219" t="s">
        <v>30</v>
      </c>
      <c r="L5219" t="s">
        <v>61</v>
      </c>
    </row>
    <row r="5220" spans="1:12">
      <c r="A5220">
        <v>56509930</v>
      </c>
      <c r="B5220" t="s">
        <v>8658</v>
      </c>
      <c r="C5220" t="s">
        <v>2438</v>
      </c>
      <c r="D5220" t="s">
        <v>200</v>
      </c>
      <c r="E5220" t="s">
        <v>83</v>
      </c>
      <c r="F5220" t="s">
        <v>30</v>
      </c>
      <c r="G5220" s="5">
        <v>44562</v>
      </c>
      <c r="H5220" t="s">
        <v>677</v>
      </c>
      <c r="I5220" t="s">
        <v>30</v>
      </c>
      <c r="J5220" t="s">
        <v>67</v>
      </c>
      <c r="K5220" t="s">
        <v>30</v>
      </c>
      <c r="L5220" t="s">
        <v>61</v>
      </c>
    </row>
    <row r="5221" spans="1:12">
      <c r="A5221">
        <v>56509930</v>
      </c>
      <c r="B5221" t="s">
        <v>8659</v>
      </c>
      <c r="C5221" t="s">
        <v>2440</v>
      </c>
      <c r="D5221" t="s">
        <v>107</v>
      </c>
      <c r="E5221" t="s">
        <v>71</v>
      </c>
      <c r="F5221" t="s">
        <v>30</v>
      </c>
      <c r="G5221" s="5">
        <v>44562</v>
      </c>
      <c r="H5221" t="s">
        <v>677</v>
      </c>
      <c r="I5221" t="s">
        <v>30</v>
      </c>
      <c r="J5221" t="s">
        <v>67</v>
      </c>
      <c r="K5221" t="s">
        <v>30</v>
      </c>
      <c r="L5221" t="s">
        <v>61</v>
      </c>
    </row>
    <row r="5222" spans="1:12">
      <c r="A5222">
        <v>56509930</v>
      </c>
      <c r="B5222" t="s">
        <v>8660</v>
      </c>
      <c r="C5222" t="s">
        <v>755</v>
      </c>
      <c r="D5222" t="s">
        <v>107</v>
      </c>
      <c r="E5222" t="s">
        <v>142</v>
      </c>
      <c r="F5222" t="s">
        <v>30</v>
      </c>
      <c r="G5222" s="5">
        <v>44562</v>
      </c>
      <c r="H5222" t="s">
        <v>677</v>
      </c>
      <c r="I5222" t="s">
        <v>30</v>
      </c>
      <c r="J5222" t="s">
        <v>67</v>
      </c>
      <c r="K5222" t="s">
        <v>30</v>
      </c>
      <c r="L5222" t="s">
        <v>61</v>
      </c>
    </row>
    <row r="5223" spans="1:12">
      <c r="A5223">
        <v>56509930</v>
      </c>
      <c r="B5223" t="s">
        <v>8661</v>
      </c>
      <c r="C5223" t="s">
        <v>2443</v>
      </c>
      <c r="D5223" t="s">
        <v>277</v>
      </c>
      <c r="E5223" t="s">
        <v>200</v>
      </c>
      <c r="F5223" t="s">
        <v>30</v>
      </c>
      <c r="G5223" s="5">
        <v>44562</v>
      </c>
      <c r="H5223" t="s">
        <v>677</v>
      </c>
      <c r="I5223" t="s">
        <v>30</v>
      </c>
      <c r="J5223" t="s">
        <v>67</v>
      </c>
      <c r="K5223" t="s">
        <v>30</v>
      </c>
      <c r="L5223" t="s">
        <v>61</v>
      </c>
    </row>
    <row r="5224" spans="1:12">
      <c r="A5224">
        <v>56509930</v>
      </c>
      <c r="B5224" t="s">
        <v>8662</v>
      </c>
      <c r="C5224" t="s">
        <v>2445</v>
      </c>
      <c r="D5224" t="s">
        <v>589</v>
      </c>
      <c r="E5224" t="s">
        <v>107</v>
      </c>
      <c r="F5224" t="s">
        <v>30</v>
      </c>
      <c r="G5224" s="5">
        <v>44562</v>
      </c>
      <c r="H5224" t="s">
        <v>677</v>
      </c>
      <c r="I5224" t="s">
        <v>30</v>
      </c>
      <c r="J5224" t="s">
        <v>67</v>
      </c>
      <c r="K5224" t="s">
        <v>30</v>
      </c>
      <c r="L5224" t="s">
        <v>61</v>
      </c>
    </row>
    <row r="5225" spans="1:12">
      <c r="A5225">
        <v>56509930</v>
      </c>
      <c r="B5225" t="s">
        <v>8663</v>
      </c>
      <c r="C5225" t="s">
        <v>1815</v>
      </c>
      <c r="D5225" t="s">
        <v>1809</v>
      </c>
      <c r="E5225" t="s">
        <v>781</v>
      </c>
      <c r="F5225" t="s">
        <v>30</v>
      </c>
      <c r="G5225" s="5">
        <v>44562</v>
      </c>
      <c r="H5225" t="s">
        <v>677</v>
      </c>
      <c r="I5225" t="s">
        <v>30</v>
      </c>
      <c r="J5225" t="s">
        <v>67</v>
      </c>
      <c r="K5225" t="s">
        <v>30</v>
      </c>
      <c r="L5225" t="s">
        <v>61</v>
      </c>
    </row>
    <row r="5226" spans="1:12">
      <c r="A5226">
        <v>56509930</v>
      </c>
      <c r="B5226" t="s">
        <v>8664</v>
      </c>
      <c r="C5226" t="s">
        <v>2207</v>
      </c>
      <c r="D5226" t="s">
        <v>200</v>
      </c>
      <c r="E5226" t="s">
        <v>228</v>
      </c>
      <c r="F5226" t="s">
        <v>30</v>
      </c>
      <c r="G5226" s="5">
        <v>44562</v>
      </c>
      <c r="H5226" t="s">
        <v>677</v>
      </c>
      <c r="I5226" t="s">
        <v>30</v>
      </c>
      <c r="J5226" t="s">
        <v>67</v>
      </c>
      <c r="K5226" t="s">
        <v>30</v>
      </c>
      <c r="L5226" t="s">
        <v>61</v>
      </c>
    </row>
    <row r="5227" spans="1:12">
      <c r="A5227">
        <v>56509930</v>
      </c>
      <c r="B5227" t="s">
        <v>8665</v>
      </c>
      <c r="C5227" t="s">
        <v>1882</v>
      </c>
      <c r="D5227" t="s">
        <v>810</v>
      </c>
      <c r="E5227" t="s">
        <v>967</v>
      </c>
      <c r="F5227" t="s">
        <v>30</v>
      </c>
      <c r="G5227" s="5">
        <v>44562</v>
      </c>
      <c r="H5227" t="s">
        <v>677</v>
      </c>
      <c r="I5227" t="s">
        <v>30</v>
      </c>
      <c r="J5227" t="s">
        <v>67</v>
      </c>
      <c r="K5227" t="s">
        <v>30</v>
      </c>
      <c r="L5227" t="s">
        <v>61</v>
      </c>
    </row>
    <row r="5228" spans="1:12">
      <c r="A5228">
        <v>56509930</v>
      </c>
      <c r="B5228" t="s">
        <v>8666</v>
      </c>
      <c r="C5228" t="s">
        <v>1884</v>
      </c>
      <c r="D5228" t="s">
        <v>139</v>
      </c>
      <c r="E5228" t="s">
        <v>1180</v>
      </c>
      <c r="F5228" t="s">
        <v>30</v>
      </c>
      <c r="G5228" s="5">
        <v>44562</v>
      </c>
      <c r="H5228" t="s">
        <v>677</v>
      </c>
      <c r="I5228" t="s">
        <v>30</v>
      </c>
      <c r="J5228" t="s">
        <v>67</v>
      </c>
      <c r="K5228" t="s">
        <v>30</v>
      </c>
      <c r="L5228" t="s">
        <v>60</v>
      </c>
    </row>
    <row r="5229" spans="1:12">
      <c r="A5229">
        <v>56509930</v>
      </c>
      <c r="B5229" t="s">
        <v>8667</v>
      </c>
      <c r="C5229" t="s">
        <v>1886</v>
      </c>
      <c r="D5229" t="s">
        <v>200</v>
      </c>
      <c r="E5229" t="s">
        <v>231</v>
      </c>
      <c r="F5229" t="s">
        <v>30</v>
      </c>
      <c r="G5229" s="5">
        <v>44562</v>
      </c>
      <c r="H5229" t="s">
        <v>677</v>
      </c>
      <c r="I5229" t="s">
        <v>30</v>
      </c>
      <c r="J5229" t="s">
        <v>67</v>
      </c>
      <c r="K5229" t="s">
        <v>30</v>
      </c>
      <c r="L5229" t="s">
        <v>60</v>
      </c>
    </row>
    <row r="5230" spans="1:12">
      <c r="A5230">
        <v>56509930</v>
      </c>
      <c r="B5230" t="s">
        <v>8668</v>
      </c>
      <c r="C5230" t="s">
        <v>1888</v>
      </c>
      <c r="D5230" t="s">
        <v>269</v>
      </c>
      <c r="E5230" t="s">
        <v>87</v>
      </c>
      <c r="F5230" t="s">
        <v>30</v>
      </c>
      <c r="G5230" s="5">
        <v>44562</v>
      </c>
      <c r="H5230" t="s">
        <v>677</v>
      </c>
      <c r="I5230" t="s">
        <v>30</v>
      </c>
      <c r="J5230" t="s">
        <v>67</v>
      </c>
      <c r="K5230" t="s">
        <v>30</v>
      </c>
      <c r="L5230" t="s">
        <v>60</v>
      </c>
    </row>
    <row r="5231" spans="1:12">
      <c r="A5231">
        <v>56509930</v>
      </c>
      <c r="B5231" t="s">
        <v>8669</v>
      </c>
      <c r="C5231" t="s">
        <v>1890</v>
      </c>
      <c r="D5231" t="s">
        <v>1891</v>
      </c>
      <c r="E5231" t="s">
        <v>208</v>
      </c>
      <c r="F5231" t="s">
        <v>30</v>
      </c>
      <c r="G5231" s="5">
        <v>44562</v>
      </c>
      <c r="H5231" t="s">
        <v>677</v>
      </c>
      <c r="I5231" t="s">
        <v>30</v>
      </c>
      <c r="J5231" t="s">
        <v>67</v>
      </c>
      <c r="K5231" t="s">
        <v>30</v>
      </c>
      <c r="L5231" t="s">
        <v>61</v>
      </c>
    </row>
    <row r="5232" spans="1:12">
      <c r="A5232">
        <v>56509930</v>
      </c>
      <c r="B5232" t="s">
        <v>8670</v>
      </c>
      <c r="C5232" t="s">
        <v>1893</v>
      </c>
      <c r="D5232" t="s">
        <v>1143</v>
      </c>
      <c r="E5232" t="s">
        <v>77</v>
      </c>
      <c r="F5232" t="s">
        <v>30</v>
      </c>
      <c r="G5232" s="5">
        <v>44562</v>
      </c>
      <c r="H5232" t="s">
        <v>677</v>
      </c>
      <c r="I5232" t="s">
        <v>30</v>
      </c>
      <c r="J5232" t="s">
        <v>67</v>
      </c>
      <c r="K5232" t="s">
        <v>30</v>
      </c>
      <c r="L5232" t="s">
        <v>61</v>
      </c>
    </row>
    <row r="5233" spans="1:12">
      <c r="A5233">
        <v>56509930</v>
      </c>
      <c r="B5233" t="s">
        <v>8671</v>
      </c>
      <c r="C5233" t="s">
        <v>684</v>
      </c>
      <c r="D5233" t="s">
        <v>110</v>
      </c>
      <c r="E5233" t="s">
        <v>134</v>
      </c>
      <c r="F5233" t="s">
        <v>30</v>
      </c>
      <c r="G5233" s="5">
        <v>44562</v>
      </c>
      <c r="H5233" t="s">
        <v>677</v>
      </c>
      <c r="I5233" t="s">
        <v>30</v>
      </c>
      <c r="J5233" t="s">
        <v>67</v>
      </c>
      <c r="K5233" t="s">
        <v>30</v>
      </c>
      <c r="L5233" t="s">
        <v>61</v>
      </c>
    </row>
    <row r="5234" spans="1:12">
      <c r="A5234">
        <v>56509930</v>
      </c>
      <c r="B5234" t="s">
        <v>8672</v>
      </c>
      <c r="C5234" t="s">
        <v>1896</v>
      </c>
      <c r="D5234" t="s">
        <v>269</v>
      </c>
      <c r="E5234" t="s">
        <v>142</v>
      </c>
      <c r="F5234" t="s">
        <v>30</v>
      </c>
      <c r="G5234" s="5">
        <v>44562</v>
      </c>
      <c r="H5234" t="s">
        <v>677</v>
      </c>
      <c r="I5234" t="s">
        <v>30</v>
      </c>
      <c r="J5234" t="s">
        <v>67</v>
      </c>
      <c r="K5234" t="s">
        <v>30</v>
      </c>
      <c r="L5234" t="s">
        <v>60</v>
      </c>
    </row>
    <row r="5235" spans="1:12">
      <c r="A5235">
        <v>56509930</v>
      </c>
      <c r="B5235" t="s">
        <v>8673</v>
      </c>
      <c r="C5235" t="s">
        <v>3397</v>
      </c>
      <c r="D5235" t="s">
        <v>706</v>
      </c>
      <c r="E5235" t="s">
        <v>606</v>
      </c>
      <c r="F5235" t="s">
        <v>30</v>
      </c>
      <c r="G5235" s="5">
        <v>44562</v>
      </c>
      <c r="H5235" t="s">
        <v>677</v>
      </c>
      <c r="I5235" t="s">
        <v>30</v>
      </c>
      <c r="J5235" t="s">
        <v>67</v>
      </c>
      <c r="K5235" t="s">
        <v>30</v>
      </c>
      <c r="L5235" t="s">
        <v>60</v>
      </c>
    </row>
    <row r="5236" spans="1:12">
      <c r="A5236">
        <v>56509930</v>
      </c>
      <c r="B5236" t="s">
        <v>8674</v>
      </c>
      <c r="C5236" t="s">
        <v>3747</v>
      </c>
      <c r="D5236" t="s">
        <v>606</v>
      </c>
      <c r="E5236" t="s">
        <v>450</v>
      </c>
      <c r="F5236" t="s">
        <v>30</v>
      </c>
      <c r="G5236" s="5">
        <v>44562</v>
      </c>
      <c r="H5236" t="s">
        <v>677</v>
      </c>
      <c r="I5236" t="s">
        <v>30</v>
      </c>
      <c r="J5236" t="s">
        <v>67</v>
      </c>
      <c r="K5236" t="s">
        <v>30</v>
      </c>
      <c r="L5236" t="s">
        <v>60</v>
      </c>
    </row>
    <row r="5237" spans="1:12">
      <c r="A5237">
        <v>56509930</v>
      </c>
      <c r="B5237" t="s">
        <v>8675</v>
      </c>
      <c r="C5237" t="s">
        <v>3749</v>
      </c>
      <c r="D5237" t="s">
        <v>1202</v>
      </c>
      <c r="E5237" t="s">
        <v>3750</v>
      </c>
      <c r="F5237" t="s">
        <v>30</v>
      </c>
      <c r="G5237" s="5">
        <v>44562</v>
      </c>
      <c r="H5237" t="s">
        <v>677</v>
      </c>
      <c r="I5237" t="s">
        <v>30</v>
      </c>
      <c r="J5237" t="s">
        <v>67</v>
      </c>
      <c r="K5237" t="s">
        <v>30</v>
      </c>
      <c r="L5237" t="s">
        <v>61</v>
      </c>
    </row>
    <row r="5238" spans="1:12">
      <c r="A5238">
        <v>56509930</v>
      </c>
      <c r="B5238" t="s">
        <v>8676</v>
      </c>
      <c r="C5238" t="s">
        <v>3752</v>
      </c>
      <c r="D5238" t="s">
        <v>606</v>
      </c>
      <c r="E5238" t="s">
        <v>65</v>
      </c>
      <c r="F5238" t="s">
        <v>30</v>
      </c>
      <c r="G5238" s="5">
        <v>44562</v>
      </c>
      <c r="H5238" t="s">
        <v>677</v>
      </c>
      <c r="I5238" t="s">
        <v>30</v>
      </c>
      <c r="J5238" t="s">
        <v>67</v>
      </c>
      <c r="K5238" t="s">
        <v>30</v>
      </c>
      <c r="L5238" t="s">
        <v>60</v>
      </c>
    </row>
    <row r="5239" spans="1:12">
      <c r="A5239">
        <v>56509930</v>
      </c>
      <c r="B5239" t="s">
        <v>8677</v>
      </c>
      <c r="C5239" t="s">
        <v>3754</v>
      </c>
      <c r="D5239" t="s">
        <v>535</v>
      </c>
      <c r="E5239" t="s">
        <v>184</v>
      </c>
      <c r="F5239" t="s">
        <v>30</v>
      </c>
      <c r="G5239" s="5">
        <v>44562</v>
      </c>
      <c r="H5239" t="s">
        <v>677</v>
      </c>
      <c r="I5239" t="s">
        <v>30</v>
      </c>
      <c r="J5239" t="s">
        <v>67</v>
      </c>
      <c r="K5239" t="s">
        <v>30</v>
      </c>
      <c r="L5239" t="s">
        <v>61</v>
      </c>
    </row>
    <row r="5240" spans="1:12">
      <c r="A5240">
        <v>56509930</v>
      </c>
      <c r="B5240" t="s">
        <v>8678</v>
      </c>
      <c r="C5240" t="s">
        <v>3756</v>
      </c>
      <c r="D5240" t="s">
        <v>237</v>
      </c>
      <c r="E5240" t="s">
        <v>3757</v>
      </c>
      <c r="F5240" t="s">
        <v>30</v>
      </c>
      <c r="G5240" s="5">
        <v>44562</v>
      </c>
      <c r="H5240" t="s">
        <v>677</v>
      </c>
      <c r="I5240" t="s">
        <v>30</v>
      </c>
      <c r="J5240" t="s">
        <v>67</v>
      </c>
      <c r="K5240" t="s">
        <v>30</v>
      </c>
      <c r="L5240" t="s">
        <v>60</v>
      </c>
    </row>
    <row r="5241" spans="1:12">
      <c r="A5241">
        <v>56509930</v>
      </c>
      <c r="B5241" t="s">
        <v>8679</v>
      </c>
      <c r="C5241" t="s">
        <v>3759</v>
      </c>
      <c r="D5241" t="s">
        <v>269</v>
      </c>
      <c r="E5241" t="s">
        <v>87</v>
      </c>
      <c r="F5241" t="s">
        <v>30</v>
      </c>
      <c r="G5241" s="5">
        <v>44562</v>
      </c>
      <c r="H5241" t="s">
        <v>677</v>
      </c>
      <c r="I5241" t="s">
        <v>30</v>
      </c>
      <c r="J5241" t="s">
        <v>67</v>
      </c>
      <c r="K5241" t="s">
        <v>30</v>
      </c>
      <c r="L5241" t="s">
        <v>60</v>
      </c>
    </row>
    <row r="5242" spans="1:12">
      <c r="A5242">
        <v>56509930</v>
      </c>
      <c r="B5242" t="s">
        <v>8680</v>
      </c>
      <c r="C5242" t="s">
        <v>3761</v>
      </c>
      <c r="D5242" t="s">
        <v>269</v>
      </c>
      <c r="E5242" t="s">
        <v>1796</v>
      </c>
      <c r="F5242" t="s">
        <v>30</v>
      </c>
      <c r="G5242" s="5">
        <v>44562</v>
      </c>
      <c r="H5242" t="s">
        <v>677</v>
      </c>
      <c r="I5242" t="s">
        <v>30</v>
      </c>
      <c r="J5242" t="s">
        <v>67</v>
      </c>
      <c r="K5242" t="s">
        <v>30</v>
      </c>
      <c r="L5242" t="s">
        <v>61</v>
      </c>
    </row>
    <row r="5243" spans="1:12">
      <c r="A5243">
        <v>56509930</v>
      </c>
      <c r="B5243" t="s">
        <v>8681</v>
      </c>
      <c r="C5243" t="s">
        <v>3763</v>
      </c>
      <c r="D5243" t="s">
        <v>200</v>
      </c>
      <c r="E5243" t="s">
        <v>231</v>
      </c>
      <c r="F5243" t="s">
        <v>30</v>
      </c>
      <c r="G5243" s="5">
        <v>44562</v>
      </c>
      <c r="H5243" t="s">
        <v>677</v>
      </c>
      <c r="I5243" t="s">
        <v>30</v>
      </c>
      <c r="J5243" t="s">
        <v>67</v>
      </c>
      <c r="K5243" t="s">
        <v>30</v>
      </c>
      <c r="L5243" t="s">
        <v>61</v>
      </c>
    </row>
    <row r="5244" spans="1:12">
      <c r="A5244">
        <v>56509930</v>
      </c>
      <c r="B5244" t="s">
        <v>8682</v>
      </c>
      <c r="C5244" t="s">
        <v>3445</v>
      </c>
      <c r="D5244" t="s">
        <v>3446</v>
      </c>
      <c r="E5244" t="s">
        <v>237</v>
      </c>
      <c r="F5244" t="s">
        <v>30</v>
      </c>
      <c r="G5244" s="5">
        <v>44562</v>
      </c>
      <c r="H5244" t="s">
        <v>677</v>
      </c>
      <c r="I5244" t="s">
        <v>30</v>
      </c>
      <c r="J5244" t="s">
        <v>67</v>
      </c>
      <c r="K5244" t="s">
        <v>30</v>
      </c>
      <c r="L5244" t="s">
        <v>60</v>
      </c>
    </row>
    <row r="5245" spans="1:12">
      <c r="A5245">
        <v>56509930</v>
      </c>
      <c r="B5245" t="s">
        <v>8683</v>
      </c>
      <c r="C5245" t="s">
        <v>3448</v>
      </c>
      <c r="D5245" t="s">
        <v>142</v>
      </c>
      <c r="E5245" t="s">
        <v>3449</v>
      </c>
      <c r="F5245" t="s">
        <v>30</v>
      </c>
      <c r="G5245" s="5">
        <v>44562</v>
      </c>
      <c r="H5245" t="s">
        <v>677</v>
      </c>
      <c r="I5245" t="s">
        <v>30</v>
      </c>
      <c r="J5245" t="s">
        <v>67</v>
      </c>
      <c r="K5245" t="s">
        <v>30</v>
      </c>
      <c r="L5245" t="s">
        <v>60</v>
      </c>
    </row>
    <row r="5246" spans="1:12">
      <c r="A5246">
        <v>56509930</v>
      </c>
      <c r="B5246" t="s">
        <v>8684</v>
      </c>
      <c r="C5246" t="s">
        <v>3451</v>
      </c>
      <c r="D5246" t="s">
        <v>223</v>
      </c>
      <c r="E5246" t="s">
        <v>2194</v>
      </c>
      <c r="F5246" t="s">
        <v>30</v>
      </c>
      <c r="G5246" s="5">
        <v>44562</v>
      </c>
      <c r="H5246" t="s">
        <v>677</v>
      </c>
      <c r="I5246" t="s">
        <v>30</v>
      </c>
      <c r="J5246" t="s">
        <v>67</v>
      </c>
      <c r="K5246" t="s">
        <v>30</v>
      </c>
      <c r="L5246" t="s">
        <v>61</v>
      </c>
    </row>
    <row r="5247" spans="1:12">
      <c r="A5247">
        <v>56509930</v>
      </c>
      <c r="B5247" t="s">
        <v>8685</v>
      </c>
      <c r="C5247" t="s">
        <v>3453</v>
      </c>
      <c r="D5247" t="s">
        <v>204</v>
      </c>
      <c r="E5247" t="s">
        <v>421</v>
      </c>
      <c r="F5247" t="s">
        <v>30</v>
      </c>
      <c r="G5247" s="5">
        <v>44562</v>
      </c>
      <c r="H5247" t="s">
        <v>677</v>
      </c>
      <c r="I5247" t="s">
        <v>30</v>
      </c>
      <c r="J5247" t="s">
        <v>67</v>
      </c>
      <c r="K5247" t="s">
        <v>30</v>
      </c>
      <c r="L5247" t="s">
        <v>61</v>
      </c>
    </row>
    <row r="5248" spans="1:12">
      <c r="A5248">
        <v>56509930</v>
      </c>
      <c r="B5248" t="s">
        <v>8686</v>
      </c>
      <c r="C5248" t="s">
        <v>3455</v>
      </c>
      <c r="D5248" t="s">
        <v>178</v>
      </c>
      <c r="E5248" t="s">
        <v>3456</v>
      </c>
      <c r="F5248" t="s">
        <v>30</v>
      </c>
      <c r="G5248" s="5">
        <v>44562</v>
      </c>
      <c r="H5248" t="s">
        <v>677</v>
      </c>
      <c r="I5248" t="s">
        <v>30</v>
      </c>
      <c r="J5248" t="s">
        <v>67</v>
      </c>
      <c r="K5248" t="s">
        <v>30</v>
      </c>
      <c r="L5248" t="s">
        <v>60</v>
      </c>
    </row>
    <row r="5249" spans="1:12">
      <c r="A5249">
        <v>56509930</v>
      </c>
      <c r="B5249" t="s">
        <v>8687</v>
      </c>
      <c r="C5249" t="s">
        <v>3458</v>
      </c>
      <c r="D5249" t="s">
        <v>430</v>
      </c>
      <c r="E5249" t="s">
        <v>438</v>
      </c>
      <c r="F5249" t="s">
        <v>30</v>
      </c>
      <c r="G5249" s="5">
        <v>44562</v>
      </c>
      <c r="H5249" t="s">
        <v>677</v>
      </c>
      <c r="I5249" t="s">
        <v>30</v>
      </c>
      <c r="J5249" t="s">
        <v>67</v>
      </c>
      <c r="K5249" t="s">
        <v>30</v>
      </c>
      <c r="L5249" t="s">
        <v>61</v>
      </c>
    </row>
    <row r="5250" spans="1:12">
      <c r="A5250">
        <v>56509930</v>
      </c>
      <c r="B5250" t="s">
        <v>8688</v>
      </c>
      <c r="C5250" t="s">
        <v>3403</v>
      </c>
      <c r="D5250" t="s">
        <v>466</v>
      </c>
      <c r="E5250" t="s">
        <v>393</v>
      </c>
      <c r="F5250" t="s">
        <v>30</v>
      </c>
      <c r="G5250" s="5">
        <v>44562</v>
      </c>
      <c r="H5250" t="s">
        <v>677</v>
      </c>
      <c r="I5250" t="s">
        <v>30</v>
      </c>
      <c r="J5250" t="s">
        <v>67</v>
      </c>
      <c r="K5250" t="s">
        <v>30</v>
      </c>
      <c r="L5250" t="s">
        <v>60</v>
      </c>
    </row>
    <row r="5251" spans="1:12">
      <c r="A5251">
        <v>56509930</v>
      </c>
      <c r="B5251" t="s">
        <v>8689</v>
      </c>
      <c r="C5251" t="s">
        <v>3461</v>
      </c>
      <c r="D5251" t="s">
        <v>3051</v>
      </c>
      <c r="E5251" t="s">
        <v>232</v>
      </c>
      <c r="F5251" t="s">
        <v>30</v>
      </c>
      <c r="G5251" s="5">
        <v>44562</v>
      </c>
      <c r="H5251" t="s">
        <v>677</v>
      </c>
      <c r="I5251" t="s">
        <v>30</v>
      </c>
      <c r="J5251" t="s">
        <v>67</v>
      </c>
      <c r="K5251" t="s">
        <v>30</v>
      </c>
      <c r="L5251" t="s">
        <v>60</v>
      </c>
    </row>
    <row r="5252" spans="1:12">
      <c r="A5252">
        <v>56509930</v>
      </c>
      <c r="B5252" t="s">
        <v>8690</v>
      </c>
      <c r="C5252" t="s">
        <v>755</v>
      </c>
      <c r="D5252" t="s">
        <v>166</v>
      </c>
      <c r="E5252" t="s">
        <v>65</v>
      </c>
      <c r="F5252" t="s">
        <v>30</v>
      </c>
      <c r="G5252" s="5">
        <v>44562</v>
      </c>
      <c r="H5252" t="s">
        <v>677</v>
      </c>
      <c r="I5252" t="s">
        <v>30</v>
      </c>
      <c r="J5252" t="s">
        <v>67</v>
      </c>
      <c r="K5252" t="s">
        <v>30</v>
      </c>
      <c r="L5252" t="s">
        <v>61</v>
      </c>
    </row>
    <row r="5253" spans="1:12">
      <c r="A5253">
        <v>56509930</v>
      </c>
      <c r="B5253" t="s">
        <v>8691</v>
      </c>
      <c r="C5253" t="s">
        <v>3179</v>
      </c>
      <c r="D5253" t="s">
        <v>2382</v>
      </c>
      <c r="E5253" t="s">
        <v>296</v>
      </c>
      <c r="F5253" t="s">
        <v>30</v>
      </c>
      <c r="G5253" s="5">
        <v>44562</v>
      </c>
      <c r="H5253" t="s">
        <v>677</v>
      </c>
      <c r="I5253" t="s">
        <v>30</v>
      </c>
      <c r="J5253" t="s">
        <v>67</v>
      </c>
      <c r="K5253" t="s">
        <v>30</v>
      </c>
      <c r="L5253" t="s">
        <v>60</v>
      </c>
    </row>
    <row r="5254" spans="1:12">
      <c r="A5254">
        <v>56509930</v>
      </c>
      <c r="B5254" t="s">
        <v>8692</v>
      </c>
      <c r="C5254" t="s">
        <v>3181</v>
      </c>
      <c r="D5254" t="s">
        <v>107</v>
      </c>
      <c r="E5254" t="s">
        <v>172</v>
      </c>
      <c r="F5254" t="s">
        <v>30</v>
      </c>
      <c r="G5254" s="5">
        <v>44562</v>
      </c>
      <c r="H5254" t="s">
        <v>677</v>
      </c>
      <c r="I5254" t="s">
        <v>30</v>
      </c>
      <c r="J5254" t="s">
        <v>67</v>
      </c>
      <c r="K5254" t="s">
        <v>30</v>
      </c>
      <c r="L5254" t="s">
        <v>60</v>
      </c>
    </row>
    <row r="5255" spans="1:12">
      <c r="A5255">
        <v>56509930</v>
      </c>
      <c r="B5255" t="s">
        <v>8693</v>
      </c>
      <c r="C5255" t="s">
        <v>3183</v>
      </c>
      <c r="D5255" t="s">
        <v>107</v>
      </c>
      <c r="E5255" t="s">
        <v>172</v>
      </c>
      <c r="F5255" t="s">
        <v>30</v>
      </c>
      <c r="G5255" s="5">
        <v>44562</v>
      </c>
      <c r="H5255" t="s">
        <v>677</v>
      </c>
      <c r="I5255" t="s">
        <v>30</v>
      </c>
      <c r="J5255" t="s">
        <v>67</v>
      </c>
      <c r="K5255" t="s">
        <v>30</v>
      </c>
      <c r="L5255" t="s">
        <v>60</v>
      </c>
    </row>
    <row r="5256" spans="1:12">
      <c r="A5256">
        <v>56509930</v>
      </c>
      <c r="B5256" t="s">
        <v>8694</v>
      </c>
      <c r="C5256" t="s">
        <v>1904</v>
      </c>
      <c r="D5256" t="s">
        <v>107</v>
      </c>
      <c r="E5256" t="s">
        <v>296</v>
      </c>
      <c r="F5256" t="s">
        <v>30</v>
      </c>
      <c r="G5256" s="5">
        <v>44562</v>
      </c>
      <c r="H5256" t="s">
        <v>677</v>
      </c>
      <c r="I5256" t="s">
        <v>30</v>
      </c>
      <c r="J5256" t="s">
        <v>67</v>
      </c>
      <c r="K5256" t="s">
        <v>30</v>
      </c>
      <c r="L5256" t="s">
        <v>60</v>
      </c>
    </row>
    <row r="5257" spans="1:12">
      <c r="A5257">
        <v>56509930</v>
      </c>
      <c r="B5257" t="s">
        <v>8695</v>
      </c>
      <c r="C5257" t="s">
        <v>2274</v>
      </c>
      <c r="D5257" t="s">
        <v>107</v>
      </c>
      <c r="E5257" t="s">
        <v>113</v>
      </c>
      <c r="F5257" t="s">
        <v>30</v>
      </c>
      <c r="G5257" s="5">
        <v>44562</v>
      </c>
      <c r="H5257" t="s">
        <v>677</v>
      </c>
      <c r="I5257" t="s">
        <v>30</v>
      </c>
      <c r="J5257" t="s">
        <v>67</v>
      </c>
      <c r="K5257" t="s">
        <v>30</v>
      </c>
      <c r="L5257" t="s">
        <v>60</v>
      </c>
    </row>
    <row r="5258" spans="1:12">
      <c r="A5258">
        <v>56509930</v>
      </c>
      <c r="B5258" t="s">
        <v>8696</v>
      </c>
      <c r="C5258" t="s">
        <v>1839</v>
      </c>
      <c r="D5258" t="s">
        <v>107</v>
      </c>
      <c r="E5258" t="s">
        <v>113</v>
      </c>
      <c r="F5258" t="s">
        <v>30</v>
      </c>
      <c r="G5258" s="5">
        <v>44562</v>
      </c>
      <c r="H5258" t="s">
        <v>677</v>
      </c>
      <c r="I5258" t="s">
        <v>30</v>
      </c>
      <c r="J5258" t="s">
        <v>67</v>
      </c>
      <c r="K5258" t="s">
        <v>30</v>
      </c>
      <c r="L5258" t="s">
        <v>61</v>
      </c>
    </row>
    <row r="5259" spans="1:12">
      <c r="A5259">
        <v>56509930</v>
      </c>
      <c r="B5259" t="s">
        <v>8697</v>
      </c>
      <c r="C5259" t="s">
        <v>2618</v>
      </c>
      <c r="D5259" t="s">
        <v>113</v>
      </c>
      <c r="E5259" t="s">
        <v>1452</v>
      </c>
      <c r="F5259" t="s">
        <v>30</v>
      </c>
      <c r="G5259" s="5">
        <v>44562</v>
      </c>
      <c r="H5259" t="s">
        <v>677</v>
      </c>
      <c r="I5259" t="s">
        <v>30</v>
      </c>
      <c r="J5259" t="s">
        <v>67</v>
      </c>
      <c r="K5259" t="s">
        <v>30</v>
      </c>
      <c r="L5259" t="s">
        <v>60</v>
      </c>
    </row>
    <row r="5260" spans="1:12">
      <c r="A5260">
        <v>56509930</v>
      </c>
      <c r="B5260" t="s">
        <v>8698</v>
      </c>
      <c r="C5260" t="s">
        <v>3189</v>
      </c>
      <c r="D5260" t="s">
        <v>1452</v>
      </c>
      <c r="E5260" t="s">
        <v>121</v>
      </c>
      <c r="F5260" t="s">
        <v>30</v>
      </c>
      <c r="G5260" s="5">
        <v>44562</v>
      </c>
      <c r="H5260" t="s">
        <v>677</v>
      </c>
      <c r="I5260" t="s">
        <v>30</v>
      </c>
      <c r="J5260" t="s">
        <v>67</v>
      </c>
      <c r="K5260" t="s">
        <v>30</v>
      </c>
      <c r="L5260" t="s">
        <v>60</v>
      </c>
    </row>
    <row r="5261" spans="1:12">
      <c r="A5261">
        <v>56509930</v>
      </c>
      <c r="B5261" t="s">
        <v>8699</v>
      </c>
      <c r="C5261" t="s">
        <v>3481</v>
      </c>
      <c r="D5261" t="s">
        <v>237</v>
      </c>
      <c r="E5261" t="s">
        <v>142</v>
      </c>
      <c r="F5261" t="s">
        <v>30</v>
      </c>
      <c r="G5261" s="5">
        <v>44562</v>
      </c>
      <c r="H5261" t="s">
        <v>677</v>
      </c>
      <c r="I5261" t="s">
        <v>30</v>
      </c>
      <c r="J5261" t="s">
        <v>67</v>
      </c>
      <c r="K5261" t="s">
        <v>30</v>
      </c>
      <c r="L5261" t="s">
        <v>60</v>
      </c>
    </row>
    <row r="5262" spans="1:12">
      <c r="A5262">
        <v>56509930</v>
      </c>
      <c r="B5262" t="s">
        <v>8700</v>
      </c>
      <c r="C5262" t="s">
        <v>3209</v>
      </c>
      <c r="D5262" t="s">
        <v>532</v>
      </c>
      <c r="E5262" t="s">
        <v>277</v>
      </c>
      <c r="F5262" t="s">
        <v>30</v>
      </c>
      <c r="G5262" s="5">
        <v>44562</v>
      </c>
      <c r="H5262" t="s">
        <v>677</v>
      </c>
      <c r="I5262" t="s">
        <v>30</v>
      </c>
      <c r="J5262" t="s">
        <v>67</v>
      </c>
      <c r="K5262" t="s">
        <v>30</v>
      </c>
      <c r="L5262" t="s">
        <v>60</v>
      </c>
    </row>
    <row r="5263" spans="1:12">
      <c r="A5263">
        <v>56509930</v>
      </c>
      <c r="B5263" t="s">
        <v>8701</v>
      </c>
      <c r="C5263" t="s">
        <v>3211</v>
      </c>
      <c r="D5263" t="s">
        <v>438</v>
      </c>
      <c r="E5263" t="s">
        <v>676</v>
      </c>
      <c r="F5263" t="s">
        <v>30</v>
      </c>
      <c r="G5263" s="5">
        <v>44562</v>
      </c>
      <c r="H5263" t="s">
        <v>677</v>
      </c>
      <c r="I5263" t="s">
        <v>30</v>
      </c>
      <c r="J5263" t="s">
        <v>67</v>
      </c>
      <c r="K5263" t="s">
        <v>30</v>
      </c>
      <c r="L5263" t="s">
        <v>61</v>
      </c>
    </row>
    <row r="5264" spans="1:12">
      <c r="A5264">
        <v>56509930</v>
      </c>
      <c r="B5264" t="s">
        <v>8702</v>
      </c>
      <c r="C5264" t="s">
        <v>3213</v>
      </c>
      <c r="D5264" t="s">
        <v>488</v>
      </c>
      <c r="E5264" t="s">
        <v>82</v>
      </c>
      <c r="F5264" t="s">
        <v>30</v>
      </c>
      <c r="G5264" s="5">
        <v>44562</v>
      </c>
      <c r="H5264" t="s">
        <v>677</v>
      </c>
      <c r="I5264" t="s">
        <v>30</v>
      </c>
      <c r="J5264" t="s">
        <v>67</v>
      </c>
      <c r="K5264" t="s">
        <v>30</v>
      </c>
      <c r="L5264" t="s">
        <v>60</v>
      </c>
    </row>
    <row r="5265" spans="1:12">
      <c r="A5265">
        <v>56509930</v>
      </c>
      <c r="B5265" t="s">
        <v>8703</v>
      </c>
      <c r="C5265" t="s">
        <v>3215</v>
      </c>
      <c r="D5265" t="s">
        <v>3216</v>
      </c>
      <c r="E5265" t="s">
        <v>71</v>
      </c>
      <c r="F5265" t="s">
        <v>30</v>
      </c>
      <c r="G5265" s="5">
        <v>44562</v>
      </c>
      <c r="H5265" t="s">
        <v>677</v>
      </c>
      <c r="I5265" t="s">
        <v>30</v>
      </c>
      <c r="J5265" t="s">
        <v>67</v>
      </c>
      <c r="K5265" t="s">
        <v>30</v>
      </c>
      <c r="L5265" t="s">
        <v>60</v>
      </c>
    </row>
    <row r="5266" spans="1:12">
      <c r="A5266">
        <v>56509930</v>
      </c>
      <c r="B5266" t="s">
        <v>8704</v>
      </c>
      <c r="C5266" t="s">
        <v>3218</v>
      </c>
      <c r="D5266" t="s">
        <v>106</v>
      </c>
      <c r="E5266" t="s">
        <v>1214</v>
      </c>
      <c r="F5266" t="s">
        <v>30</v>
      </c>
      <c r="G5266" s="5">
        <v>44562</v>
      </c>
      <c r="H5266" t="s">
        <v>677</v>
      </c>
      <c r="I5266" t="s">
        <v>30</v>
      </c>
      <c r="J5266" t="s">
        <v>67</v>
      </c>
      <c r="K5266" t="s">
        <v>30</v>
      </c>
      <c r="L5266" t="s">
        <v>60</v>
      </c>
    </row>
    <row r="5267" spans="1:12">
      <c r="A5267">
        <v>56509930</v>
      </c>
      <c r="B5267" t="s">
        <v>8705</v>
      </c>
      <c r="C5267" t="s">
        <v>3220</v>
      </c>
      <c r="D5267" t="s">
        <v>648</v>
      </c>
      <c r="E5267" t="s">
        <v>299</v>
      </c>
      <c r="F5267" t="s">
        <v>30</v>
      </c>
      <c r="G5267" s="5">
        <v>44562</v>
      </c>
      <c r="H5267" t="s">
        <v>677</v>
      </c>
      <c r="I5267" t="s">
        <v>30</v>
      </c>
      <c r="J5267" t="s">
        <v>67</v>
      </c>
      <c r="K5267" t="s">
        <v>30</v>
      </c>
      <c r="L5267" t="s">
        <v>61</v>
      </c>
    </row>
    <row r="5268" spans="1:12">
      <c r="A5268">
        <v>56509930</v>
      </c>
      <c r="B5268" t="s">
        <v>8706</v>
      </c>
      <c r="C5268" t="s">
        <v>3222</v>
      </c>
      <c r="D5268" t="s">
        <v>107</v>
      </c>
      <c r="E5268" t="s">
        <v>187</v>
      </c>
      <c r="F5268" t="s">
        <v>30</v>
      </c>
      <c r="G5268" s="5">
        <v>44562</v>
      </c>
      <c r="H5268" t="s">
        <v>677</v>
      </c>
      <c r="I5268" t="s">
        <v>30</v>
      </c>
      <c r="J5268" t="s">
        <v>67</v>
      </c>
      <c r="K5268" t="s">
        <v>30</v>
      </c>
      <c r="L5268" t="s">
        <v>61</v>
      </c>
    </row>
    <row r="5269" spans="1:12">
      <c r="A5269">
        <v>56509930</v>
      </c>
      <c r="B5269" t="s">
        <v>8707</v>
      </c>
      <c r="C5269" t="s">
        <v>3224</v>
      </c>
      <c r="D5269" t="s">
        <v>107</v>
      </c>
      <c r="E5269" t="s">
        <v>166</v>
      </c>
      <c r="F5269" t="s">
        <v>30</v>
      </c>
      <c r="G5269" s="5">
        <v>44562</v>
      </c>
      <c r="H5269" t="s">
        <v>677</v>
      </c>
      <c r="I5269" t="s">
        <v>30</v>
      </c>
      <c r="J5269" t="s">
        <v>67</v>
      </c>
      <c r="K5269" t="s">
        <v>30</v>
      </c>
      <c r="L5269" t="s">
        <v>60</v>
      </c>
    </row>
    <row r="5270" spans="1:12">
      <c r="A5270">
        <v>56509930</v>
      </c>
      <c r="B5270" t="s">
        <v>8708</v>
      </c>
      <c r="C5270" t="s">
        <v>3501</v>
      </c>
      <c r="D5270" t="s">
        <v>107</v>
      </c>
      <c r="E5270" t="s">
        <v>266</v>
      </c>
      <c r="F5270" t="s">
        <v>30</v>
      </c>
      <c r="G5270" s="5">
        <v>44562</v>
      </c>
      <c r="H5270" t="s">
        <v>677</v>
      </c>
      <c r="I5270" t="s">
        <v>30</v>
      </c>
      <c r="J5270" t="s">
        <v>67</v>
      </c>
      <c r="K5270" t="s">
        <v>30</v>
      </c>
      <c r="L5270" t="s">
        <v>60</v>
      </c>
    </row>
    <row r="5271" spans="1:12">
      <c r="A5271">
        <v>56509930</v>
      </c>
      <c r="B5271" t="s">
        <v>8709</v>
      </c>
      <c r="C5271" t="s">
        <v>3091</v>
      </c>
      <c r="D5271" t="s">
        <v>166</v>
      </c>
      <c r="E5271" t="s">
        <v>3092</v>
      </c>
      <c r="F5271" t="s">
        <v>30</v>
      </c>
      <c r="G5271" s="5">
        <v>44562</v>
      </c>
      <c r="H5271" t="s">
        <v>677</v>
      </c>
      <c r="I5271" t="s">
        <v>30</v>
      </c>
      <c r="J5271" t="s">
        <v>67</v>
      </c>
      <c r="K5271" t="s">
        <v>30</v>
      </c>
      <c r="L5271" t="s">
        <v>61</v>
      </c>
    </row>
    <row r="5272" spans="1:12">
      <c r="A5272">
        <v>56509930</v>
      </c>
      <c r="B5272" t="s">
        <v>8710</v>
      </c>
      <c r="C5272" t="s">
        <v>1616</v>
      </c>
      <c r="D5272" t="s">
        <v>3094</v>
      </c>
      <c r="E5272" t="s">
        <v>208</v>
      </c>
      <c r="F5272" t="s">
        <v>30</v>
      </c>
      <c r="G5272" s="5">
        <v>44562</v>
      </c>
      <c r="H5272" t="s">
        <v>677</v>
      </c>
      <c r="I5272" t="s">
        <v>30</v>
      </c>
      <c r="J5272" t="s">
        <v>67</v>
      </c>
      <c r="K5272" t="s">
        <v>30</v>
      </c>
      <c r="L5272" t="s">
        <v>61</v>
      </c>
    </row>
    <row r="5273" spans="1:12">
      <c r="A5273">
        <v>56509930</v>
      </c>
      <c r="B5273" t="s">
        <v>8711</v>
      </c>
      <c r="C5273" t="s">
        <v>3096</v>
      </c>
      <c r="D5273" t="s">
        <v>175</v>
      </c>
      <c r="E5273" t="s">
        <v>293</v>
      </c>
      <c r="F5273" t="s">
        <v>30</v>
      </c>
      <c r="G5273" s="5">
        <v>44562</v>
      </c>
      <c r="H5273" t="s">
        <v>677</v>
      </c>
      <c r="I5273" t="s">
        <v>30</v>
      </c>
      <c r="J5273" t="s">
        <v>67</v>
      </c>
      <c r="K5273" t="s">
        <v>30</v>
      </c>
      <c r="L5273" t="s">
        <v>60</v>
      </c>
    </row>
    <row r="5274" spans="1:12">
      <c r="A5274">
        <v>56509930</v>
      </c>
      <c r="B5274" t="s">
        <v>8712</v>
      </c>
      <c r="C5274" t="s">
        <v>3098</v>
      </c>
      <c r="D5274" t="s">
        <v>421</v>
      </c>
      <c r="E5274" t="s">
        <v>989</v>
      </c>
      <c r="F5274" t="s">
        <v>30</v>
      </c>
      <c r="G5274" s="5">
        <v>44562</v>
      </c>
      <c r="H5274" t="s">
        <v>677</v>
      </c>
      <c r="I5274" t="s">
        <v>30</v>
      </c>
      <c r="J5274" t="s">
        <v>67</v>
      </c>
      <c r="K5274" t="s">
        <v>30</v>
      </c>
      <c r="L5274" t="s">
        <v>60</v>
      </c>
    </row>
    <row r="5275" spans="1:12">
      <c r="A5275">
        <v>56509930</v>
      </c>
      <c r="B5275" t="s">
        <v>8713</v>
      </c>
      <c r="C5275" t="s">
        <v>3100</v>
      </c>
      <c r="D5275" t="s">
        <v>184</v>
      </c>
      <c r="E5275" t="s">
        <v>161</v>
      </c>
      <c r="F5275" t="s">
        <v>30</v>
      </c>
      <c r="G5275" s="5">
        <v>44562</v>
      </c>
      <c r="H5275" t="s">
        <v>677</v>
      </c>
      <c r="I5275" t="s">
        <v>30</v>
      </c>
      <c r="J5275" t="s">
        <v>67</v>
      </c>
      <c r="K5275" t="s">
        <v>30</v>
      </c>
      <c r="L5275" t="s">
        <v>60</v>
      </c>
    </row>
    <row r="5276" spans="1:12">
      <c r="A5276">
        <v>56509930</v>
      </c>
      <c r="B5276" t="s">
        <v>8714</v>
      </c>
      <c r="C5276" t="s">
        <v>3102</v>
      </c>
      <c r="D5276" t="s">
        <v>65</v>
      </c>
      <c r="E5276" t="s">
        <v>161</v>
      </c>
      <c r="F5276" t="s">
        <v>30</v>
      </c>
      <c r="G5276" s="5">
        <v>44562</v>
      </c>
      <c r="H5276" t="s">
        <v>677</v>
      </c>
      <c r="I5276" t="s">
        <v>30</v>
      </c>
      <c r="J5276" t="s">
        <v>67</v>
      </c>
      <c r="K5276" t="s">
        <v>30</v>
      </c>
      <c r="L5276" t="s">
        <v>61</v>
      </c>
    </row>
    <row r="5277" spans="1:12">
      <c r="A5277">
        <v>56509930</v>
      </c>
      <c r="B5277" t="s">
        <v>8715</v>
      </c>
      <c r="C5277" t="s">
        <v>3104</v>
      </c>
      <c r="D5277" t="s">
        <v>259</v>
      </c>
      <c r="E5277" t="s">
        <v>427</v>
      </c>
      <c r="F5277" t="s">
        <v>30</v>
      </c>
      <c r="G5277" s="5">
        <v>44562</v>
      </c>
      <c r="H5277" t="s">
        <v>677</v>
      </c>
      <c r="I5277" t="s">
        <v>30</v>
      </c>
      <c r="J5277" t="s">
        <v>67</v>
      </c>
      <c r="K5277" t="s">
        <v>30</v>
      </c>
      <c r="L5277" t="s">
        <v>61</v>
      </c>
    </row>
    <row r="5278" spans="1:12">
      <c r="A5278">
        <v>56509930</v>
      </c>
      <c r="B5278" t="s">
        <v>8716</v>
      </c>
      <c r="C5278" t="s">
        <v>3106</v>
      </c>
      <c r="D5278" t="s">
        <v>296</v>
      </c>
      <c r="E5278" t="s">
        <v>1143</v>
      </c>
      <c r="F5278" t="s">
        <v>30</v>
      </c>
      <c r="G5278" s="5">
        <v>44562</v>
      </c>
      <c r="H5278" t="s">
        <v>677</v>
      </c>
      <c r="I5278" t="s">
        <v>30</v>
      </c>
      <c r="J5278" t="s">
        <v>67</v>
      </c>
      <c r="K5278" t="s">
        <v>30</v>
      </c>
      <c r="L5278" t="s">
        <v>60</v>
      </c>
    </row>
    <row r="5279" spans="1:12">
      <c r="A5279">
        <v>56509930</v>
      </c>
      <c r="B5279" t="s">
        <v>8717</v>
      </c>
      <c r="C5279" t="s">
        <v>3258</v>
      </c>
      <c r="D5279" t="s">
        <v>3259</v>
      </c>
      <c r="E5279" t="s">
        <v>1143</v>
      </c>
      <c r="F5279" t="s">
        <v>30</v>
      </c>
      <c r="G5279" s="5">
        <v>44562</v>
      </c>
      <c r="H5279" t="s">
        <v>677</v>
      </c>
      <c r="I5279" t="s">
        <v>30</v>
      </c>
      <c r="J5279" t="s">
        <v>67</v>
      </c>
      <c r="K5279" t="s">
        <v>30</v>
      </c>
      <c r="L5279" t="s">
        <v>60</v>
      </c>
    </row>
    <row r="5280" spans="1:12">
      <c r="A5280">
        <v>56509930</v>
      </c>
      <c r="B5280" t="s">
        <v>8718</v>
      </c>
      <c r="C5280" t="s">
        <v>345</v>
      </c>
      <c r="D5280" t="s">
        <v>2865</v>
      </c>
      <c r="E5280" t="s">
        <v>152</v>
      </c>
      <c r="F5280" t="s">
        <v>30</v>
      </c>
      <c r="G5280" s="5">
        <v>44562</v>
      </c>
      <c r="H5280" t="s">
        <v>677</v>
      </c>
      <c r="I5280" t="s">
        <v>30</v>
      </c>
      <c r="J5280" t="s">
        <v>67</v>
      </c>
      <c r="K5280" t="s">
        <v>30</v>
      </c>
      <c r="L5280" t="s">
        <v>61</v>
      </c>
    </row>
    <row r="5281" spans="1:12">
      <c r="A5281">
        <v>56509930</v>
      </c>
      <c r="B5281" t="s">
        <v>8719</v>
      </c>
      <c r="C5281" t="s">
        <v>3589</v>
      </c>
      <c r="D5281" t="s">
        <v>232</v>
      </c>
      <c r="E5281" t="s">
        <v>64</v>
      </c>
      <c r="F5281" t="s">
        <v>30</v>
      </c>
      <c r="G5281" s="5">
        <v>44562</v>
      </c>
      <c r="H5281" t="s">
        <v>677</v>
      </c>
      <c r="I5281" t="s">
        <v>30</v>
      </c>
      <c r="J5281" t="s">
        <v>67</v>
      </c>
      <c r="K5281" t="s">
        <v>30</v>
      </c>
      <c r="L5281" t="s">
        <v>60</v>
      </c>
    </row>
    <row r="5282" spans="1:12">
      <c r="A5282">
        <v>56509930</v>
      </c>
      <c r="B5282" t="s">
        <v>8720</v>
      </c>
      <c r="C5282" t="s">
        <v>3591</v>
      </c>
      <c r="D5282" t="s">
        <v>204</v>
      </c>
      <c r="E5282" t="s">
        <v>64</v>
      </c>
      <c r="F5282" t="s">
        <v>30</v>
      </c>
      <c r="G5282" s="5">
        <v>44562</v>
      </c>
      <c r="H5282" t="s">
        <v>677</v>
      </c>
      <c r="I5282" t="s">
        <v>30</v>
      </c>
      <c r="J5282" t="s">
        <v>67</v>
      </c>
      <c r="K5282" t="s">
        <v>30</v>
      </c>
      <c r="L5282" t="s">
        <v>60</v>
      </c>
    </row>
    <row r="5283" spans="1:12">
      <c r="A5283">
        <v>56509930</v>
      </c>
      <c r="B5283" t="s">
        <v>8721</v>
      </c>
      <c r="C5283" t="s">
        <v>3593</v>
      </c>
      <c r="D5283" t="s">
        <v>269</v>
      </c>
      <c r="E5283" t="s">
        <v>133</v>
      </c>
      <c r="F5283" t="s">
        <v>30</v>
      </c>
      <c r="G5283" s="5">
        <v>44562</v>
      </c>
      <c r="H5283" t="s">
        <v>677</v>
      </c>
      <c r="I5283" t="s">
        <v>30</v>
      </c>
      <c r="J5283" t="s">
        <v>67</v>
      </c>
      <c r="K5283" t="s">
        <v>30</v>
      </c>
      <c r="L5283" t="s">
        <v>61</v>
      </c>
    </row>
    <row r="5284" spans="1:12">
      <c r="A5284">
        <v>56509930</v>
      </c>
      <c r="B5284" t="s">
        <v>8722</v>
      </c>
      <c r="C5284" t="s">
        <v>3595</v>
      </c>
      <c r="D5284" t="s">
        <v>64</v>
      </c>
      <c r="E5284" t="s">
        <v>269</v>
      </c>
      <c r="F5284" t="s">
        <v>30</v>
      </c>
      <c r="G5284" s="5">
        <v>44562</v>
      </c>
      <c r="H5284" t="s">
        <v>677</v>
      </c>
      <c r="I5284" t="s">
        <v>30</v>
      </c>
      <c r="J5284" t="s">
        <v>67</v>
      </c>
      <c r="K5284" t="s">
        <v>30</v>
      </c>
      <c r="L5284" t="s">
        <v>60</v>
      </c>
    </row>
    <row r="5285" spans="1:12">
      <c r="A5285">
        <v>56509930</v>
      </c>
      <c r="B5285" t="s">
        <v>8723</v>
      </c>
      <c r="C5285" t="s">
        <v>3597</v>
      </c>
      <c r="D5285" t="s">
        <v>64</v>
      </c>
      <c r="E5285" t="s">
        <v>269</v>
      </c>
      <c r="F5285" t="s">
        <v>30</v>
      </c>
      <c r="G5285" s="5">
        <v>44562</v>
      </c>
      <c r="H5285" t="s">
        <v>677</v>
      </c>
      <c r="I5285" t="s">
        <v>30</v>
      </c>
      <c r="J5285" t="s">
        <v>67</v>
      </c>
      <c r="K5285" t="s">
        <v>30</v>
      </c>
      <c r="L5285" t="s">
        <v>60</v>
      </c>
    </row>
    <row r="5286" spans="1:12">
      <c r="A5286">
        <v>56509930</v>
      </c>
      <c r="B5286" t="s">
        <v>8724</v>
      </c>
      <c r="C5286" t="s">
        <v>3599</v>
      </c>
      <c r="D5286" t="s">
        <v>161</v>
      </c>
      <c r="E5286" t="s">
        <v>161</v>
      </c>
      <c r="F5286" t="s">
        <v>30</v>
      </c>
      <c r="G5286" s="5">
        <v>44562</v>
      </c>
      <c r="H5286" t="s">
        <v>677</v>
      </c>
      <c r="I5286" t="s">
        <v>30</v>
      </c>
      <c r="J5286" t="s">
        <v>67</v>
      </c>
      <c r="K5286" t="s">
        <v>30</v>
      </c>
      <c r="L5286" t="s">
        <v>60</v>
      </c>
    </row>
    <row r="5287" spans="1:12">
      <c r="A5287">
        <v>56509930</v>
      </c>
      <c r="B5287" t="s">
        <v>8725</v>
      </c>
      <c r="C5287" t="s">
        <v>3601</v>
      </c>
      <c r="D5287" t="s">
        <v>83</v>
      </c>
      <c r="E5287" t="s">
        <v>269</v>
      </c>
      <c r="F5287" t="s">
        <v>30</v>
      </c>
      <c r="G5287" s="5">
        <v>44562</v>
      </c>
      <c r="H5287" t="s">
        <v>677</v>
      </c>
      <c r="I5287" t="s">
        <v>30</v>
      </c>
      <c r="J5287" t="s">
        <v>67</v>
      </c>
      <c r="K5287" t="s">
        <v>30</v>
      </c>
      <c r="L5287" t="s">
        <v>60</v>
      </c>
    </row>
    <row r="5288" spans="1:12">
      <c r="A5288">
        <v>56509930</v>
      </c>
      <c r="B5288" t="s">
        <v>8726</v>
      </c>
      <c r="C5288" t="s">
        <v>3950</v>
      </c>
      <c r="D5288" t="s">
        <v>616</v>
      </c>
      <c r="E5288" t="s">
        <v>2793</v>
      </c>
      <c r="F5288" t="s">
        <v>30</v>
      </c>
      <c r="G5288" s="5">
        <v>44562</v>
      </c>
      <c r="H5288" t="s">
        <v>677</v>
      </c>
      <c r="I5288" t="s">
        <v>30</v>
      </c>
      <c r="J5288" t="s">
        <v>67</v>
      </c>
      <c r="K5288" t="s">
        <v>30</v>
      </c>
      <c r="L5288" t="s">
        <v>60</v>
      </c>
    </row>
    <row r="5289" spans="1:12">
      <c r="A5289">
        <v>56509930</v>
      </c>
      <c r="B5289" t="s">
        <v>8727</v>
      </c>
      <c r="C5289" t="s">
        <v>403</v>
      </c>
      <c r="D5289" t="s">
        <v>322</v>
      </c>
      <c r="E5289" t="s">
        <v>200</v>
      </c>
      <c r="F5289" t="s">
        <v>30</v>
      </c>
      <c r="G5289" s="5">
        <v>44562</v>
      </c>
      <c r="H5289" t="s">
        <v>677</v>
      </c>
      <c r="I5289" t="s">
        <v>30</v>
      </c>
      <c r="J5289" t="s">
        <v>67</v>
      </c>
      <c r="K5289" t="s">
        <v>30</v>
      </c>
      <c r="L5289" t="s">
        <v>60</v>
      </c>
    </row>
    <row r="5290" spans="1:12">
      <c r="A5290">
        <v>56509930</v>
      </c>
      <c r="B5290" t="s">
        <v>8728</v>
      </c>
      <c r="C5290" t="s">
        <v>4003</v>
      </c>
      <c r="D5290" t="s">
        <v>86</v>
      </c>
      <c r="E5290" t="s">
        <v>133</v>
      </c>
      <c r="F5290" t="s">
        <v>30</v>
      </c>
      <c r="G5290" s="5">
        <v>44562</v>
      </c>
      <c r="H5290" t="s">
        <v>677</v>
      </c>
      <c r="I5290" t="s">
        <v>30</v>
      </c>
      <c r="J5290" t="s">
        <v>67</v>
      </c>
      <c r="K5290" t="s">
        <v>30</v>
      </c>
      <c r="L5290" t="s">
        <v>61</v>
      </c>
    </row>
    <row r="5291" spans="1:12">
      <c r="A5291">
        <v>56509930</v>
      </c>
      <c r="B5291" t="s">
        <v>8729</v>
      </c>
      <c r="C5291" t="s">
        <v>4005</v>
      </c>
      <c r="D5291" t="s">
        <v>87</v>
      </c>
      <c r="E5291" t="s">
        <v>86</v>
      </c>
      <c r="F5291" t="s">
        <v>30</v>
      </c>
      <c r="G5291" s="5">
        <v>44562</v>
      </c>
      <c r="H5291" t="s">
        <v>677</v>
      </c>
      <c r="I5291" t="s">
        <v>30</v>
      </c>
      <c r="J5291" t="s">
        <v>67</v>
      </c>
      <c r="K5291" t="s">
        <v>30</v>
      </c>
      <c r="L5291" t="s">
        <v>61</v>
      </c>
    </row>
    <row r="5292" spans="1:12">
      <c r="A5292">
        <v>56509930</v>
      </c>
      <c r="B5292" t="s">
        <v>8730</v>
      </c>
      <c r="C5292" t="s">
        <v>2608</v>
      </c>
      <c r="D5292" t="s">
        <v>1098</v>
      </c>
      <c r="E5292" t="s">
        <v>703</v>
      </c>
      <c r="F5292" t="s">
        <v>30</v>
      </c>
      <c r="G5292" s="5">
        <v>44562</v>
      </c>
      <c r="H5292" t="s">
        <v>677</v>
      </c>
      <c r="I5292" t="s">
        <v>30</v>
      </c>
      <c r="J5292" t="s">
        <v>67</v>
      </c>
      <c r="K5292" t="s">
        <v>30</v>
      </c>
      <c r="L5292" t="s">
        <v>61</v>
      </c>
    </row>
    <row r="5293" spans="1:12">
      <c r="A5293">
        <v>56509930</v>
      </c>
      <c r="B5293" t="s">
        <v>8731</v>
      </c>
      <c r="C5293" t="s">
        <v>3657</v>
      </c>
      <c r="D5293" t="s">
        <v>200</v>
      </c>
      <c r="E5293" t="s">
        <v>589</v>
      </c>
      <c r="F5293" t="s">
        <v>30</v>
      </c>
      <c r="G5293" s="5">
        <v>44562</v>
      </c>
      <c r="H5293" t="s">
        <v>677</v>
      </c>
      <c r="I5293" t="s">
        <v>30</v>
      </c>
      <c r="J5293" t="s">
        <v>67</v>
      </c>
      <c r="K5293" t="s">
        <v>30</v>
      </c>
      <c r="L5293" t="s">
        <v>61</v>
      </c>
    </row>
    <row r="5294" spans="1:12">
      <c r="A5294">
        <v>56509930</v>
      </c>
      <c r="B5294" t="s">
        <v>8732</v>
      </c>
      <c r="C5294" t="s">
        <v>3542</v>
      </c>
      <c r="D5294" t="s">
        <v>86</v>
      </c>
      <c r="E5294" t="s">
        <v>133</v>
      </c>
      <c r="F5294" t="s">
        <v>30</v>
      </c>
      <c r="G5294" s="5">
        <v>44562</v>
      </c>
      <c r="H5294" t="s">
        <v>677</v>
      </c>
      <c r="I5294" t="s">
        <v>30</v>
      </c>
      <c r="J5294" t="s">
        <v>67</v>
      </c>
      <c r="K5294" t="s">
        <v>30</v>
      </c>
      <c r="L5294" t="s">
        <v>61</v>
      </c>
    </row>
    <row r="5295" spans="1:12">
      <c r="A5295">
        <v>56509930</v>
      </c>
      <c r="B5295" t="s">
        <v>8733</v>
      </c>
      <c r="C5295" t="s">
        <v>4010</v>
      </c>
      <c r="D5295" t="s">
        <v>659</v>
      </c>
      <c r="E5295" t="s">
        <v>165</v>
      </c>
      <c r="F5295" t="s">
        <v>30</v>
      </c>
      <c r="G5295" s="5">
        <v>44562</v>
      </c>
      <c r="H5295" t="s">
        <v>677</v>
      </c>
      <c r="I5295" t="s">
        <v>30</v>
      </c>
      <c r="J5295" t="s">
        <v>67</v>
      </c>
      <c r="K5295" t="s">
        <v>30</v>
      </c>
      <c r="L5295" t="s">
        <v>61</v>
      </c>
    </row>
    <row r="5296" spans="1:12">
      <c r="A5296">
        <v>56509930</v>
      </c>
      <c r="B5296" t="s">
        <v>8734</v>
      </c>
      <c r="C5296" t="s">
        <v>4012</v>
      </c>
      <c r="D5296" t="s">
        <v>621</v>
      </c>
      <c r="E5296" t="s">
        <v>1093</v>
      </c>
      <c r="F5296" t="s">
        <v>30</v>
      </c>
      <c r="G5296" s="5">
        <v>44562</v>
      </c>
      <c r="H5296" t="s">
        <v>677</v>
      </c>
      <c r="I5296" t="s">
        <v>30</v>
      </c>
      <c r="J5296" t="s">
        <v>67</v>
      </c>
      <c r="K5296" t="s">
        <v>30</v>
      </c>
      <c r="L5296" t="s">
        <v>60</v>
      </c>
    </row>
    <row r="5297" spans="1:12">
      <c r="A5297">
        <v>56509930</v>
      </c>
      <c r="B5297" t="s">
        <v>8735</v>
      </c>
      <c r="C5297" t="s">
        <v>4238</v>
      </c>
      <c r="D5297" t="s">
        <v>659</v>
      </c>
      <c r="E5297" t="s">
        <v>71</v>
      </c>
      <c r="F5297" t="s">
        <v>30</v>
      </c>
      <c r="G5297" s="5">
        <v>44562</v>
      </c>
      <c r="H5297" t="s">
        <v>677</v>
      </c>
      <c r="I5297" t="s">
        <v>30</v>
      </c>
      <c r="J5297" t="s">
        <v>67</v>
      </c>
      <c r="K5297" t="s">
        <v>30</v>
      </c>
      <c r="L5297" t="s">
        <v>60</v>
      </c>
    </row>
    <row r="5298" spans="1:12">
      <c r="A5298">
        <v>56509930</v>
      </c>
      <c r="B5298" t="s">
        <v>8736</v>
      </c>
      <c r="C5298" t="s">
        <v>1442</v>
      </c>
      <c r="D5298" t="s">
        <v>106</v>
      </c>
      <c r="E5298" t="s">
        <v>943</v>
      </c>
      <c r="F5298" t="s">
        <v>30</v>
      </c>
      <c r="G5298" s="5">
        <v>44562</v>
      </c>
      <c r="H5298" t="s">
        <v>677</v>
      </c>
      <c r="I5298" t="s">
        <v>30</v>
      </c>
      <c r="J5298" t="s">
        <v>67</v>
      </c>
      <c r="K5298" t="s">
        <v>30</v>
      </c>
      <c r="L5298" t="s">
        <v>61</v>
      </c>
    </row>
    <row r="5299" spans="1:12">
      <c r="A5299">
        <v>56509930</v>
      </c>
      <c r="B5299" t="s">
        <v>8737</v>
      </c>
      <c r="C5299" t="s">
        <v>880</v>
      </c>
      <c r="D5299" t="s">
        <v>535</v>
      </c>
      <c r="E5299" t="s">
        <v>98</v>
      </c>
      <c r="F5299" t="s">
        <v>30</v>
      </c>
      <c r="G5299" s="5">
        <v>44562</v>
      </c>
      <c r="H5299" t="s">
        <v>677</v>
      </c>
      <c r="I5299" t="s">
        <v>30</v>
      </c>
      <c r="J5299" t="s">
        <v>67</v>
      </c>
      <c r="K5299" t="s">
        <v>30</v>
      </c>
      <c r="L5299" t="s">
        <v>60</v>
      </c>
    </row>
    <row r="5300" spans="1:12">
      <c r="A5300">
        <v>56509930</v>
      </c>
      <c r="B5300" t="s">
        <v>8738</v>
      </c>
      <c r="C5300" t="s">
        <v>1445</v>
      </c>
      <c r="D5300" t="s">
        <v>260</v>
      </c>
      <c r="E5300" t="s">
        <v>142</v>
      </c>
      <c r="F5300" t="s">
        <v>30</v>
      </c>
      <c r="G5300" s="5">
        <v>44562</v>
      </c>
      <c r="H5300" t="s">
        <v>677</v>
      </c>
      <c r="I5300" t="s">
        <v>30</v>
      </c>
      <c r="J5300" t="s">
        <v>67</v>
      </c>
      <c r="K5300" t="s">
        <v>30</v>
      </c>
      <c r="L5300" t="s">
        <v>60</v>
      </c>
    </row>
    <row r="5301" spans="1:12">
      <c r="A5301">
        <v>56509930</v>
      </c>
      <c r="B5301" t="s">
        <v>8739</v>
      </c>
      <c r="C5301" t="s">
        <v>1447</v>
      </c>
      <c r="D5301" t="s">
        <v>981</v>
      </c>
      <c r="E5301" t="s">
        <v>205</v>
      </c>
      <c r="F5301" t="s">
        <v>30</v>
      </c>
      <c r="G5301" s="5">
        <v>44562</v>
      </c>
      <c r="H5301" t="s">
        <v>677</v>
      </c>
      <c r="I5301" t="s">
        <v>30</v>
      </c>
      <c r="J5301" t="s">
        <v>67</v>
      </c>
      <c r="K5301" t="s">
        <v>30</v>
      </c>
      <c r="L5301" t="s">
        <v>60</v>
      </c>
    </row>
    <row r="5302" spans="1:12">
      <c r="A5302">
        <v>56509930</v>
      </c>
      <c r="B5302" t="s">
        <v>8740</v>
      </c>
      <c r="C5302" t="s">
        <v>1449</v>
      </c>
      <c r="D5302" t="s">
        <v>205</v>
      </c>
      <c r="E5302" t="s">
        <v>427</v>
      </c>
      <c r="F5302" t="s">
        <v>30</v>
      </c>
      <c r="G5302" s="5">
        <v>44562</v>
      </c>
      <c r="H5302" t="s">
        <v>677</v>
      </c>
      <c r="I5302" t="s">
        <v>30</v>
      </c>
      <c r="J5302" t="s">
        <v>67</v>
      </c>
      <c r="K5302" t="s">
        <v>30</v>
      </c>
      <c r="L5302" t="s">
        <v>61</v>
      </c>
    </row>
    <row r="5303" spans="1:12">
      <c r="A5303">
        <v>56509930</v>
      </c>
      <c r="B5303" t="s">
        <v>8741</v>
      </c>
      <c r="C5303" t="s">
        <v>1451</v>
      </c>
      <c r="D5303" t="s">
        <v>419</v>
      </c>
      <c r="E5303" t="s">
        <v>1452</v>
      </c>
      <c r="F5303" t="s">
        <v>30</v>
      </c>
      <c r="G5303" s="5">
        <v>44562</v>
      </c>
      <c r="H5303" t="s">
        <v>677</v>
      </c>
      <c r="I5303" t="s">
        <v>30</v>
      </c>
      <c r="J5303" t="s">
        <v>67</v>
      </c>
      <c r="K5303" t="s">
        <v>30</v>
      </c>
      <c r="L5303" t="s">
        <v>61</v>
      </c>
    </row>
    <row r="5304" spans="1:12">
      <c r="A5304">
        <v>56509930</v>
      </c>
      <c r="B5304" t="s">
        <v>8742</v>
      </c>
      <c r="C5304" t="s">
        <v>1454</v>
      </c>
      <c r="D5304" t="s">
        <v>205</v>
      </c>
      <c r="E5304" t="s">
        <v>1452</v>
      </c>
      <c r="F5304" t="s">
        <v>30</v>
      </c>
      <c r="G5304" s="5">
        <v>44562</v>
      </c>
      <c r="H5304" t="s">
        <v>677</v>
      </c>
      <c r="I5304" t="s">
        <v>30</v>
      </c>
      <c r="J5304" t="s">
        <v>67</v>
      </c>
      <c r="K5304" t="s">
        <v>30</v>
      </c>
      <c r="L5304" t="s">
        <v>60</v>
      </c>
    </row>
    <row r="5305" spans="1:12">
      <c r="A5305">
        <v>56509930</v>
      </c>
      <c r="B5305" t="s">
        <v>8743</v>
      </c>
      <c r="C5305" t="s">
        <v>1456</v>
      </c>
      <c r="D5305" t="s">
        <v>311</v>
      </c>
      <c r="E5305" t="s">
        <v>488</v>
      </c>
      <c r="F5305" t="s">
        <v>30</v>
      </c>
      <c r="G5305" s="5">
        <v>44562</v>
      </c>
      <c r="H5305" t="s">
        <v>677</v>
      </c>
      <c r="I5305" t="s">
        <v>30</v>
      </c>
      <c r="J5305" t="s">
        <v>67</v>
      </c>
      <c r="K5305" t="s">
        <v>30</v>
      </c>
      <c r="L5305" t="s">
        <v>60</v>
      </c>
    </row>
    <row r="5306" spans="1:12">
      <c r="A5306">
        <v>56509930</v>
      </c>
      <c r="B5306" t="s">
        <v>8744</v>
      </c>
      <c r="C5306" t="s">
        <v>1626</v>
      </c>
      <c r="D5306" t="s">
        <v>311</v>
      </c>
      <c r="E5306" t="s">
        <v>259</v>
      </c>
      <c r="F5306" t="s">
        <v>30</v>
      </c>
      <c r="G5306" s="5">
        <v>44562</v>
      </c>
      <c r="H5306" t="s">
        <v>677</v>
      </c>
      <c r="I5306" t="s">
        <v>30</v>
      </c>
      <c r="J5306" t="s">
        <v>67</v>
      </c>
      <c r="K5306" t="s">
        <v>30</v>
      </c>
      <c r="L5306" t="s">
        <v>61</v>
      </c>
    </row>
    <row r="5307" spans="1:12">
      <c r="A5307">
        <v>56509930</v>
      </c>
      <c r="B5307" t="s">
        <v>8745</v>
      </c>
      <c r="C5307" t="s">
        <v>1326</v>
      </c>
      <c r="D5307" t="s">
        <v>98</v>
      </c>
      <c r="E5307" t="s">
        <v>142</v>
      </c>
      <c r="F5307" t="s">
        <v>30</v>
      </c>
      <c r="G5307" s="5">
        <v>44562</v>
      </c>
      <c r="H5307" t="s">
        <v>677</v>
      </c>
      <c r="I5307" t="s">
        <v>30</v>
      </c>
      <c r="J5307" t="s">
        <v>67</v>
      </c>
      <c r="K5307" t="s">
        <v>30</v>
      </c>
      <c r="L5307" t="s">
        <v>61</v>
      </c>
    </row>
    <row r="5308" spans="1:12">
      <c r="A5308">
        <v>56509930</v>
      </c>
      <c r="B5308" t="s">
        <v>8746</v>
      </c>
      <c r="C5308" t="s">
        <v>1328</v>
      </c>
      <c r="D5308" t="s">
        <v>184</v>
      </c>
      <c r="E5308" t="s">
        <v>735</v>
      </c>
      <c r="F5308" t="s">
        <v>30</v>
      </c>
      <c r="G5308" s="5">
        <v>44562</v>
      </c>
      <c r="H5308" t="s">
        <v>677</v>
      </c>
      <c r="I5308" t="s">
        <v>30</v>
      </c>
      <c r="J5308" t="s">
        <v>67</v>
      </c>
      <c r="K5308" t="s">
        <v>30</v>
      </c>
      <c r="L5308" t="s">
        <v>61</v>
      </c>
    </row>
    <row r="5309" spans="1:12">
      <c r="A5309">
        <v>56509930</v>
      </c>
      <c r="B5309" t="s">
        <v>8747</v>
      </c>
      <c r="C5309" t="s">
        <v>1330</v>
      </c>
      <c r="D5309" t="s">
        <v>187</v>
      </c>
      <c r="E5309" t="s">
        <v>101</v>
      </c>
      <c r="F5309" t="s">
        <v>30</v>
      </c>
      <c r="G5309" s="5">
        <v>44562</v>
      </c>
      <c r="H5309" t="s">
        <v>677</v>
      </c>
      <c r="I5309" t="s">
        <v>30</v>
      </c>
      <c r="J5309" t="s">
        <v>67</v>
      </c>
      <c r="K5309" t="s">
        <v>30</v>
      </c>
      <c r="L5309" t="s">
        <v>60</v>
      </c>
    </row>
    <row r="5310" spans="1:12">
      <c r="A5310">
        <v>56509930</v>
      </c>
      <c r="B5310" t="s">
        <v>8748</v>
      </c>
      <c r="C5310" t="s">
        <v>860</v>
      </c>
      <c r="D5310" t="s">
        <v>861</v>
      </c>
      <c r="E5310" t="s">
        <v>862</v>
      </c>
      <c r="F5310" t="s">
        <v>30</v>
      </c>
      <c r="G5310" s="5">
        <v>44562</v>
      </c>
      <c r="H5310" t="s">
        <v>677</v>
      </c>
      <c r="I5310" t="s">
        <v>30</v>
      </c>
      <c r="J5310" t="s">
        <v>67</v>
      </c>
      <c r="K5310" t="s">
        <v>30</v>
      </c>
      <c r="L5310" t="s">
        <v>60</v>
      </c>
    </row>
    <row r="5311" spans="1:12">
      <c r="A5311">
        <v>56509930</v>
      </c>
      <c r="B5311" t="s">
        <v>8749</v>
      </c>
      <c r="C5311" t="s">
        <v>864</v>
      </c>
      <c r="D5311" t="s">
        <v>142</v>
      </c>
      <c r="E5311" t="s">
        <v>311</v>
      </c>
      <c r="F5311" t="s">
        <v>30</v>
      </c>
      <c r="G5311" s="5">
        <v>44562</v>
      </c>
      <c r="H5311" t="s">
        <v>677</v>
      </c>
      <c r="I5311" t="s">
        <v>30</v>
      </c>
      <c r="J5311" t="s">
        <v>67</v>
      </c>
      <c r="K5311" t="s">
        <v>30</v>
      </c>
      <c r="L5311" t="s">
        <v>60</v>
      </c>
    </row>
    <row r="5312" spans="1:12">
      <c r="A5312">
        <v>56509930</v>
      </c>
      <c r="B5312" t="s">
        <v>8750</v>
      </c>
      <c r="C5312" t="s">
        <v>866</v>
      </c>
      <c r="D5312" t="s">
        <v>83</v>
      </c>
      <c r="E5312" t="s">
        <v>266</v>
      </c>
      <c r="F5312" t="s">
        <v>30</v>
      </c>
      <c r="G5312" s="5">
        <v>44562</v>
      </c>
      <c r="H5312" t="s">
        <v>677</v>
      </c>
      <c r="I5312" t="s">
        <v>30</v>
      </c>
      <c r="J5312" t="s">
        <v>67</v>
      </c>
      <c r="K5312" t="s">
        <v>30</v>
      </c>
      <c r="L5312" t="s">
        <v>60</v>
      </c>
    </row>
    <row r="5313" spans="1:12">
      <c r="A5313">
        <v>56509930</v>
      </c>
      <c r="B5313" t="s">
        <v>8751</v>
      </c>
      <c r="C5313" t="s">
        <v>868</v>
      </c>
      <c r="D5313" t="s">
        <v>419</v>
      </c>
      <c r="E5313" t="s">
        <v>161</v>
      </c>
      <c r="F5313" t="s">
        <v>30</v>
      </c>
      <c r="G5313" s="5">
        <v>44562</v>
      </c>
      <c r="H5313" t="s">
        <v>677</v>
      </c>
      <c r="I5313" t="s">
        <v>30</v>
      </c>
      <c r="J5313" t="s">
        <v>67</v>
      </c>
      <c r="K5313" t="s">
        <v>30</v>
      </c>
      <c r="L5313" t="s">
        <v>60</v>
      </c>
    </row>
    <row r="5314" spans="1:12">
      <c r="A5314">
        <v>56509930</v>
      </c>
      <c r="B5314" t="s">
        <v>8752</v>
      </c>
      <c r="C5314" t="s">
        <v>870</v>
      </c>
      <c r="D5314" t="s">
        <v>529</v>
      </c>
      <c r="E5314" t="s">
        <v>871</v>
      </c>
      <c r="F5314" t="s">
        <v>30</v>
      </c>
      <c r="G5314" s="5">
        <v>44562</v>
      </c>
      <c r="H5314" t="s">
        <v>677</v>
      </c>
      <c r="I5314" t="s">
        <v>30</v>
      </c>
      <c r="J5314" t="s">
        <v>67</v>
      </c>
      <c r="K5314" t="s">
        <v>30</v>
      </c>
      <c r="L5314" t="s">
        <v>61</v>
      </c>
    </row>
    <row r="5315" spans="1:12">
      <c r="A5315">
        <v>56509930</v>
      </c>
      <c r="B5315" t="s">
        <v>8753</v>
      </c>
      <c r="C5315" t="s">
        <v>873</v>
      </c>
      <c r="D5315" t="s">
        <v>874</v>
      </c>
      <c r="E5315" t="s">
        <v>875</v>
      </c>
      <c r="F5315" t="s">
        <v>30</v>
      </c>
      <c r="G5315" s="5">
        <v>44562</v>
      </c>
      <c r="H5315" t="s">
        <v>677</v>
      </c>
      <c r="I5315" t="s">
        <v>30</v>
      </c>
      <c r="J5315" t="s">
        <v>67</v>
      </c>
      <c r="K5315" t="s">
        <v>30</v>
      </c>
      <c r="L5315" t="s">
        <v>61</v>
      </c>
    </row>
    <row r="5316" spans="1:12">
      <c r="A5316">
        <v>56509930</v>
      </c>
      <c r="B5316" t="s">
        <v>8754</v>
      </c>
      <c r="C5316" t="s">
        <v>5305</v>
      </c>
      <c r="D5316" t="s">
        <v>113</v>
      </c>
      <c r="E5316" t="s">
        <v>5306</v>
      </c>
      <c r="F5316" t="s">
        <v>30</v>
      </c>
      <c r="G5316" s="5">
        <v>44562</v>
      </c>
      <c r="H5316" t="s">
        <v>677</v>
      </c>
      <c r="I5316" t="s">
        <v>30</v>
      </c>
      <c r="J5316" t="s">
        <v>67</v>
      </c>
      <c r="K5316" t="s">
        <v>30</v>
      </c>
      <c r="L5316" t="s">
        <v>61</v>
      </c>
    </row>
    <row r="5317" spans="1:12">
      <c r="A5317">
        <v>56509930</v>
      </c>
      <c r="B5317" t="s">
        <v>8755</v>
      </c>
      <c r="C5317" t="s">
        <v>5308</v>
      </c>
      <c r="D5317" t="s">
        <v>142</v>
      </c>
      <c r="E5317" t="s">
        <v>4549</v>
      </c>
      <c r="F5317" t="s">
        <v>30</v>
      </c>
      <c r="G5317" s="5">
        <v>44562</v>
      </c>
      <c r="H5317" t="s">
        <v>677</v>
      </c>
      <c r="I5317" t="s">
        <v>30</v>
      </c>
      <c r="J5317" t="s">
        <v>67</v>
      </c>
      <c r="K5317" t="s">
        <v>30</v>
      </c>
      <c r="L5317" t="s">
        <v>61</v>
      </c>
    </row>
    <row r="5318" spans="1:12">
      <c r="A5318">
        <v>56509930</v>
      </c>
      <c r="B5318" t="s">
        <v>8756</v>
      </c>
      <c r="C5318" t="s">
        <v>5310</v>
      </c>
      <c r="D5318" t="s">
        <v>706</v>
      </c>
      <c r="E5318" t="s">
        <v>706</v>
      </c>
      <c r="F5318" t="s">
        <v>30</v>
      </c>
      <c r="G5318" s="5">
        <v>44562</v>
      </c>
      <c r="H5318" t="s">
        <v>677</v>
      </c>
      <c r="I5318" t="s">
        <v>30</v>
      </c>
      <c r="J5318" t="s">
        <v>67</v>
      </c>
      <c r="K5318" t="s">
        <v>30</v>
      </c>
      <c r="L5318" t="s">
        <v>60</v>
      </c>
    </row>
    <row r="5319" spans="1:12">
      <c r="A5319">
        <v>56509930</v>
      </c>
      <c r="B5319" t="s">
        <v>8757</v>
      </c>
      <c r="C5319" t="s">
        <v>5312</v>
      </c>
      <c r="D5319" t="s">
        <v>339</v>
      </c>
      <c r="E5319" t="s">
        <v>981</v>
      </c>
      <c r="F5319" t="s">
        <v>30</v>
      </c>
      <c r="G5319" s="5">
        <v>44562</v>
      </c>
      <c r="H5319" t="s">
        <v>677</v>
      </c>
      <c r="I5319" t="s">
        <v>30</v>
      </c>
      <c r="J5319" t="s">
        <v>67</v>
      </c>
      <c r="K5319" t="s">
        <v>30</v>
      </c>
      <c r="L5319" t="s">
        <v>60</v>
      </c>
    </row>
    <row r="5320" spans="1:12">
      <c r="A5320">
        <v>56509930</v>
      </c>
      <c r="B5320" t="s">
        <v>8758</v>
      </c>
      <c r="C5320" t="s">
        <v>5314</v>
      </c>
      <c r="D5320" t="s">
        <v>438</v>
      </c>
      <c r="E5320" t="s">
        <v>470</v>
      </c>
      <c r="F5320" t="s">
        <v>30</v>
      </c>
      <c r="G5320" s="5">
        <v>44562</v>
      </c>
      <c r="H5320" t="s">
        <v>677</v>
      </c>
      <c r="I5320" t="s">
        <v>30</v>
      </c>
      <c r="J5320" t="s">
        <v>67</v>
      </c>
      <c r="K5320" t="s">
        <v>30</v>
      </c>
      <c r="L5320" t="s">
        <v>61</v>
      </c>
    </row>
    <row r="5321" spans="1:12">
      <c r="A5321">
        <v>56509930</v>
      </c>
      <c r="B5321" t="s">
        <v>8759</v>
      </c>
      <c r="C5321" t="s">
        <v>3679</v>
      </c>
      <c r="D5321" t="s">
        <v>488</v>
      </c>
      <c r="E5321" t="s">
        <v>807</v>
      </c>
      <c r="F5321" t="s">
        <v>30</v>
      </c>
      <c r="G5321" s="5">
        <v>44562</v>
      </c>
      <c r="H5321" t="s">
        <v>677</v>
      </c>
      <c r="I5321" t="s">
        <v>30</v>
      </c>
      <c r="J5321" t="s">
        <v>67</v>
      </c>
      <c r="K5321" t="s">
        <v>30</v>
      </c>
      <c r="L5321" t="s">
        <v>61</v>
      </c>
    </row>
    <row r="5322" spans="1:12">
      <c r="A5322">
        <v>56509930</v>
      </c>
      <c r="B5322" t="s">
        <v>8760</v>
      </c>
      <c r="C5322" t="s">
        <v>5317</v>
      </c>
      <c r="D5322" t="s">
        <v>110</v>
      </c>
      <c r="E5322" t="s">
        <v>1639</v>
      </c>
      <c r="F5322" t="s">
        <v>30</v>
      </c>
      <c r="G5322" s="5">
        <v>44562</v>
      </c>
      <c r="H5322" t="s">
        <v>677</v>
      </c>
      <c r="I5322" t="s">
        <v>30</v>
      </c>
      <c r="J5322" t="s">
        <v>67</v>
      </c>
      <c r="K5322" t="s">
        <v>30</v>
      </c>
      <c r="L5322" t="s">
        <v>61</v>
      </c>
    </row>
    <row r="5323" spans="1:12">
      <c r="A5323">
        <v>56509930</v>
      </c>
      <c r="B5323" t="s">
        <v>8761</v>
      </c>
      <c r="C5323" t="s">
        <v>453</v>
      </c>
      <c r="D5323" t="s">
        <v>927</v>
      </c>
      <c r="E5323" t="s">
        <v>98</v>
      </c>
      <c r="F5323" t="s">
        <v>30</v>
      </c>
      <c r="G5323" s="5">
        <v>44562</v>
      </c>
      <c r="H5323" t="s">
        <v>677</v>
      </c>
      <c r="I5323" t="s">
        <v>30</v>
      </c>
      <c r="J5323" t="s">
        <v>67</v>
      </c>
      <c r="K5323" t="s">
        <v>30</v>
      </c>
      <c r="L5323" t="s">
        <v>60</v>
      </c>
    </row>
    <row r="5324" spans="1:12">
      <c r="A5324">
        <v>56509930</v>
      </c>
      <c r="B5324" t="s">
        <v>8762</v>
      </c>
      <c r="C5324" t="s">
        <v>1342</v>
      </c>
      <c r="D5324" t="s">
        <v>130</v>
      </c>
      <c r="E5324" t="s">
        <v>266</v>
      </c>
      <c r="F5324" t="s">
        <v>30</v>
      </c>
      <c r="G5324" s="5">
        <v>44562</v>
      </c>
      <c r="H5324" t="s">
        <v>677</v>
      </c>
      <c r="I5324" t="s">
        <v>30</v>
      </c>
      <c r="J5324" t="s">
        <v>67</v>
      </c>
      <c r="K5324" t="s">
        <v>30</v>
      </c>
      <c r="L5324" t="s">
        <v>60</v>
      </c>
    </row>
    <row r="5325" spans="1:12">
      <c r="A5325">
        <v>56509930</v>
      </c>
      <c r="B5325" t="s">
        <v>8763</v>
      </c>
      <c r="C5325" t="s">
        <v>5498</v>
      </c>
      <c r="D5325" t="s">
        <v>65</v>
      </c>
      <c r="E5325" t="s">
        <v>659</v>
      </c>
      <c r="F5325" t="s">
        <v>30</v>
      </c>
      <c r="G5325" s="5">
        <v>44562</v>
      </c>
      <c r="H5325" t="s">
        <v>677</v>
      </c>
      <c r="I5325" t="s">
        <v>30</v>
      </c>
      <c r="J5325" t="s">
        <v>67</v>
      </c>
      <c r="K5325" t="s">
        <v>30</v>
      </c>
      <c r="L5325" t="s">
        <v>60</v>
      </c>
    </row>
    <row r="5326" spans="1:12">
      <c r="A5326">
        <v>56509930</v>
      </c>
      <c r="B5326" t="s">
        <v>8764</v>
      </c>
      <c r="C5326" t="s">
        <v>5500</v>
      </c>
      <c r="D5326" t="s">
        <v>101</v>
      </c>
      <c r="E5326" t="s">
        <v>703</v>
      </c>
      <c r="F5326" t="s">
        <v>30</v>
      </c>
      <c r="G5326" s="5">
        <v>44562</v>
      </c>
      <c r="H5326" t="s">
        <v>677</v>
      </c>
      <c r="I5326" t="s">
        <v>30</v>
      </c>
      <c r="J5326" t="s">
        <v>67</v>
      </c>
      <c r="K5326" t="s">
        <v>30</v>
      </c>
      <c r="L5326" t="s">
        <v>60</v>
      </c>
    </row>
    <row r="5327" spans="1:12">
      <c r="A5327">
        <v>56509930</v>
      </c>
      <c r="B5327" t="s">
        <v>8765</v>
      </c>
      <c r="C5327" t="s">
        <v>5502</v>
      </c>
      <c r="D5327" t="s">
        <v>2831</v>
      </c>
      <c r="E5327" t="s">
        <v>339</v>
      </c>
      <c r="F5327" t="s">
        <v>30</v>
      </c>
      <c r="G5327" s="5">
        <v>44562</v>
      </c>
      <c r="H5327" t="s">
        <v>677</v>
      </c>
      <c r="I5327" t="s">
        <v>30</v>
      </c>
      <c r="J5327" t="s">
        <v>67</v>
      </c>
      <c r="K5327" t="s">
        <v>30</v>
      </c>
      <c r="L5327" t="s">
        <v>60</v>
      </c>
    </row>
    <row r="5328" spans="1:12">
      <c r="A5328">
        <v>56509930</v>
      </c>
      <c r="B5328" t="s">
        <v>8766</v>
      </c>
      <c r="C5328" t="s">
        <v>5504</v>
      </c>
      <c r="D5328" t="s">
        <v>184</v>
      </c>
      <c r="E5328" t="s">
        <v>87</v>
      </c>
      <c r="F5328" t="s">
        <v>30</v>
      </c>
      <c r="G5328" s="5">
        <v>44562</v>
      </c>
      <c r="H5328" t="s">
        <v>677</v>
      </c>
      <c r="I5328" t="s">
        <v>30</v>
      </c>
      <c r="J5328" t="s">
        <v>67</v>
      </c>
      <c r="K5328" t="s">
        <v>30</v>
      </c>
      <c r="L5328" t="s">
        <v>61</v>
      </c>
    </row>
    <row r="5329" spans="1:12">
      <c r="A5329">
        <v>56509930</v>
      </c>
      <c r="B5329" t="s">
        <v>8767</v>
      </c>
      <c r="C5329" t="s">
        <v>3453</v>
      </c>
      <c r="D5329" t="s">
        <v>205</v>
      </c>
      <c r="E5329" t="s">
        <v>82</v>
      </c>
      <c r="F5329" t="s">
        <v>30</v>
      </c>
      <c r="G5329" s="5">
        <v>44562</v>
      </c>
      <c r="H5329" t="s">
        <v>677</v>
      </c>
      <c r="I5329" t="s">
        <v>30</v>
      </c>
      <c r="J5329" t="s">
        <v>67</v>
      </c>
      <c r="K5329" t="s">
        <v>30</v>
      </c>
      <c r="L5329" t="s">
        <v>61</v>
      </c>
    </row>
    <row r="5330" spans="1:12">
      <c r="A5330">
        <v>56509930</v>
      </c>
      <c r="B5330" t="s">
        <v>8768</v>
      </c>
      <c r="C5330" t="s">
        <v>1485</v>
      </c>
      <c r="D5330" t="s">
        <v>83</v>
      </c>
      <c r="E5330" t="s">
        <v>129</v>
      </c>
      <c r="F5330" t="s">
        <v>30</v>
      </c>
      <c r="G5330" s="5">
        <v>44562</v>
      </c>
      <c r="H5330" t="s">
        <v>677</v>
      </c>
      <c r="I5330" t="s">
        <v>30</v>
      </c>
      <c r="J5330" t="s">
        <v>67</v>
      </c>
      <c r="K5330" t="s">
        <v>30</v>
      </c>
      <c r="L5330" t="s">
        <v>61</v>
      </c>
    </row>
    <row r="5331" spans="1:12">
      <c r="A5331">
        <v>56509930</v>
      </c>
      <c r="B5331" t="s">
        <v>8769</v>
      </c>
      <c r="C5331" t="s">
        <v>837</v>
      </c>
      <c r="D5331" t="s">
        <v>184</v>
      </c>
      <c r="E5331" t="s">
        <v>151</v>
      </c>
      <c r="F5331" t="s">
        <v>30</v>
      </c>
      <c r="G5331" s="5">
        <v>44562</v>
      </c>
      <c r="H5331" t="s">
        <v>677</v>
      </c>
      <c r="I5331" t="s">
        <v>30</v>
      </c>
      <c r="J5331" t="s">
        <v>67</v>
      </c>
      <c r="K5331" t="s">
        <v>30</v>
      </c>
      <c r="L5331" t="s">
        <v>61</v>
      </c>
    </row>
    <row r="5332" spans="1:12">
      <c r="A5332">
        <v>56509930</v>
      </c>
      <c r="B5332" t="s">
        <v>8770</v>
      </c>
      <c r="C5332" t="s">
        <v>4776</v>
      </c>
      <c r="D5332" t="s">
        <v>184</v>
      </c>
      <c r="E5332" t="s">
        <v>83</v>
      </c>
      <c r="F5332" t="s">
        <v>30</v>
      </c>
      <c r="G5332" s="5">
        <v>44562</v>
      </c>
      <c r="H5332" t="s">
        <v>677</v>
      </c>
      <c r="I5332" t="s">
        <v>30</v>
      </c>
      <c r="J5332" t="s">
        <v>67</v>
      </c>
      <c r="K5332" t="s">
        <v>30</v>
      </c>
      <c r="L5332" t="s">
        <v>60</v>
      </c>
    </row>
    <row r="5333" spans="1:12">
      <c r="A5333">
        <v>56509930</v>
      </c>
      <c r="B5333" t="s">
        <v>8771</v>
      </c>
      <c r="C5333" t="s">
        <v>4778</v>
      </c>
      <c r="D5333" t="s">
        <v>142</v>
      </c>
      <c r="E5333" t="s">
        <v>83</v>
      </c>
      <c r="F5333" t="s">
        <v>30</v>
      </c>
      <c r="G5333" s="5">
        <v>44562</v>
      </c>
      <c r="H5333" t="s">
        <v>677</v>
      </c>
      <c r="I5333" t="s">
        <v>30</v>
      </c>
      <c r="J5333" t="s">
        <v>67</v>
      </c>
      <c r="K5333" t="s">
        <v>30</v>
      </c>
      <c r="L5333" t="s">
        <v>61</v>
      </c>
    </row>
    <row r="5334" spans="1:12">
      <c r="A5334">
        <v>56509930</v>
      </c>
      <c r="B5334" t="s">
        <v>8772</v>
      </c>
      <c r="C5334" t="s">
        <v>4680</v>
      </c>
      <c r="D5334" t="s">
        <v>152</v>
      </c>
      <c r="E5334" t="s">
        <v>139</v>
      </c>
      <c r="F5334" t="s">
        <v>30</v>
      </c>
      <c r="G5334" s="5">
        <v>44562</v>
      </c>
      <c r="H5334" t="s">
        <v>677</v>
      </c>
      <c r="I5334" t="s">
        <v>30</v>
      </c>
      <c r="J5334" t="s">
        <v>67</v>
      </c>
      <c r="K5334" t="s">
        <v>30</v>
      </c>
      <c r="L5334" t="s">
        <v>61</v>
      </c>
    </row>
    <row r="5335" spans="1:12">
      <c r="A5335">
        <v>56509930</v>
      </c>
      <c r="B5335" t="s">
        <v>8773</v>
      </c>
      <c r="C5335" t="s">
        <v>3792</v>
      </c>
      <c r="D5335" t="s">
        <v>71</v>
      </c>
      <c r="E5335" t="s">
        <v>3648</v>
      </c>
      <c r="F5335" t="s">
        <v>30</v>
      </c>
      <c r="G5335" s="5">
        <v>44562</v>
      </c>
      <c r="H5335" t="s">
        <v>677</v>
      </c>
      <c r="I5335" t="s">
        <v>30</v>
      </c>
      <c r="J5335" t="s">
        <v>67</v>
      </c>
      <c r="K5335" t="s">
        <v>30</v>
      </c>
      <c r="L5335" t="s">
        <v>60</v>
      </c>
    </row>
    <row r="5336" spans="1:12">
      <c r="A5336">
        <v>56509930</v>
      </c>
      <c r="B5336" t="s">
        <v>8774</v>
      </c>
      <c r="C5336" t="s">
        <v>2347</v>
      </c>
      <c r="D5336" t="s">
        <v>266</v>
      </c>
      <c r="E5336" t="s">
        <v>65</v>
      </c>
      <c r="F5336" t="s">
        <v>30</v>
      </c>
      <c r="G5336" s="5">
        <v>44562</v>
      </c>
      <c r="H5336" t="s">
        <v>677</v>
      </c>
      <c r="I5336" t="s">
        <v>30</v>
      </c>
      <c r="J5336" t="s">
        <v>67</v>
      </c>
      <c r="K5336" t="s">
        <v>30</v>
      </c>
      <c r="L5336" t="s">
        <v>61</v>
      </c>
    </row>
    <row r="5337" spans="1:12">
      <c r="A5337">
        <v>56509930</v>
      </c>
      <c r="B5337" t="s">
        <v>8775</v>
      </c>
      <c r="C5337" t="s">
        <v>1369</v>
      </c>
      <c r="D5337" t="s">
        <v>266</v>
      </c>
      <c r="E5337" t="s">
        <v>65</v>
      </c>
      <c r="F5337" t="s">
        <v>30</v>
      </c>
      <c r="G5337" s="5">
        <v>44562</v>
      </c>
      <c r="H5337" t="s">
        <v>677</v>
      </c>
      <c r="I5337" t="s">
        <v>30</v>
      </c>
      <c r="J5337" t="s">
        <v>67</v>
      </c>
      <c r="K5337" t="s">
        <v>30</v>
      </c>
      <c r="L5337" t="s">
        <v>60</v>
      </c>
    </row>
    <row r="5338" spans="1:12">
      <c r="A5338">
        <v>56509930</v>
      </c>
      <c r="B5338" t="s">
        <v>8776</v>
      </c>
      <c r="C5338" t="s">
        <v>4685</v>
      </c>
      <c r="D5338" t="s">
        <v>4686</v>
      </c>
      <c r="E5338" t="s">
        <v>321</v>
      </c>
      <c r="F5338" t="s">
        <v>30</v>
      </c>
      <c r="G5338" s="5">
        <v>44562</v>
      </c>
      <c r="H5338" t="s">
        <v>677</v>
      </c>
      <c r="I5338" t="s">
        <v>30</v>
      </c>
      <c r="J5338" t="s">
        <v>67</v>
      </c>
      <c r="K5338" t="s">
        <v>30</v>
      </c>
      <c r="L5338" t="s">
        <v>61</v>
      </c>
    </row>
    <row r="5339" spans="1:12">
      <c r="A5339">
        <v>56509930</v>
      </c>
      <c r="B5339" t="s">
        <v>8777</v>
      </c>
      <c r="C5339" t="s">
        <v>4688</v>
      </c>
      <c r="D5339" t="s">
        <v>86</v>
      </c>
      <c r="E5339" t="s">
        <v>152</v>
      </c>
      <c r="F5339" t="s">
        <v>30</v>
      </c>
      <c r="G5339" s="5">
        <v>44562</v>
      </c>
      <c r="H5339" t="s">
        <v>677</v>
      </c>
      <c r="I5339" t="s">
        <v>30</v>
      </c>
      <c r="J5339" t="s">
        <v>67</v>
      </c>
      <c r="K5339" t="s">
        <v>30</v>
      </c>
      <c r="L5339" t="s">
        <v>61</v>
      </c>
    </row>
    <row r="5340" spans="1:12">
      <c r="A5340">
        <v>56509930</v>
      </c>
      <c r="B5340" t="s">
        <v>8778</v>
      </c>
      <c r="C5340" t="s">
        <v>4690</v>
      </c>
      <c r="D5340" t="s">
        <v>1946</v>
      </c>
      <c r="E5340" t="s">
        <v>190</v>
      </c>
      <c r="F5340" t="s">
        <v>30</v>
      </c>
      <c r="G5340" s="5">
        <v>44562</v>
      </c>
      <c r="H5340" t="s">
        <v>677</v>
      </c>
      <c r="I5340" t="s">
        <v>30</v>
      </c>
      <c r="J5340" t="s">
        <v>67</v>
      </c>
      <c r="K5340" t="s">
        <v>30</v>
      </c>
      <c r="L5340" t="s">
        <v>61</v>
      </c>
    </row>
    <row r="5341" spans="1:12">
      <c r="A5341">
        <v>56509930</v>
      </c>
      <c r="B5341" t="s">
        <v>8779</v>
      </c>
      <c r="C5341" t="s">
        <v>1021</v>
      </c>
      <c r="D5341" t="s">
        <v>1946</v>
      </c>
      <c r="E5341" t="s">
        <v>124</v>
      </c>
      <c r="F5341" t="s">
        <v>30</v>
      </c>
      <c r="G5341" s="5">
        <v>44562</v>
      </c>
      <c r="H5341" t="s">
        <v>677</v>
      </c>
      <c r="I5341" t="s">
        <v>30</v>
      </c>
      <c r="J5341" t="s">
        <v>67</v>
      </c>
      <c r="K5341" t="s">
        <v>30</v>
      </c>
      <c r="L5341" t="s">
        <v>61</v>
      </c>
    </row>
    <row r="5342" spans="1:12">
      <c r="A5342">
        <v>56509930</v>
      </c>
      <c r="B5342" t="s">
        <v>8780</v>
      </c>
      <c r="C5342" t="s">
        <v>4693</v>
      </c>
      <c r="D5342" t="s">
        <v>1946</v>
      </c>
      <c r="E5342" t="s">
        <v>124</v>
      </c>
      <c r="F5342" t="s">
        <v>30</v>
      </c>
      <c r="G5342" s="5">
        <v>44562</v>
      </c>
      <c r="H5342" t="s">
        <v>677</v>
      </c>
      <c r="I5342" t="s">
        <v>30</v>
      </c>
      <c r="J5342" t="s">
        <v>67</v>
      </c>
      <c r="K5342" t="s">
        <v>30</v>
      </c>
      <c r="L5342" t="s">
        <v>61</v>
      </c>
    </row>
    <row r="5343" spans="1:12">
      <c r="A5343">
        <v>56509930</v>
      </c>
      <c r="B5343" t="s">
        <v>8781</v>
      </c>
      <c r="C5343" t="s">
        <v>5203</v>
      </c>
      <c r="D5343" t="s">
        <v>438</v>
      </c>
      <c r="E5343" t="s">
        <v>117</v>
      </c>
      <c r="F5343" t="s">
        <v>30</v>
      </c>
      <c r="G5343" s="5">
        <v>44562</v>
      </c>
      <c r="H5343" t="s">
        <v>677</v>
      </c>
      <c r="I5343" t="s">
        <v>30</v>
      </c>
      <c r="J5343" t="s">
        <v>67</v>
      </c>
      <c r="K5343" t="s">
        <v>30</v>
      </c>
      <c r="L5343" t="s">
        <v>61</v>
      </c>
    </row>
    <row r="5344" spans="1:12">
      <c r="A5344">
        <v>56509930</v>
      </c>
      <c r="B5344" t="s">
        <v>8782</v>
      </c>
      <c r="C5344" t="s">
        <v>5205</v>
      </c>
      <c r="D5344" t="s">
        <v>65</v>
      </c>
      <c r="E5344" t="s">
        <v>87</v>
      </c>
      <c r="F5344" t="s">
        <v>30</v>
      </c>
      <c r="G5344" s="5">
        <v>44562</v>
      </c>
      <c r="H5344" t="s">
        <v>677</v>
      </c>
      <c r="I5344" t="s">
        <v>30</v>
      </c>
      <c r="J5344" t="s">
        <v>67</v>
      </c>
      <c r="K5344" t="s">
        <v>30</v>
      </c>
      <c r="L5344" t="s">
        <v>61</v>
      </c>
    </row>
    <row r="5345" spans="1:12">
      <c r="A5345">
        <v>56509930</v>
      </c>
      <c r="B5345" t="s">
        <v>8783</v>
      </c>
      <c r="C5345" t="s">
        <v>2408</v>
      </c>
      <c r="D5345" t="s">
        <v>5207</v>
      </c>
      <c r="E5345" t="s">
        <v>201</v>
      </c>
      <c r="F5345" t="s">
        <v>30</v>
      </c>
      <c r="G5345" s="5">
        <v>44562</v>
      </c>
      <c r="H5345" t="s">
        <v>677</v>
      </c>
      <c r="I5345" t="s">
        <v>30</v>
      </c>
      <c r="J5345" t="s">
        <v>67</v>
      </c>
      <c r="K5345" t="s">
        <v>30</v>
      </c>
      <c r="L5345" t="s">
        <v>60</v>
      </c>
    </row>
    <row r="5346" spans="1:12">
      <c r="A5346">
        <v>56509930</v>
      </c>
      <c r="B5346" t="s">
        <v>8784</v>
      </c>
      <c r="C5346" t="s">
        <v>5209</v>
      </c>
      <c r="D5346" t="s">
        <v>494</v>
      </c>
      <c r="E5346" t="s">
        <v>799</v>
      </c>
      <c r="F5346" t="s">
        <v>30</v>
      </c>
      <c r="G5346" s="5">
        <v>44562</v>
      </c>
      <c r="H5346" t="s">
        <v>677</v>
      </c>
      <c r="I5346" t="s">
        <v>30</v>
      </c>
      <c r="J5346" t="s">
        <v>67</v>
      </c>
      <c r="K5346" t="s">
        <v>30</v>
      </c>
      <c r="L5346" t="s">
        <v>61</v>
      </c>
    </row>
    <row r="5347" spans="1:12">
      <c r="A5347">
        <v>56509930</v>
      </c>
      <c r="B5347" t="s">
        <v>8785</v>
      </c>
      <c r="C5347" t="s">
        <v>1904</v>
      </c>
      <c r="D5347" t="s">
        <v>178</v>
      </c>
      <c r="E5347" t="s">
        <v>430</v>
      </c>
      <c r="F5347" t="s">
        <v>30</v>
      </c>
      <c r="G5347" s="5">
        <v>44562</v>
      </c>
      <c r="H5347" t="s">
        <v>677</v>
      </c>
      <c r="I5347" t="s">
        <v>30</v>
      </c>
      <c r="J5347" t="s">
        <v>67</v>
      </c>
      <c r="K5347" t="s">
        <v>30</v>
      </c>
      <c r="L5347" t="s">
        <v>60</v>
      </c>
    </row>
    <row r="5348" spans="1:12">
      <c r="A5348">
        <v>56509930</v>
      </c>
      <c r="B5348" t="s">
        <v>8786</v>
      </c>
      <c r="C5348" t="s">
        <v>5212</v>
      </c>
      <c r="D5348" t="s">
        <v>178</v>
      </c>
      <c r="E5348" t="s">
        <v>429</v>
      </c>
      <c r="F5348" t="s">
        <v>30</v>
      </c>
      <c r="G5348" s="5">
        <v>44562</v>
      </c>
      <c r="H5348" t="s">
        <v>677</v>
      </c>
      <c r="I5348" t="s">
        <v>30</v>
      </c>
      <c r="J5348" t="s">
        <v>67</v>
      </c>
      <c r="K5348" t="s">
        <v>30</v>
      </c>
      <c r="L5348" t="s">
        <v>61</v>
      </c>
    </row>
    <row r="5349" spans="1:12">
      <c r="A5349">
        <v>56509930</v>
      </c>
      <c r="B5349" t="s">
        <v>8787</v>
      </c>
      <c r="C5349" t="s">
        <v>5214</v>
      </c>
      <c r="D5349" t="s">
        <v>2933</v>
      </c>
      <c r="E5349" t="s">
        <v>3944</v>
      </c>
      <c r="F5349" t="s">
        <v>30</v>
      </c>
      <c r="G5349" s="5">
        <v>44562</v>
      </c>
      <c r="H5349" t="s">
        <v>677</v>
      </c>
      <c r="I5349" t="s">
        <v>30</v>
      </c>
      <c r="J5349" t="s">
        <v>67</v>
      </c>
      <c r="K5349" t="s">
        <v>30</v>
      </c>
      <c r="L5349" t="s">
        <v>60</v>
      </c>
    </row>
    <row r="5350" spans="1:12">
      <c r="A5350">
        <v>56509930</v>
      </c>
      <c r="B5350" t="s">
        <v>8788</v>
      </c>
      <c r="C5350" t="s">
        <v>1626</v>
      </c>
      <c r="D5350" t="s">
        <v>2933</v>
      </c>
      <c r="E5350" t="s">
        <v>529</v>
      </c>
      <c r="F5350" t="s">
        <v>30</v>
      </c>
      <c r="G5350" s="5">
        <v>44562</v>
      </c>
      <c r="H5350" t="s">
        <v>677</v>
      </c>
      <c r="I5350" t="s">
        <v>30</v>
      </c>
      <c r="J5350" t="s">
        <v>67</v>
      </c>
      <c r="K5350" t="s">
        <v>30</v>
      </c>
      <c r="L5350" t="s">
        <v>61</v>
      </c>
    </row>
    <row r="5351" spans="1:12">
      <c r="A5351">
        <v>56509930</v>
      </c>
      <c r="B5351" t="s">
        <v>8789</v>
      </c>
      <c r="C5351" t="s">
        <v>3322</v>
      </c>
      <c r="D5351" t="s">
        <v>2933</v>
      </c>
      <c r="E5351" t="s">
        <v>429</v>
      </c>
      <c r="F5351" t="s">
        <v>30</v>
      </c>
      <c r="G5351" s="5">
        <v>44562</v>
      </c>
      <c r="H5351" t="s">
        <v>677</v>
      </c>
      <c r="I5351" t="s">
        <v>30</v>
      </c>
      <c r="J5351" t="s">
        <v>67</v>
      </c>
      <c r="K5351" t="s">
        <v>30</v>
      </c>
      <c r="L5351" t="s">
        <v>61</v>
      </c>
    </row>
    <row r="5352" spans="1:12">
      <c r="A5352">
        <v>56509930</v>
      </c>
      <c r="B5352" t="s">
        <v>8790</v>
      </c>
      <c r="C5352" t="s">
        <v>5713</v>
      </c>
      <c r="D5352" t="s">
        <v>223</v>
      </c>
      <c r="E5352" t="s">
        <v>1452</v>
      </c>
      <c r="F5352" t="s">
        <v>30</v>
      </c>
      <c r="G5352" s="5">
        <v>44562</v>
      </c>
      <c r="H5352" t="s">
        <v>677</v>
      </c>
      <c r="I5352" t="s">
        <v>30</v>
      </c>
      <c r="J5352" t="s">
        <v>67</v>
      </c>
      <c r="K5352" t="s">
        <v>30</v>
      </c>
      <c r="L5352" t="s">
        <v>61</v>
      </c>
    </row>
    <row r="5353" spans="1:12">
      <c r="A5353">
        <v>56509930</v>
      </c>
      <c r="B5353" t="s">
        <v>8791</v>
      </c>
      <c r="C5353" t="s">
        <v>5715</v>
      </c>
      <c r="D5353" t="s">
        <v>725</v>
      </c>
      <c r="E5353" t="s">
        <v>1452</v>
      </c>
      <c r="F5353" t="s">
        <v>30</v>
      </c>
      <c r="G5353" s="5">
        <v>44562</v>
      </c>
      <c r="H5353" t="s">
        <v>677</v>
      </c>
      <c r="I5353" t="s">
        <v>30</v>
      </c>
      <c r="J5353" t="s">
        <v>67</v>
      </c>
      <c r="K5353" t="s">
        <v>30</v>
      </c>
      <c r="L5353" t="s">
        <v>61</v>
      </c>
    </row>
    <row r="5354" spans="1:12">
      <c r="A5354">
        <v>56509930</v>
      </c>
      <c r="B5354" t="s">
        <v>8792</v>
      </c>
      <c r="C5354" t="s">
        <v>5717</v>
      </c>
      <c r="D5354" t="s">
        <v>989</v>
      </c>
      <c r="E5354" t="s">
        <v>517</v>
      </c>
      <c r="F5354" t="s">
        <v>30</v>
      </c>
      <c r="G5354" s="5">
        <v>44562</v>
      </c>
      <c r="H5354" t="s">
        <v>677</v>
      </c>
      <c r="I5354" t="s">
        <v>30</v>
      </c>
      <c r="J5354" t="s">
        <v>67</v>
      </c>
      <c r="K5354" t="s">
        <v>30</v>
      </c>
      <c r="L5354" t="s">
        <v>60</v>
      </c>
    </row>
    <row r="5355" spans="1:12">
      <c r="A5355">
        <v>56509930</v>
      </c>
      <c r="B5355" t="s">
        <v>8793</v>
      </c>
      <c r="C5355" t="s">
        <v>2117</v>
      </c>
      <c r="D5355" t="s">
        <v>71</v>
      </c>
      <c r="E5355" t="s">
        <v>87</v>
      </c>
      <c r="F5355" t="s">
        <v>30</v>
      </c>
      <c r="G5355" s="5">
        <v>44562</v>
      </c>
      <c r="H5355" t="s">
        <v>677</v>
      </c>
      <c r="I5355" t="s">
        <v>30</v>
      </c>
      <c r="J5355" t="s">
        <v>67</v>
      </c>
      <c r="K5355" t="s">
        <v>30</v>
      </c>
      <c r="L5355" t="s">
        <v>61</v>
      </c>
    </row>
    <row r="5356" spans="1:12">
      <c r="A5356">
        <v>56509930</v>
      </c>
      <c r="B5356" t="s">
        <v>8794</v>
      </c>
      <c r="C5356" t="s">
        <v>5720</v>
      </c>
      <c r="D5356" t="s">
        <v>259</v>
      </c>
      <c r="E5356" t="s">
        <v>260</v>
      </c>
      <c r="F5356" t="s">
        <v>30</v>
      </c>
      <c r="G5356" s="5">
        <v>44562</v>
      </c>
      <c r="H5356" t="s">
        <v>677</v>
      </c>
      <c r="I5356" t="s">
        <v>30</v>
      </c>
      <c r="J5356" t="s">
        <v>67</v>
      </c>
      <c r="K5356" t="s">
        <v>30</v>
      </c>
      <c r="L5356" t="s">
        <v>61</v>
      </c>
    </row>
    <row r="5357" spans="1:12">
      <c r="A5357">
        <v>56509930</v>
      </c>
      <c r="B5357" t="s">
        <v>8795</v>
      </c>
      <c r="C5357" t="s">
        <v>5722</v>
      </c>
      <c r="D5357" t="s">
        <v>529</v>
      </c>
      <c r="E5357" t="s">
        <v>161</v>
      </c>
      <c r="F5357" t="s">
        <v>30</v>
      </c>
      <c r="G5357" s="5">
        <v>44562</v>
      </c>
      <c r="H5357" t="s">
        <v>677</v>
      </c>
      <c r="I5357" t="s">
        <v>30</v>
      </c>
      <c r="J5357" t="s">
        <v>67</v>
      </c>
      <c r="K5357" t="s">
        <v>30</v>
      </c>
      <c r="L5357" t="s">
        <v>60</v>
      </c>
    </row>
    <row r="5358" spans="1:12">
      <c r="A5358">
        <v>56509930</v>
      </c>
      <c r="B5358" t="s">
        <v>8796</v>
      </c>
      <c r="C5358" t="s">
        <v>3282</v>
      </c>
      <c r="D5358" t="s">
        <v>97</v>
      </c>
      <c r="E5358" t="s">
        <v>162</v>
      </c>
      <c r="F5358" t="s">
        <v>30</v>
      </c>
      <c r="G5358" s="5">
        <v>44562</v>
      </c>
      <c r="H5358" t="s">
        <v>677</v>
      </c>
      <c r="I5358" t="s">
        <v>30</v>
      </c>
      <c r="J5358" t="s">
        <v>67</v>
      </c>
      <c r="K5358" t="s">
        <v>30</v>
      </c>
      <c r="L5358" t="s">
        <v>61</v>
      </c>
    </row>
    <row r="5359" spans="1:12">
      <c r="A5359">
        <v>56509930</v>
      </c>
      <c r="B5359" t="s">
        <v>8797</v>
      </c>
      <c r="C5359" t="s">
        <v>4866</v>
      </c>
      <c r="D5359" t="s">
        <v>97</v>
      </c>
      <c r="E5359" t="s">
        <v>107</v>
      </c>
      <c r="F5359" t="s">
        <v>30</v>
      </c>
      <c r="G5359" s="5">
        <v>44562</v>
      </c>
      <c r="H5359" t="s">
        <v>677</v>
      </c>
      <c r="I5359" t="s">
        <v>30</v>
      </c>
      <c r="J5359" t="s">
        <v>67</v>
      </c>
      <c r="K5359" t="s">
        <v>30</v>
      </c>
      <c r="L5359" t="s">
        <v>61</v>
      </c>
    </row>
    <row r="5360" spans="1:12">
      <c r="A5360">
        <v>56509930</v>
      </c>
      <c r="B5360" t="s">
        <v>8798</v>
      </c>
      <c r="C5360" t="s">
        <v>5677</v>
      </c>
      <c r="D5360" t="s">
        <v>308</v>
      </c>
      <c r="E5360" t="s">
        <v>71</v>
      </c>
      <c r="F5360" t="s">
        <v>30</v>
      </c>
      <c r="G5360" s="5">
        <v>44562</v>
      </c>
      <c r="H5360" t="s">
        <v>677</v>
      </c>
      <c r="I5360" t="s">
        <v>30</v>
      </c>
      <c r="J5360" t="s">
        <v>67</v>
      </c>
      <c r="K5360" t="s">
        <v>30</v>
      </c>
      <c r="L5360" t="s">
        <v>61</v>
      </c>
    </row>
    <row r="5361" spans="1:12">
      <c r="A5361">
        <v>56509930</v>
      </c>
      <c r="B5361" t="s">
        <v>8799</v>
      </c>
      <c r="C5361" t="s">
        <v>6001</v>
      </c>
      <c r="D5361" t="s">
        <v>101</v>
      </c>
      <c r="E5361" t="s">
        <v>87</v>
      </c>
      <c r="F5361" t="s">
        <v>30</v>
      </c>
      <c r="G5361" s="5">
        <v>44562</v>
      </c>
      <c r="H5361" t="s">
        <v>677</v>
      </c>
      <c r="I5361" t="s">
        <v>30</v>
      </c>
      <c r="J5361" t="s">
        <v>67</v>
      </c>
      <c r="K5361" t="s">
        <v>30</v>
      </c>
      <c r="L5361" t="s">
        <v>61</v>
      </c>
    </row>
    <row r="5362" spans="1:12">
      <c r="A5362">
        <v>56509930</v>
      </c>
      <c r="B5362" t="s">
        <v>8800</v>
      </c>
      <c r="C5362" t="s">
        <v>2877</v>
      </c>
      <c r="D5362" t="s">
        <v>83</v>
      </c>
      <c r="E5362" t="s">
        <v>266</v>
      </c>
      <c r="F5362" t="s">
        <v>30</v>
      </c>
      <c r="G5362" s="5">
        <v>44562</v>
      </c>
      <c r="H5362" t="s">
        <v>677</v>
      </c>
      <c r="I5362" t="s">
        <v>30</v>
      </c>
      <c r="J5362" t="s">
        <v>67</v>
      </c>
      <c r="K5362" t="s">
        <v>30</v>
      </c>
      <c r="L5362" t="s">
        <v>61</v>
      </c>
    </row>
    <row r="5363" spans="1:12">
      <c r="A5363">
        <v>56509930</v>
      </c>
      <c r="B5363" t="s">
        <v>8801</v>
      </c>
      <c r="C5363" t="s">
        <v>6004</v>
      </c>
      <c r="D5363" t="s">
        <v>648</v>
      </c>
      <c r="E5363" t="s">
        <v>603</v>
      </c>
      <c r="F5363" t="s">
        <v>30</v>
      </c>
      <c r="G5363" s="5">
        <v>44562</v>
      </c>
      <c r="H5363" t="s">
        <v>677</v>
      </c>
      <c r="I5363" t="s">
        <v>30</v>
      </c>
      <c r="J5363" t="s">
        <v>67</v>
      </c>
      <c r="K5363" t="s">
        <v>30</v>
      </c>
      <c r="L5363" t="s">
        <v>61</v>
      </c>
    </row>
    <row r="5364" spans="1:12">
      <c r="A5364">
        <v>56509930</v>
      </c>
      <c r="B5364" t="s">
        <v>8802</v>
      </c>
      <c r="C5364" t="s">
        <v>6006</v>
      </c>
      <c r="D5364" t="s">
        <v>166</v>
      </c>
      <c r="E5364" t="s">
        <v>603</v>
      </c>
      <c r="F5364" t="s">
        <v>30</v>
      </c>
      <c r="G5364" s="5">
        <v>44562</v>
      </c>
      <c r="H5364" t="s">
        <v>677</v>
      </c>
      <c r="I5364" t="s">
        <v>30</v>
      </c>
      <c r="J5364" t="s">
        <v>67</v>
      </c>
      <c r="K5364" t="s">
        <v>30</v>
      </c>
      <c r="L5364" t="s">
        <v>60</v>
      </c>
    </row>
    <row r="5365" spans="1:12">
      <c r="A5365">
        <v>56509930</v>
      </c>
      <c r="B5365" t="s">
        <v>8803</v>
      </c>
      <c r="C5365" t="s">
        <v>6008</v>
      </c>
      <c r="D5365" t="s">
        <v>70</v>
      </c>
      <c r="E5365" t="s">
        <v>204</v>
      </c>
      <c r="F5365" t="s">
        <v>30</v>
      </c>
      <c r="G5365" s="5">
        <v>44562</v>
      </c>
      <c r="H5365" t="s">
        <v>677</v>
      </c>
      <c r="I5365" t="s">
        <v>30</v>
      </c>
      <c r="J5365" t="s">
        <v>67</v>
      </c>
      <c r="K5365" t="s">
        <v>30</v>
      </c>
      <c r="L5365" t="s">
        <v>61</v>
      </c>
    </row>
    <row r="5366" spans="1:12">
      <c r="A5366">
        <v>56509930</v>
      </c>
      <c r="B5366" t="s">
        <v>8804</v>
      </c>
      <c r="C5366" t="s">
        <v>6010</v>
      </c>
      <c r="D5366" t="s">
        <v>205</v>
      </c>
      <c r="E5366" t="s">
        <v>110</v>
      </c>
      <c r="F5366" t="s">
        <v>30</v>
      </c>
      <c r="G5366" s="5">
        <v>44562</v>
      </c>
      <c r="H5366" t="s">
        <v>677</v>
      </c>
      <c r="I5366" t="s">
        <v>30</v>
      </c>
      <c r="J5366" t="s">
        <v>67</v>
      </c>
      <c r="K5366" t="s">
        <v>30</v>
      </c>
      <c r="L5366" t="s">
        <v>60</v>
      </c>
    </row>
    <row r="5367" spans="1:12">
      <c r="A5367">
        <v>56509930</v>
      </c>
      <c r="B5367" t="s">
        <v>8805</v>
      </c>
      <c r="C5367" t="s">
        <v>6012</v>
      </c>
      <c r="D5367" t="s">
        <v>205</v>
      </c>
      <c r="E5367" t="s">
        <v>110</v>
      </c>
      <c r="F5367" t="s">
        <v>30</v>
      </c>
      <c r="G5367" s="5">
        <v>44562</v>
      </c>
      <c r="H5367" t="s">
        <v>677</v>
      </c>
      <c r="I5367" t="s">
        <v>30</v>
      </c>
      <c r="J5367" t="s">
        <v>67</v>
      </c>
      <c r="K5367" t="s">
        <v>30</v>
      </c>
      <c r="L5367" t="s">
        <v>61</v>
      </c>
    </row>
    <row r="5368" spans="1:12">
      <c r="A5368">
        <v>56509930</v>
      </c>
      <c r="B5368" t="s">
        <v>8806</v>
      </c>
      <c r="C5368" t="s">
        <v>6014</v>
      </c>
      <c r="D5368" t="s">
        <v>87</v>
      </c>
      <c r="E5368" t="s">
        <v>698</v>
      </c>
      <c r="F5368" t="s">
        <v>30</v>
      </c>
      <c r="G5368" s="5">
        <v>44562</v>
      </c>
      <c r="H5368" t="s">
        <v>677</v>
      </c>
      <c r="I5368" t="s">
        <v>30</v>
      </c>
      <c r="J5368" t="s">
        <v>67</v>
      </c>
      <c r="K5368" t="s">
        <v>30</v>
      </c>
      <c r="L5368" t="s">
        <v>61</v>
      </c>
    </row>
    <row r="5369" spans="1:12">
      <c r="A5369">
        <v>56509930</v>
      </c>
      <c r="B5369" t="s">
        <v>8807</v>
      </c>
      <c r="C5369" t="s">
        <v>745</v>
      </c>
      <c r="D5369" t="s">
        <v>83</v>
      </c>
      <c r="E5369" t="s">
        <v>86</v>
      </c>
      <c r="F5369" t="s">
        <v>30</v>
      </c>
      <c r="G5369" s="5">
        <v>44562</v>
      </c>
      <c r="H5369" t="s">
        <v>677</v>
      </c>
      <c r="I5369" t="s">
        <v>30</v>
      </c>
      <c r="J5369" t="s">
        <v>67</v>
      </c>
      <c r="K5369" t="s">
        <v>30</v>
      </c>
      <c r="L5369" t="s">
        <v>61</v>
      </c>
    </row>
    <row r="5370" spans="1:12">
      <c r="A5370">
        <v>56509930</v>
      </c>
      <c r="B5370" t="s">
        <v>8808</v>
      </c>
      <c r="C5370" t="s">
        <v>6264</v>
      </c>
      <c r="D5370" t="s">
        <v>242</v>
      </c>
      <c r="E5370" t="s">
        <v>65</v>
      </c>
      <c r="F5370" t="s">
        <v>30</v>
      </c>
      <c r="G5370" s="5">
        <v>44562</v>
      </c>
      <c r="H5370" t="s">
        <v>677</v>
      </c>
      <c r="I5370" t="s">
        <v>30</v>
      </c>
      <c r="J5370" t="s">
        <v>67</v>
      </c>
      <c r="K5370" t="s">
        <v>30</v>
      </c>
      <c r="L5370" t="s">
        <v>60</v>
      </c>
    </row>
    <row r="5371" spans="1:12">
      <c r="A5371">
        <v>56509930</v>
      </c>
      <c r="B5371" t="s">
        <v>8809</v>
      </c>
      <c r="C5371" t="s">
        <v>6266</v>
      </c>
      <c r="D5371" t="s">
        <v>86</v>
      </c>
      <c r="E5371" t="s">
        <v>110</v>
      </c>
      <c r="F5371" t="s">
        <v>30</v>
      </c>
      <c r="G5371" s="5">
        <v>44562</v>
      </c>
      <c r="H5371" t="s">
        <v>677</v>
      </c>
      <c r="I5371" t="s">
        <v>30</v>
      </c>
      <c r="J5371" t="s">
        <v>67</v>
      </c>
      <c r="K5371" t="s">
        <v>30</v>
      </c>
      <c r="L5371" t="s">
        <v>60</v>
      </c>
    </row>
    <row r="5372" spans="1:12">
      <c r="A5372">
        <v>56509930</v>
      </c>
      <c r="B5372" t="s">
        <v>8810</v>
      </c>
      <c r="C5372" t="s">
        <v>6268</v>
      </c>
      <c r="D5372" t="s">
        <v>114</v>
      </c>
      <c r="E5372" t="s">
        <v>143</v>
      </c>
      <c r="F5372" t="s">
        <v>30</v>
      </c>
      <c r="G5372" s="5">
        <v>44562</v>
      </c>
      <c r="H5372" t="s">
        <v>677</v>
      </c>
      <c r="I5372" t="s">
        <v>30</v>
      </c>
      <c r="J5372" t="s">
        <v>67</v>
      </c>
      <c r="K5372" t="s">
        <v>30</v>
      </c>
      <c r="L5372" t="s">
        <v>61</v>
      </c>
    </row>
    <row r="5373" spans="1:12">
      <c r="A5373">
        <v>56509930</v>
      </c>
      <c r="B5373" t="s">
        <v>8811</v>
      </c>
      <c r="C5373" t="s">
        <v>6270</v>
      </c>
      <c r="D5373" t="s">
        <v>114</v>
      </c>
      <c r="E5373" t="s">
        <v>87</v>
      </c>
      <c r="F5373" t="s">
        <v>30</v>
      </c>
      <c r="G5373" s="5">
        <v>44562</v>
      </c>
      <c r="H5373" t="s">
        <v>677</v>
      </c>
      <c r="I5373" t="s">
        <v>30</v>
      </c>
      <c r="J5373" t="s">
        <v>67</v>
      </c>
      <c r="K5373" t="s">
        <v>30</v>
      </c>
      <c r="L5373" t="s">
        <v>60</v>
      </c>
    </row>
    <row r="5374" spans="1:12">
      <c r="A5374">
        <v>56509930</v>
      </c>
      <c r="B5374" t="s">
        <v>8812</v>
      </c>
      <c r="C5374" t="s">
        <v>6272</v>
      </c>
      <c r="D5374" t="s">
        <v>2261</v>
      </c>
      <c r="E5374" t="s">
        <v>71</v>
      </c>
      <c r="F5374" t="s">
        <v>30</v>
      </c>
      <c r="G5374" s="5">
        <v>44562</v>
      </c>
      <c r="H5374" t="s">
        <v>677</v>
      </c>
      <c r="I5374" t="s">
        <v>30</v>
      </c>
      <c r="J5374" t="s">
        <v>67</v>
      </c>
      <c r="K5374" t="s">
        <v>30</v>
      </c>
      <c r="L5374" t="s">
        <v>60</v>
      </c>
    </row>
    <row r="5375" spans="1:12">
      <c r="A5375">
        <v>56509930</v>
      </c>
      <c r="B5375" t="s">
        <v>8813</v>
      </c>
      <c r="C5375" t="s">
        <v>4557</v>
      </c>
      <c r="D5375" t="s">
        <v>6274</v>
      </c>
      <c r="E5375" t="s">
        <v>106</v>
      </c>
      <c r="F5375" t="s">
        <v>30</v>
      </c>
      <c r="G5375" s="5">
        <v>44562</v>
      </c>
      <c r="H5375" t="s">
        <v>677</v>
      </c>
      <c r="I5375" t="s">
        <v>30</v>
      </c>
      <c r="J5375" t="s">
        <v>67</v>
      </c>
      <c r="K5375" t="s">
        <v>30</v>
      </c>
      <c r="L5375" t="s">
        <v>61</v>
      </c>
    </row>
    <row r="5376" spans="1:12">
      <c r="A5376">
        <v>56509930</v>
      </c>
      <c r="B5376" t="s">
        <v>8814</v>
      </c>
      <c r="C5376" t="s">
        <v>690</v>
      </c>
      <c r="D5376" t="s">
        <v>327</v>
      </c>
      <c r="E5376" t="s">
        <v>101</v>
      </c>
      <c r="F5376" t="s">
        <v>30</v>
      </c>
      <c r="G5376" s="5">
        <v>44562</v>
      </c>
      <c r="H5376" t="s">
        <v>677</v>
      </c>
      <c r="I5376" t="s">
        <v>30</v>
      </c>
      <c r="J5376" t="s">
        <v>67</v>
      </c>
      <c r="K5376" t="s">
        <v>30</v>
      </c>
      <c r="L5376" t="s">
        <v>61</v>
      </c>
    </row>
    <row r="5377" spans="1:12">
      <c r="A5377">
        <v>56509930</v>
      </c>
      <c r="B5377" t="s">
        <v>8815</v>
      </c>
      <c r="C5377" t="s">
        <v>6277</v>
      </c>
      <c r="D5377" t="s">
        <v>488</v>
      </c>
      <c r="E5377" t="s">
        <v>118</v>
      </c>
      <c r="F5377" t="s">
        <v>30</v>
      </c>
      <c r="G5377" s="5">
        <v>44562</v>
      </c>
      <c r="H5377" t="s">
        <v>677</v>
      </c>
      <c r="I5377" t="s">
        <v>30</v>
      </c>
      <c r="J5377" t="s">
        <v>67</v>
      </c>
      <c r="K5377" t="s">
        <v>30</v>
      </c>
      <c r="L5377" t="s">
        <v>60</v>
      </c>
    </row>
    <row r="5378" spans="1:12">
      <c r="A5378">
        <v>56509930</v>
      </c>
      <c r="B5378" t="s">
        <v>8816</v>
      </c>
      <c r="C5378" t="s">
        <v>2817</v>
      </c>
      <c r="D5378" t="s">
        <v>175</v>
      </c>
      <c r="E5378" t="s">
        <v>82</v>
      </c>
      <c r="F5378" t="s">
        <v>30</v>
      </c>
      <c r="G5378" s="5">
        <v>44562</v>
      </c>
      <c r="H5378" t="s">
        <v>677</v>
      </c>
      <c r="I5378" t="s">
        <v>30</v>
      </c>
      <c r="J5378" t="s">
        <v>67</v>
      </c>
      <c r="K5378" t="s">
        <v>30</v>
      </c>
      <c r="L5378" t="s">
        <v>61</v>
      </c>
    </row>
    <row r="5379" spans="1:12">
      <c r="A5379">
        <v>56509930</v>
      </c>
      <c r="B5379" t="s">
        <v>8817</v>
      </c>
      <c r="C5379" t="s">
        <v>6515</v>
      </c>
      <c r="D5379" t="s">
        <v>65</v>
      </c>
      <c r="E5379" t="s">
        <v>444</v>
      </c>
      <c r="F5379" t="s">
        <v>30</v>
      </c>
      <c r="G5379" s="5">
        <v>44562</v>
      </c>
      <c r="H5379" t="s">
        <v>677</v>
      </c>
      <c r="I5379" t="s">
        <v>30</v>
      </c>
      <c r="J5379" t="s">
        <v>67</v>
      </c>
      <c r="K5379" t="s">
        <v>30</v>
      </c>
      <c r="L5379" t="s">
        <v>61</v>
      </c>
    </row>
    <row r="5380" spans="1:12">
      <c r="A5380">
        <v>56509930</v>
      </c>
      <c r="B5380" t="s">
        <v>8818</v>
      </c>
      <c r="C5380" t="s">
        <v>6517</v>
      </c>
      <c r="D5380" t="s">
        <v>65</v>
      </c>
      <c r="E5380" t="s">
        <v>2363</v>
      </c>
      <c r="F5380" t="s">
        <v>30</v>
      </c>
      <c r="G5380" s="5">
        <v>44562</v>
      </c>
      <c r="H5380" t="s">
        <v>677</v>
      </c>
      <c r="I5380" t="s">
        <v>30</v>
      </c>
      <c r="J5380" t="s">
        <v>67</v>
      </c>
      <c r="K5380" t="s">
        <v>30</v>
      </c>
      <c r="L5380" t="s">
        <v>60</v>
      </c>
    </row>
    <row r="5381" spans="1:12">
      <c r="A5381">
        <v>56509930</v>
      </c>
      <c r="B5381" t="s">
        <v>8819</v>
      </c>
      <c r="C5381" t="s">
        <v>6519</v>
      </c>
      <c r="D5381" t="s">
        <v>65</v>
      </c>
      <c r="E5381" t="s">
        <v>64</v>
      </c>
      <c r="F5381" t="s">
        <v>30</v>
      </c>
      <c r="G5381" s="5">
        <v>44562</v>
      </c>
      <c r="H5381" t="s">
        <v>677</v>
      </c>
      <c r="I5381" t="s">
        <v>30</v>
      </c>
      <c r="J5381" t="s">
        <v>67</v>
      </c>
      <c r="K5381" t="s">
        <v>30</v>
      </c>
      <c r="L5381" t="s">
        <v>60</v>
      </c>
    </row>
    <row r="5382" spans="1:12">
      <c r="A5382">
        <v>56509930</v>
      </c>
      <c r="B5382" t="s">
        <v>8820</v>
      </c>
      <c r="C5382" t="s">
        <v>6521</v>
      </c>
      <c r="D5382" t="s">
        <v>1620</v>
      </c>
      <c r="E5382" t="s">
        <v>4190</v>
      </c>
      <c r="F5382" t="s">
        <v>30</v>
      </c>
      <c r="G5382" s="5">
        <v>44562</v>
      </c>
      <c r="H5382" t="s">
        <v>677</v>
      </c>
      <c r="I5382" t="s">
        <v>30</v>
      </c>
      <c r="J5382" t="s">
        <v>67</v>
      </c>
      <c r="K5382" t="s">
        <v>30</v>
      </c>
      <c r="L5382" t="s">
        <v>60</v>
      </c>
    </row>
    <row r="5383" spans="1:12">
      <c r="A5383">
        <v>56509930</v>
      </c>
      <c r="B5383" t="s">
        <v>8821</v>
      </c>
      <c r="C5383" t="s">
        <v>6523</v>
      </c>
      <c r="D5383" t="s">
        <v>161</v>
      </c>
      <c r="E5383" t="s">
        <v>1777</v>
      </c>
      <c r="F5383" t="s">
        <v>30</v>
      </c>
      <c r="G5383" s="5">
        <v>44562</v>
      </c>
      <c r="H5383" t="s">
        <v>677</v>
      </c>
      <c r="I5383" t="s">
        <v>30</v>
      </c>
      <c r="J5383" t="s">
        <v>67</v>
      </c>
      <c r="K5383" t="s">
        <v>30</v>
      </c>
      <c r="L5383" t="s">
        <v>61</v>
      </c>
    </row>
    <row r="5384" spans="1:12">
      <c r="A5384">
        <v>56509930</v>
      </c>
      <c r="B5384" t="s">
        <v>8822</v>
      </c>
      <c r="C5384" t="s">
        <v>6525</v>
      </c>
      <c r="D5384" t="s">
        <v>161</v>
      </c>
      <c r="E5384" t="s">
        <v>64</v>
      </c>
      <c r="F5384" t="s">
        <v>30</v>
      </c>
      <c r="G5384" s="5">
        <v>44562</v>
      </c>
      <c r="H5384" t="s">
        <v>677</v>
      </c>
      <c r="I5384" t="s">
        <v>30</v>
      </c>
      <c r="J5384" t="s">
        <v>67</v>
      </c>
      <c r="K5384" t="s">
        <v>30</v>
      </c>
      <c r="L5384" t="s">
        <v>60</v>
      </c>
    </row>
    <row r="5385" spans="1:12">
      <c r="A5385">
        <v>56509930</v>
      </c>
      <c r="B5385" t="s">
        <v>8823</v>
      </c>
      <c r="C5385" t="s">
        <v>6527</v>
      </c>
      <c r="D5385" t="s">
        <v>161</v>
      </c>
      <c r="E5385" t="s">
        <v>250</v>
      </c>
      <c r="F5385" t="s">
        <v>30</v>
      </c>
      <c r="G5385" s="5">
        <v>44562</v>
      </c>
      <c r="H5385" t="s">
        <v>677</v>
      </c>
      <c r="I5385" t="s">
        <v>30</v>
      </c>
      <c r="J5385" t="s">
        <v>67</v>
      </c>
      <c r="K5385" t="s">
        <v>30</v>
      </c>
      <c r="L5385" t="s">
        <v>61</v>
      </c>
    </row>
    <row r="5386" spans="1:12">
      <c r="A5386">
        <v>56509930</v>
      </c>
      <c r="B5386" t="s">
        <v>8824</v>
      </c>
      <c r="C5386" t="s">
        <v>6529</v>
      </c>
      <c r="D5386" t="s">
        <v>113</v>
      </c>
      <c r="E5386" t="s">
        <v>529</v>
      </c>
      <c r="F5386" t="s">
        <v>30</v>
      </c>
      <c r="G5386" s="5">
        <v>44562</v>
      </c>
      <c r="H5386" t="s">
        <v>677</v>
      </c>
      <c r="I5386" t="s">
        <v>30</v>
      </c>
      <c r="J5386" t="s">
        <v>67</v>
      </c>
      <c r="K5386" t="s">
        <v>30</v>
      </c>
      <c r="L5386" t="s">
        <v>60</v>
      </c>
    </row>
    <row r="5387" spans="1:12">
      <c r="A5387">
        <v>56509930</v>
      </c>
      <c r="B5387" t="s">
        <v>8825</v>
      </c>
      <c r="C5387" t="s">
        <v>6531</v>
      </c>
      <c r="D5387" t="s">
        <v>196</v>
      </c>
      <c r="E5387" t="s">
        <v>450</v>
      </c>
      <c r="F5387" t="s">
        <v>30</v>
      </c>
      <c r="G5387" s="5">
        <v>44562</v>
      </c>
      <c r="H5387" t="s">
        <v>677</v>
      </c>
      <c r="I5387" t="s">
        <v>30</v>
      </c>
      <c r="J5387" t="s">
        <v>67</v>
      </c>
      <c r="K5387" t="s">
        <v>30</v>
      </c>
      <c r="L5387" t="s">
        <v>61</v>
      </c>
    </row>
    <row r="5388" spans="1:12">
      <c r="A5388">
        <v>56509930</v>
      </c>
      <c r="B5388" t="s">
        <v>8826</v>
      </c>
      <c r="C5388" t="s">
        <v>3813</v>
      </c>
      <c r="D5388" t="s">
        <v>6728</v>
      </c>
      <c r="E5388" t="s">
        <v>5818</v>
      </c>
      <c r="F5388" t="s">
        <v>30</v>
      </c>
      <c r="G5388" s="5">
        <v>44562</v>
      </c>
      <c r="H5388" t="s">
        <v>677</v>
      </c>
      <c r="I5388" t="s">
        <v>30</v>
      </c>
      <c r="J5388" t="s">
        <v>67</v>
      </c>
      <c r="K5388" t="s">
        <v>30</v>
      </c>
      <c r="L5388" t="s">
        <v>61</v>
      </c>
    </row>
    <row r="5389" spans="1:12">
      <c r="A5389">
        <v>56509930</v>
      </c>
      <c r="B5389" t="s">
        <v>8827</v>
      </c>
      <c r="C5389" t="s">
        <v>6730</v>
      </c>
      <c r="D5389" t="s">
        <v>277</v>
      </c>
      <c r="E5389" t="s">
        <v>4910</v>
      </c>
      <c r="F5389" t="s">
        <v>30</v>
      </c>
      <c r="G5389" s="5">
        <v>44562</v>
      </c>
      <c r="H5389" t="s">
        <v>677</v>
      </c>
      <c r="I5389" t="s">
        <v>30</v>
      </c>
      <c r="J5389" t="s">
        <v>67</v>
      </c>
      <c r="K5389" t="s">
        <v>30</v>
      </c>
      <c r="L5389" t="s">
        <v>61</v>
      </c>
    </row>
    <row r="5390" spans="1:12">
      <c r="A5390">
        <v>56509930</v>
      </c>
      <c r="B5390" t="s">
        <v>8828</v>
      </c>
      <c r="C5390" t="s">
        <v>6732</v>
      </c>
      <c r="D5390" t="s">
        <v>277</v>
      </c>
      <c r="E5390" t="s">
        <v>4910</v>
      </c>
      <c r="F5390" t="s">
        <v>30</v>
      </c>
      <c r="G5390" s="5">
        <v>44562</v>
      </c>
      <c r="H5390" t="s">
        <v>677</v>
      </c>
      <c r="I5390" t="s">
        <v>30</v>
      </c>
      <c r="J5390" t="s">
        <v>67</v>
      </c>
      <c r="K5390" t="s">
        <v>30</v>
      </c>
      <c r="L5390" t="s">
        <v>61</v>
      </c>
    </row>
    <row r="5391" spans="1:12">
      <c r="A5391">
        <v>56509930</v>
      </c>
      <c r="B5391" t="s">
        <v>8829</v>
      </c>
      <c r="C5391" t="s">
        <v>174</v>
      </c>
      <c r="D5391" t="s">
        <v>200</v>
      </c>
      <c r="E5391" t="s">
        <v>161</v>
      </c>
      <c r="F5391" t="s">
        <v>30</v>
      </c>
      <c r="G5391" s="5">
        <v>44562</v>
      </c>
      <c r="H5391" t="s">
        <v>677</v>
      </c>
      <c r="I5391" t="s">
        <v>30</v>
      </c>
      <c r="J5391" t="s">
        <v>67</v>
      </c>
      <c r="K5391" t="s">
        <v>30</v>
      </c>
      <c r="L5391" t="s">
        <v>61</v>
      </c>
    </row>
    <row r="5392" spans="1:12">
      <c r="A5392">
        <v>56509930</v>
      </c>
      <c r="B5392" t="s">
        <v>8830</v>
      </c>
      <c r="C5392" t="s">
        <v>6735</v>
      </c>
      <c r="D5392" t="s">
        <v>3001</v>
      </c>
      <c r="E5392" t="s">
        <v>87</v>
      </c>
      <c r="F5392" t="s">
        <v>30</v>
      </c>
      <c r="G5392" s="5">
        <v>44562</v>
      </c>
      <c r="H5392" t="s">
        <v>677</v>
      </c>
      <c r="I5392" t="s">
        <v>30</v>
      </c>
      <c r="J5392" t="s">
        <v>67</v>
      </c>
      <c r="K5392" t="s">
        <v>30</v>
      </c>
      <c r="L5392" t="s">
        <v>60</v>
      </c>
    </row>
    <row r="5393" spans="1:12">
      <c r="A5393">
        <v>56509930</v>
      </c>
      <c r="B5393" t="s">
        <v>8831</v>
      </c>
      <c r="C5393" t="s">
        <v>6737</v>
      </c>
      <c r="D5393" t="s">
        <v>419</v>
      </c>
      <c r="E5393" t="s">
        <v>151</v>
      </c>
      <c r="F5393" t="s">
        <v>30</v>
      </c>
      <c r="G5393" s="5">
        <v>44562</v>
      </c>
      <c r="H5393" t="s">
        <v>677</v>
      </c>
      <c r="I5393" t="s">
        <v>30</v>
      </c>
      <c r="J5393" t="s">
        <v>67</v>
      </c>
      <c r="K5393" t="s">
        <v>30</v>
      </c>
      <c r="L5393" t="s">
        <v>61</v>
      </c>
    </row>
    <row r="5394" spans="1:12">
      <c r="A5394">
        <v>56509930</v>
      </c>
      <c r="B5394" t="s">
        <v>8832</v>
      </c>
      <c r="C5394" t="s">
        <v>5963</v>
      </c>
      <c r="D5394" t="s">
        <v>5964</v>
      </c>
      <c r="E5394" t="s">
        <v>5965</v>
      </c>
      <c r="F5394" t="s">
        <v>30</v>
      </c>
      <c r="G5394" s="5">
        <v>44562</v>
      </c>
      <c r="H5394" t="s">
        <v>677</v>
      </c>
      <c r="I5394" t="s">
        <v>30</v>
      </c>
      <c r="J5394" t="s">
        <v>67</v>
      </c>
      <c r="K5394" t="s">
        <v>30</v>
      </c>
      <c r="L5394" t="s">
        <v>60</v>
      </c>
    </row>
    <row r="5395" spans="1:12">
      <c r="A5395">
        <v>56509930</v>
      </c>
      <c r="B5395" t="s">
        <v>8833</v>
      </c>
      <c r="C5395" t="s">
        <v>1414</v>
      </c>
      <c r="D5395" t="s">
        <v>603</v>
      </c>
      <c r="E5395" t="s">
        <v>311</v>
      </c>
      <c r="F5395" t="s">
        <v>30</v>
      </c>
      <c r="G5395" s="5">
        <v>44562</v>
      </c>
      <c r="H5395" t="s">
        <v>677</v>
      </c>
      <c r="I5395" t="s">
        <v>30</v>
      </c>
      <c r="J5395" t="s">
        <v>67</v>
      </c>
      <c r="K5395" t="s">
        <v>30</v>
      </c>
      <c r="L5395" t="s">
        <v>60</v>
      </c>
    </row>
    <row r="5396" spans="1:12">
      <c r="A5396">
        <v>56509930</v>
      </c>
      <c r="B5396" t="s">
        <v>8834</v>
      </c>
      <c r="C5396" t="s">
        <v>2107</v>
      </c>
      <c r="D5396" t="s">
        <v>603</v>
      </c>
      <c r="E5396" t="s">
        <v>311</v>
      </c>
      <c r="F5396" t="s">
        <v>30</v>
      </c>
      <c r="G5396" s="5">
        <v>44562</v>
      </c>
      <c r="H5396" t="s">
        <v>677</v>
      </c>
      <c r="I5396" t="s">
        <v>30</v>
      </c>
      <c r="J5396" t="s">
        <v>67</v>
      </c>
      <c r="K5396" t="s">
        <v>30</v>
      </c>
      <c r="L5396" t="s">
        <v>61</v>
      </c>
    </row>
    <row r="5397" spans="1:12">
      <c r="A5397">
        <v>56509930</v>
      </c>
      <c r="B5397" t="s">
        <v>8835</v>
      </c>
      <c r="C5397" t="s">
        <v>2045</v>
      </c>
      <c r="D5397" t="s">
        <v>2039</v>
      </c>
      <c r="E5397" t="s">
        <v>106</v>
      </c>
      <c r="F5397" t="s">
        <v>30</v>
      </c>
      <c r="G5397" s="5">
        <v>44562</v>
      </c>
      <c r="H5397" t="s">
        <v>677</v>
      </c>
      <c r="I5397" t="s">
        <v>30</v>
      </c>
      <c r="J5397" t="s">
        <v>67</v>
      </c>
      <c r="K5397" t="s">
        <v>30</v>
      </c>
      <c r="L5397" t="s">
        <v>60</v>
      </c>
    </row>
    <row r="5398" spans="1:12">
      <c r="A5398">
        <v>56509930</v>
      </c>
      <c r="B5398" t="s">
        <v>8836</v>
      </c>
      <c r="C5398" t="s">
        <v>2047</v>
      </c>
      <c r="D5398" t="s">
        <v>161</v>
      </c>
      <c r="E5398" t="s">
        <v>2048</v>
      </c>
      <c r="F5398" t="s">
        <v>30</v>
      </c>
      <c r="G5398" s="5">
        <v>44562</v>
      </c>
      <c r="H5398" t="s">
        <v>677</v>
      </c>
      <c r="I5398" t="s">
        <v>30</v>
      </c>
      <c r="J5398" t="s">
        <v>67</v>
      </c>
      <c r="K5398" t="s">
        <v>30</v>
      </c>
      <c r="L5398" t="s">
        <v>60</v>
      </c>
    </row>
    <row r="5399" spans="1:12">
      <c r="A5399">
        <v>56509930</v>
      </c>
      <c r="B5399" t="s">
        <v>8837</v>
      </c>
      <c r="C5399" t="s">
        <v>2050</v>
      </c>
      <c r="D5399" t="s">
        <v>2051</v>
      </c>
      <c r="E5399" t="s">
        <v>65</v>
      </c>
      <c r="F5399" t="s">
        <v>30</v>
      </c>
      <c r="G5399" s="5">
        <v>44562</v>
      </c>
      <c r="H5399" t="s">
        <v>677</v>
      </c>
      <c r="I5399" t="s">
        <v>30</v>
      </c>
      <c r="J5399" t="s">
        <v>67</v>
      </c>
      <c r="K5399" t="s">
        <v>30</v>
      </c>
      <c r="L5399" t="s">
        <v>61</v>
      </c>
    </row>
    <row r="5400" spans="1:12">
      <c r="A5400">
        <v>56509930</v>
      </c>
      <c r="B5400" t="s">
        <v>8838</v>
      </c>
      <c r="C5400" t="s">
        <v>2053</v>
      </c>
      <c r="D5400" t="s">
        <v>2054</v>
      </c>
      <c r="E5400" t="s">
        <v>83</v>
      </c>
      <c r="F5400" t="s">
        <v>30</v>
      </c>
      <c r="G5400" s="5">
        <v>44562</v>
      </c>
      <c r="H5400" t="s">
        <v>677</v>
      </c>
      <c r="I5400" t="s">
        <v>30</v>
      </c>
      <c r="J5400" t="s">
        <v>67</v>
      </c>
      <c r="K5400" t="s">
        <v>30</v>
      </c>
      <c r="L5400" t="s">
        <v>61</v>
      </c>
    </row>
    <row r="5401" spans="1:12">
      <c r="A5401">
        <v>56509930</v>
      </c>
      <c r="B5401" t="s">
        <v>8839</v>
      </c>
      <c r="C5401" t="s">
        <v>2337</v>
      </c>
      <c r="D5401" t="s">
        <v>418</v>
      </c>
      <c r="E5401" t="s">
        <v>130</v>
      </c>
      <c r="F5401" t="s">
        <v>30</v>
      </c>
      <c r="G5401" s="5">
        <v>44562</v>
      </c>
      <c r="H5401" t="s">
        <v>677</v>
      </c>
      <c r="I5401" t="s">
        <v>30</v>
      </c>
      <c r="J5401" t="s">
        <v>67</v>
      </c>
      <c r="K5401" t="s">
        <v>30</v>
      </c>
      <c r="L5401" t="s">
        <v>61</v>
      </c>
    </row>
    <row r="5402" spans="1:12">
      <c r="A5402">
        <v>56509930</v>
      </c>
      <c r="B5402" t="s">
        <v>8840</v>
      </c>
      <c r="C5402" t="s">
        <v>490</v>
      </c>
      <c r="D5402" t="s">
        <v>1452</v>
      </c>
      <c r="E5402" t="s">
        <v>87</v>
      </c>
      <c r="F5402" t="s">
        <v>30</v>
      </c>
      <c r="G5402" s="5">
        <v>44562</v>
      </c>
      <c r="H5402" t="s">
        <v>677</v>
      </c>
      <c r="I5402" t="s">
        <v>30</v>
      </c>
      <c r="J5402" t="s">
        <v>67</v>
      </c>
      <c r="K5402" t="s">
        <v>30</v>
      </c>
      <c r="L5402" t="s">
        <v>61</v>
      </c>
    </row>
    <row r="5403" spans="1:12">
      <c r="A5403">
        <v>56509930</v>
      </c>
      <c r="B5403" t="s">
        <v>8841</v>
      </c>
      <c r="C5403" t="s">
        <v>2340</v>
      </c>
      <c r="D5403" t="s">
        <v>1567</v>
      </c>
      <c r="E5403" t="s">
        <v>600</v>
      </c>
      <c r="F5403" t="s">
        <v>30</v>
      </c>
      <c r="G5403" s="5">
        <v>44562</v>
      </c>
      <c r="H5403" t="s">
        <v>677</v>
      </c>
      <c r="I5403" t="s">
        <v>30</v>
      </c>
      <c r="J5403" t="s">
        <v>67</v>
      </c>
      <c r="K5403" t="s">
        <v>30</v>
      </c>
      <c r="L5403" t="s">
        <v>61</v>
      </c>
    </row>
    <row r="5404" spans="1:12">
      <c r="A5404">
        <v>56509930</v>
      </c>
      <c r="B5404" t="s">
        <v>8842</v>
      </c>
      <c r="C5404" t="s">
        <v>2342</v>
      </c>
      <c r="D5404" t="s">
        <v>142</v>
      </c>
      <c r="E5404" t="s">
        <v>269</v>
      </c>
      <c r="F5404" t="s">
        <v>30</v>
      </c>
      <c r="G5404" s="5">
        <v>44562</v>
      </c>
      <c r="H5404" t="s">
        <v>677</v>
      </c>
      <c r="I5404" t="s">
        <v>30</v>
      </c>
      <c r="J5404" t="s">
        <v>67</v>
      </c>
      <c r="K5404" t="s">
        <v>30</v>
      </c>
      <c r="L5404" t="s">
        <v>61</v>
      </c>
    </row>
    <row r="5405" spans="1:12">
      <c r="A5405">
        <v>56509930</v>
      </c>
      <c r="B5405" t="s">
        <v>8843</v>
      </c>
      <c r="C5405" t="s">
        <v>2344</v>
      </c>
      <c r="D5405" t="s">
        <v>1266</v>
      </c>
      <c r="E5405" t="s">
        <v>789</v>
      </c>
      <c r="F5405" t="s">
        <v>30</v>
      </c>
      <c r="G5405" s="5">
        <v>44562</v>
      </c>
      <c r="H5405" t="s">
        <v>677</v>
      </c>
      <c r="I5405" t="s">
        <v>30</v>
      </c>
      <c r="J5405" t="s">
        <v>67</v>
      </c>
      <c r="K5405" t="s">
        <v>30</v>
      </c>
      <c r="L5405" t="s">
        <v>61</v>
      </c>
    </row>
    <row r="5406" spans="1:12">
      <c r="A5406">
        <v>56509930</v>
      </c>
      <c r="B5406" t="s">
        <v>8844</v>
      </c>
      <c r="C5406" t="s">
        <v>1781</v>
      </c>
      <c r="D5406" t="s">
        <v>481</v>
      </c>
      <c r="E5406" t="s">
        <v>113</v>
      </c>
      <c r="F5406" t="s">
        <v>30</v>
      </c>
      <c r="G5406" s="5">
        <v>44562</v>
      </c>
      <c r="H5406" t="s">
        <v>677</v>
      </c>
      <c r="I5406" t="s">
        <v>30</v>
      </c>
      <c r="J5406" t="s">
        <v>67</v>
      </c>
      <c r="K5406" t="s">
        <v>30</v>
      </c>
      <c r="L5406" t="s">
        <v>61</v>
      </c>
    </row>
    <row r="5407" spans="1:12">
      <c r="A5407">
        <v>56509930</v>
      </c>
      <c r="B5407" t="s">
        <v>8845</v>
      </c>
      <c r="C5407" t="s">
        <v>1783</v>
      </c>
      <c r="D5407" t="s">
        <v>83</v>
      </c>
      <c r="E5407" t="s">
        <v>927</v>
      </c>
      <c r="F5407" t="s">
        <v>30</v>
      </c>
      <c r="G5407" s="5">
        <v>44562</v>
      </c>
      <c r="H5407" t="s">
        <v>677</v>
      </c>
      <c r="I5407" t="s">
        <v>30</v>
      </c>
      <c r="J5407" t="s">
        <v>67</v>
      </c>
      <c r="K5407" t="s">
        <v>30</v>
      </c>
      <c r="L5407" t="s">
        <v>60</v>
      </c>
    </row>
    <row r="5408" spans="1:12">
      <c r="A5408">
        <v>56509930</v>
      </c>
      <c r="B5408" t="s">
        <v>8846</v>
      </c>
      <c r="C5408" t="s">
        <v>1785</v>
      </c>
      <c r="D5408" t="s">
        <v>1786</v>
      </c>
      <c r="E5408" t="s">
        <v>129</v>
      </c>
      <c r="F5408" t="s">
        <v>30</v>
      </c>
      <c r="G5408" s="5">
        <v>44562</v>
      </c>
      <c r="H5408" t="s">
        <v>677</v>
      </c>
      <c r="I5408" t="s">
        <v>30</v>
      </c>
      <c r="J5408" t="s">
        <v>67</v>
      </c>
      <c r="K5408" t="s">
        <v>30</v>
      </c>
      <c r="L5408" t="s">
        <v>61</v>
      </c>
    </row>
    <row r="5409" spans="1:12">
      <c r="A5409">
        <v>56509930</v>
      </c>
      <c r="B5409" t="s">
        <v>8847</v>
      </c>
      <c r="C5409" t="s">
        <v>1788</v>
      </c>
      <c r="D5409" t="s">
        <v>161</v>
      </c>
      <c r="E5409" t="s">
        <v>250</v>
      </c>
      <c r="F5409" t="s">
        <v>30</v>
      </c>
      <c r="G5409" s="5">
        <v>44562</v>
      </c>
      <c r="H5409" t="s">
        <v>677</v>
      </c>
      <c r="I5409" t="s">
        <v>30</v>
      </c>
      <c r="J5409" t="s">
        <v>67</v>
      </c>
      <c r="K5409" t="s">
        <v>30</v>
      </c>
      <c r="L5409" t="s">
        <v>60</v>
      </c>
    </row>
    <row r="5410" spans="1:12">
      <c r="A5410">
        <v>56509930</v>
      </c>
      <c r="B5410" t="s">
        <v>8848</v>
      </c>
      <c r="C5410" t="s">
        <v>1790</v>
      </c>
      <c r="D5410" t="s">
        <v>161</v>
      </c>
      <c r="E5410" t="s">
        <v>1791</v>
      </c>
      <c r="F5410" t="s">
        <v>30</v>
      </c>
      <c r="G5410" s="5">
        <v>44562</v>
      </c>
      <c r="H5410" t="s">
        <v>677</v>
      </c>
      <c r="I5410" t="s">
        <v>30</v>
      </c>
      <c r="J5410" t="s">
        <v>67</v>
      </c>
      <c r="K5410" t="s">
        <v>30</v>
      </c>
      <c r="L5410" t="s">
        <v>60</v>
      </c>
    </row>
    <row r="5411" spans="1:12">
      <c r="A5411">
        <v>56509930</v>
      </c>
      <c r="B5411" t="s">
        <v>8849</v>
      </c>
      <c r="C5411" t="s">
        <v>1793</v>
      </c>
      <c r="D5411" t="s">
        <v>589</v>
      </c>
      <c r="E5411" t="s">
        <v>444</v>
      </c>
      <c r="F5411" t="s">
        <v>30</v>
      </c>
      <c r="G5411" s="5">
        <v>44562</v>
      </c>
      <c r="H5411" t="s">
        <v>677</v>
      </c>
      <c r="I5411" t="s">
        <v>30</v>
      </c>
      <c r="J5411" t="s">
        <v>67</v>
      </c>
      <c r="K5411" t="s">
        <v>30</v>
      </c>
      <c r="L5411" t="s">
        <v>61</v>
      </c>
    </row>
    <row r="5412" spans="1:12">
      <c r="A5412">
        <v>56509930</v>
      </c>
      <c r="B5412" t="s">
        <v>8850</v>
      </c>
      <c r="C5412" t="s">
        <v>1795</v>
      </c>
      <c r="D5412" t="s">
        <v>1796</v>
      </c>
      <c r="E5412" t="s">
        <v>321</v>
      </c>
      <c r="F5412" t="s">
        <v>30</v>
      </c>
      <c r="G5412" s="5">
        <v>44562</v>
      </c>
      <c r="H5412" t="s">
        <v>677</v>
      </c>
      <c r="I5412" t="s">
        <v>30</v>
      </c>
      <c r="J5412" t="s">
        <v>67</v>
      </c>
      <c r="K5412" t="s">
        <v>30</v>
      </c>
      <c r="L5412" t="s">
        <v>61</v>
      </c>
    </row>
    <row r="5413" spans="1:12">
      <c r="A5413">
        <v>56509930</v>
      </c>
      <c r="B5413" t="s">
        <v>8851</v>
      </c>
      <c r="C5413" t="s">
        <v>1798</v>
      </c>
      <c r="D5413" t="s">
        <v>150</v>
      </c>
      <c r="E5413" t="s">
        <v>110</v>
      </c>
      <c r="F5413" t="s">
        <v>30</v>
      </c>
      <c r="G5413" s="5">
        <v>44562</v>
      </c>
      <c r="H5413" t="s">
        <v>677</v>
      </c>
      <c r="I5413" t="s">
        <v>30</v>
      </c>
      <c r="J5413" t="s">
        <v>67</v>
      </c>
      <c r="K5413" t="s">
        <v>30</v>
      </c>
      <c r="L5413" t="s">
        <v>60</v>
      </c>
    </row>
    <row r="5414" spans="1:12">
      <c r="A5414">
        <v>56509930</v>
      </c>
      <c r="B5414" t="s">
        <v>8852</v>
      </c>
      <c r="C5414" t="s">
        <v>2113</v>
      </c>
      <c r="D5414" t="s">
        <v>190</v>
      </c>
      <c r="E5414" t="s">
        <v>155</v>
      </c>
      <c r="F5414" t="s">
        <v>30</v>
      </c>
      <c r="G5414" s="5">
        <v>44562</v>
      </c>
      <c r="H5414" t="s">
        <v>677</v>
      </c>
      <c r="I5414" t="s">
        <v>30</v>
      </c>
      <c r="J5414" t="s">
        <v>67</v>
      </c>
      <c r="K5414" t="s">
        <v>30</v>
      </c>
      <c r="L5414" t="s">
        <v>61</v>
      </c>
    </row>
    <row r="5415" spans="1:12">
      <c r="A5415">
        <v>56509930</v>
      </c>
      <c r="B5415" t="s">
        <v>8853</v>
      </c>
      <c r="C5415" t="s">
        <v>1817</v>
      </c>
      <c r="D5415" t="s">
        <v>200</v>
      </c>
      <c r="E5415" t="s">
        <v>481</v>
      </c>
      <c r="F5415" t="s">
        <v>30</v>
      </c>
      <c r="G5415" s="5">
        <v>44562</v>
      </c>
      <c r="H5415" t="s">
        <v>677</v>
      </c>
      <c r="I5415" t="s">
        <v>30</v>
      </c>
      <c r="J5415" t="s">
        <v>67</v>
      </c>
      <c r="K5415" t="s">
        <v>30</v>
      </c>
      <c r="L5415" t="s">
        <v>60</v>
      </c>
    </row>
    <row r="5416" spans="1:12">
      <c r="A5416">
        <v>56509930</v>
      </c>
      <c r="B5416" t="s">
        <v>8854</v>
      </c>
      <c r="C5416" t="s">
        <v>1819</v>
      </c>
      <c r="D5416" t="s">
        <v>107</v>
      </c>
      <c r="E5416" t="s">
        <v>200</v>
      </c>
      <c r="F5416" t="s">
        <v>30</v>
      </c>
      <c r="G5416" s="5">
        <v>44562</v>
      </c>
      <c r="H5416" t="s">
        <v>677</v>
      </c>
      <c r="I5416" t="s">
        <v>30</v>
      </c>
      <c r="J5416" t="s">
        <v>67</v>
      </c>
      <c r="K5416" t="s">
        <v>30</v>
      </c>
      <c r="L5416" t="s">
        <v>60</v>
      </c>
    </row>
    <row r="5417" spans="1:12">
      <c r="A5417">
        <v>56509930</v>
      </c>
      <c r="B5417" t="s">
        <v>8855</v>
      </c>
      <c r="C5417" t="s">
        <v>1821</v>
      </c>
      <c r="D5417" t="s">
        <v>1822</v>
      </c>
      <c r="E5417" t="s">
        <v>107</v>
      </c>
      <c r="F5417" t="s">
        <v>30</v>
      </c>
      <c r="G5417" s="5">
        <v>44562</v>
      </c>
      <c r="H5417" t="s">
        <v>677</v>
      </c>
      <c r="I5417" t="s">
        <v>30</v>
      </c>
      <c r="J5417" t="s">
        <v>67</v>
      </c>
      <c r="K5417" t="s">
        <v>30</v>
      </c>
      <c r="L5417" t="s">
        <v>61</v>
      </c>
    </row>
    <row r="5418" spans="1:12">
      <c r="A5418">
        <v>56509930</v>
      </c>
      <c r="B5418" t="s">
        <v>8856</v>
      </c>
      <c r="C5418" t="s">
        <v>400</v>
      </c>
      <c r="D5418" t="s">
        <v>200</v>
      </c>
      <c r="E5418" t="s">
        <v>162</v>
      </c>
      <c r="F5418" t="s">
        <v>30</v>
      </c>
      <c r="G5418" s="5">
        <v>44562</v>
      </c>
      <c r="H5418" t="s">
        <v>677</v>
      </c>
      <c r="I5418" t="s">
        <v>30</v>
      </c>
      <c r="J5418" t="s">
        <v>67</v>
      </c>
      <c r="K5418" t="s">
        <v>30</v>
      </c>
      <c r="L5418" t="s">
        <v>60</v>
      </c>
    </row>
    <row r="5419" spans="1:12">
      <c r="A5419">
        <v>56509930</v>
      </c>
      <c r="B5419" t="s">
        <v>8857</v>
      </c>
      <c r="C5419" t="s">
        <v>1825</v>
      </c>
      <c r="D5419" t="s">
        <v>107</v>
      </c>
      <c r="E5419" t="s">
        <v>142</v>
      </c>
      <c r="F5419" t="s">
        <v>30</v>
      </c>
      <c r="G5419" s="5">
        <v>44562</v>
      </c>
      <c r="H5419" t="s">
        <v>677</v>
      </c>
      <c r="I5419" t="s">
        <v>30</v>
      </c>
      <c r="J5419" t="s">
        <v>67</v>
      </c>
      <c r="K5419" t="s">
        <v>30</v>
      </c>
      <c r="L5419" t="s">
        <v>61</v>
      </c>
    </row>
    <row r="5420" spans="1:12">
      <c r="A5420">
        <v>56509930</v>
      </c>
      <c r="B5420" t="s">
        <v>8858</v>
      </c>
      <c r="C5420" t="s">
        <v>1827</v>
      </c>
      <c r="D5420" t="s">
        <v>200</v>
      </c>
      <c r="E5420" t="s">
        <v>589</v>
      </c>
      <c r="F5420" t="s">
        <v>30</v>
      </c>
      <c r="G5420" s="5">
        <v>44562</v>
      </c>
      <c r="H5420" t="s">
        <v>677</v>
      </c>
      <c r="I5420" t="s">
        <v>30</v>
      </c>
      <c r="J5420" t="s">
        <v>67</v>
      </c>
      <c r="K5420" t="s">
        <v>30</v>
      </c>
      <c r="L5420" t="s">
        <v>60</v>
      </c>
    </row>
    <row r="5421" spans="1:12">
      <c r="A5421">
        <v>56509930</v>
      </c>
      <c r="B5421" t="s">
        <v>8859</v>
      </c>
      <c r="C5421" t="s">
        <v>1829</v>
      </c>
      <c r="D5421" t="s">
        <v>418</v>
      </c>
      <c r="E5421" t="s">
        <v>648</v>
      </c>
      <c r="F5421" t="s">
        <v>30</v>
      </c>
      <c r="G5421" s="5">
        <v>44562</v>
      </c>
      <c r="H5421" t="s">
        <v>677</v>
      </c>
      <c r="I5421" t="s">
        <v>30</v>
      </c>
      <c r="J5421" t="s">
        <v>67</v>
      </c>
      <c r="K5421" t="s">
        <v>30</v>
      </c>
      <c r="L5421" t="s">
        <v>61</v>
      </c>
    </row>
    <row r="5422" spans="1:12">
      <c r="A5422">
        <v>56509930</v>
      </c>
      <c r="B5422" t="s">
        <v>8860</v>
      </c>
      <c r="C5422" t="s">
        <v>1831</v>
      </c>
      <c r="D5422" t="s">
        <v>470</v>
      </c>
      <c r="E5422" t="s">
        <v>166</v>
      </c>
      <c r="F5422" t="s">
        <v>30</v>
      </c>
      <c r="G5422" s="5">
        <v>44562</v>
      </c>
      <c r="H5422" t="s">
        <v>677</v>
      </c>
      <c r="I5422" t="s">
        <v>30</v>
      </c>
      <c r="J5422" t="s">
        <v>67</v>
      </c>
      <c r="K5422" t="s">
        <v>30</v>
      </c>
      <c r="L5422" t="s">
        <v>61</v>
      </c>
    </row>
    <row r="5423" spans="1:12">
      <c r="A5423">
        <v>56509930</v>
      </c>
      <c r="B5423" t="s">
        <v>8861</v>
      </c>
      <c r="C5423" t="s">
        <v>2447</v>
      </c>
      <c r="D5423" t="s">
        <v>517</v>
      </c>
      <c r="E5423" t="s">
        <v>773</v>
      </c>
      <c r="F5423" t="s">
        <v>30</v>
      </c>
      <c r="G5423" s="5">
        <v>44562</v>
      </c>
      <c r="H5423" t="s">
        <v>677</v>
      </c>
      <c r="I5423" t="s">
        <v>30</v>
      </c>
      <c r="J5423" t="s">
        <v>67</v>
      </c>
      <c r="K5423" t="s">
        <v>30</v>
      </c>
      <c r="L5423" t="s">
        <v>61</v>
      </c>
    </row>
    <row r="5424" spans="1:12">
      <c r="A5424">
        <v>56509930</v>
      </c>
      <c r="B5424" t="s">
        <v>8862</v>
      </c>
      <c r="C5424" t="s">
        <v>1648</v>
      </c>
      <c r="D5424" t="s">
        <v>166</v>
      </c>
      <c r="E5424" t="s">
        <v>419</v>
      </c>
      <c r="F5424" t="s">
        <v>30</v>
      </c>
      <c r="G5424" s="5">
        <v>44562</v>
      </c>
      <c r="H5424" t="s">
        <v>677</v>
      </c>
      <c r="I5424" t="s">
        <v>30</v>
      </c>
      <c r="J5424" t="s">
        <v>67</v>
      </c>
      <c r="K5424" t="s">
        <v>30</v>
      </c>
      <c r="L5424" t="s">
        <v>61</v>
      </c>
    </row>
    <row r="5425" spans="1:12">
      <c r="A5425">
        <v>56509930</v>
      </c>
      <c r="B5425" t="s">
        <v>8863</v>
      </c>
      <c r="C5425" t="s">
        <v>2209</v>
      </c>
      <c r="D5425" t="s">
        <v>721</v>
      </c>
      <c r="E5425" t="s">
        <v>190</v>
      </c>
      <c r="F5425" t="s">
        <v>30</v>
      </c>
      <c r="G5425" s="5">
        <v>44562</v>
      </c>
      <c r="H5425" t="s">
        <v>677</v>
      </c>
      <c r="I5425" t="s">
        <v>30</v>
      </c>
      <c r="J5425" t="s">
        <v>67</v>
      </c>
      <c r="K5425" t="s">
        <v>30</v>
      </c>
      <c r="L5425" t="s">
        <v>61</v>
      </c>
    </row>
    <row r="5426" spans="1:12">
      <c r="A5426">
        <v>56509930</v>
      </c>
      <c r="B5426" t="s">
        <v>8864</v>
      </c>
      <c r="C5426" t="s">
        <v>2211</v>
      </c>
      <c r="D5426" t="s">
        <v>82</v>
      </c>
      <c r="E5426" t="s">
        <v>200</v>
      </c>
      <c r="F5426" t="s">
        <v>30</v>
      </c>
      <c r="G5426" s="5">
        <v>44562</v>
      </c>
      <c r="H5426" t="s">
        <v>677</v>
      </c>
      <c r="I5426" t="s">
        <v>30</v>
      </c>
      <c r="J5426" t="s">
        <v>67</v>
      </c>
      <c r="K5426" t="s">
        <v>30</v>
      </c>
      <c r="L5426" t="s">
        <v>60</v>
      </c>
    </row>
    <row r="5427" spans="1:12">
      <c r="A5427">
        <v>56509930</v>
      </c>
      <c r="B5427" t="s">
        <v>8865</v>
      </c>
      <c r="C5427" t="s">
        <v>2213</v>
      </c>
      <c r="D5427" t="s">
        <v>858</v>
      </c>
      <c r="E5427" t="s">
        <v>243</v>
      </c>
      <c r="F5427" t="s">
        <v>30</v>
      </c>
      <c r="G5427" s="5">
        <v>44562</v>
      </c>
      <c r="H5427" t="s">
        <v>677</v>
      </c>
      <c r="I5427" t="s">
        <v>30</v>
      </c>
      <c r="J5427" t="s">
        <v>67</v>
      </c>
      <c r="K5427" t="s">
        <v>30</v>
      </c>
      <c r="L5427" t="s">
        <v>61</v>
      </c>
    </row>
    <row r="5428" spans="1:12">
      <c r="A5428">
        <v>56509930</v>
      </c>
      <c r="B5428" t="s">
        <v>8866</v>
      </c>
      <c r="C5428" t="s">
        <v>2215</v>
      </c>
      <c r="D5428" t="s">
        <v>87</v>
      </c>
      <c r="E5428" t="s">
        <v>64</v>
      </c>
      <c r="F5428" t="s">
        <v>30</v>
      </c>
      <c r="G5428" s="5">
        <v>44562</v>
      </c>
      <c r="H5428" t="s">
        <v>677</v>
      </c>
      <c r="I5428" t="s">
        <v>30</v>
      </c>
      <c r="J5428" t="s">
        <v>67</v>
      </c>
      <c r="K5428" t="s">
        <v>30</v>
      </c>
      <c r="L5428" t="s">
        <v>60</v>
      </c>
    </row>
    <row r="5429" spans="1:12">
      <c r="A5429">
        <v>56509930</v>
      </c>
      <c r="B5429" t="s">
        <v>8867</v>
      </c>
      <c r="C5429" t="s">
        <v>2217</v>
      </c>
      <c r="D5429" t="s">
        <v>82</v>
      </c>
      <c r="E5429" t="s">
        <v>2218</v>
      </c>
      <c r="F5429" t="s">
        <v>30</v>
      </c>
      <c r="G5429" s="5">
        <v>44562</v>
      </c>
      <c r="H5429" t="s">
        <v>677</v>
      </c>
      <c r="I5429" t="s">
        <v>30</v>
      </c>
      <c r="J5429" t="s">
        <v>67</v>
      </c>
      <c r="K5429" t="s">
        <v>30</v>
      </c>
      <c r="L5429" t="s">
        <v>60</v>
      </c>
    </row>
    <row r="5430" spans="1:12">
      <c r="A5430">
        <v>56509930</v>
      </c>
      <c r="B5430" t="s">
        <v>8868</v>
      </c>
      <c r="C5430" t="s">
        <v>2220</v>
      </c>
      <c r="D5430" t="s">
        <v>2221</v>
      </c>
      <c r="E5430" t="s">
        <v>698</v>
      </c>
      <c r="F5430" t="s">
        <v>30</v>
      </c>
      <c r="G5430" s="5">
        <v>44562</v>
      </c>
      <c r="H5430" t="s">
        <v>677</v>
      </c>
      <c r="I5430" t="s">
        <v>30</v>
      </c>
      <c r="J5430" t="s">
        <v>67</v>
      </c>
      <c r="K5430" t="s">
        <v>30</v>
      </c>
      <c r="L5430" t="s">
        <v>61</v>
      </c>
    </row>
    <row r="5431" spans="1:12">
      <c r="A5431">
        <v>56509930</v>
      </c>
      <c r="B5431" t="s">
        <v>8869</v>
      </c>
      <c r="C5431" t="s">
        <v>2223</v>
      </c>
      <c r="D5431" t="s">
        <v>321</v>
      </c>
      <c r="E5431" t="s">
        <v>243</v>
      </c>
      <c r="F5431" t="s">
        <v>30</v>
      </c>
      <c r="G5431" s="5">
        <v>44562</v>
      </c>
      <c r="H5431" t="s">
        <v>677</v>
      </c>
      <c r="I5431" t="s">
        <v>30</v>
      </c>
      <c r="J5431" t="s">
        <v>67</v>
      </c>
      <c r="K5431" t="s">
        <v>30</v>
      </c>
      <c r="L5431" t="s">
        <v>60</v>
      </c>
    </row>
    <row r="5432" spans="1:12">
      <c r="A5432">
        <v>56509930</v>
      </c>
      <c r="B5432" t="s">
        <v>8870</v>
      </c>
      <c r="C5432" t="s">
        <v>2225</v>
      </c>
      <c r="D5432" t="s">
        <v>65</v>
      </c>
      <c r="E5432" t="s">
        <v>65</v>
      </c>
      <c r="F5432" t="s">
        <v>30</v>
      </c>
      <c r="G5432" s="5">
        <v>44562</v>
      </c>
      <c r="H5432" t="s">
        <v>677</v>
      </c>
      <c r="I5432" t="s">
        <v>30</v>
      </c>
      <c r="J5432" t="s">
        <v>67</v>
      </c>
      <c r="K5432" t="s">
        <v>30</v>
      </c>
      <c r="L5432" t="s">
        <v>61</v>
      </c>
    </row>
    <row r="5433" spans="1:12">
      <c r="A5433">
        <v>56509930</v>
      </c>
      <c r="B5433" t="s">
        <v>8871</v>
      </c>
      <c r="C5433" t="s">
        <v>839</v>
      </c>
      <c r="D5433" t="s">
        <v>190</v>
      </c>
      <c r="E5433" t="s">
        <v>139</v>
      </c>
      <c r="F5433" t="s">
        <v>30</v>
      </c>
      <c r="G5433" s="5">
        <v>44562</v>
      </c>
      <c r="H5433" t="s">
        <v>677</v>
      </c>
      <c r="I5433" t="s">
        <v>30</v>
      </c>
      <c r="J5433" t="s">
        <v>67</v>
      </c>
      <c r="K5433" t="s">
        <v>30</v>
      </c>
      <c r="L5433" t="s">
        <v>61</v>
      </c>
    </row>
    <row r="5434" spans="1:12">
      <c r="A5434">
        <v>56509930</v>
      </c>
      <c r="B5434" t="s">
        <v>8872</v>
      </c>
      <c r="C5434" t="s">
        <v>4186</v>
      </c>
      <c r="D5434" t="s">
        <v>64</v>
      </c>
      <c r="E5434" t="s">
        <v>321</v>
      </c>
      <c r="F5434" t="s">
        <v>30</v>
      </c>
      <c r="G5434" s="5">
        <v>44562</v>
      </c>
      <c r="H5434" t="s">
        <v>677</v>
      </c>
      <c r="I5434" t="s">
        <v>30</v>
      </c>
      <c r="J5434" t="s">
        <v>67</v>
      </c>
      <c r="K5434" t="s">
        <v>30</v>
      </c>
      <c r="L5434" t="s">
        <v>60</v>
      </c>
    </row>
    <row r="5435" spans="1:12">
      <c r="A5435">
        <v>56509930</v>
      </c>
      <c r="B5435" t="s">
        <v>8873</v>
      </c>
      <c r="C5435" t="s">
        <v>1626</v>
      </c>
      <c r="D5435" t="s">
        <v>1214</v>
      </c>
      <c r="E5435" t="s">
        <v>237</v>
      </c>
      <c r="F5435" t="s">
        <v>30</v>
      </c>
      <c r="G5435" s="5">
        <v>44562</v>
      </c>
      <c r="H5435" t="s">
        <v>677</v>
      </c>
      <c r="I5435" t="s">
        <v>30</v>
      </c>
      <c r="J5435" t="s">
        <v>67</v>
      </c>
      <c r="K5435" t="s">
        <v>30</v>
      </c>
      <c r="L5435" t="s">
        <v>61</v>
      </c>
    </row>
    <row r="5436" spans="1:12">
      <c r="A5436">
        <v>56509930</v>
      </c>
      <c r="B5436" t="s">
        <v>8874</v>
      </c>
      <c r="C5436" t="s">
        <v>4189</v>
      </c>
      <c r="D5436" t="s">
        <v>208</v>
      </c>
      <c r="E5436" t="s">
        <v>4190</v>
      </c>
      <c r="F5436" t="s">
        <v>30</v>
      </c>
      <c r="G5436" s="5">
        <v>44562</v>
      </c>
      <c r="H5436" t="s">
        <v>677</v>
      </c>
      <c r="I5436" t="s">
        <v>30</v>
      </c>
      <c r="J5436" t="s">
        <v>67</v>
      </c>
      <c r="K5436" t="s">
        <v>30</v>
      </c>
      <c r="L5436" t="s">
        <v>60</v>
      </c>
    </row>
    <row r="5437" spans="1:12">
      <c r="A5437">
        <v>56509930</v>
      </c>
      <c r="B5437" t="s">
        <v>8875</v>
      </c>
      <c r="C5437" t="s">
        <v>1406</v>
      </c>
      <c r="D5437" t="s">
        <v>269</v>
      </c>
      <c r="E5437" t="s">
        <v>1796</v>
      </c>
      <c r="F5437" t="s">
        <v>30</v>
      </c>
      <c r="G5437" s="5">
        <v>44562</v>
      </c>
      <c r="H5437" t="s">
        <v>677</v>
      </c>
      <c r="I5437" t="s">
        <v>30</v>
      </c>
      <c r="J5437" t="s">
        <v>67</v>
      </c>
      <c r="K5437" t="s">
        <v>30</v>
      </c>
      <c r="L5437" t="s">
        <v>60</v>
      </c>
    </row>
    <row r="5438" spans="1:12">
      <c r="A5438">
        <v>56509930</v>
      </c>
      <c r="B5438" t="s">
        <v>8876</v>
      </c>
      <c r="C5438" t="s">
        <v>2836</v>
      </c>
      <c r="D5438" t="s">
        <v>698</v>
      </c>
      <c r="E5438" t="s">
        <v>65</v>
      </c>
      <c r="F5438" t="s">
        <v>30</v>
      </c>
      <c r="G5438" s="5">
        <v>44562</v>
      </c>
      <c r="H5438" t="s">
        <v>677</v>
      </c>
      <c r="I5438" t="s">
        <v>30</v>
      </c>
      <c r="J5438" t="s">
        <v>67</v>
      </c>
      <c r="K5438" t="s">
        <v>30</v>
      </c>
      <c r="L5438" t="s">
        <v>61</v>
      </c>
    </row>
    <row r="5439" spans="1:12">
      <c r="A5439">
        <v>56509930</v>
      </c>
      <c r="B5439" t="s">
        <v>8877</v>
      </c>
      <c r="C5439" t="s">
        <v>4194</v>
      </c>
      <c r="D5439" t="s">
        <v>166</v>
      </c>
      <c r="E5439" t="s">
        <v>200</v>
      </c>
      <c r="F5439" t="s">
        <v>30</v>
      </c>
      <c r="G5439" s="5">
        <v>44562</v>
      </c>
      <c r="H5439" t="s">
        <v>677</v>
      </c>
      <c r="I5439" t="s">
        <v>30</v>
      </c>
      <c r="J5439" t="s">
        <v>67</v>
      </c>
      <c r="K5439" t="s">
        <v>30</v>
      </c>
      <c r="L5439" t="s">
        <v>61</v>
      </c>
    </row>
    <row r="5440" spans="1:12">
      <c r="A5440">
        <v>56509930</v>
      </c>
      <c r="B5440" t="s">
        <v>8878</v>
      </c>
      <c r="C5440" t="s">
        <v>4196</v>
      </c>
      <c r="D5440" t="s">
        <v>2807</v>
      </c>
      <c r="E5440" t="s">
        <v>200</v>
      </c>
      <c r="F5440" t="s">
        <v>30</v>
      </c>
      <c r="G5440" s="5">
        <v>44562</v>
      </c>
      <c r="H5440" t="s">
        <v>677</v>
      </c>
      <c r="I5440" t="s">
        <v>30</v>
      </c>
      <c r="J5440" t="s">
        <v>67</v>
      </c>
      <c r="K5440" t="s">
        <v>30</v>
      </c>
      <c r="L5440" t="s">
        <v>60</v>
      </c>
    </row>
    <row r="5441" spans="1:12">
      <c r="A5441">
        <v>56509930</v>
      </c>
      <c r="B5441" t="s">
        <v>8879</v>
      </c>
      <c r="C5441" t="s">
        <v>689</v>
      </c>
      <c r="D5441" t="s">
        <v>3051</v>
      </c>
      <c r="E5441" t="s">
        <v>412</v>
      </c>
      <c r="F5441" t="s">
        <v>30</v>
      </c>
      <c r="G5441" s="5">
        <v>44562</v>
      </c>
      <c r="H5441" t="s">
        <v>677</v>
      </c>
      <c r="I5441" t="s">
        <v>30</v>
      </c>
      <c r="J5441" t="s">
        <v>67</v>
      </c>
      <c r="K5441" t="s">
        <v>30</v>
      </c>
      <c r="L5441" t="s">
        <v>61</v>
      </c>
    </row>
    <row r="5442" spans="1:12">
      <c r="A5442">
        <v>56509930</v>
      </c>
      <c r="B5442" t="s">
        <v>8880</v>
      </c>
      <c r="C5442" t="s">
        <v>3816</v>
      </c>
      <c r="D5442" t="s">
        <v>184</v>
      </c>
      <c r="E5442" t="s">
        <v>427</v>
      </c>
      <c r="F5442" t="s">
        <v>30</v>
      </c>
      <c r="G5442" s="5">
        <v>44562</v>
      </c>
      <c r="H5442" t="s">
        <v>677</v>
      </c>
      <c r="I5442" t="s">
        <v>30</v>
      </c>
      <c r="J5442" t="s">
        <v>67</v>
      </c>
      <c r="K5442" t="s">
        <v>30</v>
      </c>
      <c r="L5442" t="s">
        <v>60</v>
      </c>
    </row>
    <row r="5443" spans="1:12">
      <c r="A5443">
        <v>56509930</v>
      </c>
      <c r="B5443" t="s">
        <v>8881</v>
      </c>
      <c r="C5443" t="s">
        <v>3818</v>
      </c>
      <c r="D5443" t="s">
        <v>293</v>
      </c>
      <c r="E5443" t="s">
        <v>263</v>
      </c>
      <c r="F5443" t="s">
        <v>30</v>
      </c>
      <c r="G5443" s="5">
        <v>44562</v>
      </c>
      <c r="H5443" t="s">
        <v>677</v>
      </c>
      <c r="I5443" t="s">
        <v>30</v>
      </c>
      <c r="J5443" t="s">
        <v>67</v>
      </c>
      <c r="K5443" t="s">
        <v>30</v>
      </c>
      <c r="L5443" t="s">
        <v>60</v>
      </c>
    </row>
    <row r="5444" spans="1:12">
      <c r="A5444">
        <v>56509930</v>
      </c>
      <c r="B5444" t="s">
        <v>8882</v>
      </c>
      <c r="C5444" t="s">
        <v>3820</v>
      </c>
      <c r="D5444" t="s">
        <v>3077</v>
      </c>
      <c r="E5444" t="s">
        <v>200</v>
      </c>
      <c r="F5444" t="s">
        <v>30</v>
      </c>
      <c r="G5444" s="5">
        <v>44562</v>
      </c>
      <c r="H5444" t="s">
        <v>677</v>
      </c>
      <c r="I5444" t="s">
        <v>30</v>
      </c>
      <c r="J5444" t="s">
        <v>67</v>
      </c>
      <c r="K5444" t="s">
        <v>30</v>
      </c>
      <c r="L5444" t="s">
        <v>60</v>
      </c>
    </row>
    <row r="5445" spans="1:12">
      <c r="A5445">
        <v>56509930</v>
      </c>
      <c r="B5445" t="s">
        <v>8883</v>
      </c>
      <c r="C5445" t="s">
        <v>3822</v>
      </c>
      <c r="D5445" t="s">
        <v>166</v>
      </c>
      <c r="E5445" t="s">
        <v>155</v>
      </c>
      <c r="F5445" t="s">
        <v>30</v>
      </c>
      <c r="G5445" s="5">
        <v>44562</v>
      </c>
      <c r="H5445" t="s">
        <v>677</v>
      </c>
      <c r="I5445" t="s">
        <v>30</v>
      </c>
      <c r="J5445" t="s">
        <v>67</v>
      </c>
      <c r="K5445" t="s">
        <v>30</v>
      </c>
      <c r="L5445" t="s">
        <v>61</v>
      </c>
    </row>
    <row r="5446" spans="1:12">
      <c r="A5446">
        <v>56509930</v>
      </c>
      <c r="B5446" t="s">
        <v>8884</v>
      </c>
      <c r="C5446" t="s">
        <v>3824</v>
      </c>
      <c r="D5446" t="s">
        <v>293</v>
      </c>
      <c r="E5446" t="s">
        <v>172</v>
      </c>
      <c r="F5446" t="s">
        <v>30</v>
      </c>
      <c r="G5446" s="5">
        <v>44562</v>
      </c>
      <c r="H5446" t="s">
        <v>677</v>
      </c>
      <c r="I5446" t="s">
        <v>30</v>
      </c>
      <c r="J5446" t="s">
        <v>67</v>
      </c>
      <c r="K5446" t="s">
        <v>30</v>
      </c>
      <c r="L5446" t="s">
        <v>60</v>
      </c>
    </row>
    <row r="5447" spans="1:12">
      <c r="A5447">
        <v>56509930</v>
      </c>
      <c r="B5447" t="s">
        <v>8885</v>
      </c>
      <c r="C5447" t="s">
        <v>1483</v>
      </c>
      <c r="D5447" t="s">
        <v>166</v>
      </c>
      <c r="E5447" t="s">
        <v>155</v>
      </c>
      <c r="F5447" t="s">
        <v>30</v>
      </c>
      <c r="G5447" s="5">
        <v>44562</v>
      </c>
      <c r="H5447" t="s">
        <v>677</v>
      </c>
      <c r="I5447" t="s">
        <v>30</v>
      </c>
      <c r="J5447" t="s">
        <v>67</v>
      </c>
      <c r="K5447" t="s">
        <v>30</v>
      </c>
      <c r="L5447" t="s">
        <v>61</v>
      </c>
    </row>
    <row r="5448" spans="1:12">
      <c r="A5448">
        <v>56509930</v>
      </c>
      <c r="B5448" t="s">
        <v>8886</v>
      </c>
      <c r="C5448" t="s">
        <v>1287</v>
      </c>
      <c r="D5448" t="s">
        <v>86</v>
      </c>
      <c r="E5448" t="s">
        <v>106</v>
      </c>
      <c r="F5448" t="s">
        <v>30</v>
      </c>
      <c r="G5448" s="5">
        <v>44562</v>
      </c>
      <c r="H5448" t="s">
        <v>677</v>
      </c>
      <c r="I5448" t="s">
        <v>30</v>
      </c>
      <c r="J5448" t="s">
        <v>67</v>
      </c>
      <c r="K5448" t="s">
        <v>30</v>
      </c>
      <c r="L5448" t="s">
        <v>61</v>
      </c>
    </row>
    <row r="5449" spans="1:12">
      <c r="A5449">
        <v>56509930</v>
      </c>
      <c r="B5449" t="s">
        <v>8887</v>
      </c>
      <c r="C5449" t="s">
        <v>3828</v>
      </c>
      <c r="D5449" t="s">
        <v>438</v>
      </c>
      <c r="E5449" t="s">
        <v>3829</v>
      </c>
      <c r="F5449" t="s">
        <v>30</v>
      </c>
      <c r="G5449" s="5">
        <v>44562</v>
      </c>
      <c r="H5449" t="s">
        <v>677</v>
      </c>
      <c r="I5449" t="s">
        <v>30</v>
      </c>
      <c r="J5449" t="s">
        <v>67</v>
      </c>
      <c r="K5449" t="s">
        <v>30</v>
      </c>
      <c r="L5449" t="s">
        <v>61</v>
      </c>
    </row>
    <row r="5450" spans="1:12">
      <c r="A5450">
        <v>56509930</v>
      </c>
      <c r="B5450" t="s">
        <v>8888</v>
      </c>
      <c r="C5450" t="s">
        <v>4252</v>
      </c>
      <c r="D5450" t="s">
        <v>311</v>
      </c>
      <c r="E5450" t="s">
        <v>142</v>
      </c>
      <c r="F5450" t="s">
        <v>30</v>
      </c>
      <c r="G5450" s="5">
        <v>44562</v>
      </c>
      <c r="H5450" t="s">
        <v>677</v>
      </c>
      <c r="I5450" t="s">
        <v>30</v>
      </c>
      <c r="J5450" t="s">
        <v>67</v>
      </c>
      <c r="K5450" t="s">
        <v>30</v>
      </c>
      <c r="L5450" t="s">
        <v>61</v>
      </c>
    </row>
    <row r="5451" spans="1:12">
      <c r="A5451">
        <v>56509930</v>
      </c>
      <c r="B5451" t="s">
        <v>8889</v>
      </c>
      <c r="C5451" t="s">
        <v>3483</v>
      </c>
      <c r="D5451" t="s">
        <v>70</v>
      </c>
      <c r="E5451" t="s">
        <v>887</v>
      </c>
      <c r="F5451" t="s">
        <v>30</v>
      </c>
      <c r="G5451" s="5">
        <v>44562</v>
      </c>
      <c r="H5451" t="s">
        <v>677</v>
      </c>
      <c r="I5451" t="s">
        <v>30</v>
      </c>
      <c r="J5451" t="s">
        <v>67</v>
      </c>
      <c r="K5451" t="s">
        <v>30</v>
      </c>
      <c r="L5451" t="s">
        <v>60</v>
      </c>
    </row>
    <row r="5452" spans="1:12">
      <c r="A5452">
        <v>56509930</v>
      </c>
      <c r="B5452" t="s">
        <v>8890</v>
      </c>
      <c r="C5452" t="s">
        <v>3485</v>
      </c>
      <c r="D5452" t="s">
        <v>887</v>
      </c>
      <c r="E5452" t="s">
        <v>2894</v>
      </c>
      <c r="F5452" t="s">
        <v>30</v>
      </c>
      <c r="G5452" s="5">
        <v>44562</v>
      </c>
      <c r="H5452" t="s">
        <v>677</v>
      </c>
      <c r="I5452" t="s">
        <v>30</v>
      </c>
      <c r="J5452" t="s">
        <v>67</v>
      </c>
      <c r="K5452" t="s">
        <v>30</v>
      </c>
      <c r="L5452" t="s">
        <v>60</v>
      </c>
    </row>
    <row r="5453" spans="1:12">
      <c r="A5453">
        <v>56509930</v>
      </c>
      <c r="B5453" t="s">
        <v>8891</v>
      </c>
      <c r="C5453" t="s">
        <v>3487</v>
      </c>
      <c r="D5453" t="s">
        <v>3488</v>
      </c>
      <c r="E5453" t="s">
        <v>603</v>
      </c>
      <c r="F5453" t="s">
        <v>30</v>
      </c>
      <c r="G5453" s="5">
        <v>44562</v>
      </c>
      <c r="H5453" t="s">
        <v>677</v>
      </c>
      <c r="I5453" t="s">
        <v>30</v>
      </c>
      <c r="J5453" t="s">
        <v>67</v>
      </c>
      <c r="K5453" t="s">
        <v>30</v>
      </c>
      <c r="L5453" t="s">
        <v>61</v>
      </c>
    </row>
    <row r="5454" spans="1:12">
      <c r="A5454">
        <v>56509930</v>
      </c>
      <c r="B5454" t="s">
        <v>8892</v>
      </c>
      <c r="C5454" t="s">
        <v>3490</v>
      </c>
      <c r="D5454" t="s">
        <v>162</v>
      </c>
      <c r="E5454" t="s">
        <v>3491</v>
      </c>
      <c r="F5454" t="s">
        <v>30</v>
      </c>
      <c r="G5454" s="5">
        <v>44562</v>
      </c>
      <c r="H5454" t="s">
        <v>677</v>
      </c>
      <c r="I5454" t="s">
        <v>30</v>
      </c>
      <c r="J5454" t="s">
        <v>67</v>
      </c>
      <c r="K5454" t="s">
        <v>30</v>
      </c>
      <c r="L5454" t="s">
        <v>60</v>
      </c>
    </row>
    <row r="5455" spans="1:12">
      <c r="A5455">
        <v>56509930</v>
      </c>
      <c r="B5455" t="s">
        <v>8893</v>
      </c>
      <c r="C5455" t="s">
        <v>3493</v>
      </c>
      <c r="D5455" t="s">
        <v>2796</v>
      </c>
      <c r="E5455" t="s">
        <v>2194</v>
      </c>
      <c r="F5455" t="s">
        <v>30</v>
      </c>
      <c r="G5455" s="5">
        <v>44562</v>
      </c>
      <c r="H5455" t="s">
        <v>677</v>
      </c>
      <c r="I5455" t="s">
        <v>30</v>
      </c>
      <c r="J5455" t="s">
        <v>67</v>
      </c>
      <c r="K5455" t="s">
        <v>30</v>
      </c>
      <c r="L5455" t="s">
        <v>61</v>
      </c>
    </row>
    <row r="5456" spans="1:12">
      <c r="A5456">
        <v>56509930</v>
      </c>
      <c r="B5456" t="s">
        <v>8894</v>
      </c>
      <c r="C5456" t="s">
        <v>3495</v>
      </c>
      <c r="D5456" t="s">
        <v>2933</v>
      </c>
      <c r="E5456" t="s">
        <v>161</v>
      </c>
      <c r="F5456" t="s">
        <v>30</v>
      </c>
      <c r="G5456" s="5">
        <v>44562</v>
      </c>
      <c r="H5456" t="s">
        <v>677</v>
      </c>
      <c r="I5456" t="s">
        <v>30</v>
      </c>
      <c r="J5456" t="s">
        <v>67</v>
      </c>
      <c r="K5456" t="s">
        <v>30</v>
      </c>
      <c r="L5456" t="s">
        <v>60</v>
      </c>
    </row>
    <row r="5457" spans="1:12">
      <c r="A5457">
        <v>56509930</v>
      </c>
      <c r="B5457" t="s">
        <v>8895</v>
      </c>
      <c r="C5457" t="s">
        <v>3497</v>
      </c>
      <c r="D5457" t="s">
        <v>600</v>
      </c>
      <c r="E5457" t="s">
        <v>172</v>
      </c>
      <c r="F5457" t="s">
        <v>30</v>
      </c>
      <c r="G5457" s="5">
        <v>44562</v>
      </c>
      <c r="H5457" t="s">
        <v>677</v>
      </c>
      <c r="I5457" t="s">
        <v>30</v>
      </c>
      <c r="J5457" t="s">
        <v>67</v>
      </c>
      <c r="K5457" t="s">
        <v>30</v>
      </c>
      <c r="L5457" t="s">
        <v>61</v>
      </c>
    </row>
    <row r="5458" spans="1:12">
      <c r="A5458">
        <v>56509930</v>
      </c>
      <c r="B5458" t="s">
        <v>8896</v>
      </c>
      <c r="C5458" t="s">
        <v>3499</v>
      </c>
      <c r="D5458" t="s">
        <v>65</v>
      </c>
      <c r="E5458" t="s">
        <v>266</v>
      </c>
      <c r="F5458" t="s">
        <v>30</v>
      </c>
      <c r="G5458" s="5">
        <v>44562</v>
      </c>
      <c r="H5458" t="s">
        <v>677</v>
      </c>
      <c r="I5458" t="s">
        <v>30</v>
      </c>
      <c r="J5458" t="s">
        <v>67</v>
      </c>
      <c r="K5458" t="s">
        <v>30</v>
      </c>
      <c r="L5458" t="s">
        <v>60</v>
      </c>
    </row>
    <row r="5459" spans="1:12">
      <c r="A5459">
        <v>56509930</v>
      </c>
      <c r="B5459" t="s">
        <v>8897</v>
      </c>
      <c r="C5459" t="s">
        <v>2461</v>
      </c>
      <c r="D5459" t="s">
        <v>172</v>
      </c>
      <c r="E5459" t="s">
        <v>113</v>
      </c>
      <c r="F5459" t="s">
        <v>30</v>
      </c>
      <c r="G5459" s="5">
        <v>44562</v>
      </c>
      <c r="H5459" t="s">
        <v>677</v>
      </c>
      <c r="I5459" t="s">
        <v>30</v>
      </c>
      <c r="J5459" t="s">
        <v>67</v>
      </c>
      <c r="K5459" t="s">
        <v>30</v>
      </c>
      <c r="L5459" t="s">
        <v>60</v>
      </c>
    </row>
    <row r="5460" spans="1:12">
      <c r="A5460">
        <v>56509930</v>
      </c>
      <c r="B5460" t="s">
        <v>8898</v>
      </c>
      <c r="C5460" t="s">
        <v>3503</v>
      </c>
      <c r="D5460" t="s">
        <v>107</v>
      </c>
      <c r="E5460" t="s">
        <v>698</v>
      </c>
      <c r="F5460" t="s">
        <v>30</v>
      </c>
      <c r="G5460" s="5">
        <v>44562</v>
      </c>
      <c r="H5460" t="s">
        <v>677</v>
      </c>
      <c r="I5460" t="s">
        <v>30</v>
      </c>
      <c r="J5460" t="s">
        <v>67</v>
      </c>
      <c r="K5460" t="s">
        <v>30</v>
      </c>
      <c r="L5460" t="s">
        <v>60</v>
      </c>
    </row>
    <row r="5461" spans="1:12">
      <c r="A5461">
        <v>56509930</v>
      </c>
      <c r="B5461" t="s">
        <v>8899</v>
      </c>
      <c r="C5461" t="s">
        <v>3505</v>
      </c>
      <c r="D5461" t="s">
        <v>107</v>
      </c>
      <c r="E5461" t="s">
        <v>98</v>
      </c>
      <c r="F5461" t="s">
        <v>30</v>
      </c>
      <c r="G5461" s="5">
        <v>44562</v>
      </c>
      <c r="H5461" t="s">
        <v>677</v>
      </c>
      <c r="I5461" t="s">
        <v>30</v>
      </c>
      <c r="J5461" t="s">
        <v>67</v>
      </c>
      <c r="K5461" t="s">
        <v>30</v>
      </c>
      <c r="L5461" t="s">
        <v>61</v>
      </c>
    </row>
    <row r="5462" spans="1:12">
      <c r="A5462">
        <v>56509930</v>
      </c>
      <c r="B5462" t="s">
        <v>8900</v>
      </c>
      <c r="C5462" t="s">
        <v>3507</v>
      </c>
      <c r="D5462" t="s">
        <v>107</v>
      </c>
      <c r="E5462" t="s">
        <v>858</v>
      </c>
      <c r="F5462" t="s">
        <v>30</v>
      </c>
      <c r="G5462" s="5">
        <v>44562</v>
      </c>
      <c r="H5462" t="s">
        <v>677</v>
      </c>
      <c r="I5462" t="s">
        <v>30</v>
      </c>
      <c r="J5462" t="s">
        <v>67</v>
      </c>
      <c r="K5462" t="s">
        <v>30</v>
      </c>
      <c r="L5462" t="s">
        <v>61</v>
      </c>
    </row>
    <row r="5463" spans="1:12">
      <c r="A5463">
        <v>56509930</v>
      </c>
      <c r="B5463" t="s">
        <v>8901</v>
      </c>
      <c r="C5463" t="s">
        <v>3509</v>
      </c>
      <c r="D5463" t="s">
        <v>107</v>
      </c>
      <c r="E5463" t="s">
        <v>110</v>
      </c>
      <c r="F5463" t="s">
        <v>30</v>
      </c>
      <c r="G5463" s="5">
        <v>44562</v>
      </c>
      <c r="H5463" t="s">
        <v>677</v>
      </c>
      <c r="I5463" t="s">
        <v>30</v>
      </c>
      <c r="J5463" t="s">
        <v>67</v>
      </c>
      <c r="K5463" t="s">
        <v>30</v>
      </c>
      <c r="L5463" t="s">
        <v>60</v>
      </c>
    </row>
    <row r="5464" spans="1:12">
      <c r="A5464">
        <v>56509930</v>
      </c>
      <c r="B5464" t="s">
        <v>8902</v>
      </c>
      <c r="C5464" t="s">
        <v>856</v>
      </c>
      <c r="D5464" t="s">
        <v>107</v>
      </c>
      <c r="E5464" t="s">
        <v>110</v>
      </c>
      <c r="F5464" t="s">
        <v>30</v>
      </c>
      <c r="G5464" s="5">
        <v>44562</v>
      </c>
      <c r="H5464" t="s">
        <v>677</v>
      </c>
      <c r="I5464" t="s">
        <v>30</v>
      </c>
      <c r="J5464" t="s">
        <v>67</v>
      </c>
      <c r="K5464" t="s">
        <v>30</v>
      </c>
      <c r="L5464" t="s">
        <v>61</v>
      </c>
    </row>
    <row r="5465" spans="1:12">
      <c r="A5465">
        <v>56509930</v>
      </c>
      <c r="B5465" t="s">
        <v>8903</v>
      </c>
      <c r="C5465" t="s">
        <v>3512</v>
      </c>
      <c r="D5465" t="s">
        <v>107</v>
      </c>
      <c r="E5465" t="s">
        <v>172</v>
      </c>
      <c r="F5465" t="s">
        <v>30</v>
      </c>
      <c r="G5465" s="5">
        <v>44562</v>
      </c>
      <c r="H5465" t="s">
        <v>677</v>
      </c>
      <c r="I5465" t="s">
        <v>30</v>
      </c>
      <c r="J5465" t="s">
        <v>67</v>
      </c>
      <c r="K5465" t="s">
        <v>30</v>
      </c>
      <c r="L5465" t="s">
        <v>61</v>
      </c>
    </row>
    <row r="5466" spans="1:12">
      <c r="A5466">
        <v>56509930</v>
      </c>
      <c r="B5466" t="s">
        <v>8904</v>
      </c>
      <c r="C5466" t="s">
        <v>3514</v>
      </c>
      <c r="D5466" t="s">
        <v>65</v>
      </c>
      <c r="E5466" t="s">
        <v>419</v>
      </c>
      <c r="F5466" t="s">
        <v>30</v>
      </c>
      <c r="G5466" s="5">
        <v>44562</v>
      </c>
      <c r="H5466" t="s">
        <v>677</v>
      </c>
      <c r="I5466" t="s">
        <v>30</v>
      </c>
      <c r="J5466" t="s">
        <v>67</v>
      </c>
      <c r="K5466" t="s">
        <v>30</v>
      </c>
      <c r="L5466" t="s">
        <v>60</v>
      </c>
    </row>
    <row r="5467" spans="1:12">
      <c r="A5467">
        <v>56509930</v>
      </c>
      <c r="B5467" t="s">
        <v>8905</v>
      </c>
      <c r="C5467" t="s">
        <v>3516</v>
      </c>
      <c r="D5467" t="s">
        <v>3517</v>
      </c>
      <c r="E5467" t="s">
        <v>259</v>
      </c>
      <c r="F5467" t="s">
        <v>30</v>
      </c>
      <c r="G5467" s="5">
        <v>44562</v>
      </c>
      <c r="H5467" t="s">
        <v>677</v>
      </c>
      <c r="I5467" t="s">
        <v>30</v>
      </c>
      <c r="J5467" t="s">
        <v>67</v>
      </c>
      <c r="K5467" t="s">
        <v>30</v>
      </c>
      <c r="L5467" t="s">
        <v>60</v>
      </c>
    </row>
    <row r="5468" spans="1:12">
      <c r="A5468">
        <v>56509930</v>
      </c>
      <c r="B5468" t="s">
        <v>8906</v>
      </c>
      <c r="C5468" t="s">
        <v>3876</v>
      </c>
      <c r="D5468" t="s">
        <v>3877</v>
      </c>
      <c r="E5468" t="s">
        <v>211</v>
      </c>
      <c r="F5468" t="s">
        <v>30</v>
      </c>
      <c r="G5468" s="5">
        <v>44562</v>
      </c>
      <c r="H5468" t="s">
        <v>677</v>
      </c>
      <c r="I5468" t="s">
        <v>30</v>
      </c>
      <c r="J5468" t="s">
        <v>67</v>
      </c>
      <c r="K5468" t="s">
        <v>30</v>
      </c>
      <c r="L5468" t="s">
        <v>60</v>
      </c>
    </row>
    <row r="5469" spans="1:12">
      <c r="A5469">
        <v>56509930</v>
      </c>
      <c r="B5469" t="s">
        <v>8907</v>
      </c>
      <c r="C5469" t="s">
        <v>628</v>
      </c>
      <c r="D5469" t="s">
        <v>315</v>
      </c>
      <c r="E5469" t="s">
        <v>3261</v>
      </c>
      <c r="F5469" t="s">
        <v>30</v>
      </c>
      <c r="G5469" s="5">
        <v>44562</v>
      </c>
      <c r="H5469" t="s">
        <v>677</v>
      </c>
      <c r="I5469" t="s">
        <v>30</v>
      </c>
      <c r="J5469" t="s">
        <v>67</v>
      </c>
      <c r="K5469" t="s">
        <v>30</v>
      </c>
      <c r="L5469" t="s">
        <v>61</v>
      </c>
    </row>
    <row r="5470" spans="1:12">
      <c r="A5470">
        <v>56509930</v>
      </c>
      <c r="B5470" t="s">
        <v>8908</v>
      </c>
      <c r="C5470" t="s">
        <v>3263</v>
      </c>
      <c r="D5470" t="s">
        <v>178</v>
      </c>
      <c r="E5470" t="s">
        <v>200</v>
      </c>
      <c r="F5470" t="s">
        <v>30</v>
      </c>
      <c r="G5470" s="5">
        <v>44562</v>
      </c>
      <c r="H5470" t="s">
        <v>677</v>
      </c>
      <c r="I5470" t="s">
        <v>30</v>
      </c>
      <c r="J5470" t="s">
        <v>67</v>
      </c>
      <c r="K5470" t="s">
        <v>30</v>
      </c>
      <c r="L5470" t="s">
        <v>60</v>
      </c>
    </row>
    <row r="5471" spans="1:12">
      <c r="A5471">
        <v>56509930</v>
      </c>
      <c r="B5471" t="s">
        <v>8909</v>
      </c>
      <c r="C5471" t="s">
        <v>3265</v>
      </c>
      <c r="D5471" t="s">
        <v>124</v>
      </c>
      <c r="E5471" t="s">
        <v>3266</v>
      </c>
      <c r="F5471" t="s">
        <v>30</v>
      </c>
      <c r="G5471" s="5">
        <v>44562</v>
      </c>
      <c r="H5471" t="s">
        <v>677</v>
      </c>
      <c r="I5471" t="s">
        <v>30</v>
      </c>
      <c r="J5471" t="s">
        <v>67</v>
      </c>
      <c r="K5471" t="s">
        <v>30</v>
      </c>
      <c r="L5471" t="s">
        <v>61</v>
      </c>
    </row>
    <row r="5472" spans="1:12">
      <c r="A5472">
        <v>56509930</v>
      </c>
      <c r="B5472" t="s">
        <v>8910</v>
      </c>
      <c r="C5472" t="s">
        <v>2117</v>
      </c>
      <c r="D5472" t="s">
        <v>494</v>
      </c>
      <c r="E5472" t="s">
        <v>858</v>
      </c>
      <c r="F5472" t="s">
        <v>30</v>
      </c>
      <c r="G5472" s="5">
        <v>44562</v>
      </c>
      <c r="H5472" t="s">
        <v>677</v>
      </c>
      <c r="I5472" t="s">
        <v>30</v>
      </c>
      <c r="J5472" t="s">
        <v>67</v>
      </c>
      <c r="K5472" t="s">
        <v>30</v>
      </c>
      <c r="L5472" t="s">
        <v>61</v>
      </c>
    </row>
    <row r="5473" spans="1:12">
      <c r="A5473">
        <v>56509930</v>
      </c>
      <c r="B5473" t="s">
        <v>8911</v>
      </c>
      <c r="C5473" t="s">
        <v>174</v>
      </c>
      <c r="D5473" t="s">
        <v>142</v>
      </c>
      <c r="E5473" t="s">
        <v>86</v>
      </c>
      <c r="F5473" t="s">
        <v>30</v>
      </c>
      <c r="G5473" s="5">
        <v>44562</v>
      </c>
      <c r="H5473" t="s">
        <v>677</v>
      </c>
      <c r="I5473" t="s">
        <v>30</v>
      </c>
      <c r="J5473" t="s">
        <v>67</v>
      </c>
      <c r="K5473" t="s">
        <v>30</v>
      </c>
      <c r="L5473" t="s">
        <v>61</v>
      </c>
    </row>
    <row r="5474" spans="1:12">
      <c r="A5474">
        <v>56509930</v>
      </c>
      <c r="B5474" t="s">
        <v>8912</v>
      </c>
      <c r="C5474" t="s">
        <v>3270</v>
      </c>
      <c r="D5474" t="s">
        <v>142</v>
      </c>
      <c r="E5474" t="s">
        <v>86</v>
      </c>
      <c r="F5474" t="s">
        <v>30</v>
      </c>
      <c r="G5474" s="5">
        <v>44562</v>
      </c>
      <c r="H5474" t="s">
        <v>677</v>
      </c>
      <c r="I5474" t="s">
        <v>30</v>
      </c>
      <c r="J5474" t="s">
        <v>67</v>
      </c>
      <c r="K5474" t="s">
        <v>30</v>
      </c>
      <c r="L5474" t="s">
        <v>61</v>
      </c>
    </row>
    <row r="5475" spans="1:12">
      <c r="A5475">
        <v>56509930</v>
      </c>
      <c r="B5475" t="s">
        <v>8913</v>
      </c>
      <c r="C5475" t="s">
        <v>3272</v>
      </c>
      <c r="D5475" t="s">
        <v>110</v>
      </c>
      <c r="E5475" t="s">
        <v>269</v>
      </c>
      <c r="F5475" t="s">
        <v>30</v>
      </c>
      <c r="G5475" s="5">
        <v>44562</v>
      </c>
      <c r="H5475" t="s">
        <v>677</v>
      </c>
      <c r="I5475" t="s">
        <v>30</v>
      </c>
      <c r="J5475" t="s">
        <v>67</v>
      </c>
      <c r="K5475" t="s">
        <v>30</v>
      </c>
      <c r="L5475" t="s">
        <v>60</v>
      </c>
    </row>
    <row r="5476" spans="1:12">
      <c r="A5476">
        <v>56509930</v>
      </c>
      <c r="B5476" t="s">
        <v>8914</v>
      </c>
      <c r="C5476" t="s">
        <v>3274</v>
      </c>
      <c r="D5476" t="s">
        <v>71</v>
      </c>
      <c r="E5476" t="s">
        <v>603</v>
      </c>
      <c r="F5476" t="s">
        <v>30</v>
      </c>
      <c r="G5476" s="5">
        <v>44562</v>
      </c>
      <c r="H5476" t="s">
        <v>677</v>
      </c>
      <c r="I5476" t="s">
        <v>30</v>
      </c>
      <c r="J5476" t="s">
        <v>67</v>
      </c>
      <c r="K5476" t="s">
        <v>30</v>
      </c>
      <c r="L5476" t="s">
        <v>60</v>
      </c>
    </row>
    <row r="5477" spans="1:12">
      <c r="A5477">
        <v>56509930</v>
      </c>
      <c r="B5477" t="s">
        <v>8915</v>
      </c>
      <c r="C5477" t="s">
        <v>1132</v>
      </c>
      <c r="D5477" t="s">
        <v>64</v>
      </c>
      <c r="E5477" t="s">
        <v>110</v>
      </c>
      <c r="F5477" t="s">
        <v>30</v>
      </c>
      <c r="G5477" s="5">
        <v>44562</v>
      </c>
      <c r="H5477" t="s">
        <v>677</v>
      </c>
      <c r="I5477" t="s">
        <v>30</v>
      </c>
      <c r="J5477" t="s">
        <v>67</v>
      </c>
      <c r="K5477" t="s">
        <v>30</v>
      </c>
      <c r="L5477" t="s">
        <v>61</v>
      </c>
    </row>
    <row r="5478" spans="1:12">
      <c r="A5478">
        <v>56509930</v>
      </c>
      <c r="B5478" t="s">
        <v>8916</v>
      </c>
      <c r="C5478" t="s">
        <v>1802</v>
      </c>
      <c r="D5478" t="s">
        <v>429</v>
      </c>
      <c r="E5478" t="s">
        <v>2807</v>
      </c>
      <c r="F5478" t="s">
        <v>30</v>
      </c>
      <c r="G5478" s="5">
        <v>44562</v>
      </c>
      <c r="H5478" t="s">
        <v>677</v>
      </c>
      <c r="I5478" t="s">
        <v>30</v>
      </c>
      <c r="J5478" t="s">
        <v>67</v>
      </c>
      <c r="K5478" t="s">
        <v>30</v>
      </c>
      <c r="L5478" t="s">
        <v>61</v>
      </c>
    </row>
    <row r="5479" spans="1:12">
      <c r="A5479">
        <v>56509930</v>
      </c>
      <c r="B5479" t="s">
        <v>8917</v>
      </c>
      <c r="C5479" t="s">
        <v>3953</v>
      </c>
      <c r="D5479" t="s">
        <v>82</v>
      </c>
      <c r="E5479" t="s">
        <v>161</v>
      </c>
      <c r="F5479" t="s">
        <v>30</v>
      </c>
      <c r="G5479" s="5">
        <v>44562</v>
      </c>
      <c r="H5479" t="s">
        <v>677</v>
      </c>
      <c r="I5479" t="s">
        <v>30</v>
      </c>
      <c r="J5479" t="s">
        <v>67</v>
      </c>
      <c r="K5479" t="s">
        <v>30</v>
      </c>
      <c r="L5479" t="s">
        <v>61</v>
      </c>
    </row>
    <row r="5480" spans="1:12">
      <c r="A5480">
        <v>56509930</v>
      </c>
      <c r="B5480" t="s">
        <v>8918</v>
      </c>
      <c r="C5480" t="s">
        <v>3955</v>
      </c>
      <c r="D5480" t="s">
        <v>698</v>
      </c>
      <c r="E5480" t="s">
        <v>438</v>
      </c>
      <c r="F5480" t="s">
        <v>30</v>
      </c>
      <c r="G5480" s="5">
        <v>44562</v>
      </c>
      <c r="H5480" t="s">
        <v>677</v>
      </c>
      <c r="I5480" t="s">
        <v>30</v>
      </c>
      <c r="J5480" t="s">
        <v>67</v>
      </c>
      <c r="K5480" t="s">
        <v>30</v>
      </c>
      <c r="L5480" t="s">
        <v>60</v>
      </c>
    </row>
    <row r="5481" spans="1:12">
      <c r="A5481">
        <v>56509930</v>
      </c>
      <c r="B5481" t="s">
        <v>8919</v>
      </c>
      <c r="C5481" t="s">
        <v>3957</v>
      </c>
      <c r="D5481" t="s">
        <v>3958</v>
      </c>
      <c r="E5481" t="s">
        <v>3959</v>
      </c>
      <c r="F5481" t="s">
        <v>30</v>
      </c>
      <c r="G5481" s="5">
        <v>44562</v>
      </c>
      <c r="H5481" t="s">
        <v>677</v>
      </c>
      <c r="I5481" t="s">
        <v>30</v>
      </c>
      <c r="J5481" t="s">
        <v>67</v>
      </c>
      <c r="K5481" t="s">
        <v>30</v>
      </c>
      <c r="L5481" t="s">
        <v>61</v>
      </c>
    </row>
    <row r="5482" spans="1:12">
      <c r="A5482">
        <v>56509930</v>
      </c>
      <c r="B5482" t="s">
        <v>8920</v>
      </c>
      <c r="C5482" t="s">
        <v>3961</v>
      </c>
      <c r="D5482" t="s">
        <v>829</v>
      </c>
      <c r="E5482" t="s">
        <v>228</v>
      </c>
      <c r="F5482" t="s">
        <v>30</v>
      </c>
      <c r="G5482" s="5">
        <v>44562</v>
      </c>
      <c r="H5482" t="s">
        <v>677</v>
      </c>
      <c r="I5482" t="s">
        <v>30</v>
      </c>
      <c r="J5482" t="s">
        <v>67</v>
      </c>
      <c r="K5482" t="s">
        <v>30</v>
      </c>
      <c r="L5482" t="s">
        <v>60</v>
      </c>
    </row>
    <row r="5483" spans="1:12">
      <c r="A5483">
        <v>56509930</v>
      </c>
      <c r="B5483" t="s">
        <v>8921</v>
      </c>
      <c r="C5483" t="s">
        <v>1013</v>
      </c>
      <c r="D5483" t="s">
        <v>211</v>
      </c>
      <c r="E5483" t="s">
        <v>3446</v>
      </c>
      <c r="F5483" t="s">
        <v>30</v>
      </c>
      <c r="G5483" s="5">
        <v>44562</v>
      </c>
      <c r="H5483" t="s">
        <v>677</v>
      </c>
      <c r="I5483" t="s">
        <v>30</v>
      </c>
      <c r="J5483" t="s">
        <v>67</v>
      </c>
      <c r="K5483" t="s">
        <v>30</v>
      </c>
      <c r="L5483" t="s">
        <v>61</v>
      </c>
    </row>
    <row r="5484" spans="1:12">
      <c r="A5484">
        <v>56509930</v>
      </c>
      <c r="B5484" t="s">
        <v>8922</v>
      </c>
      <c r="C5484" t="s">
        <v>3964</v>
      </c>
      <c r="D5484" t="s">
        <v>858</v>
      </c>
      <c r="E5484" t="s">
        <v>77</v>
      </c>
      <c r="F5484" t="s">
        <v>30</v>
      </c>
      <c r="G5484" s="5">
        <v>44562</v>
      </c>
      <c r="H5484" t="s">
        <v>677</v>
      </c>
      <c r="I5484" t="s">
        <v>30</v>
      </c>
      <c r="J5484" t="s">
        <v>67</v>
      </c>
      <c r="K5484" t="s">
        <v>30</v>
      </c>
      <c r="L5484" t="s">
        <v>61</v>
      </c>
    </row>
    <row r="5485" spans="1:12">
      <c r="A5485">
        <v>56509930</v>
      </c>
      <c r="B5485" t="s">
        <v>8923</v>
      </c>
      <c r="C5485" t="s">
        <v>3966</v>
      </c>
      <c r="D5485" t="s">
        <v>64</v>
      </c>
      <c r="E5485" t="s">
        <v>71</v>
      </c>
      <c r="F5485" t="s">
        <v>30</v>
      </c>
      <c r="G5485" s="5">
        <v>44562</v>
      </c>
      <c r="H5485" t="s">
        <v>677</v>
      </c>
      <c r="I5485" t="s">
        <v>30</v>
      </c>
      <c r="J5485" t="s">
        <v>67</v>
      </c>
      <c r="K5485" t="s">
        <v>30</v>
      </c>
      <c r="L5485" t="s">
        <v>60</v>
      </c>
    </row>
    <row r="5486" spans="1:12">
      <c r="A5486">
        <v>56509930</v>
      </c>
      <c r="B5486" t="s">
        <v>8924</v>
      </c>
      <c r="C5486" t="s">
        <v>2954</v>
      </c>
      <c r="D5486" t="s">
        <v>858</v>
      </c>
      <c r="E5486" t="s">
        <v>65</v>
      </c>
      <c r="F5486" t="s">
        <v>30</v>
      </c>
      <c r="G5486" s="5">
        <v>44562</v>
      </c>
      <c r="H5486" t="s">
        <v>677</v>
      </c>
      <c r="I5486" t="s">
        <v>30</v>
      </c>
      <c r="J5486" t="s">
        <v>67</v>
      </c>
      <c r="K5486" t="s">
        <v>30</v>
      </c>
      <c r="L5486" t="s">
        <v>61</v>
      </c>
    </row>
    <row r="5487" spans="1:12">
      <c r="A5487">
        <v>56509930</v>
      </c>
      <c r="B5487" t="s">
        <v>8925</v>
      </c>
      <c r="C5487" t="s">
        <v>4410</v>
      </c>
      <c r="D5487" t="s">
        <v>165</v>
      </c>
      <c r="E5487" t="s">
        <v>659</v>
      </c>
      <c r="F5487" t="s">
        <v>30</v>
      </c>
      <c r="G5487" s="5">
        <v>44562</v>
      </c>
      <c r="H5487" t="s">
        <v>677</v>
      </c>
      <c r="I5487" t="s">
        <v>30</v>
      </c>
      <c r="J5487" t="s">
        <v>67</v>
      </c>
      <c r="K5487" t="s">
        <v>30</v>
      </c>
      <c r="L5487" t="s">
        <v>60</v>
      </c>
    </row>
    <row r="5488" spans="1:12">
      <c r="A5488">
        <v>56509930</v>
      </c>
      <c r="B5488" t="s">
        <v>8926</v>
      </c>
      <c r="C5488" t="s">
        <v>2926</v>
      </c>
      <c r="D5488" t="s">
        <v>659</v>
      </c>
      <c r="E5488" t="s">
        <v>165</v>
      </c>
      <c r="F5488" t="s">
        <v>30</v>
      </c>
      <c r="G5488" s="5">
        <v>44562</v>
      </c>
      <c r="H5488" t="s">
        <v>677</v>
      </c>
      <c r="I5488" t="s">
        <v>30</v>
      </c>
      <c r="J5488" t="s">
        <v>67</v>
      </c>
      <c r="K5488" t="s">
        <v>30</v>
      </c>
      <c r="L5488" t="s">
        <v>61</v>
      </c>
    </row>
    <row r="5489" spans="1:12">
      <c r="A5489">
        <v>56509930</v>
      </c>
      <c r="B5489" t="s">
        <v>8927</v>
      </c>
      <c r="C5489" t="s">
        <v>2274</v>
      </c>
      <c r="D5489" t="s">
        <v>1093</v>
      </c>
      <c r="E5489" t="s">
        <v>659</v>
      </c>
      <c r="F5489" t="s">
        <v>30</v>
      </c>
      <c r="G5489" s="5">
        <v>44562</v>
      </c>
      <c r="H5489" t="s">
        <v>677</v>
      </c>
      <c r="I5489" t="s">
        <v>30</v>
      </c>
      <c r="J5489" t="s">
        <v>67</v>
      </c>
      <c r="K5489" t="s">
        <v>30</v>
      </c>
      <c r="L5489" t="s">
        <v>60</v>
      </c>
    </row>
    <row r="5490" spans="1:12">
      <c r="A5490">
        <v>56509930</v>
      </c>
      <c r="B5490" t="s">
        <v>8928</v>
      </c>
      <c r="C5490" t="s">
        <v>4414</v>
      </c>
      <c r="D5490" t="s">
        <v>419</v>
      </c>
      <c r="E5490" t="s">
        <v>70</v>
      </c>
      <c r="F5490" t="s">
        <v>30</v>
      </c>
      <c r="G5490" s="5">
        <v>44562</v>
      </c>
      <c r="H5490" t="s">
        <v>677</v>
      </c>
      <c r="I5490" t="s">
        <v>30</v>
      </c>
      <c r="J5490" t="s">
        <v>67</v>
      </c>
      <c r="K5490" t="s">
        <v>30</v>
      </c>
      <c r="L5490" t="s">
        <v>60</v>
      </c>
    </row>
    <row r="5491" spans="1:12">
      <c r="A5491">
        <v>56509930</v>
      </c>
      <c r="B5491" t="s">
        <v>8929</v>
      </c>
      <c r="C5491" t="s">
        <v>4416</v>
      </c>
      <c r="D5491" t="s">
        <v>205</v>
      </c>
      <c r="E5491" t="s">
        <v>1452</v>
      </c>
      <c r="F5491" t="s">
        <v>30</v>
      </c>
      <c r="G5491" s="5">
        <v>44562</v>
      </c>
      <c r="H5491" t="s">
        <v>677</v>
      </c>
      <c r="I5491" t="s">
        <v>30</v>
      </c>
      <c r="J5491" t="s">
        <v>67</v>
      </c>
      <c r="K5491" t="s">
        <v>30</v>
      </c>
      <c r="L5491" t="s">
        <v>61</v>
      </c>
    </row>
    <row r="5492" spans="1:12">
      <c r="A5492">
        <v>56509930</v>
      </c>
      <c r="B5492" t="s">
        <v>8930</v>
      </c>
      <c r="C5492" t="s">
        <v>4418</v>
      </c>
      <c r="D5492" t="s">
        <v>223</v>
      </c>
      <c r="E5492" t="s">
        <v>142</v>
      </c>
      <c r="F5492" t="s">
        <v>30</v>
      </c>
      <c r="G5492" s="5">
        <v>44562</v>
      </c>
      <c r="H5492" t="s">
        <v>677</v>
      </c>
      <c r="I5492" t="s">
        <v>30</v>
      </c>
      <c r="J5492" t="s">
        <v>67</v>
      </c>
      <c r="K5492" t="s">
        <v>30</v>
      </c>
      <c r="L5492" t="s">
        <v>61</v>
      </c>
    </row>
    <row r="5493" spans="1:12">
      <c r="A5493">
        <v>56509930</v>
      </c>
      <c r="B5493" t="s">
        <v>8931</v>
      </c>
      <c r="C5493" t="s">
        <v>4420</v>
      </c>
      <c r="D5493" t="s">
        <v>1022</v>
      </c>
      <c r="E5493" t="s">
        <v>1822</v>
      </c>
      <c r="F5493" t="s">
        <v>30</v>
      </c>
      <c r="G5493" s="5">
        <v>44562</v>
      </c>
      <c r="H5493" t="s">
        <v>677</v>
      </c>
      <c r="I5493" t="s">
        <v>30</v>
      </c>
      <c r="J5493" t="s">
        <v>67</v>
      </c>
      <c r="K5493" t="s">
        <v>30</v>
      </c>
      <c r="L5493" t="s">
        <v>60</v>
      </c>
    </row>
    <row r="5494" spans="1:12">
      <c r="A5494">
        <v>56509930</v>
      </c>
      <c r="B5494" t="s">
        <v>8932</v>
      </c>
      <c r="C5494" t="s">
        <v>4422</v>
      </c>
      <c r="D5494" t="s">
        <v>107</v>
      </c>
      <c r="E5494" t="s">
        <v>989</v>
      </c>
      <c r="F5494" t="s">
        <v>30</v>
      </c>
      <c r="G5494" s="5">
        <v>44562</v>
      </c>
      <c r="H5494" t="s">
        <v>677</v>
      </c>
      <c r="I5494" t="s">
        <v>30</v>
      </c>
      <c r="J5494" t="s">
        <v>67</v>
      </c>
      <c r="K5494" t="s">
        <v>30</v>
      </c>
      <c r="L5494" t="s">
        <v>60</v>
      </c>
    </row>
    <row r="5495" spans="1:12">
      <c r="A5495">
        <v>56509930</v>
      </c>
      <c r="B5495" t="s">
        <v>8933</v>
      </c>
      <c r="C5495" t="s">
        <v>3659</v>
      </c>
      <c r="D5495" t="s">
        <v>184</v>
      </c>
      <c r="E5495" t="s">
        <v>151</v>
      </c>
      <c r="F5495" t="s">
        <v>30</v>
      </c>
      <c r="G5495" s="5">
        <v>44562</v>
      </c>
      <c r="H5495" t="s">
        <v>677</v>
      </c>
      <c r="I5495" t="s">
        <v>30</v>
      </c>
      <c r="J5495" t="s">
        <v>67</v>
      </c>
      <c r="K5495" t="s">
        <v>30</v>
      </c>
      <c r="L5495" t="s">
        <v>60</v>
      </c>
    </row>
    <row r="5496" spans="1:12">
      <c r="A5496">
        <v>56509930</v>
      </c>
      <c r="B5496" t="s">
        <v>8934</v>
      </c>
      <c r="C5496" t="s">
        <v>1628</v>
      </c>
      <c r="D5496" t="s">
        <v>142</v>
      </c>
      <c r="E5496" t="s">
        <v>106</v>
      </c>
      <c r="F5496" t="s">
        <v>30</v>
      </c>
      <c r="G5496" s="5">
        <v>44562</v>
      </c>
      <c r="H5496" t="s">
        <v>677</v>
      </c>
      <c r="I5496" t="s">
        <v>30</v>
      </c>
      <c r="J5496" t="s">
        <v>67</v>
      </c>
      <c r="K5496" t="s">
        <v>30</v>
      </c>
      <c r="L5496" t="s">
        <v>60</v>
      </c>
    </row>
    <row r="5497" spans="1:12">
      <c r="A5497">
        <v>56509930</v>
      </c>
      <c r="B5497" t="s">
        <v>8935</v>
      </c>
      <c r="C5497" t="s">
        <v>1630</v>
      </c>
      <c r="D5497" t="s">
        <v>821</v>
      </c>
      <c r="E5497" t="s">
        <v>1631</v>
      </c>
      <c r="F5497" t="s">
        <v>30</v>
      </c>
      <c r="G5497" s="5">
        <v>44562</v>
      </c>
      <c r="H5497" t="s">
        <v>677</v>
      </c>
      <c r="I5497" t="s">
        <v>30</v>
      </c>
      <c r="J5497" t="s">
        <v>67</v>
      </c>
      <c r="K5497" t="s">
        <v>30</v>
      </c>
      <c r="L5497" t="s">
        <v>60</v>
      </c>
    </row>
    <row r="5498" spans="1:12">
      <c r="A5498">
        <v>56509930</v>
      </c>
      <c r="B5498" t="s">
        <v>8936</v>
      </c>
      <c r="C5498" t="s">
        <v>1633</v>
      </c>
      <c r="D5498" t="s">
        <v>98</v>
      </c>
      <c r="E5498" t="s">
        <v>989</v>
      </c>
      <c r="F5498" t="s">
        <v>30</v>
      </c>
      <c r="G5498" s="5">
        <v>44562</v>
      </c>
      <c r="H5498" t="s">
        <v>677</v>
      </c>
      <c r="I5498" t="s">
        <v>30</v>
      </c>
      <c r="J5498" t="s">
        <v>67</v>
      </c>
      <c r="K5498" t="s">
        <v>30</v>
      </c>
      <c r="L5498" t="s">
        <v>61</v>
      </c>
    </row>
    <row r="5499" spans="1:12">
      <c r="A5499">
        <v>56509930</v>
      </c>
      <c r="B5499" t="s">
        <v>8937</v>
      </c>
      <c r="C5499" t="s">
        <v>1635</v>
      </c>
      <c r="D5499" t="s">
        <v>155</v>
      </c>
      <c r="E5499" t="s">
        <v>1636</v>
      </c>
      <c r="F5499" t="s">
        <v>30</v>
      </c>
      <c r="G5499" s="5">
        <v>44562</v>
      </c>
      <c r="H5499" t="s">
        <v>677</v>
      </c>
      <c r="I5499" t="s">
        <v>30</v>
      </c>
      <c r="J5499" t="s">
        <v>67</v>
      </c>
      <c r="K5499" t="s">
        <v>30</v>
      </c>
      <c r="L5499" t="s">
        <v>61</v>
      </c>
    </row>
    <row r="5500" spans="1:12">
      <c r="A5500">
        <v>56509930</v>
      </c>
      <c r="B5500" t="s">
        <v>8938</v>
      </c>
      <c r="C5500" t="s">
        <v>1638</v>
      </c>
      <c r="D5500" t="s">
        <v>101</v>
      </c>
      <c r="E5500" t="s">
        <v>1639</v>
      </c>
      <c r="F5500" t="s">
        <v>30</v>
      </c>
      <c r="G5500" s="5">
        <v>44562</v>
      </c>
      <c r="H5500" t="s">
        <v>677</v>
      </c>
      <c r="I5500" t="s">
        <v>30</v>
      </c>
      <c r="J5500" t="s">
        <v>67</v>
      </c>
      <c r="K5500" t="s">
        <v>30</v>
      </c>
      <c r="L5500" t="s">
        <v>61</v>
      </c>
    </row>
    <row r="5501" spans="1:12">
      <c r="A5501">
        <v>56509930</v>
      </c>
      <c r="B5501" t="s">
        <v>8939</v>
      </c>
      <c r="C5501" t="s">
        <v>174</v>
      </c>
      <c r="D5501" t="s">
        <v>269</v>
      </c>
      <c r="E5501" t="s">
        <v>1641</v>
      </c>
      <c r="F5501" t="s">
        <v>30</v>
      </c>
      <c r="G5501" s="5">
        <v>44562</v>
      </c>
      <c r="H5501" t="s">
        <v>677</v>
      </c>
      <c r="I5501" t="s">
        <v>30</v>
      </c>
      <c r="J5501" t="s">
        <v>67</v>
      </c>
      <c r="K5501" t="s">
        <v>30</v>
      </c>
      <c r="L5501" t="s">
        <v>61</v>
      </c>
    </row>
    <row r="5502" spans="1:12">
      <c r="A5502">
        <v>56509930</v>
      </c>
      <c r="B5502" t="s">
        <v>8940</v>
      </c>
      <c r="C5502" t="s">
        <v>1643</v>
      </c>
      <c r="D5502" t="s">
        <v>107</v>
      </c>
      <c r="E5502" t="s">
        <v>82</v>
      </c>
      <c r="F5502" t="s">
        <v>30</v>
      </c>
      <c r="G5502" s="5">
        <v>44562</v>
      </c>
      <c r="H5502" t="s">
        <v>677</v>
      </c>
      <c r="I5502" t="s">
        <v>30</v>
      </c>
      <c r="J5502" t="s">
        <v>67</v>
      </c>
      <c r="K5502" t="s">
        <v>30</v>
      </c>
      <c r="L5502" t="s">
        <v>61</v>
      </c>
    </row>
    <row r="5503" spans="1:12">
      <c r="A5503">
        <v>56509930</v>
      </c>
      <c r="B5503" t="s">
        <v>8941</v>
      </c>
      <c r="C5503" t="s">
        <v>1645</v>
      </c>
      <c r="D5503" t="s">
        <v>706</v>
      </c>
      <c r="E5503" t="s">
        <v>1646</v>
      </c>
      <c r="F5503" t="s">
        <v>30</v>
      </c>
      <c r="G5503" s="5">
        <v>44562</v>
      </c>
      <c r="H5503" t="s">
        <v>677</v>
      </c>
      <c r="I5503" t="s">
        <v>30</v>
      </c>
      <c r="J5503" t="s">
        <v>67</v>
      </c>
      <c r="K5503" t="s">
        <v>30</v>
      </c>
      <c r="L5503" t="s">
        <v>60</v>
      </c>
    </row>
    <row r="5504" spans="1:12">
      <c r="A5504">
        <v>56509930</v>
      </c>
      <c r="B5504" t="s">
        <v>8942</v>
      </c>
      <c r="C5504" t="s">
        <v>2265</v>
      </c>
      <c r="D5504" t="s">
        <v>152</v>
      </c>
      <c r="E5504" t="s">
        <v>698</v>
      </c>
      <c r="F5504" t="s">
        <v>30</v>
      </c>
      <c r="G5504" s="5">
        <v>44562</v>
      </c>
      <c r="H5504" t="s">
        <v>677</v>
      </c>
      <c r="I5504" t="s">
        <v>30</v>
      </c>
      <c r="J5504" t="s">
        <v>67</v>
      </c>
      <c r="K5504" t="s">
        <v>30</v>
      </c>
      <c r="L5504" t="s">
        <v>60</v>
      </c>
    </row>
    <row r="5505" spans="1:12">
      <c r="A5505">
        <v>56509930</v>
      </c>
      <c r="B5505" t="s">
        <v>8943</v>
      </c>
      <c r="C5505" t="s">
        <v>877</v>
      </c>
      <c r="D5505" t="s">
        <v>187</v>
      </c>
      <c r="E5505" t="s">
        <v>878</v>
      </c>
      <c r="F5505" t="s">
        <v>30</v>
      </c>
      <c r="G5505" s="5">
        <v>44562</v>
      </c>
      <c r="H5505" t="s">
        <v>677</v>
      </c>
      <c r="I5505" t="s">
        <v>30</v>
      </c>
      <c r="J5505" t="s">
        <v>67</v>
      </c>
      <c r="K5505" t="s">
        <v>30</v>
      </c>
      <c r="L5505" t="s">
        <v>61</v>
      </c>
    </row>
    <row r="5506" spans="1:12">
      <c r="A5506">
        <v>56509930</v>
      </c>
      <c r="B5506" t="s">
        <v>8944</v>
      </c>
      <c r="C5506" t="s">
        <v>880</v>
      </c>
      <c r="D5506" t="s">
        <v>201</v>
      </c>
      <c r="E5506" t="s">
        <v>139</v>
      </c>
      <c r="F5506" t="s">
        <v>30</v>
      </c>
      <c r="G5506" s="5">
        <v>44562</v>
      </c>
      <c r="H5506" t="s">
        <v>677</v>
      </c>
      <c r="I5506" t="s">
        <v>30</v>
      </c>
      <c r="J5506" t="s">
        <v>67</v>
      </c>
      <c r="K5506" t="s">
        <v>30</v>
      </c>
      <c r="L5506" t="s">
        <v>60</v>
      </c>
    </row>
    <row r="5507" spans="1:12">
      <c r="A5507">
        <v>56509930</v>
      </c>
      <c r="B5507" t="s">
        <v>8945</v>
      </c>
      <c r="C5507" t="s">
        <v>882</v>
      </c>
      <c r="D5507" t="s">
        <v>152</v>
      </c>
      <c r="E5507" t="s">
        <v>311</v>
      </c>
      <c r="F5507" t="s">
        <v>30</v>
      </c>
      <c r="G5507" s="5">
        <v>44562</v>
      </c>
      <c r="H5507" t="s">
        <v>677</v>
      </c>
      <c r="I5507" t="s">
        <v>30</v>
      </c>
      <c r="J5507" t="s">
        <v>67</v>
      </c>
      <c r="K5507" t="s">
        <v>30</v>
      </c>
      <c r="L5507" t="s">
        <v>61</v>
      </c>
    </row>
    <row r="5508" spans="1:12">
      <c r="A5508">
        <v>56509930</v>
      </c>
      <c r="B5508" t="s">
        <v>8946</v>
      </c>
      <c r="C5508" t="s">
        <v>1119</v>
      </c>
      <c r="D5508" t="s">
        <v>1093</v>
      </c>
      <c r="E5508" t="s">
        <v>139</v>
      </c>
      <c r="F5508" t="s">
        <v>30</v>
      </c>
      <c r="G5508" s="5">
        <v>44562</v>
      </c>
      <c r="H5508" t="s">
        <v>677</v>
      </c>
      <c r="I5508" t="s">
        <v>30</v>
      </c>
      <c r="J5508" t="s">
        <v>67</v>
      </c>
      <c r="K5508" t="s">
        <v>30</v>
      </c>
      <c r="L5508" t="s">
        <v>61</v>
      </c>
    </row>
    <row r="5509" spans="1:12">
      <c r="A5509">
        <v>56509930</v>
      </c>
      <c r="B5509" t="s">
        <v>8947</v>
      </c>
      <c r="C5509" t="s">
        <v>1121</v>
      </c>
      <c r="D5509" t="s">
        <v>311</v>
      </c>
      <c r="E5509" t="s">
        <v>621</v>
      </c>
      <c r="F5509" t="s">
        <v>30</v>
      </c>
      <c r="G5509" s="5">
        <v>44562</v>
      </c>
      <c r="H5509" t="s">
        <v>677</v>
      </c>
      <c r="I5509" t="s">
        <v>30</v>
      </c>
      <c r="J5509" t="s">
        <v>67</v>
      </c>
      <c r="K5509" t="s">
        <v>30</v>
      </c>
      <c r="L5509" t="s">
        <v>61</v>
      </c>
    </row>
    <row r="5510" spans="1:12">
      <c r="A5510">
        <v>56509930</v>
      </c>
      <c r="B5510" t="s">
        <v>8948</v>
      </c>
      <c r="C5510" t="s">
        <v>177</v>
      </c>
      <c r="D5510" t="s">
        <v>269</v>
      </c>
      <c r="E5510" t="s">
        <v>621</v>
      </c>
      <c r="F5510" t="s">
        <v>30</v>
      </c>
      <c r="G5510" s="5">
        <v>44562</v>
      </c>
      <c r="H5510" t="s">
        <v>677</v>
      </c>
      <c r="I5510" t="s">
        <v>30</v>
      </c>
      <c r="J5510" t="s">
        <v>67</v>
      </c>
      <c r="K5510" t="s">
        <v>30</v>
      </c>
      <c r="L5510" t="s">
        <v>60</v>
      </c>
    </row>
    <row r="5511" spans="1:12">
      <c r="A5511">
        <v>56509930</v>
      </c>
      <c r="B5511" t="s">
        <v>8949</v>
      </c>
      <c r="C5511" t="s">
        <v>1124</v>
      </c>
      <c r="D5511" t="s">
        <v>311</v>
      </c>
      <c r="E5511" t="s">
        <v>139</v>
      </c>
      <c r="F5511" t="s">
        <v>30</v>
      </c>
      <c r="G5511" s="5">
        <v>44562</v>
      </c>
      <c r="H5511" t="s">
        <v>677</v>
      </c>
      <c r="I5511" t="s">
        <v>30</v>
      </c>
      <c r="J5511" t="s">
        <v>67</v>
      </c>
      <c r="K5511" t="s">
        <v>30</v>
      </c>
      <c r="L5511" t="s">
        <v>61</v>
      </c>
    </row>
    <row r="5512" spans="1:12">
      <c r="A5512">
        <v>56509930</v>
      </c>
      <c r="B5512" t="s">
        <v>8950</v>
      </c>
      <c r="C5512" t="s">
        <v>1126</v>
      </c>
      <c r="D5512" t="s">
        <v>133</v>
      </c>
      <c r="E5512" t="s">
        <v>155</v>
      </c>
      <c r="F5512" t="s">
        <v>30</v>
      </c>
      <c r="G5512" s="5">
        <v>44562</v>
      </c>
      <c r="H5512" t="s">
        <v>677</v>
      </c>
      <c r="I5512" t="s">
        <v>30</v>
      </c>
      <c r="J5512" t="s">
        <v>67</v>
      </c>
      <c r="K5512" t="s">
        <v>30</v>
      </c>
      <c r="L5512" t="s">
        <v>60</v>
      </c>
    </row>
    <row r="5513" spans="1:12">
      <c r="A5513">
        <v>56509930</v>
      </c>
      <c r="B5513" t="s">
        <v>8951</v>
      </c>
      <c r="C5513" t="s">
        <v>1128</v>
      </c>
      <c r="D5513" t="s">
        <v>518</v>
      </c>
      <c r="E5513" t="s">
        <v>133</v>
      </c>
      <c r="F5513" t="s">
        <v>30</v>
      </c>
      <c r="G5513" s="5">
        <v>44562</v>
      </c>
      <c r="H5513" t="s">
        <v>677</v>
      </c>
      <c r="I5513" t="s">
        <v>30</v>
      </c>
      <c r="J5513" t="s">
        <v>67</v>
      </c>
      <c r="K5513" t="s">
        <v>30</v>
      </c>
      <c r="L5513" t="s">
        <v>60</v>
      </c>
    </row>
    <row r="5514" spans="1:12">
      <c r="A5514">
        <v>56509930</v>
      </c>
      <c r="B5514" t="s">
        <v>8952</v>
      </c>
      <c r="C5514" t="s">
        <v>5321</v>
      </c>
      <c r="D5514" t="s">
        <v>204</v>
      </c>
      <c r="E5514" t="s">
        <v>86</v>
      </c>
      <c r="F5514" t="s">
        <v>30</v>
      </c>
      <c r="G5514" s="5">
        <v>44562</v>
      </c>
      <c r="H5514" t="s">
        <v>677</v>
      </c>
      <c r="I5514" t="s">
        <v>30</v>
      </c>
      <c r="J5514" t="s">
        <v>67</v>
      </c>
      <c r="K5514" t="s">
        <v>30</v>
      </c>
      <c r="L5514" t="s">
        <v>60</v>
      </c>
    </row>
    <row r="5515" spans="1:12">
      <c r="A5515">
        <v>56509930</v>
      </c>
      <c r="B5515" t="s">
        <v>8953</v>
      </c>
      <c r="C5515" t="s">
        <v>1188</v>
      </c>
      <c r="D5515" t="s">
        <v>113</v>
      </c>
      <c r="E5515" t="s">
        <v>155</v>
      </c>
      <c r="F5515" t="s">
        <v>30</v>
      </c>
      <c r="G5515" s="5">
        <v>44562</v>
      </c>
      <c r="H5515" t="s">
        <v>677</v>
      </c>
      <c r="I5515" t="s">
        <v>30</v>
      </c>
      <c r="J5515" t="s">
        <v>67</v>
      </c>
      <c r="K5515" t="s">
        <v>30</v>
      </c>
      <c r="L5515" t="s">
        <v>61</v>
      </c>
    </row>
    <row r="5516" spans="1:12">
      <c r="A5516">
        <v>56509930</v>
      </c>
      <c r="B5516" t="s">
        <v>8954</v>
      </c>
      <c r="C5516" t="s">
        <v>5324</v>
      </c>
      <c r="D5516" t="s">
        <v>98</v>
      </c>
      <c r="E5516" t="s">
        <v>214</v>
      </c>
      <c r="F5516" t="s">
        <v>30</v>
      </c>
      <c r="G5516" s="5">
        <v>44562</v>
      </c>
      <c r="H5516" t="s">
        <v>677</v>
      </c>
      <c r="I5516" t="s">
        <v>30</v>
      </c>
      <c r="J5516" t="s">
        <v>67</v>
      </c>
      <c r="K5516" t="s">
        <v>30</v>
      </c>
      <c r="L5516" t="s">
        <v>60</v>
      </c>
    </row>
    <row r="5517" spans="1:12">
      <c r="A5517">
        <v>56509930</v>
      </c>
      <c r="B5517" t="s">
        <v>8955</v>
      </c>
      <c r="C5517" t="s">
        <v>5326</v>
      </c>
      <c r="D5517" t="s">
        <v>5327</v>
      </c>
      <c r="E5517" t="s">
        <v>1466</v>
      </c>
      <c r="F5517" t="s">
        <v>30</v>
      </c>
      <c r="G5517" s="5">
        <v>44562</v>
      </c>
      <c r="H5517" t="s">
        <v>677</v>
      </c>
      <c r="I5517" t="s">
        <v>30</v>
      </c>
      <c r="J5517" t="s">
        <v>67</v>
      </c>
      <c r="K5517" t="s">
        <v>30</v>
      </c>
      <c r="L5517" t="s">
        <v>60</v>
      </c>
    </row>
    <row r="5518" spans="1:12">
      <c r="A5518">
        <v>56509930</v>
      </c>
      <c r="B5518" t="s">
        <v>8956</v>
      </c>
      <c r="C5518" t="s">
        <v>5329</v>
      </c>
      <c r="D5518" t="s">
        <v>175</v>
      </c>
      <c r="E5518" t="s">
        <v>438</v>
      </c>
      <c r="F5518" t="s">
        <v>30</v>
      </c>
      <c r="G5518" s="5">
        <v>44562</v>
      </c>
      <c r="H5518" t="s">
        <v>677</v>
      </c>
      <c r="I5518" t="s">
        <v>30</v>
      </c>
      <c r="J5518" t="s">
        <v>67</v>
      </c>
      <c r="K5518" t="s">
        <v>30</v>
      </c>
      <c r="L5518" t="s">
        <v>60</v>
      </c>
    </row>
    <row r="5519" spans="1:12">
      <c r="A5519">
        <v>56509930</v>
      </c>
      <c r="B5519" t="s">
        <v>8957</v>
      </c>
      <c r="C5519" t="s">
        <v>5331</v>
      </c>
      <c r="D5519" t="s">
        <v>260</v>
      </c>
      <c r="E5519" t="s">
        <v>82</v>
      </c>
      <c r="F5519" t="s">
        <v>30</v>
      </c>
      <c r="G5519" s="5">
        <v>44562</v>
      </c>
      <c r="H5519" t="s">
        <v>677</v>
      </c>
      <c r="I5519" t="s">
        <v>30</v>
      </c>
      <c r="J5519" t="s">
        <v>67</v>
      </c>
      <c r="K5519" t="s">
        <v>30</v>
      </c>
      <c r="L5519" t="s">
        <v>61</v>
      </c>
    </row>
    <row r="5520" spans="1:12">
      <c r="A5520">
        <v>56509930</v>
      </c>
      <c r="B5520" t="s">
        <v>8958</v>
      </c>
      <c r="C5520" t="s">
        <v>3937</v>
      </c>
      <c r="D5520" t="s">
        <v>64</v>
      </c>
      <c r="E5520" t="s">
        <v>64</v>
      </c>
      <c r="F5520" t="s">
        <v>30</v>
      </c>
      <c r="G5520" s="5">
        <v>44562</v>
      </c>
      <c r="H5520" t="s">
        <v>677</v>
      </c>
      <c r="I5520" t="s">
        <v>30</v>
      </c>
      <c r="J5520" t="s">
        <v>67</v>
      </c>
      <c r="K5520" t="s">
        <v>30</v>
      </c>
      <c r="L5520" t="s">
        <v>61</v>
      </c>
    </row>
    <row r="5521" spans="1:12">
      <c r="A5521">
        <v>56509930</v>
      </c>
      <c r="B5521" t="s">
        <v>8959</v>
      </c>
      <c r="C5521" t="s">
        <v>5334</v>
      </c>
      <c r="D5521" t="s">
        <v>217</v>
      </c>
      <c r="E5521" t="s">
        <v>184</v>
      </c>
      <c r="F5521" t="s">
        <v>30</v>
      </c>
      <c r="G5521" s="5">
        <v>44562</v>
      </c>
      <c r="H5521" t="s">
        <v>677</v>
      </c>
      <c r="I5521" t="s">
        <v>30</v>
      </c>
      <c r="J5521" t="s">
        <v>67</v>
      </c>
      <c r="K5521" t="s">
        <v>30</v>
      </c>
      <c r="L5521" t="s">
        <v>61</v>
      </c>
    </row>
    <row r="5522" spans="1:12">
      <c r="A5522">
        <v>56509930</v>
      </c>
      <c r="B5522" t="s">
        <v>8960</v>
      </c>
      <c r="C5522" t="s">
        <v>1683</v>
      </c>
      <c r="D5522" t="s">
        <v>184</v>
      </c>
      <c r="E5522" t="s">
        <v>118</v>
      </c>
      <c r="F5522" t="s">
        <v>30</v>
      </c>
      <c r="G5522" s="5">
        <v>44562</v>
      </c>
      <c r="H5522" t="s">
        <v>677</v>
      </c>
      <c r="I5522" t="s">
        <v>30</v>
      </c>
      <c r="J5522" t="s">
        <v>67</v>
      </c>
      <c r="K5522" t="s">
        <v>30</v>
      </c>
      <c r="L5522" t="s">
        <v>60</v>
      </c>
    </row>
    <row r="5523" spans="1:12">
      <c r="A5523">
        <v>56509930</v>
      </c>
      <c r="B5523" t="s">
        <v>8961</v>
      </c>
      <c r="C5523" t="s">
        <v>4780</v>
      </c>
      <c r="D5523" t="s">
        <v>142</v>
      </c>
      <c r="E5523" t="s">
        <v>83</v>
      </c>
      <c r="F5523" t="s">
        <v>30</v>
      </c>
      <c r="G5523" s="5">
        <v>44562</v>
      </c>
      <c r="H5523" t="s">
        <v>677</v>
      </c>
      <c r="I5523" t="s">
        <v>30</v>
      </c>
      <c r="J5523" t="s">
        <v>67</v>
      </c>
      <c r="K5523" t="s">
        <v>30</v>
      </c>
      <c r="L5523" t="s">
        <v>60</v>
      </c>
    </row>
    <row r="5524" spans="1:12">
      <c r="A5524">
        <v>56509930</v>
      </c>
      <c r="B5524" t="s">
        <v>8962</v>
      </c>
      <c r="C5524" t="s">
        <v>4782</v>
      </c>
      <c r="D5524" t="s">
        <v>113</v>
      </c>
      <c r="E5524" t="s">
        <v>481</v>
      </c>
      <c r="F5524" t="s">
        <v>30</v>
      </c>
      <c r="G5524" s="5">
        <v>44562</v>
      </c>
      <c r="H5524" t="s">
        <v>677</v>
      </c>
      <c r="I5524" t="s">
        <v>30</v>
      </c>
      <c r="J5524" t="s">
        <v>67</v>
      </c>
      <c r="K5524" t="s">
        <v>30</v>
      </c>
      <c r="L5524" t="s">
        <v>61</v>
      </c>
    </row>
    <row r="5525" spans="1:12">
      <c r="A5525">
        <v>56509930</v>
      </c>
      <c r="B5525" t="s">
        <v>8963</v>
      </c>
      <c r="C5525" t="s">
        <v>4784</v>
      </c>
      <c r="D5525" t="s">
        <v>155</v>
      </c>
      <c r="E5525" t="s">
        <v>644</v>
      </c>
      <c r="F5525" t="s">
        <v>30</v>
      </c>
      <c r="G5525" s="5">
        <v>44562</v>
      </c>
      <c r="H5525" t="s">
        <v>677</v>
      </c>
      <c r="I5525" t="s">
        <v>30</v>
      </c>
      <c r="J5525" t="s">
        <v>67</v>
      </c>
      <c r="K5525" t="s">
        <v>30</v>
      </c>
      <c r="L5525" t="s">
        <v>60</v>
      </c>
    </row>
    <row r="5526" spans="1:12">
      <c r="A5526">
        <v>56509930</v>
      </c>
      <c r="B5526" t="s">
        <v>8964</v>
      </c>
      <c r="C5526" t="s">
        <v>4786</v>
      </c>
      <c r="D5526" t="s">
        <v>902</v>
      </c>
      <c r="E5526" t="s">
        <v>433</v>
      </c>
      <c r="F5526" t="s">
        <v>30</v>
      </c>
      <c r="G5526" s="5">
        <v>44562</v>
      </c>
      <c r="H5526" t="s">
        <v>677</v>
      </c>
      <c r="I5526" t="s">
        <v>30</v>
      </c>
      <c r="J5526" t="s">
        <v>67</v>
      </c>
      <c r="K5526" t="s">
        <v>30</v>
      </c>
      <c r="L5526" t="s">
        <v>61</v>
      </c>
    </row>
    <row r="5527" spans="1:12">
      <c r="A5527">
        <v>56509930</v>
      </c>
      <c r="B5527" t="s">
        <v>8965</v>
      </c>
      <c r="C5527" t="s">
        <v>4788</v>
      </c>
      <c r="D5527" t="s">
        <v>82</v>
      </c>
      <c r="E5527" t="s">
        <v>113</v>
      </c>
      <c r="F5527" t="s">
        <v>30</v>
      </c>
      <c r="G5527" s="5">
        <v>44562</v>
      </c>
      <c r="H5527" t="s">
        <v>677</v>
      </c>
      <c r="I5527" t="s">
        <v>30</v>
      </c>
      <c r="J5527" t="s">
        <v>67</v>
      </c>
      <c r="K5527" t="s">
        <v>30</v>
      </c>
      <c r="L5527" t="s">
        <v>60</v>
      </c>
    </row>
    <row r="5528" spans="1:12">
      <c r="A5528">
        <v>56509930</v>
      </c>
      <c r="B5528" t="s">
        <v>8966</v>
      </c>
      <c r="C5528" t="s">
        <v>4790</v>
      </c>
      <c r="D5528" t="s">
        <v>87</v>
      </c>
      <c r="E5528" t="s">
        <v>82</v>
      </c>
      <c r="F5528" t="s">
        <v>30</v>
      </c>
      <c r="G5528" s="5">
        <v>44562</v>
      </c>
      <c r="H5528" t="s">
        <v>677</v>
      </c>
      <c r="I5528" t="s">
        <v>30</v>
      </c>
      <c r="J5528" t="s">
        <v>67</v>
      </c>
      <c r="K5528" t="s">
        <v>30</v>
      </c>
      <c r="L5528" t="s">
        <v>61</v>
      </c>
    </row>
    <row r="5529" spans="1:12">
      <c r="A5529">
        <v>56509930</v>
      </c>
      <c r="B5529" t="s">
        <v>8967</v>
      </c>
      <c r="C5529" t="s">
        <v>4792</v>
      </c>
      <c r="D5529" t="s">
        <v>165</v>
      </c>
      <c r="E5529" t="s">
        <v>976</v>
      </c>
      <c r="F5529" t="s">
        <v>30</v>
      </c>
      <c r="G5529" s="5">
        <v>44562</v>
      </c>
      <c r="H5529" t="s">
        <v>677</v>
      </c>
      <c r="I5529" t="s">
        <v>30</v>
      </c>
      <c r="J5529" t="s">
        <v>67</v>
      </c>
      <c r="K5529" t="s">
        <v>30</v>
      </c>
      <c r="L5529" t="s">
        <v>60</v>
      </c>
    </row>
    <row r="5530" spans="1:12">
      <c r="A5530">
        <v>56509930</v>
      </c>
      <c r="B5530" t="s">
        <v>8968</v>
      </c>
      <c r="C5530" t="s">
        <v>4794</v>
      </c>
      <c r="D5530" t="s">
        <v>535</v>
      </c>
      <c r="E5530" t="s">
        <v>101</v>
      </c>
      <c r="F5530" t="s">
        <v>30</v>
      </c>
      <c r="G5530" s="5">
        <v>44562</v>
      </c>
      <c r="H5530" t="s">
        <v>677</v>
      </c>
      <c r="I5530" t="s">
        <v>30</v>
      </c>
      <c r="J5530" t="s">
        <v>67</v>
      </c>
      <c r="K5530" t="s">
        <v>30</v>
      </c>
      <c r="L5530" t="s">
        <v>61</v>
      </c>
    </row>
    <row r="5531" spans="1:12">
      <c r="A5531">
        <v>56509930</v>
      </c>
      <c r="B5531" t="s">
        <v>8969</v>
      </c>
      <c r="C5531" t="s">
        <v>3538</v>
      </c>
      <c r="D5531" t="s">
        <v>161</v>
      </c>
      <c r="E5531" t="s">
        <v>529</v>
      </c>
      <c r="F5531" t="s">
        <v>30</v>
      </c>
      <c r="G5531" s="5">
        <v>44562</v>
      </c>
      <c r="H5531" t="s">
        <v>677</v>
      </c>
      <c r="I5531" t="s">
        <v>30</v>
      </c>
      <c r="J5531" t="s">
        <v>67</v>
      </c>
      <c r="K5531" t="s">
        <v>30</v>
      </c>
      <c r="L5531" t="s">
        <v>60</v>
      </c>
    </row>
    <row r="5532" spans="1:12">
      <c r="A5532">
        <v>56509930</v>
      </c>
      <c r="B5532" t="s">
        <v>8970</v>
      </c>
      <c r="C5532" t="s">
        <v>4695</v>
      </c>
      <c r="D5532" t="s">
        <v>260</v>
      </c>
      <c r="E5532" t="s">
        <v>106</v>
      </c>
      <c r="F5532" t="s">
        <v>30</v>
      </c>
      <c r="G5532" s="5">
        <v>44562</v>
      </c>
      <c r="H5532" t="s">
        <v>677</v>
      </c>
      <c r="I5532" t="s">
        <v>30</v>
      </c>
      <c r="J5532" t="s">
        <v>67</v>
      </c>
      <c r="K5532" t="s">
        <v>30</v>
      </c>
      <c r="L5532" t="s">
        <v>60</v>
      </c>
    </row>
    <row r="5533" spans="1:12">
      <c r="A5533">
        <v>56509930</v>
      </c>
      <c r="B5533" t="s">
        <v>8971</v>
      </c>
      <c r="C5533" t="s">
        <v>4697</v>
      </c>
      <c r="D5533" t="s">
        <v>232</v>
      </c>
      <c r="E5533" t="s">
        <v>65</v>
      </c>
      <c r="F5533" t="s">
        <v>30</v>
      </c>
      <c r="G5533" s="5">
        <v>44562</v>
      </c>
      <c r="H5533" t="s">
        <v>677</v>
      </c>
      <c r="I5533" t="s">
        <v>30</v>
      </c>
      <c r="J5533" t="s">
        <v>67</v>
      </c>
      <c r="K5533" t="s">
        <v>30</v>
      </c>
      <c r="L5533" t="s">
        <v>60</v>
      </c>
    </row>
    <row r="5534" spans="1:12">
      <c r="A5534">
        <v>56509930</v>
      </c>
      <c r="B5534" t="s">
        <v>8972</v>
      </c>
      <c r="C5534" t="s">
        <v>873</v>
      </c>
      <c r="D5534" t="s">
        <v>232</v>
      </c>
      <c r="E5534" t="s">
        <v>139</v>
      </c>
      <c r="F5534" t="s">
        <v>30</v>
      </c>
      <c r="G5534" s="5">
        <v>44562</v>
      </c>
      <c r="H5534" t="s">
        <v>677</v>
      </c>
      <c r="I5534" t="s">
        <v>30</v>
      </c>
      <c r="J5534" t="s">
        <v>67</v>
      </c>
      <c r="K5534" t="s">
        <v>30</v>
      </c>
      <c r="L5534" t="s">
        <v>61</v>
      </c>
    </row>
    <row r="5535" spans="1:12">
      <c r="A5535">
        <v>56509930</v>
      </c>
      <c r="B5535" t="s">
        <v>8973</v>
      </c>
      <c r="C5535" t="s">
        <v>4700</v>
      </c>
      <c r="D5535" t="s">
        <v>232</v>
      </c>
      <c r="E5535" t="s">
        <v>139</v>
      </c>
      <c r="F5535" t="s">
        <v>30</v>
      </c>
      <c r="G5535" s="5">
        <v>44562</v>
      </c>
      <c r="H5535" t="s">
        <v>677</v>
      </c>
      <c r="I5535" t="s">
        <v>30</v>
      </c>
      <c r="J5535" t="s">
        <v>67</v>
      </c>
      <c r="K5535" t="s">
        <v>30</v>
      </c>
      <c r="L5535" t="s">
        <v>60</v>
      </c>
    </row>
    <row r="5536" spans="1:12">
      <c r="A5536">
        <v>56509930</v>
      </c>
      <c r="B5536" t="s">
        <v>8974</v>
      </c>
      <c r="C5536" t="s">
        <v>562</v>
      </c>
      <c r="D5536" t="s">
        <v>463</v>
      </c>
      <c r="E5536" t="s">
        <v>4702</v>
      </c>
      <c r="F5536" t="s">
        <v>30</v>
      </c>
      <c r="G5536" s="5">
        <v>44562</v>
      </c>
      <c r="H5536" t="s">
        <v>677</v>
      </c>
      <c r="I5536" t="s">
        <v>30</v>
      </c>
      <c r="J5536" t="s">
        <v>67</v>
      </c>
      <c r="K5536" t="s">
        <v>30</v>
      </c>
      <c r="L5536" t="s">
        <v>61</v>
      </c>
    </row>
    <row r="5537" spans="1:12">
      <c r="A5537">
        <v>56509930</v>
      </c>
      <c r="B5537" t="s">
        <v>8975</v>
      </c>
      <c r="C5537" t="s">
        <v>702</v>
      </c>
      <c r="D5537" t="s">
        <v>958</v>
      </c>
      <c r="E5537" t="s">
        <v>217</v>
      </c>
      <c r="F5537" t="s">
        <v>30</v>
      </c>
      <c r="G5537" s="5">
        <v>44562</v>
      </c>
      <c r="H5537" t="s">
        <v>677</v>
      </c>
      <c r="I5537" t="s">
        <v>30</v>
      </c>
      <c r="J5537" t="s">
        <v>67</v>
      </c>
      <c r="K5537" t="s">
        <v>30</v>
      </c>
      <c r="L5537" t="s">
        <v>61</v>
      </c>
    </row>
    <row r="5538" spans="1:12">
      <c r="A5538">
        <v>56509930</v>
      </c>
      <c r="B5538" t="s">
        <v>8976</v>
      </c>
      <c r="C5538" t="s">
        <v>4705</v>
      </c>
      <c r="D5538" t="s">
        <v>165</v>
      </c>
      <c r="E5538" t="s">
        <v>478</v>
      </c>
      <c r="F5538" t="s">
        <v>30</v>
      </c>
      <c r="G5538" s="5">
        <v>44562</v>
      </c>
      <c r="H5538" t="s">
        <v>677</v>
      </c>
      <c r="I5538" t="s">
        <v>30</v>
      </c>
      <c r="J5538" t="s">
        <v>67</v>
      </c>
      <c r="K5538" t="s">
        <v>30</v>
      </c>
      <c r="L5538" t="s">
        <v>61</v>
      </c>
    </row>
    <row r="5539" spans="1:12">
      <c r="A5539">
        <v>56509930</v>
      </c>
      <c r="B5539" t="s">
        <v>8977</v>
      </c>
      <c r="C5539" t="s">
        <v>4707</v>
      </c>
      <c r="D5539" t="s">
        <v>165</v>
      </c>
      <c r="E5539" t="s">
        <v>4708</v>
      </c>
      <c r="F5539" t="s">
        <v>30</v>
      </c>
      <c r="G5539" s="5">
        <v>44562</v>
      </c>
      <c r="H5539" t="s">
        <v>677</v>
      </c>
      <c r="I5539" t="s">
        <v>30</v>
      </c>
      <c r="J5539" t="s">
        <v>67</v>
      </c>
      <c r="K5539" t="s">
        <v>30</v>
      </c>
      <c r="L5539" t="s">
        <v>60</v>
      </c>
    </row>
    <row r="5540" spans="1:12">
      <c r="A5540">
        <v>56509930</v>
      </c>
      <c r="B5540" t="s">
        <v>8978</v>
      </c>
      <c r="C5540" t="s">
        <v>4710</v>
      </c>
      <c r="D5540" t="s">
        <v>4371</v>
      </c>
      <c r="E5540" t="s">
        <v>3446</v>
      </c>
      <c r="F5540" t="s">
        <v>30</v>
      </c>
      <c r="G5540" s="5">
        <v>44562</v>
      </c>
      <c r="H5540" t="s">
        <v>677</v>
      </c>
      <c r="I5540" t="s">
        <v>30</v>
      </c>
      <c r="J5540" t="s">
        <v>67</v>
      </c>
      <c r="K5540" t="s">
        <v>30</v>
      </c>
      <c r="L5540" t="s">
        <v>60</v>
      </c>
    </row>
    <row r="5541" spans="1:12">
      <c r="A5541">
        <v>56509930</v>
      </c>
      <c r="B5541" t="s">
        <v>8979</v>
      </c>
      <c r="C5541" t="s">
        <v>2184</v>
      </c>
      <c r="D5541" t="s">
        <v>101</v>
      </c>
      <c r="E5541" t="s">
        <v>906</v>
      </c>
      <c r="F5541" t="s">
        <v>30</v>
      </c>
      <c r="G5541" s="5">
        <v>44562</v>
      </c>
      <c r="H5541" t="s">
        <v>677</v>
      </c>
      <c r="I5541" t="s">
        <v>30</v>
      </c>
      <c r="J5541" t="s">
        <v>67</v>
      </c>
      <c r="K5541" t="s">
        <v>30</v>
      </c>
      <c r="L5541" t="s">
        <v>60</v>
      </c>
    </row>
    <row r="5542" spans="1:12">
      <c r="A5542">
        <v>56509930</v>
      </c>
      <c r="B5542" t="s">
        <v>8980</v>
      </c>
      <c r="C5542" t="s">
        <v>5219</v>
      </c>
      <c r="D5542" t="s">
        <v>430</v>
      </c>
      <c r="E5542" t="s">
        <v>65</v>
      </c>
      <c r="F5542" t="s">
        <v>30</v>
      </c>
      <c r="G5542" s="5">
        <v>44562</v>
      </c>
      <c r="H5542" t="s">
        <v>677</v>
      </c>
      <c r="I5542" t="s">
        <v>30</v>
      </c>
      <c r="J5542" t="s">
        <v>67</v>
      </c>
      <c r="K5542" t="s">
        <v>30</v>
      </c>
      <c r="L5542" t="s">
        <v>61</v>
      </c>
    </row>
    <row r="5543" spans="1:12">
      <c r="A5543">
        <v>56509930</v>
      </c>
      <c r="B5543" t="s">
        <v>8981</v>
      </c>
      <c r="C5543" t="s">
        <v>1145</v>
      </c>
      <c r="D5543" t="s">
        <v>430</v>
      </c>
      <c r="E5543" t="s">
        <v>829</v>
      </c>
      <c r="F5543" t="s">
        <v>30</v>
      </c>
      <c r="G5543" s="5">
        <v>44562</v>
      </c>
      <c r="H5543" t="s">
        <v>677</v>
      </c>
      <c r="I5543" t="s">
        <v>30</v>
      </c>
      <c r="J5543" t="s">
        <v>67</v>
      </c>
      <c r="K5543" t="s">
        <v>30</v>
      </c>
      <c r="L5543" t="s">
        <v>61</v>
      </c>
    </row>
    <row r="5544" spans="1:12">
      <c r="A5544">
        <v>56509930</v>
      </c>
      <c r="B5544" t="s">
        <v>8982</v>
      </c>
      <c r="C5544" t="s">
        <v>5222</v>
      </c>
      <c r="D5544" t="s">
        <v>2194</v>
      </c>
      <c r="E5544" t="s">
        <v>110</v>
      </c>
      <c r="F5544" t="s">
        <v>30</v>
      </c>
      <c r="G5544" s="5">
        <v>44562</v>
      </c>
      <c r="H5544" t="s">
        <v>677</v>
      </c>
      <c r="I5544" t="s">
        <v>30</v>
      </c>
      <c r="J5544" t="s">
        <v>67</v>
      </c>
      <c r="K5544" t="s">
        <v>30</v>
      </c>
      <c r="L5544" t="s">
        <v>61</v>
      </c>
    </row>
    <row r="5545" spans="1:12">
      <c r="A5545">
        <v>56509930</v>
      </c>
      <c r="B5545" t="s">
        <v>8983</v>
      </c>
      <c r="C5545" t="s">
        <v>145</v>
      </c>
      <c r="D5545" t="s">
        <v>321</v>
      </c>
      <c r="E5545" t="s">
        <v>200</v>
      </c>
      <c r="F5545" t="s">
        <v>30</v>
      </c>
      <c r="G5545" s="5">
        <v>44562</v>
      </c>
      <c r="H5545" t="s">
        <v>677</v>
      </c>
      <c r="I5545" t="s">
        <v>30</v>
      </c>
      <c r="J5545" t="s">
        <v>67</v>
      </c>
      <c r="K5545" t="s">
        <v>30</v>
      </c>
      <c r="L5545" t="s">
        <v>61</v>
      </c>
    </row>
    <row r="5546" spans="1:12">
      <c r="A5546">
        <v>56509930</v>
      </c>
      <c r="B5546" t="s">
        <v>8984</v>
      </c>
      <c r="C5546" t="s">
        <v>5225</v>
      </c>
      <c r="D5546" t="s">
        <v>200</v>
      </c>
      <c r="E5546" t="s">
        <v>2508</v>
      </c>
      <c r="F5546" t="s">
        <v>30</v>
      </c>
      <c r="G5546" s="5">
        <v>44562</v>
      </c>
      <c r="H5546" t="s">
        <v>677</v>
      </c>
      <c r="I5546" t="s">
        <v>30</v>
      </c>
      <c r="J5546" t="s">
        <v>67</v>
      </c>
      <c r="K5546" t="s">
        <v>30</v>
      </c>
      <c r="L5546" t="s">
        <v>60</v>
      </c>
    </row>
    <row r="5547" spans="1:12">
      <c r="A5547">
        <v>56509930</v>
      </c>
      <c r="B5547" t="s">
        <v>8985</v>
      </c>
      <c r="C5547" t="s">
        <v>5227</v>
      </c>
      <c r="D5547" t="s">
        <v>3051</v>
      </c>
      <c r="E5547" t="s">
        <v>71</v>
      </c>
      <c r="F5547" t="s">
        <v>30</v>
      </c>
      <c r="G5547" s="5">
        <v>44562</v>
      </c>
      <c r="H5547" t="s">
        <v>677</v>
      </c>
      <c r="I5547" t="s">
        <v>30</v>
      </c>
      <c r="J5547" t="s">
        <v>67</v>
      </c>
      <c r="K5547" t="s">
        <v>30</v>
      </c>
      <c r="L5547" t="s">
        <v>60</v>
      </c>
    </row>
    <row r="5548" spans="1:12">
      <c r="A5548">
        <v>56509930</v>
      </c>
      <c r="B5548" t="s">
        <v>8986</v>
      </c>
      <c r="C5548" t="s">
        <v>5229</v>
      </c>
      <c r="D5548" t="s">
        <v>65</v>
      </c>
      <c r="E5548" t="s">
        <v>165</v>
      </c>
      <c r="F5548" t="s">
        <v>30</v>
      </c>
      <c r="G5548" s="5">
        <v>44562</v>
      </c>
      <c r="H5548" t="s">
        <v>677</v>
      </c>
      <c r="I5548" t="s">
        <v>30</v>
      </c>
      <c r="J5548" t="s">
        <v>67</v>
      </c>
      <c r="K5548" t="s">
        <v>30</v>
      </c>
      <c r="L5548" t="s">
        <v>61</v>
      </c>
    </row>
    <row r="5549" spans="1:12">
      <c r="A5549">
        <v>56509930</v>
      </c>
      <c r="B5549" t="s">
        <v>8987</v>
      </c>
      <c r="C5549" t="s">
        <v>5231</v>
      </c>
      <c r="D5549" t="s">
        <v>87</v>
      </c>
      <c r="E5549" t="s">
        <v>107</v>
      </c>
      <c r="F5549" t="s">
        <v>30</v>
      </c>
      <c r="G5549" s="5">
        <v>44562</v>
      </c>
      <c r="H5549" t="s">
        <v>677</v>
      </c>
      <c r="I5549" t="s">
        <v>30</v>
      </c>
      <c r="J5549" t="s">
        <v>67</v>
      </c>
      <c r="K5549" t="s">
        <v>30</v>
      </c>
      <c r="L5549" t="s">
        <v>61</v>
      </c>
    </row>
    <row r="5550" spans="1:12">
      <c r="A5550">
        <v>56509930</v>
      </c>
      <c r="B5550" t="s">
        <v>8988</v>
      </c>
      <c r="C5550" t="s">
        <v>5679</v>
      </c>
      <c r="D5550" t="s">
        <v>781</v>
      </c>
      <c r="E5550" t="s">
        <v>134</v>
      </c>
      <c r="F5550" t="s">
        <v>30</v>
      </c>
      <c r="G5550" s="5">
        <v>44562</v>
      </c>
      <c r="H5550" t="s">
        <v>677</v>
      </c>
      <c r="I5550" t="s">
        <v>30</v>
      </c>
      <c r="J5550" t="s">
        <v>67</v>
      </c>
      <c r="K5550" t="s">
        <v>30</v>
      </c>
      <c r="L5550" t="s">
        <v>61</v>
      </c>
    </row>
    <row r="5551" spans="1:12">
      <c r="A5551">
        <v>56509930</v>
      </c>
      <c r="B5551" t="s">
        <v>8989</v>
      </c>
      <c r="C5551" t="s">
        <v>5681</v>
      </c>
      <c r="D5551" t="s">
        <v>1160</v>
      </c>
      <c r="E5551" t="s">
        <v>5682</v>
      </c>
      <c r="F5551" t="s">
        <v>30</v>
      </c>
      <c r="G5551" s="5">
        <v>44562</v>
      </c>
      <c r="H5551" t="s">
        <v>677</v>
      </c>
      <c r="I5551" t="s">
        <v>30</v>
      </c>
      <c r="J5551" t="s">
        <v>67</v>
      </c>
      <c r="K5551" t="s">
        <v>30</v>
      </c>
      <c r="L5551" t="s">
        <v>61</v>
      </c>
    </row>
    <row r="5552" spans="1:12">
      <c r="A5552">
        <v>56509930</v>
      </c>
      <c r="B5552" t="s">
        <v>8990</v>
      </c>
      <c r="C5552" t="s">
        <v>5684</v>
      </c>
      <c r="D5552" t="s">
        <v>71</v>
      </c>
      <c r="E5552" t="s">
        <v>2807</v>
      </c>
      <c r="F5552" t="s">
        <v>30</v>
      </c>
      <c r="G5552" s="5">
        <v>44562</v>
      </c>
      <c r="H5552" t="s">
        <v>677</v>
      </c>
      <c r="I5552" t="s">
        <v>30</v>
      </c>
      <c r="J5552" t="s">
        <v>67</v>
      </c>
      <c r="K5552" t="s">
        <v>30</v>
      </c>
      <c r="L5552" t="s">
        <v>60</v>
      </c>
    </row>
    <row r="5553" spans="1:12">
      <c r="A5553">
        <v>56509930</v>
      </c>
      <c r="B5553" t="s">
        <v>8991</v>
      </c>
      <c r="C5553" t="s">
        <v>5686</v>
      </c>
      <c r="D5553" t="s">
        <v>266</v>
      </c>
      <c r="E5553" t="s">
        <v>71</v>
      </c>
      <c r="F5553" t="s">
        <v>30</v>
      </c>
      <c r="G5553" s="5">
        <v>44562</v>
      </c>
      <c r="H5553" t="s">
        <v>677</v>
      </c>
      <c r="I5553" t="s">
        <v>30</v>
      </c>
      <c r="J5553" t="s">
        <v>67</v>
      </c>
      <c r="K5553" t="s">
        <v>30</v>
      </c>
      <c r="L5553" t="s">
        <v>61</v>
      </c>
    </row>
    <row r="5554" spans="1:12">
      <c r="A5554">
        <v>56509930</v>
      </c>
      <c r="B5554" t="s">
        <v>8992</v>
      </c>
      <c r="C5554" t="s">
        <v>5688</v>
      </c>
      <c r="D5554" t="s">
        <v>64</v>
      </c>
      <c r="E5554" t="s">
        <v>586</v>
      </c>
      <c r="F5554" t="s">
        <v>30</v>
      </c>
      <c r="G5554" s="5">
        <v>44562</v>
      </c>
      <c r="H5554" t="s">
        <v>677</v>
      </c>
      <c r="I5554" t="s">
        <v>30</v>
      </c>
      <c r="J5554" t="s">
        <v>67</v>
      </c>
      <c r="K5554" t="s">
        <v>30</v>
      </c>
      <c r="L5554" t="s">
        <v>60</v>
      </c>
    </row>
    <row r="5555" spans="1:12">
      <c r="A5555">
        <v>56509930</v>
      </c>
      <c r="B5555" t="s">
        <v>8993</v>
      </c>
      <c r="C5555" t="s">
        <v>5690</v>
      </c>
      <c r="D5555" t="s">
        <v>64</v>
      </c>
      <c r="E5555" t="s">
        <v>110</v>
      </c>
      <c r="F5555" t="s">
        <v>30</v>
      </c>
      <c r="G5555" s="5">
        <v>44562</v>
      </c>
      <c r="H5555" t="s">
        <v>677</v>
      </c>
      <c r="I5555" t="s">
        <v>30</v>
      </c>
      <c r="J5555" t="s">
        <v>67</v>
      </c>
      <c r="K5555" t="s">
        <v>30</v>
      </c>
      <c r="L5555" t="s">
        <v>60</v>
      </c>
    </row>
    <row r="5556" spans="1:12">
      <c r="A5556">
        <v>56509930</v>
      </c>
      <c r="B5556" t="s">
        <v>8994</v>
      </c>
      <c r="C5556" t="s">
        <v>5737</v>
      </c>
      <c r="D5556" t="s">
        <v>64</v>
      </c>
      <c r="E5556" t="s">
        <v>269</v>
      </c>
      <c r="F5556" t="s">
        <v>30</v>
      </c>
      <c r="G5556" s="5">
        <v>44562</v>
      </c>
      <c r="H5556" t="s">
        <v>677</v>
      </c>
      <c r="I5556" t="s">
        <v>30</v>
      </c>
      <c r="J5556" t="s">
        <v>67</v>
      </c>
      <c r="K5556" t="s">
        <v>30</v>
      </c>
      <c r="L5556" t="s">
        <v>60</v>
      </c>
    </row>
    <row r="5557" spans="1:12">
      <c r="A5557">
        <v>56509930</v>
      </c>
      <c r="B5557" t="s">
        <v>8995</v>
      </c>
      <c r="C5557" t="s">
        <v>5724</v>
      </c>
      <c r="D5557" t="s">
        <v>64</v>
      </c>
      <c r="E5557" t="s">
        <v>204</v>
      </c>
      <c r="F5557" t="s">
        <v>30</v>
      </c>
      <c r="G5557" s="5">
        <v>44562</v>
      </c>
      <c r="H5557" t="s">
        <v>677</v>
      </c>
      <c r="I5557" t="s">
        <v>30</v>
      </c>
      <c r="J5557" t="s">
        <v>67</v>
      </c>
      <c r="K5557" t="s">
        <v>30</v>
      </c>
      <c r="L5557" t="s">
        <v>60</v>
      </c>
    </row>
    <row r="5558" spans="1:12">
      <c r="A5558">
        <v>56509930</v>
      </c>
      <c r="B5558" t="s">
        <v>8996</v>
      </c>
      <c r="C5558" t="s">
        <v>174</v>
      </c>
      <c r="D5558" t="s">
        <v>110</v>
      </c>
      <c r="E5558" t="s">
        <v>269</v>
      </c>
      <c r="F5558" t="s">
        <v>30</v>
      </c>
      <c r="G5558" s="5">
        <v>44562</v>
      </c>
      <c r="H5558" t="s">
        <v>677</v>
      </c>
      <c r="I5558" t="s">
        <v>30</v>
      </c>
      <c r="J5558" t="s">
        <v>67</v>
      </c>
      <c r="K5558" t="s">
        <v>30</v>
      </c>
      <c r="L5558" t="s">
        <v>61</v>
      </c>
    </row>
    <row r="5559" spans="1:12">
      <c r="A5559">
        <v>56509930</v>
      </c>
      <c r="B5559" t="s">
        <v>8997</v>
      </c>
      <c r="C5559" t="s">
        <v>6017</v>
      </c>
      <c r="D5559" t="s">
        <v>589</v>
      </c>
      <c r="E5559" t="s">
        <v>488</v>
      </c>
      <c r="F5559" t="s">
        <v>30</v>
      </c>
      <c r="G5559" s="5">
        <v>44562</v>
      </c>
      <c r="H5559" t="s">
        <v>677</v>
      </c>
      <c r="I5559" t="s">
        <v>30</v>
      </c>
      <c r="J5559" t="s">
        <v>67</v>
      </c>
      <c r="K5559" t="s">
        <v>30</v>
      </c>
      <c r="L5559" t="s">
        <v>60</v>
      </c>
    </row>
    <row r="5560" spans="1:12">
      <c r="A5560">
        <v>56509930</v>
      </c>
      <c r="B5560" t="s">
        <v>8998</v>
      </c>
      <c r="C5560" t="s">
        <v>2903</v>
      </c>
      <c r="D5560" t="s">
        <v>589</v>
      </c>
      <c r="E5560" t="s">
        <v>107</v>
      </c>
      <c r="F5560" t="s">
        <v>30</v>
      </c>
      <c r="G5560" s="5">
        <v>44562</v>
      </c>
      <c r="H5560" t="s">
        <v>677</v>
      </c>
      <c r="I5560" t="s">
        <v>30</v>
      </c>
      <c r="J5560" t="s">
        <v>67</v>
      </c>
      <c r="K5560" t="s">
        <v>30</v>
      </c>
      <c r="L5560" t="s">
        <v>61</v>
      </c>
    </row>
    <row r="5561" spans="1:12">
      <c r="A5561">
        <v>56509930</v>
      </c>
      <c r="B5561" t="s">
        <v>8999</v>
      </c>
      <c r="C5561" t="s">
        <v>6020</v>
      </c>
      <c r="D5561" t="s">
        <v>481</v>
      </c>
      <c r="E5561" t="s">
        <v>83</v>
      </c>
      <c r="F5561" t="s">
        <v>30</v>
      </c>
      <c r="G5561" s="5">
        <v>44562</v>
      </c>
      <c r="H5561" t="s">
        <v>677</v>
      </c>
      <c r="I5561" t="s">
        <v>30</v>
      </c>
      <c r="J5561" t="s">
        <v>67</v>
      </c>
      <c r="K5561" t="s">
        <v>30</v>
      </c>
      <c r="L5561" t="s">
        <v>60</v>
      </c>
    </row>
    <row r="5562" spans="1:12">
      <c r="A5562">
        <v>56509930</v>
      </c>
      <c r="B5562" t="s">
        <v>9000</v>
      </c>
      <c r="C5562" t="s">
        <v>5831</v>
      </c>
      <c r="D5562" t="s">
        <v>107</v>
      </c>
      <c r="E5562" t="s">
        <v>71</v>
      </c>
      <c r="F5562" t="s">
        <v>30</v>
      </c>
      <c r="G5562" s="5">
        <v>44562</v>
      </c>
      <c r="H5562" t="s">
        <v>677</v>
      </c>
      <c r="I5562" t="s">
        <v>30</v>
      </c>
      <c r="J5562" t="s">
        <v>67</v>
      </c>
      <c r="K5562" t="s">
        <v>30</v>
      </c>
      <c r="L5562" t="s">
        <v>60</v>
      </c>
    </row>
    <row r="5563" spans="1:12">
      <c r="A5563">
        <v>56509930</v>
      </c>
      <c r="B5563" t="s">
        <v>9001</v>
      </c>
      <c r="C5563" t="s">
        <v>2836</v>
      </c>
      <c r="D5563" t="s">
        <v>260</v>
      </c>
      <c r="E5563" t="s">
        <v>401</v>
      </c>
      <c r="F5563" t="s">
        <v>30</v>
      </c>
      <c r="G5563" s="5">
        <v>44562</v>
      </c>
      <c r="H5563" t="s">
        <v>677</v>
      </c>
      <c r="I5563" t="s">
        <v>30</v>
      </c>
      <c r="J5563" t="s">
        <v>67</v>
      </c>
      <c r="K5563" t="s">
        <v>30</v>
      </c>
      <c r="L5563" t="s">
        <v>61</v>
      </c>
    </row>
    <row r="5564" spans="1:12">
      <c r="A5564">
        <v>56509930</v>
      </c>
      <c r="B5564" t="s">
        <v>9002</v>
      </c>
      <c r="C5564" t="s">
        <v>6024</v>
      </c>
      <c r="D5564" t="s">
        <v>359</v>
      </c>
      <c r="E5564" t="s">
        <v>535</v>
      </c>
      <c r="F5564" t="s">
        <v>30</v>
      </c>
      <c r="G5564" s="5">
        <v>44562</v>
      </c>
      <c r="H5564" t="s">
        <v>677</v>
      </c>
      <c r="I5564" t="s">
        <v>30</v>
      </c>
      <c r="J5564" t="s">
        <v>67</v>
      </c>
      <c r="K5564" t="s">
        <v>30</v>
      </c>
      <c r="L5564" t="s">
        <v>60</v>
      </c>
    </row>
    <row r="5565" spans="1:12">
      <c r="A5565">
        <v>56509930</v>
      </c>
      <c r="B5565" t="s">
        <v>9003</v>
      </c>
      <c r="C5565" t="s">
        <v>6026</v>
      </c>
      <c r="D5565" t="s">
        <v>359</v>
      </c>
      <c r="E5565" t="s">
        <v>161</v>
      </c>
      <c r="F5565" t="s">
        <v>30</v>
      </c>
      <c r="G5565" s="5">
        <v>44562</v>
      </c>
      <c r="H5565" t="s">
        <v>677</v>
      </c>
      <c r="I5565" t="s">
        <v>30</v>
      </c>
      <c r="J5565" t="s">
        <v>67</v>
      </c>
      <c r="K5565" t="s">
        <v>30</v>
      </c>
      <c r="L5565" t="s">
        <v>60</v>
      </c>
    </row>
    <row r="5566" spans="1:12">
      <c r="A5566">
        <v>56509930</v>
      </c>
      <c r="B5566" t="s">
        <v>9004</v>
      </c>
      <c r="C5566" t="s">
        <v>4073</v>
      </c>
      <c r="D5566" t="s">
        <v>260</v>
      </c>
      <c r="E5566" t="s">
        <v>535</v>
      </c>
      <c r="F5566" t="s">
        <v>30</v>
      </c>
      <c r="G5566" s="5">
        <v>44562</v>
      </c>
      <c r="H5566" t="s">
        <v>677</v>
      </c>
      <c r="I5566" t="s">
        <v>30</v>
      </c>
      <c r="J5566" t="s">
        <v>67</v>
      </c>
      <c r="K5566" t="s">
        <v>30</v>
      </c>
      <c r="L5566" t="s">
        <v>60</v>
      </c>
    </row>
    <row r="5567" spans="1:12">
      <c r="A5567">
        <v>56509930</v>
      </c>
      <c r="B5567" t="s">
        <v>9005</v>
      </c>
      <c r="C5567" t="s">
        <v>6029</v>
      </c>
      <c r="D5567" t="s">
        <v>98</v>
      </c>
      <c r="E5567" t="s">
        <v>142</v>
      </c>
      <c r="F5567" t="s">
        <v>30</v>
      </c>
      <c r="G5567" s="5">
        <v>44562</v>
      </c>
      <c r="H5567" t="s">
        <v>677</v>
      </c>
      <c r="I5567" t="s">
        <v>30</v>
      </c>
      <c r="J5567" t="s">
        <v>67</v>
      </c>
      <c r="K5567" t="s">
        <v>30</v>
      </c>
      <c r="L5567" t="s">
        <v>61</v>
      </c>
    </row>
    <row r="5568" spans="1:12">
      <c r="A5568">
        <v>56509930</v>
      </c>
      <c r="B5568" t="s">
        <v>9006</v>
      </c>
      <c r="C5568" t="s">
        <v>839</v>
      </c>
      <c r="D5568" t="s">
        <v>1639</v>
      </c>
      <c r="E5568" t="s">
        <v>133</v>
      </c>
      <c r="F5568" t="s">
        <v>30</v>
      </c>
      <c r="G5568" s="5">
        <v>44562</v>
      </c>
      <c r="H5568" t="s">
        <v>677</v>
      </c>
      <c r="I5568" t="s">
        <v>30</v>
      </c>
      <c r="J5568" t="s">
        <v>67</v>
      </c>
      <c r="K5568" t="s">
        <v>30</v>
      </c>
      <c r="L5568" t="s">
        <v>61</v>
      </c>
    </row>
    <row r="5569" spans="1:12">
      <c r="A5569">
        <v>56509930</v>
      </c>
      <c r="B5569" t="s">
        <v>9007</v>
      </c>
      <c r="C5569" t="s">
        <v>1755</v>
      </c>
      <c r="D5569" t="s">
        <v>1639</v>
      </c>
      <c r="E5569" t="s">
        <v>927</v>
      </c>
      <c r="F5569" t="s">
        <v>30</v>
      </c>
      <c r="G5569" s="5">
        <v>44562</v>
      </c>
      <c r="H5569" t="s">
        <v>677</v>
      </c>
      <c r="I5569" t="s">
        <v>30</v>
      </c>
      <c r="J5569" t="s">
        <v>67</v>
      </c>
      <c r="K5569" t="s">
        <v>30</v>
      </c>
      <c r="L5569" t="s">
        <v>61</v>
      </c>
    </row>
    <row r="5570" spans="1:12">
      <c r="A5570">
        <v>56509930</v>
      </c>
      <c r="B5570" t="s">
        <v>9008</v>
      </c>
      <c r="C5570" t="s">
        <v>6282</v>
      </c>
      <c r="D5570" t="s">
        <v>6283</v>
      </c>
      <c r="E5570" t="s">
        <v>1796</v>
      </c>
      <c r="F5570" t="s">
        <v>30</v>
      </c>
      <c r="G5570" s="5">
        <v>44562</v>
      </c>
      <c r="H5570" t="s">
        <v>677</v>
      </c>
      <c r="I5570" t="s">
        <v>30</v>
      </c>
      <c r="J5570" t="s">
        <v>67</v>
      </c>
      <c r="K5570" t="s">
        <v>30</v>
      </c>
      <c r="L5570" t="s">
        <v>60</v>
      </c>
    </row>
    <row r="5571" spans="1:12">
      <c r="A5571">
        <v>56509930</v>
      </c>
      <c r="B5571" t="s">
        <v>9009</v>
      </c>
      <c r="C5571" t="s">
        <v>6285</v>
      </c>
      <c r="D5571" t="s">
        <v>113</v>
      </c>
      <c r="E5571" t="s">
        <v>184</v>
      </c>
      <c r="F5571" t="s">
        <v>30</v>
      </c>
      <c r="G5571" s="5">
        <v>44562</v>
      </c>
      <c r="H5571" t="s">
        <v>677</v>
      </c>
      <c r="I5571" t="s">
        <v>30</v>
      </c>
      <c r="J5571" t="s">
        <v>67</v>
      </c>
      <c r="K5571" t="s">
        <v>30</v>
      </c>
      <c r="L5571" t="s">
        <v>60</v>
      </c>
    </row>
    <row r="5572" spans="1:12">
      <c r="A5572">
        <v>56509930</v>
      </c>
      <c r="B5572" t="s">
        <v>9010</v>
      </c>
      <c r="C5572" t="s">
        <v>2484</v>
      </c>
      <c r="D5572" t="s">
        <v>113</v>
      </c>
      <c r="E5572" t="s">
        <v>184</v>
      </c>
      <c r="F5572" t="s">
        <v>30</v>
      </c>
      <c r="G5572" s="5">
        <v>44562</v>
      </c>
      <c r="H5572" t="s">
        <v>677</v>
      </c>
      <c r="I5572" t="s">
        <v>30</v>
      </c>
      <c r="J5572" t="s">
        <v>67</v>
      </c>
      <c r="K5572" t="s">
        <v>30</v>
      </c>
      <c r="L5572" t="s">
        <v>60</v>
      </c>
    </row>
    <row r="5573" spans="1:12">
      <c r="A5573">
        <v>56509930</v>
      </c>
      <c r="B5573" t="s">
        <v>9011</v>
      </c>
      <c r="C5573" t="s">
        <v>5443</v>
      </c>
      <c r="D5573" t="s">
        <v>535</v>
      </c>
      <c r="E5573" t="s">
        <v>118</v>
      </c>
      <c r="F5573" t="s">
        <v>30</v>
      </c>
      <c r="G5573" s="5">
        <v>44562</v>
      </c>
      <c r="H5573" t="s">
        <v>677</v>
      </c>
      <c r="I5573" t="s">
        <v>30</v>
      </c>
      <c r="J5573" t="s">
        <v>67</v>
      </c>
      <c r="K5573" t="s">
        <v>30</v>
      </c>
      <c r="L5573" t="s">
        <v>61</v>
      </c>
    </row>
    <row r="5574" spans="1:12">
      <c r="A5574">
        <v>56509930</v>
      </c>
      <c r="B5574" t="s">
        <v>9012</v>
      </c>
      <c r="C5574" t="s">
        <v>6289</v>
      </c>
      <c r="D5574" t="s">
        <v>535</v>
      </c>
      <c r="E5574" t="s">
        <v>113</v>
      </c>
      <c r="F5574" t="s">
        <v>30</v>
      </c>
      <c r="G5574" s="5">
        <v>44562</v>
      </c>
      <c r="H5574" t="s">
        <v>677</v>
      </c>
      <c r="I5574" t="s">
        <v>30</v>
      </c>
      <c r="J5574" t="s">
        <v>67</v>
      </c>
      <c r="K5574" t="s">
        <v>30</v>
      </c>
      <c r="L5574" t="s">
        <v>60</v>
      </c>
    </row>
    <row r="5575" spans="1:12">
      <c r="A5575">
        <v>56509930</v>
      </c>
      <c r="B5575" t="s">
        <v>9013</v>
      </c>
      <c r="C5575" t="s">
        <v>6291</v>
      </c>
      <c r="D5575" t="s">
        <v>4900</v>
      </c>
      <c r="E5575" t="s">
        <v>155</v>
      </c>
      <c r="F5575" t="s">
        <v>30</v>
      </c>
      <c r="G5575" s="5">
        <v>44562</v>
      </c>
      <c r="H5575" t="s">
        <v>677</v>
      </c>
      <c r="I5575" t="s">
        <v>30</v>
      </c>
      <c r="J5575" t="s">
        <v>67</v>
      </c>
      <c r="K5575" t="s">
        <v>30</v>
      </c>
      <c r="L5575" t="s">
        <v>61</v>
      </c>
    </row>
    <row r="5576" spans="1:12">
      <c r="A5576">
        <v>56509930</v>
      </c>
      <c r="B5576" t="s">
        <v>9014</v>
      </c>
      <c r="C5576" t="s">
        <v>6293</v>
      </c>
      <c r="D5576" t="s">
        <v>1762</v>
      </c>
      <c r="E5576" t="s">
        <v>83</v>
      </c>
      <c r="F5576" t="s">
        <v>30</v>
      </c>
      <c r="G5576" s="5">
        <v>44562</v>
      </c>
      <c r="H5576" t="s">
        <v>677</v>
      </c>
      <c r="I5576" t="s">
        <v>30</v>
      </c>
      <c r="J5576" t="s">
        <v>67</v>
      </c>
      <c r="K5576" t="s">
        <v>30</v>
      </c>
      <c r="L5576" t="s">
        <v>60</v>
      </c>
    </row>
    <row r="5577" spans="1:12">
      <c r="A5577">
        <v>56509930</v>
      </c>
      <c r="B5577" t="s">
        <v>9015</v>
      </c>
      <c r="C5577" t="s">
        <v>6533</v>
      </c>
      <c r="D5577" t="s">
        <v>142</v>
      </c>
      <c r="E5577" t="s">
        <v>603</v>
      </c>
      <c r="F5577" t="s">
        <v>30</v>
      </c>
      <c r="G5577" s="5">
        <v>44562</v>
      </c>
      <c r="H5577" t="s">
        <v>677</v>
      </c>
      <c r="I5577" t="s">
        <v>30</v>
      </c>
      <c r="J5577" t="s">
        <v>67</v>
      </c>
      <c r="K5577" t="s">
        <v>30</v>
      </c>
      <c r="L5577" t="s">
        <v>60</v>
      </c>
    </row>
    <row r="5578" spans="1:12">
      <c r="A5578">
        <v>56509930</v>
      </c>
      <c r="B5578" t="s">
        <v>9016</v>
      </c>
      <c r="C5578" t="s">
        <v>6535</v>
      </c>
      <c r="D5578" t="s">
        <v>1486</v>
      </c>
      <c r="E5578" t="s">
        <v>130</v>
      </c>
      <c r="F5578" t="s">
        <v>30</v>
      </c>
      <c r="G5578" s="5">
        <v>44562</v>
      </c>
      <c r="H5578" t="s">
        <v>677</v>
      </c>
      <c r="I5578" t="s">
        <v>30</v>
      </c>
      <c r="J5578" t="s">
        <v>67</v>
      </c>
      <c r="K5578" t="s">
        <v>30</v>
      </c>
      <c r="L5578" t="s">
        <v>60</v>
      </c>
    </row>
    <row r="5579" spans="1:12">
      <c r="A5579">
        <v>56509930</v>
      </c>
      <c r="B5579" t="s">
        <v>9017</v>
      </c>
      <c r="C5579" t="s">
        <v>6537</v>
      </c>
      <c r="D5579" t="s">
        <v>161</v>
      </c>
      <c r="E5579" t="s">
        <v>86</v>
      </c>
      <c r="F5579" t="s">
        <v>30</v>
      </c>
      <c r="G5579" s="5">
        <v>44562</v>
      </c>
      <c r="H5579" t="s">
        <v>677</v>
      </c>
      <c r="I5579" t="s">
        <v>30</v>
      </c>
      <c r="J5579" t="s">
        <v>67</v>
      </c>
      <c r="K5579" t="s">
        <v>30</v>
      </c>
      <c r="L5579" t="s">
        <v>60</v>
      </c>
    </row>
    <row r="5580" spans="1:12">
      <c r="A5580">
        <v>56509930</v>
      </c>
      <c r="B5580" t="s">
        <v>9018</v>
      </c>
      <c r="C5580" t="s">
        <v>6539</v>
      </c>
      <c r="D5580" t="s">
        <v>161</v>
      </c>
      <c r="E5580" t="s">
        <v>113</v>
      </c>
      <c r="F5580" t="s">
        <v>30</v>
      </c>
      <c r="G5580" s="5">
        <v>44562</v>
      </c>
      <c r="H5580" t="s">
        <v>677</v>
      </c>
      <c r="I5580" t="s">
        <v>30</v>
      </c>
      <c r="J5580" t="s">
        <v>67</v>
      </c>
      <c r="K5580" t="s">
        <v>30</v>
      </c>
      <c r="L5580" t="s">
        <v>60</v>
      </c>
    </row>
    <row r="5581" spans="1:12">
      <c r="A5581">
        <v>56509930</v>
      </c>
      <c r="B5581" t="s">
        <v>9019</v>
      </c>
      <c r="C5581" t="s">
        <v>6541</v>
      </c>
      <c r="D5581" t="s">
        <v>2508</v>
      </c>
      <c r="E5581" t="s">
        <v>237</v>
      </c>
      <c r="F5581" t="s">
        <v>30</v>
      </c>
      <c r="G5581" s="5">
        <v>44562</v>
      </c>
      <c r="H5581" t="s">
        <v>677</v>
      </c>
      <c r="I5581" t="s">
        <v>30</v>
      </c>
      <c r="J5581" t="s">
        <v>67</v>
      </c>
      <c r="K5581" t="s">
        <v>30</v>
      </c>
      <c r="L5581" t="s">
        <v>60</v>
      </c>
    </row>
    <row r="5582" spans="1:12">
      <c r="A5582">
        <v>56509930</v>
      </c>
      <c r="B5582" t="s">
        <v>9020</v>
      </c>
      <c r="C5582" t="s">
        <v>6543</v>
      </c>
      <c r="D5582" t="s">
        <v>87</v>
      </c>
      <c r="E5582" t="s">
        <v>475</v>
      </c>
      <c r="F5582" t="s">
        <v>30</v>
      </c>
      <c r="G5582" s="5">
        <v>44562</v>
      </c>
      <c r="H5582" t="s">
        <v>677</v>
      </c>
      <c r="I5582" t="s">
        <v>30</v>
      </c>
      <c r="J5582" t="s">
        <v>67</v>
      </c>
      <c r="K5582" t="s">
        <v>30</v>
      </c>
      <c r="L5582" t="s">
        <v>60</v>
      </c>
    </row>
    <row r="5583" spans="1:12">
      <c r="A5583">
        <v>56509930</v>
      </c>
      <c r="B5583" t="s">
        <v>9021</v>
      </c>
      <c r="C5583" t="s">
        <v>6545</v>
      </c>
      <c r="D5583" t="s">
        <v>87</v>
      </c>
      <c r="E5583" t="s">
        <v>178</v>
      </c>
      <c r="F5583" t="s">
        <v>30</v>
      </c>
      <c r="G5583" s="5">
        <v>44562</v>
      </c>
      <c r="H5583" t="s">
        <v>677</v>
      </c>
      <c r="I5583" t="s">
        <v>30</v>
      </c>
      <c r="J5583" t="s">
        <v>67</v>
      </c>
      <c r="K5583" t="s">
        <v>30</v>
      </c>
      <c r="L5583" t="s">
        <v>60</v>
      </c>
    </row>
    <row r="5584" spans="1:12">
      <c r="A5584">
        <v>56509930</v>
      </c>
      <c r="B5584" t="s">
        <v>9022</v>
      </c>
      <c r="C5584" t="s">
        <v>6547</v>
      </c>
      <c r="D5584" t="s">
        <v>161</v>
      </c>
      <c r="E5584" t="s">
        <v>2807</v>
      </c>
      <c r="F5584" t="s">
        <v>30</v>
      </c>
      <c r="G5584" s="5">
        <v>44562</v>
      </c>
      <c r="H5584" t="s">
        <v>677</v>
      </c>
      <c r="I5584" t="s">
        <v>30</v>
      </c>
      <c r="J5584" t="s">
        <v>67</v>
      </c>
      <c r="K5584" t="s">
        <v>30</v>
      </c>
      <c r="L5584" t="s">
        <v>61</v>
      </c>
    </row>
    <row r="5585" spans="1:12">
      <c r="A5585">
        <v>56509930</v>
      </c>
      <c r="B5585" t="s">
        <v>9023</v>
      </c>
      <c r="C5585" t="s">
        <v>6549</v>
      </c>
      <c r="D5585" t="s">
        <v>142</v>
      </c>
      <c r="E5585" t="s">
        <v>178</v>
      </c>
      <c r="F5585" t="s">
        <v>30</v>
      </c>
      <c r="G5585" s="5">
        <v>44562</v>
      </c>
      <c r="H5585" t="s">
        <v>677</v>
      </c>
      <c r="I5585" t="s">
        <v>30</v>
      </c>
      <c r="J5585" t="s">
        <v>67</v>
      </c>
      <c r="K5585" t="s">
        <v>30</v>
      </c>
      <c r="L5585" t="s">
        <v>60</v>
      </c>
    </row>
    <row r="5586" spans="1:12">
      <c r="A5586">
        <v>56509930</v>
      </c>
      <c r="B5586" t="s">
        <v>9024</v>
      </c>
      <c r="C5586" t="s">
        <v>423</v>
      </c>
      <c r="D5586" t="s">
        <v>603</v>
      </c>
      <c r="E5586" t="s">
        <v>4713</v>
      </c>
      <c r="F5586" t="s">
        <v>30</v>
      </c>
      <c r="G5586" s="5">
        <v>44562</v>
      </c>
      <c r="H5586" t="s">
        <v>677</v>
      </c>
      <c r="I5586" t="s">
        <v>30</v>
      </c>
      <c r="J5586" t="s">
        <v>67</v>
      </c>
      <c r="K5586" t="s">
        <v>30</v>
      </c>
      <c r="L5586" t="s">
        <v>60</v>
      </c>
    </row>
    <row r="5587" spans="1:12">
      <c r="A5587">
        <v>56509930</v>
      </c>
      <c r="B5587" t="s">
        <v>9025</v>
      </c>
      <c r="C5587" t="s">
        <v>5075</v>
      </c>
      <c r="D5587" t="s">
        <v>5546</v>
      </c>
      <c r="E5587" t="s">
        <v>97</v>
      </c>
      <c r="F5587" t="s">
        <v>30</v>
      </c>
      <c r="G5587" s="5">
        <v>44562</v>
      </c>
      <c r="H5587" t="s">
        <v>677</v>
      </c>
      <c r="I5587" t="s">
        <v>30</v>
      </c>
      <c r="J5587" t="s">
        <v>67</v>
      </c>
      <c r="K5587" t="s">
        <v>30</v>
      </c>
      <c r="L5587" t="s">
        <v>61</v>
      </c>
    </row>
    <row r="5588" spans="1:12">
      <c r="A5588">
        <v>56509930</v>
      </c>
      <c r="B5588" t="s">
        <v>9026</v>
      </c>
      <c r="C5588" t="s">
        <v>5971</v>
      </c>
      <c r="D5588" t="s">
        <v>5546</v>
      </c>
      <c r="E5588" t="s">
        <v>97</v>
      </c>
      <c r="F5588" t="s">
        <v>30</v>
      </c>
      <c r="G5588" s="5">
        <v>44562</v>
      </c>
      <c r="H5588" t="s">
        <v>677</v>
      </c>
      <c r="I5588" t="s">
        <v>30</v>
      </c>
      <c r="J5588" t="s">
        <v>67</v>
      </c>
      <c r="K5588" t="s">
        <v>30</v>
      </c>
      <c r="L5588" t="s">
        <v>61</v>
      </c>
    </row>
    <row r="5589" spans="1:12">
      <c r="A5589">
        <v>56509930</v>
      </c>
      <c r="B5589" t="s">
        <v>9027</v>
      </c>
      <c r="C5589" t="s">
        <v>5089</v>
      </c>
      <c r="D5589" t="s">
        <v>237</v>
      </c>
      <c r="E5589" t="s">
        <v>151</v>
      </c>
      <c r="F5589" t="s">
        <v>30</v>
      </c>
      <c r="G5589" s="5">
        <v>44562</v>
      </c>
      <c r="H5589" t="s">
        <v>677</v>
      </c>
      <c r="I5589" t="s">
        <v>30</v>
      </c>
      <c r="J5589" t="s">
        <v>67</v>
      </c>
      <c r="K5589" t="s">
        <v>30</v>
      </c>
      <c r="L5589" t="s">
        <v>61</v>
      </c>
    </row>
    <row r="5590" spans="1:12">
      <c r="A5590">
        <v>56509930</v>
      </c>
      <c r="B5590" t="s">
        <v>9028</v>
      </c>
      <c r="C5590" t="s">
        <v>760</v>
      </c>
      <c r="D5590" t="s">
        <v>237</v>
      </c>
      <c r="E5590" t="s">
        <v>927</v>
      </c>
      <c r="F5590" t="s">
        <v>30</v>
      </c>
      <c r="G5590" s="5">
        <v>44562</v>
      </c>
      <c r="H5590" t="s">
        <v>677</v>
      </c>
      <c r="I5590" t="s">
        <v>30</v>
      </c>
      <c r="J5590" t="s">
        <v>67</v>
      </c>
      <c r="K5590" t="s">
        <v>30</v>
      </c>
      <c r="L5590" t="s">
        <v>60</v>
      </c>
    </row>
    <row r="5591" spans="1:12">
      <c r="A5591">
        <v>56509930</v>
      </c>
      <c r="B5591" t="s">
        <v>9029</v>
      </c>
      <c r="C5591" t="s">
        <v>4403</v>
      </c>
      <c r="D5591" t="s">
        <v>86</v>
      </c>
      <c r="E5591" t="s">
        <v>589</v>
      </c>
      <c r="F5591" t="s">
        <v>30</v>
      </c>
      <c r="G5591" s="5">
        <v>44562</v>
      </c>
      <c r="H5591" t="s">
        <v>677</v>
      </c>
      <c r="I5591" t="s">
        <v>30</v>
      </c>
      <c r="J5591" t="s">
        <v>67</v>
      </c>
      <c r="K5591" t="s">
        <v>30</v>
      </c>
      <c r="L5591" t="s">
        <v>61</v>
      </c>
    </row>
    <row r="5592" spans="1:12">
      <c r="A5592">
        <v>56509930</v>
      </c>
      <c r="B5592" t="s">
        <v>9030</v>
      </c>
      <c r="C5592" t="s">
        <v>6739</v>
      </c>
      <c r="D5592" t="s">
        <v>172</v>
      </c>
      <c r="E5592" t="s">
        <v>6740</v>
      </c>
      <c r="F5592" t="s">
        <v>30</v>
      </c>
      <c r="G5592" s="5">
        <v>44562</v>
      </c>
      <c r="H5592" t="s">
        <v>677</v>
      </c>
      <c r="I5592" t="s">
        <v>30</v>
      </c>
      <c r="J5592" t="s">
        <v>67</v>
      </c>
      <c r="K5592" t="s">
        <v>30</v>
      </c>
      <c r="L5592" t="s">
        <v>60</v>
      </c>
    </row>
    <row r="5593" spans="1:12">
      <c r="A5593">
        <v>56509930</v>
      </c>
      <c r="B5593" t="s">
        <v>9031</v>
      </c>
      <c r="C5593" t="s">
        <v>6742</v>
      </c>
      <c r="D5593" t="s">
        <v>205</v>
      </c>
      <c r="E5593" t="s">
        <v>1452</v>
      </c>
      <c r="F5593" t="s">
        <v>30</v>
      </c>
      <c r="G5593" s="5">
        <v>44562</v>
      </c>
      <c r="H5593" t="s">
        <v>677</v>
      </c>
      <c r="I5593" t="s">
        <v>30</v>
      </c>
      <c r="J5593" t="s">
        <v>67</v>
      </c>
      <c r="K5593" t="s">
        <v>30</v>
      </c>
      <c r="L5593" t="s">
        <v>60</v>
      </c>
    </row>
    <row r="5594" spans="1:12">
      <c r="A5594">
        <v>56509930</v>
      </c>
      <c r="B5594" t="s">
        <v>9032</v>
      </c>
      <c r="C5594" t="s">
        <v>4514</v>
      </c>
      <c r="D5594" t="s">
        <v>71</v>
      </c>
      <c r="E5594" t="s">
        <v>87</v>
      </c>
      <c r="F5594" t="s">
        <v>30</v>
      </c>
      <c r="G5594" s="5">
        <v>44562</v>
      </c>
      <c r="H5594" t="s">
        <v>677</v>
      </c>
      <c r="I5594" t="s">
        <v>30</v>
      </c>
      <c r="J5594" t="s">
        <v>67</v>
      </c>
      <c r="K5594" t="s">
        <v>30</v>
      </c>
      <c r="L5594" t="s">
        <v>61</v>
      </c>
    </row>
    <row r="5595" spans="1:12">
      <c r="A5595">
        <v>56509930</v>
      </c>
      <c r="B5595" t="s">
        <v>9033</v>
      </c>
      <c r="C5595" t="s">
        <v>2133</v>
      </c>
      <c r="D5595" t="s">
        <v>2016</v>
      </c>
      <c r="E5595" t="s">
        <v>161</v>
      </c>
      <c r="F5595" t="s">
        <v>30</v>
      </c>
      <c r="G5595" s="5">
        <v>44562</v>
      </c>
      <c r="H5595" t="s">
        <v>677</v>
      </c>
      <c r="I5595" t="s">
        <v>30</v>
      </c>
      <c r="J5595" t="s">
        <v>67</v>
      </c>
      <c r="K5595" t="s">
        <v>30</v>
      </c>
      <c r="L5595" t="s">
        <v>61</v>
      </c>
    </row>
    <row r="5596" spans="1:12">
      <c r="A5596">
        <v>56509930</v>
      </c>
      <c r="B5596" t="s">
        <v>9034</v>
      </c>
      <c r="C5596" t="s">
        <v>2321</v>
      </c>
      <c r="D5596" t="s">
        <v>2347</v>
      </c>
      <c r="E5596" t="s">
        <v>71</v>
      </c>
      <c r="F5596" t="s">
        <v>30</v>
      </c>
      <c r="G5596" s="5">
        <v>44562</v>
      </c>
      <c r="H5596" t="s">
        <v>677</v>
      </c>
      <c r="I5596" t="s">
        <v>30</v>
      </c>
      <c r="J5596" t="s">
        <v>67</v>
      </c>
      <c r="K5596" t="s">
        <v>30</v>
      </c>
      <c r="L5596" t="s">
        <v>60</v>
      </c>
    </row>
    <row r="5597" spans="1:12">
      <c r="A5597">
        <v>56509930</v>
      </c>
      <c r="B5597" t="s">
        <v>9035</v>
      </c>
      <c r="C5597" t="s">
        <v>2349</v>
      </c>
      <c r="D5597" t="s">
        <v>970</v>
      </c>
      <c r="E5597" t="s">
        <v>971</v>
      </c>
      <c r="F5597" t="s">
        <v>30</v>
      </c>
      <c r="G5597" s="5">
        <v>44562</v>
      </c>
      <c r="H5597" t="s">
        <v>677</v>
      </c>
      <c r="I5597" t="s">
        <v>30</v>
      </c>
      <c r="J5597" t="s">
        <v>67</v>
      </c>
      <c r="K5597" t="s">
        <v>30</v>
      </c>
      <c r="L5597" t="s">
        <v>61</v>
      </c>
    </row>
    <row r="5598" spans="1:12">
      <c r="A5598">
        <v>56509930</v>
      </c>
      <c r="B5598" t="s">
        <v>9036</v>
      </c>
      <c r="C5598" t="s">
        <v>2351</v>
      </c>
      <c r="D5598" t="s">
        <v>858</v>
      </c>
      <c r="E5598" t="s">
        <v>161</v>
      </c>
      <c r="F5598" t="s">
        <v>30</v>
      </c>
      <c r="G5598" s="5">
        <v>44562</v>
      </c>
      <c r="H5598" t="s">
        <v>677</v>
      </c>
      <c r="I5598" t="s">
        <v>30</v>
      </c>
      <c r="J5598" t="s">
        <v>67</v>
      </c>
      <c r="K5598" t="s">
        <v>30</v>
      </c>
      <c r="L5598" t="s">
        <v>61</v>
      </c>
    </row>
    <row r="5599" spans="1:12">
      <c r="A5599">
        <v>56509930</v>
      </c>
      <c r="B5599" t="s">
        <v>9037</v>
      </c>
      <c r="C5599" t="s">
        <v>2601</v>
      </c>
      <c r="D5599" t="s">
        <v>952</v>
      </c>
      <c r="E5599" t="s">
        <v>932</v>
      </c>
      <c r="F5599" t="s">
        <v>30</v>
      </c>
      <c r="G5599" s="5">
        <v>44562</v>
      </c>
      <c r="H5599" t="s">
        <v>677</v>
      </c>
      <c r="I5599" t="s">
        <v>30</v>
      </c>
      <c r="J5599" t="s">
        <v>67</v>
      </c>
      <c r="K5599" t="s">
        <v>30</v>
      </c>
      <c r="L5599" t="s">
        <v>60</v>
      </c>
    </row>
    <row r="5600" spans="1:12">
      <c r="A5600">
        <v>56509930</v>
      </c>
      <c r="B5600" t="s">
        <v>9038</v>
      </c>
      <c r="C5600" t="s">
        <v>2603</v>
      </c>
      <c r="D5600" t="s">
        <v>952</v>
      </c>
      <c r="E5600" t="s">
        <v>71</v>
      </c>
      <c r="F5600" t="s">
        <v>30</v>
      </c>
      <c r="G5600" s="5">
        <v>44562</v>
      </c>
      <c r="H5600" t="s">
        <v>677</v>
      </c>
      <c r="I5600" t="s">
        <v>30</v>
      </c>
      <c r="J5600" t="s">
        <v>67</v>
      </c>
      <c r="K5600" t="s">
        <v>30</v>
      </c>
      <c r="L5600" t="s">
        <v>60</v>
      </c>
    </row>
    <row r="5601" spans="1:12">
      <c r="A5601">
        <v>56509930</v>
      </c>
      <c r="B5601" t="s">
        <v>9039</v>
      </c>
      <c r="C5601" t="s">
        <v>2605</v>
      </c>
      <c r="D5601" t="s">
        <v>470</v>
      </c>
      <c r="E5601" t="s">
        <v>426</v>
      </c>
      <c r="F5601" t="s">
        <v>30</v>
      </c>
      <c r="G5601" s="5">
        <v>44562</v>
      </c>
      <c r="H5601" t="s">
        <v>677</v>
      </c>
      <c r="I5601" t="s">
        <v>30</v>
      </c>
      <c r="J5601" t="s">
        <v>67</v>
      </c>
      <c r="K5601" t="s">
        <v>30</v>
      </c>
      <c r="L5601" t="s">
        <v>61</v>
      </c>
    </row>
    <row r="5602" spans="1:12">
      <c r="A5602">
        <v>56509930</v>
      </c>
      <c r="B5602" t="s">
        <v>9040</v>
      </c>
      <c r="C5602" t="s">
        <v>490</v>
      </c>
      <c r="D5602" t="s">
        <v>165</v>
      </c>
      <c r="E5602" t="s">
        <v>65</v>
      </c>
      <c r="F5602" t="s">
        <v>30</v>
      </c>
      <c r="G5602" s="5">
        <v>44562</v>
      </c>
      <c r="H5602" t="s">
        <v>677</v>
      </c>
      <c r="I5602" t="s">
        <v>30</v>
      </c>
      <c r="J5602" t="s">
        <v>67</v>
      </c>
      <c r="K5602" t="s">
        <v>30</v>
      </c>
      <c r="L5602" t="s">
        <v>61</v>
      </c>
    </row>
    <row r="5603" spans="1:12">
      <c r="A5603">
        <v>56509930</v>
      </c>
      <c r="B5603" t="s">
        <v>9041</v>
      </c>
      <c r="C5603" t="s">
        <v>2608</v>
      </c>
      <c r="D5603" t="s">
        <v>165</v>
      </c>
      <c r="E5603" t="s">
        <v>161</v>
      </c>
      <c r="F5603" t="s">
        <v>30</v>
      </c>
      <c r="G5603" s="5">
        <v>44562</v>
      </c>
      <c r="H5603" t="s">
        <v>677</v>
      </c>
      <c r="I5603" t="s">
        <v>30</v>
      </c>
      <c r="J5603" t="s">
        <v>67</v>
      </c>
      <c r="K5603" t="s">
        <v>30</v>
      </c>
      <c r="L5603" t="s">
        <v>61</v>
      </c>
    </row>
    <row r="5604" spans="1:12">
      <c r="A5604">
        <v>56509930</v>
      </c>
      <c r="B5604" t="s">
        <v>9042</v>
      </c>
      <c r="C5604" t="s">
        <v>2115</v>
      </c>
      <c r="D5604" t="s">
        <v>129</v>
      </c>
      <c r="E5604" t="s">
        <v>113</v>
      </c>
      <c r="F5604" t="s">
        <v>30</v>
      </c>
      <c r="G5604" s="5">
        <v>44562</v>
      </c>
      <c r="H5604" t="s">
        <v>677</v>
      </c>
      <c r="I5604" t="s">
        <v>30</v>
      </c>
      <c r="J5604" t="s">
        <v>67</v>
      </c>
      <c r="K5604" t="s">
        <v>30</v>
      </c>
      <c r="L5604" t="s">
        <v>60</v>
      </c>
    </row>
    <row r="5605" spans="1:12">
      <c r="A5605">
        <v>56509930</v>
      </c>
      <c r="B5605" t="s">
        <v>9043</v>
      </c>
      <c r="C5605" t="s">
        <v>2117</v>
      </c>
      <c r="D5605" t="s">
        <v>989</v>
      </c>
      <c r="E5605" t="s">
        <v>142</v>
      </c>
      <c r="F5605" t="s">
        <v>30</v>
      </c>
      <c r="G5605" s="5">
        <v>44562</v>
      </c>
      <c r="H5605" t="s">
        <v>677</v>
      </c>
      <c r="I5605" t="s">
        <v>30</v>
      </c>
      <c r="J5605" t="s">
        <v>67</v>
      </c>
      <c r="K5605" t="s">
        <v>30</v>
      </c>
      <c r="L5605" t="s">
        <v>61</v>
      </c>
    </row>
    <row r="5606" spans="1:12">
      <c r="A5606">
        <v>56509930</v>
      </c>
      <c r="B5606" t="s">
        <v>9044</v>
      </c>
      <c r="C5606" t="s">
        <v>2119</v>
      </c>
      <c r="D5606" t="s">
        <v>438</v>
      </c>
      <c r="E5606" t="s">
        <v>648</v>
      </c>
      <c r="F5606" t="s">
        <v>30</v>
      </c>
      <c r="G5606" s="5">
        <v>44562</v>
      </c>
      <c r="H5606" t="s">
        <v>677</v>
      </c>
      <c r="I5606" t="s">
        <v>30</v>
      </c>
      <c r="J5606" t="s">
        <v>67</v>
      </c>
      <c r="K5606" t="s">
        <v>30</v>
      </c>
      <c r="L5606" t="s">
        <v>61</v>
      </c>
    </row>
    <row r="5607" spans="1:12">
      <c r="A5607">
        <v>56509930</v>
      </c>
      <c r="B5607" t="s">
        <v>9045</v>
      </c>
      <c r="C5607" t="s">
        <v>2121</v>
      </c>
      <c r="D5607" t="s">
        <v>181</v>
      </c>
      <c r="E5607" t="s">
        <v>181</v>
      </c>
      <c r="F5607" t="s">
        <v>30</v>
      </c>
      <c r="G5607" s="5">
        <v>44562</v>
      </c>
      <c r="H5607" t="s">
        <v>677</v>
      </c>
      <c r="I5607" t="s">
        <v>30</v>
      </c>
      <c r="J5607" t="s">
        <v>67</v>
      </c>
      <c r="K5607" t="s">
        <v>30</v>
      </c>
      <c r="L5607" t="s">
        <v>61</v>
      </c>
    </row>
    <row r="5608" spans="1:12">
      <c r="A5608">
        <v>56509930</v>
      </c>
      <c r="B5608" t="s">
        <v>9046</v>
      </c>
      <c r="C5608" t="s">
        <v>1827</v>
      </c>
      <c r="D5608" t="s">
        <v>2123</v>
      </c>
      <c r="E5608" t="s">
        <v>151</v>
      </c>
      <c r="F5608" t="s">
        <v>30</v>
      </c>
      <c r="G5608" s="5">
        <v>44562</v>
      </c>
      <c r="H5608" t="s">
        <v>677</v>
      </c>
      <c r="I5608" t="s">
        <v>30</v>
      </c>
      <c r="J5608" t="s">
        <v>67</v>
      </c>
      <c r="K5608" t="s">
        <v>30</v>
      </c>
      <c r="L5608" t="s">
        <v>60</v>
      </c>
    </row>
    <row r="5609" spans="1:12">
      <c r="A5609">
        <v>56509930</v>
      </c>
      <c r="B5609" t="s">
        <v>9047</v>
      </c>
      <c r="C5609" t="s">
        <v>2125</v>
      </c>
      <c r="D5609" t="s">
        <v>2126</v>
      </c>
      <c r="E5609" t="s">
        <v>315</v>
      </c>
      <c r="F5609" t="s">
        <v>30</v>
      </c>
      <c r="G5609" s="5">
        <v>44562</v>
      </c>
      <c r="H5609" t="s">
        <v>677</v>
      </c>
      <c r="I5609" t="s">
        <v>30</v>
      </c>
      <c r="J5609" t="s">
        <v>67</v>
      </c>
      <c r="K5609" t="s">
        <v>30</v>
      </c>
      <c r="L5609" t="s">
        <v>61</v>
      </c>
    </row>
    <row r="5610" spans="1:12">
      <c r="A5610">
        <v>56509930</v>
      </c>
      <c r="B5610" t="s">
        <v>9048</v>
      </c>
      <c r="C5610" t="s">
        <v>2128</v>
      </c>
      <c r="D5610" t="s">
        <v>2129</v>
      </c>
      <c r="E5610" t="s">
        <v>65</v>
      </c>
      <c r="F5610" t="s">
        <v>30</v>
      </c>
      <c r="G5610" s="5">
        <v>44562</v>
      </c>
      <c r="H5610" t="s">
        <v>677</v>
      </c>
      <c r="I5610" t="s">
        <v>30</v>
      </c>
      <c r="J5610" t="s">
        <v>67</v>
      </c>
      <c r="K5610" t="s">
        <v>30</v>
      </c>
      <c r="L5610" t="s">
        <v>60</v>
      </c>
    </row>
    <row r="5611" spans="1:12">
      <c r="A5611">
        <v>56509930</v>
      </c>
      <c r="B5611" t="s">
        <v>9049</v>
      </c>
      <c r="C5611" t="s">
        <v>2131</v>
      </c>
      <c r="D5611" t="s">
        <v>648</v>
      </c>
      <c r="E5611" t="s">
        <v>204</v>
      </c>
      <c r="F5611" t="s">
        <v>30</v>
      </c>
      <c r="G5611" s="5">
        <v>44562</v>
      </c>
      <c r="H5611" t="s">
        <v>677</v>
      </c>
      <c r="I5611" t="s">
        <v>30</v>
      </c>
      <c r="J5611" t="s">
        <v>67</v>
      </c>
      <c r="K5611" t="s">
        <v>30</v>
      </c>
      <c r="L5611" t="s">
        <v>61</v>
      </c>
    </row>
    <row r="5612" spans="1:12">
      <c r="A5612">
        <v>56509930</v>
      </c>
      <c r="B5612" t="s">
        <v>9050</v>
      </c>
      <c r="C5612" t="s">
        <v>2414</v>
      </c>
      <c r="D5612" t="s">
        <v>64</v>
      </c>
      <c r="E5612" t="s">
        <v>450</v>
      </c>
      <c r="F5612" t="s">
        <v>30</v>
      </c>
      <c r="G5612" s="5">
        <v>44562</v>
      </c>
      <c r="H5612" t="s">
        <v>677</v>
      </c>
      <c r="I5612" t="s">
        <v>30</v>
      </c>
      <c r="J5612" t="s">
        <v>67</v>
      </c>
      <c r="K5612" t="s">
        <v>30</v>
      </c>
      <c r="L5612" t="s">
        <v>61</v>
      </c>
    </row>
    <row r="5613" spans="1:12">
      <c r="A5613">
        <v>56509930</v>
      </c>
      <c r="B5613" t="s">
        <v>9051</v>
      </c>
      <c r="C5613" t="s">
        <v>2449</v>
      </c>
      <c r="D5613" t="s">
        <v>1222</v>
      </c>
      <c r="E5613" t="s">
        <v>114</v>
      </c>
      <c r="F5613" t="s">
        <v>30</v>
      </c>
      <c r="G5613" s="5">
        <v>44562</v>
      </c>
      <c r="H5613" t="s">
        <v>677</v>
      </c>
      <c r="I5613" t="s">
        <v>30</v>
      </c>
      <c r="J5613" t="s">
        <v>67</v>
      </c>
      <c r="K5613" t="s">
        <v>30</v>
      </c>
      <c r="L5613" t="s">
        <v>61</v>
      </c>
    </row>
    <row r="5614" spans="1:12">
      <c r="A5614">
        <v>56509930</v>
      </c>
      <c r="B5614" t="s">
        <v>9052</v>
      </c>
      <c r="C5614" t="s">
        <v>2451</v>
      </c>
      <c r="D5614" t="s">
        <v>2452</v>
      </c>
      <c r="E5614" t="s">
        <v>970</v>
      </c>
      <c r="F5614" t="s">
        <v>30</v>
      </c>
      <c r="G5614" s="5">
        <v>44562</v>
      </c>
      <c r="H5614" t="s">
        <v>677</v>
      </c>
      <c r="I5614" t="s">
        <v>30</v>
      </c>
      <c r="J5614" t="s">
        <v>67</v>
      </c>
      <c r="K5614" t="s">
        <v>30</v>
      </c>
      <c r="L5614" t="s">
        <v>61</v>
      </c>
    </row>
    <row r="5615" spans="1:12">
      <c r="A5615">
        <v>56509930</v>
      </c>
      <c r="B5615" t="s">
        <v>9053</v>
      </c>
      <c r="C5615" t="s">
        <v>2454</v>
      </c>
      <c r="D5615" t="s">
        <v>124</v>
      </c>
      <c r="E5615" t="s">
        <v>110</v>
      </c>
      <c r="F5615" t="s">
        <v>30</v>
      </c>
      <c r="G5615" s="5">
        <v>44562</v>
      </c>
      <c r="H5615" t="s">
        <v>677</v>
      </c>
      <c r="I5615" t="s">
        <v>30</v>
      </c>
      <c r="J5615" t="s">
        <v>67</v>
      </c>
      <c r="K5615" t="s">
        <v>30</v>
      </c>
      <c r="L5615" t="s">
        <v>60</v>
      </c>
    </row>
    <row r="5616" spans="1:12">
      <c r="A5616">
        <v>56509930</v>
      </c>
      <c r="B5616" t="s">
        <v>9054</v>
      </c>
      <c r="C5616" t="s">
        <v>2456</v>
      </c>
      <c r="D5616" t="s">
        <v>2457</v>
      </c>
      <c r="E5616" t="s">
        <v>311</v>
      </c>
      <c r="F5616" t="s">
        <v>30</v>
      </c>
      <c r="G5616" s="5">
        <v>44562</v>
      </c>
      <c r="H5616" t="s">
        <v>677</v>
      </c>
      <c r="I5616" t="s">
        <v>30</v>
      </c>
      <c r="J5616" t="s">
        <v>67</v>
      </c>
      <c r="K5616" t="s">
        <v>30</v>
      </c>
      <c r="L5616" t="s">
        <v>60</v>
      </c>
    </row>
    <row r="5617" spans="1:12">
      <c r="A5617">
        <v>56509930</v>
      </c>
      <c r="B5617" t="s">
        <v>9055</v>
      </c>
      <c r="C5617" t="s">
        <v>2459</v>
      </c>
      <c r="D5617" t="s">
        <v>64</v>
      </c>
      <c r="E5617" t="s">
        <v>299</v>
      </c>
      <c r="F5617" t="s">
        <v>30</v>
      </c>
      <c r="G5617" s="5">
        <v>44562</v>
      </c>
      <c r="H5617" t="s">
        <v>677</v>
      </c>
      <c r="I5617" t="s">
        <v>30</v>
      </c>
      <c r="J5617" t="s">
        <v>67</v>
      </c>
      <c r="K5617" t="s">
        <v>30</v>
      </c>
      <c r="L5617" t="s">
        <v>60</v>
      </c>
    </row>
    <row r="5618" spans="1:12">
      <c r="A5618">
        <v>56509930</v>
      </c>
      <c r="B5618" t="s">
        <v>9056</v>
      </c>
      <c r="C5618" t="s">
        <v>2461</v>
      </c>
      <c r="D5618" t="s">
        <v>161</v>
      </c>
      <c r="E5618" t="s">
        <v>280</v>
      </c>
      <c r="F5618" t="s">
        <v>30</v>
      </c>
      <c r="G5618" s="5">
        <v>44562</v>
      </c>
      <c r="H5618" t="s">
        <v>677</v>
      </c>
      <c r="I5618" t="s">
        <v>30</v>
      </c>
      <c r="J5618" t="s">
        <v>67</v>
      </c>
      <c r="K5618" t="s">
        <v>30</v>
      </c>
      <c r="L5618" t="s">
        <v>60</v>
      </c>
    </row>
    <row r="5619" spans="1:12">
      <c r="A5619">
        <v>56509930</v>
      </c>
      <c r="B5619" t="s">
        <v>9057</v>
      </c>
      <c r="C5619" t="s">
        <v>1438</v>
      </c>
      <c r="D5619" t="s">
        <v>2463</v>
      </c>
      <c r="E5619" t="s">
        <v>250</v>
      </c>
      <c r="F5619" t="s">
        <v>30</v>
      </c>
      <c r="G5619" s="5">
        <v>44562</v>
      </c>
      <c r="H5619" t="s">
        <v>677</v>
      </c>
      <c r="I5619" t="s">
        <v>30</v>
      </c>
      <c r="J5619" t="s">
        <v>67</v>
      </c>
      <c r="K5619" t="s">
        <v>30</v>
      </c>
      <c r="L5619" t="s">
        <v>61</v>
      </c>
    </row>
    <row r="5620" spans="1:12">
      <c r="A5620">
        <v>56509930</v>
      </c>
      <c r="B5620" t="s">
        <v>9058</v>
      </c>
      <c r="C5620" t="s">
        <v>2465</v>
      </c>
      <c r="D5620" t="s">
        <v>77</v>
      </c>
      <c r="E5620" t="s">
        <v>773</v>
      </c>
      <c r="F5620" t="s">
        <v>30</v>
      </c>
      <c r="G5620" s="5">
        <v>44562</v>
      </c>
      <c r="H5620" t="s">
        <v>677</v>
      </c>
      <c r="I5620" t="s">
        <v>30</v>
      </c>
      <c r="J5620" t="s">
        <v>67</v>
      </c>
      <c r="K5620" t="s">
        <v>30</v>
      </c>
      <c r="L5620" t="s">
        <v>60</v>
      </c>
    </row>
    <row r="5621" spans="1:12">
      <c r="A5621">
        <v>56509930</v>
      </c>
      <c r="B5621" t="s">
        <v>9059</v>
      </c>
      <c r="C5621" t="s">
        <v>1589</v>
      </c>
      <c r="D5621" t="s">
        <v>71</v>
      </c>
      <c r="E5621" t="s">
        <v>703</v>
      </c>
      <c r="F5621" t="s">
        <v>30</v>
      </c>
      <c r="G5621" s="5">
        <v>44562</v>
      </c>
      <c r="H5621" t="s">
        <v>677</v>
      </c>
      <c r="I5621" t="s">
        <v>30</v>
      </c>
      <c r="J5621" t="s">
        <v>67</v>
      </c>
      <c r="K5621" t="s">
        <v>30</v>
      </c>
      <c r="L5621" t="s">
        <v>61</v>
      </c>
    </row>
    <row r="5622" spans="1:12">
      <c r="A5622">
        <v>56509930</v>
      </c>
      <c r="B5622" t="s">
        <v>9060</v>
      </c>
      <c r="C5622" t="s">
        <v>2091</v>
      </c>
      <c r="D5622" t="s">
        <v>106</v>
      </c>
      <c r="E5622" t="s">
        <v>208</v>
      </c>
      <c r="F5622" t="s">
        <v>30</v>
      </c>
      <c r="G5622" s="5">
        <v>44562</v>
      </c>
      <c r="H5622" t="s">
        <v>677</v>
      </c>
      <c r="I5622" t="s">
        <v>30</v>
      </c>
      <c r="J5622" t="s">
        <v>67</v>
      </c>
      <c r="K5622" t="s">
        <v>30</v>
      </c>
      <c r="L5622" t="s">
        <v>61</v>
      </c>
    </row>
    <row r="5623" spans="1:12">
      <c r="A5623">
        <v>56509930</v>
      </c>
      <c r="B5623" t="s">
        <v>9061</v>
      </c>
      <c r="C5623" t="s">
        <v>1899</v>
      </c>
      <c r="D5623" t="s">
        <v>266</v>
      </c>
      <c r="E5623" t="s">
        <v>237</v>
      </c>
      <c r="F5623" t="s">
        <v>30</v>
      </c>
      <c r="G5623" s="5">
        <v>44562</v>
      </c>
      <c r="H5623" t="s">
        <v>677</v>
      </c>
      <c r="I5623" t="s">
        <v>30</v>
      </c>
      <c r="J5623" t="s">
        <v>67</v>
      </c>
      <c r="K5623" t="s">
        <v>30</v>
      </c>
      <c r="L5623" t="s">
        <v>61</v>
      </c>
    </row>
    <row r="5624" spans="1:12">
      <c r="A5624">
        <v>56509930</v>
      </c>
      <c r="B5624" t="s">
        <v>9062</v>
      </c>
      <c r="C5624" t="s">
        <v>1901</v>
      </c>
      <c r="D5624" t="s">
        <v>1902</v>
      </c>
      <c r="E5624" t="s">
        <v>208</v>
      </c>
      <c r="F5624" t="s">
        <v>30</v>
      </c>
      <c r="G5624" s="5">
        <v>44562</v>
      </c>
      <c r="H5624" t="s">
        <v>677</v>
      </c>
      <c r="I5624" t="s">
        <v>30</v>
      </c>
      <c r="J5624" t="s">
        <v>67</v>
      </c>
      <c r="K5624" t="s">
        <v>30</v>
      </c>
      <c r="L5624" t="s">
        <v>60</v>
      </c>
    </row>
    <row r="5625" spans="1:12">
      <c r="A5625">
        <v>56509930</v>
      </c>
      <c r="B5625" t="s">
        <v>9063</v>
      </c>
      <c r="C5625" t="s">
        <v>1904</v>
      </c>
      <c r="D5625" t="s">
        <v>71</v>
      </c>
      <c r="E5625" t="s">
        <v>269</v>
      </c>
      <c r="F5625" t="s">
        <v>30</v>
      </c>
      <c r="G5625" s="5">
        <v>44562</v>
      </c>
      <c r="H5625" t="s">
        <v>677</v>
      </c>
      <c r="I5625" t="s">
        <v>30</v>
      </c>
      <c r="J5625" t="s">
        <v>67</v>
      </c>
      <c r="K5625" t="s">
        <v>30</v>
      </c>
      <c r="L5625" t="s">
        <v>60</v>
      </c>
    </row>
    <row r="5626" spans="1:12">
      <c r="A5626">
        <v>56509930</v>
      </c>
      <c r="B5626" t="s">
        <v>9064</v>
      </c>
      <c r="C5626" t="s">
        <v>1906</v>
      </c>
      <c r="D5626" t="s">
        <v>146</v>
      </c>
      <c r="E5626" t="s">
        <v>269</v>
      </c>
      <c r="F5626" t="s">
        <v>30</v>
      </c>
      <c r="G5626" s="5">
        <v>44562</v>
      </c>
      <c r="H5626" t="s">
        <v>677</v>
      </c>
      <c r="I5626" t="s">
        <v>30</v>
      </c>
      <c r="J5626" t="s">
        <v>67</v>
      </c>
      <c r="K5626" t="s">
        <v>30</v>
      </c>
      <c r="L5626" t="s">
        <v>60</v>
      </c>
    </row>
    <row r="5627" spans="1:12">
      <c r="A5627">
        <v>56509930</v>
      </c>
      <c r="B5627" t="s">
        <v>9065</v>
      </c>
      <c r="C5627" t="s">
        <v>1908</v>
      </c>
      <c r="D5627" t="s">
        <v>83</v>
      </c>
      <c r="E5627" t="s">
        <v>1909</v>
      </c>
      <c r="F5627" t="s">
        <v>30</v>
      </c>
      <c r="G5627" s="5">
        <v>44562</v>
      </c>
      <c r="H5627" t="s">
        <v>677</v>
      </c>
      <c r="I5627" t="s">
        <v>30</v>
      </c>
      <c r="J5627" t="s">
        <v>67</v>
      </c>
      <c r="K5627" t="s">
        <v>30</v>
      </c>
      <c r="L5627" t="s">
        <v>61</v>
      </c>
    </row>
    <row r="5628" spans="1:12">
      <c r="A5628">
        <v>56509930</v>
      </c>
      <c r="B5628" t="s">
        <v>9066</v>
      </c>
      <c r="C5628" t="s">
        <v>1911</v>
      </c>
      <c r="D5628" t="s">
        <v>161</v>
      </c>
      <c r="E5628" t="s">
        <v>208</v>
      </c>
      <c r="F5628" t="s">
        <v>30</v>
      </c>
      <c r="G5628" s="5">
        <v>44562</v>
      </c>
      <c r="H5628" t="s">
        <v>677</v>
      </c>
      <c r="I5628" t="s">
        <v>30</v>
      </c>
      <c r="J5628" t="s">
        <v>67</v>
      </c>
      <c r="K5628" t="s">
        <v>30</v>
      </c>
      <c r="L5628" t="s">
        <v>61</v>
      </c>
    </row>
    <row r="5629" spans="1:12">
      <c r="A5629">
        <v>56509930</v>
      </c>
      <c r="B5629" t="s">
        <v>9067</v>
      </c>
      <c r="C5629" t="s">
        <v>1913</v>
      </c>
      <c r="D5629" t="s">
        <v>269</v>
      </c>
      <c r="E5629" t="s">
        <v>1796</v>
      </c>
      <c r="F5629" t="s">
        <v>30</v>
      </c>
      <c r="G5629" s="5">
        <v>44562</v>
      </c>
      <c r="H5629" t="s">
        <v>677</v>
      </c>
      <c r="I5629" t="s">
        <v>30</v>
      </c>
      <c r="J5629" t="s">
        <v>67</v>
      </c>
      <c r="K5629" t="s">
        <v>30</v>
      </c>
      <c r="L5629" t="s">
        <v>61</v>
      </c>
    </row>
    <row r="5630" spans="1:12">
      <c r="A5630">
        <v>56509930</v>
      </c>
      <c r="B5630" t="s">
        <v>9068</v>
      </c>
      <c r="C5630" t="s">
        <v>1915</v>
      </c>
      <c r="D5630" t="s">
        <v>596</v>
      </c>
      <c r="E5630" t="s">
        <v>82</v>
      </c>
      <c r="F5630" t="s">
        <v>30</v>
      </c>
      <c r="G5630" s="5">
        <v>44562</v>
      </c>
      <c r="H5630" t="s">
        <v>677</v>
      </c>
      <c r="I5630" t="s">
        <v>30</v>
      </c>
      <c r="J5630" t="s">
        <v>67</v>
      </c>
      <c r="K5630" t="s">
        <v>30</v>
      </c>
      <c r="L5630" t="s">
        <v>61</v>
      </c>
    </row>
    <row r="5631" spans="1:12">
      <c r="A5631">
        <v>56509930</v>
      </c>
      <c r="B5631" t="s">
        <v>9069</v>
      </c>
      <c r="C5631" t="s">
        <v>4199</v>
      </c>
      <c r="D5631" t="s">
        <v>166</v>
      </c>
      <c r="E5631" t="s">
        <v>113</v>
      </c>
      <c r="F5631" t="s">
        <v>30</v>
      </c>
      <c r="G5631" s="5">
        <v>44562</v>
      </c>
      <c r="H5631" t="s">
        <v>677</v>
      </c>
      <c r="I5631" t="s">
        <v>30</v>
      </c>
      <c r="J5631" t="s">
        <v>67</v>
      </c>
      <c r="K5631" t="s">
        <v>30</v>
      </c>
      <c r="L5631" t="s">
        <v>61</v>
      </c>
    </row>
    <row r="5632" spans="1:12">
      <c r="A5632">
        <v>56509930</v>
      </c>
      <c r="B5632" t="s">
        <v>9070</v>
      </c>
      <c r="C5632" t="s">
        <v>3399</v>
      </c>
      <c r="D5632" t="s">
        <v>165</v>
      </c>
      <c r="E5632" t="s">
        <v>200</v>
      </c>
      <c r="F5632" t="s">
        <v>30</v>
      </c>
      <c r="G5632" s="5">
        <v>44562</v>
      </c>
      <c r="H5632" t="s">
        <v>677</v>
      </c>
      <c r="I5632" t="s">
        <v>30</v>
      </c>
      <c r="J5632" t="s">
        <v>67</v>
      </c>
      <c r="K5632" t="s">
        <v>30</v>
      </c>
      <c r="L5632" t="s">
        <v>60</v>
      </c>
    </row>
    <row r="5633" spans="1:12">
      <c r="A5633">
        <v>56509930</v>
      </c>
      <c r="B5633" t="s">
        <v>9071</v>
      </c>
      <c r="C5633" t="s">
        <v>3401</v>
      </c>
      <c r="D5633" t="s">
        <v>165</v>
      </c>
      <c r="E5633" t="s">
        <v>87</v>
      </c>
      <c r="F5633" t="s">
        <v>30</v>
      </c>
      <c r="G5633" s="5">
        <v>44562</v>
      </c>
      <c r="H5633" t="s">
        <v>677</v>
      </c>
      <c r="I5633" t="s">
        <v>30</v>
      </c>
      <c r="J5633" t="s">
        <v>67</v>
      </c>
      <c r="K5633" t="s">
        <v>30</v>
      </c>
      <c r="L5633" t="s">
        <v>60</v>
      </c>
    </row>
    <row r="5634" spans="1:12">
      <c r="A5634">
        <v>56509930</v>
      </c>
      <c r="B5634" t="s">
        <v>9072</v>
      </c>
      <c r="C5634" t="s">
        <v>3403</v>
      </c>
      <c r="D5634" t="s">
        <v>166</v>
      </c>
      <c r="E5634" t="s">
        <v>77</v>
      </c>
      <c r="F5634" t="s">
        <v>30</v>
      </c>
      <c r="G5634" s="5">
        <v>44562</v>
      </c>
      <c r="H5634" t="s">
        <v>677</v>
      </c>
      <c r="I5634" t="s">
        <v>30</v>
      </c>
      <c r="J5634" t="s">
        <v>67</v>
      </c>
      <c r="K5634" t="s">
        <v>30</v>
      </c>
      <c r="L5634" t="s">
        <v>60</v>
      </c>
    </row>
    <row r="5635" spans="1:12">
      <c r="A5635">
        <v>56509930</v>
      </c>
      <c r="B5635" t="s">
        <v>9073</v>
      </c>
      <c r="C5635" t="s">
        <v>653</v>
      </c>
      <c r="D5635" t="s">
        <v>166</v>
      </c>
      <c r="E5635" t="s">
        <v>64</v>
      </c>
      <c r="F5635" t="s">
        <v>30</v>
      </c>
      <c r="G5635" s="5">
        <v>44562</v>
      </c>
      <c r="H5635" t="s">
        <v>677</v>
      </c>
      <c r="I5635" t="s">
        <v>30</v>
      </c>
      <c r="J5635" t="s">
        <v>67</v>
      </c>
      <c r="K5635" t="s">
        <v>30</v>
      </c>
      <c r="L5635" t="s">
        <v>60</v>
      </c>
    </row>
    <row r="5636" spans="1:12">
      <c r="A5636">
        <v>56509930</v>
      </c>
      <c r="B5636" t="s">
        <v>9074</v>
      </c>
      <c r="C5636" t="s">
        <v>3406</v>
      </c>
      <c r="D5636" t="s">
        <v>3051</v>
      </c>
      <c r="E5636" t="s">
        <v>3052</v>
      </c>
      <c r="F5636" t="s">
        <v>30</v>
      </c>
      <c r="G5636" s="5">
        <v>44562</v>
      </c>
      <c r="H5636" t="s">
        <v>677</v>
      </c>
      <c r="I5636" t="s">
        <v>30</v>
      </c>
      <c r="J5636" t="s">
        <v>67</v>
      </c>
      <c r="K5636" t="s">
        <v>30</v>
      </c>
      <c r="L5636" t="s">
        <v>60</v>
      </c>
    </row>
    <row r="5637" spans="1:12">
      <c r="A5637">
        <v>56509930</v>
      </c>
      <c r="B5637" t="s">
        <v>9075</v>
      </c>
      <c r="C5637" t="s">
        <v>689</v>
      </c>
      <c r="D5637" t="s">
        <v>690</v>
      </c>
      <c r="E5637" t="s">
        <v>87</v>
      </c>
      <c r="F5637" t="s">
        <v>30</v>
      </c>
      <c r="G5637" s="5">
        <v>44562</v>
      </c>
      <c r="H5637" t="s">
        <v>677</v>
      </c>
      <c r="I5637" t="s">
        <v>30</v>
      </c>
      <c r="J5637" t="s">
        <v>67</v>
      </c>
      <c r="K5637" t="s">
        <v>30</v>
      </c>
      <c r="L5637" t="s">
        <v>61</v>
      </c>
    </row>
    <row r="5638" spans="1:12">
      <c r="A5638">
        <v>56509930</v>
      </c>
      <c r="B5638" t="s">
        <v>9076</v>
      </c>
      <c r="C5638" t="s">
        <v>3409</v>
      </c>
      <c r="D5638" t="s">
        <v>3216</v>
      </c>
      <c r="E5638" t="s">
        <v>87</v>
      </c>
      <c r="F5638" t="s">
        <v>30</v>
      </c>
      <c r="G5638" s="5">
        <v>44562</v>
      </c>
      <c r="H5638" t="s">
        <v>677</v>
      </c>
      <c r="I5638" t="s">
        <v>30</v>
      </c>
      <c r="J5638" t="s">
        <v>67</v>
      </c>
      <c r="K5638" t="s">
        <v>30</v>
      </c>
      <c r="L5638" t="s">
        <v>61</v>
      </c>
    </row>
    <row r="5639" spans="1:12">
      <c r="A5639">
        <v>56509930</v>
      </c>
      <c r="B5639" t="s">
        <v>9077</v>
      </c>
      <c r="C5639" t="s">
        <v>3411</v>
      </c>
      <c r="D5639" t="s">
        <v>71</v>
      </c>
      <c r="E5639" t="s">
        <v>110</v>
      </c>
      <c r="F5639" t="s">
        <v>30</v>
      </c>
      <c r="G5639" s="5">
        <v>44562</v>
      </c>
      <c r="H5639" t="s">
        <v>677</v>
      </c>
      <c r="I5639" t="s">
        <v>30</v>
      </c>
      <c r="J5639" t="s">
        <v>67</v>
      </c>
      <c r="K5639" t="s">
        <v>30</v>
      </c>
      <c r="L5639" t="s">
        <v>61</v>
      </c>
    </row>
    <row r="5640" spans="1:12">
      <c r="A5640">
        <v>56509930</v>
      </c>
      <c r="B5640" t="s">
        <v>9078</v>
      </c>
      <c r="C5640" t="s">
        <v>4254</v>
      </c>
      <c r="D5640" t="s">
        <v>401</v>
      </c>
      <c r="E5640" t="s">
        <v>87</v>
      </c>
      <c r="F5640" t="s">
        <v>30</v>
      </c>
      <c r="G5640" s="5">
        <v>44562</v>
      </c>
      <c r="H5640" t="s">
        <v>677</v>
      </c>
      <c r="I5640" t="s">
        <v>30</v>
      </c>
      <c r="J5640" t="s">
        <v>67</v>
      </c>
      <c r="K5640" t="s">
        <v>30</v>
      </c>
      <c r="L5640" t="s">
        <v>61</v>
      </c>
    </row>
    <row r="5641" spans="1:12">
      <c r="A5641">
        <v>56509930</v>
      </c>
      <c r="B5641" t="s">
        <v>9079</v>
      </c>
      <c r="C5641" t="s">
        <v>4256</v>
      </c>
      <c r="D5641" t="s">
        <v>4257</v>
      </c>
      <c r="E5641" t="s">
        <v>284</v>
      </c>
      <c r="F5641" t="s">
        <v>30</v>
      </c>
      <c r="G5641" s="5">
        <v>44562</v>
      </c>
      <c r="H5641" t="s">
        <v>677</v>
      </c>
      <c r="I5641" t="s">
        <v>30</v>
      </c>
      <c r="J5641" t="s">
        <v>67</v>
      </c>
      <c r="K5641" t="s">
        <v>30</v>
      </c>
      <c r="L5641" t="s">
        <v>61</v>
      </c>
    </row>
    <row r="5642" spans="1:12">
      <c r="A5642">
        <v>56509930</v>
      </c>
      <c r="B5642" t="s">
        <v>9080</v>
      </c>
      <c r="C5642" t="s">
        <v>4259</v>
      </c>
      <c r="D5642" t="s">
        <v>401</v>
      </c>
      <c r="E5642" t="s">
        <v>71</v>
      </c>
      <c r="F5642" t="s">
        <v>30</v>
      </c>
      <c r="G5642" s="5">
        <v>44562</v>
      </c>
      <c r="H5642" t="s">
        <v>677</v>
      </c>
      <c r="I5642" t="s">
        <v>30</v>
      </c>
      <c r="J5642" t="s">
        <v>67</v>
      </c>
      <c r="K5642" t="s">
        <v>30</v>
      </c>
      <c r="L5642" t="s">
        <v>60</v>
      </c>
    </row>
    <row r="5643" spans="1:12">
      <c r="A5643">
        <v>56509930</v>
      </c>
      <c r="B5643" t="s">
        <v>9081</v>
      </c>
      <c r="C5643" t="s">
        <v>4261</v>
      </c>
      <c r="D5643" t="s">
        <v>3216</v>
      </c>
      <c r="E5643" t="s">
        <v>71</v>
      </c>
      <c r="F5643" t="s">
        <v>30</v>
      </c>
      <c r="G5643" s="5">
        <v>44562</v>
      </c>
      <c r="H5643" t="s">
        <v>677</v>
      </c>
      <c r="I5643" t="s">
        <v>30</v>
      </c>
      <c r="J5643" t="s">
        <v>67</v>
      </c>
      <c r="K5643" t="s">
        <v>30</v>
      </c>
      <c r="L5643" t="s">
        <v>60</v>
      </c>
    </row>
    <row r="5644" spans="1:12">
      <c r="A5644">
        <v>56509930</v>
      </c>
      <c r="B5644" t="s">
        <v>9082</v>
      </c>
      <c r="C5644" t="s">
        <v>4263</v>
      </c>
      <c r="D5644" t="s">
        <v>3216</v>
      </c>
      <c r="E5644" t="s">
        <v>807</v>
      </c>
      <c r="F5644" t="s">
        <v>30</v>
      </c>
      <c r="G5644" s="5">
        <v>44562</v>
      </c>
      <c r="H5644" t="s">
        <v>677</v>
      </c>
      <c r="I5644" t="s">
        <v>30</v>
      </c>
      <c r="J5644" t="s">
        <v>67</v>
      </c>
      <c r="K5644" t="s">
        <v>30</v>
      </c>
      <c r="L5644" t="s">
        <v>60</v>
      </c>
    </row>
    <row r="5645" spans="1:12">
      <c r="A5645">
        <v>56509930</v>
      </c>
      <c r="B5645" t="s">
        <v>9083</v>
      </c>
      <c r="C5645" t="s">
        <v>4265</v>
      </c>
      <c r="D5645" t="s">
        <v>401</v>
      </c>
      <c r="E5645" t="s">
        <v>106</v>
      </c>
      <c r="F5645" t="s">
        <v>30</v>
      </c>
      <c r="G5645" s="5">
        <v>44562</v>
      </c>
      <c r="H5645" t="s">
        <v>677</v>
      </c>
      <c r="I5645" t="s">
        <v>30</v>
      </c>
      <c r="J5645" t="s">
        <v>67</v>
      </c>
      <c r="K5645" t="s">
        <v>30</v>
      </c>
      <c r="L5645" t="s">
        <v>60</v>
      </c>
    </row>
    <row r="5646" spans="1:12">
      <c r="A5646">
        <v>56509930</v>
      </c>
      <c r="B5646" t="s">
        <v>9084</v>
      </c>
      <c r="C5646" t="s">
        <v>4267</v>
      </c>
      <c r="D5646" t="s">
        <v>65</v>
      </c>
      <c r="E5646" t="s">
        <v>2831</v>
      </c>
      <c r="F5646" t="s">
        <v>30</v>
      </c>
      <c r="G5646" s="5">
        <v>44562</v>
      </c>
      <c r="H5646" t="s">
        <v>677</v>
      </c>
      <c r="I5646" t="s">
        <v>30</v>
      </c>
      <c r="J5646" t="s">
        <v>67</v>
      </c>
      <c r="K5646" t="s">
        <v>30</v>
      </c>
      <c r="L5646" t="s">
        <v>60</v>
      </c>
    </row>
    <row r="5647" spans="1:12">
      <c r="A5647">
        <v>56509930</v>
      </c>
      <c r="B5647" t="s">
        <v>9085</v>
      </c>
      <c r="C5647" t="s">
        <v>4269</v>
      </c>
      <c r="D5647" t="s">
        <v>142</v>
      </c>
      <c r="E5647" t="s">
        <v>1004</v>
      </c>
      <c r="F5647" t="s">
        <v>30</v>
      </c>
      <c r="G5647" s="5">
        <v>44562</v>
      </c>
      <c r="H5647" t="s">
        <v>677</v>
      </c>
      <c r="I5647" t="s">
        <v>30</v>
      </c>
      <c r="J5647" t="s">
        <v>67</v>
      </c>
      <c r="K5647" t="s">
        <v>30</v>
      </c>
      <c r="L5647" t="s">
        <v>60</v>
      </c>
    </row>
    <row r="5648" spans="1:12">
      <c r="A5648">
        <v>56509930</v>
      </c>
      <c r="B5648" t="s">
        <v>9086</v>
      </c>
      <c r="C5648" t="s">
        <v>112</v>
      </c>
      <c r="D5648" t="s">
        <v>266</v>
      </c>
      <c r="E5648" t="s">
        <v>190</v>
      </c>
      <c r="F5648" t="s">
        <v>30</v>
      </c>
      <c r="G5648" s="5">
        <v>44562</v>
      </c>
      <c r="H5648" t="s">
        <v>677</v>
      </c>
      <c r="I5648" t="s">
        <v>30</v>
      </c>
      <c r="J5648" t="s">
        <v>67</v>
      </c>
      <c r="K5648" t="s">
        <v>30</v>
      </c>
      <c r="L5648" t="s">
        <v>60</v>
      </c>
    </row>
    <row r="5649" spans="1:12">
      <c r="A5649">
        <v>56509930</v>
      </c>
      <c r="B5649" t="s">
        <v>9087</v>
      </c>
      <c r="C5649" t="s">
        <v>3845</v>
      </c>
      <c r="D5649" t="s">
        <v>412</v>
      </c>
      <c r="E5649" t="s">
        <v>82</v>
      </c>
      <c r="F5649" t="s">
        <v>30</v>
      </c>
      <c r="G5649" s="5">
        <v>44562</v>
      </c>
      <c r="H5649" t="s">
        <v>677</v>
      </c>
      <c r="I5649" t="s">
        <v>30</v>
      </c>
      <c r="J5649" t="s">
        <v>67</v>
      </c>
      <c r="K5649" t="s">
        <v>30</v>
      </c>
      <c r="L5649" t="s">
        <v>61</v>
      </c>
    </row>
    <row r="5650" spans="1:12">
      <c r="A5650">
        <v>56509930</v>
      </c>
      <c r="B5650" t="s">
        <v>9088</v>
      </c>
      <c r="C5650" t="s">
        <v>3847</v>
      </c>
      <c r="D5650" t="s">
        <v>166</v>
      </c>
      <c r="E5650" t="s">
        <v>98</v>
      </c>
      <c r="F5650" t="s">
        <v>30</v>
      </c>
      <c r="G5650" s="5">
        <v>44562</v>
      </c>
      <c r="H5650" t="s">
        <v>677</v>
      </c>
      <c r="I5650" t="s">
        <v>30</v>
      </c>
      <c r="J5650" t="s">
        <v>67</v>
      </c>
      <c r="K5650" t="s">
        <v>30</v>
      </c>
      <c r="L5650" t="s">
        <v>61</v>
      </c>
    </row>
    <row r="5651" spans="1:12">
      <c r="A5651">
        <v>56509930</v>
      </c>
      <c r="B5651" t="s">
        <v>9089</v>
      </c>
      <c r="C5651" t="s">
        <v>3849</v>
      </c>
      <c r="D5651" t="s">
        <v>87</v>
      </c>
      <c r="E5651" t="s">
        <v>110</v>
      </c>
      <c r="F5651" t="s">
        <v>30</v>
      </c>
      <c r="G5651" s="5">
        <v>44562</v>
      </c>
      <c r="H5651" t="s">
        <v>677</v>
      </c>
      <c r="I5651" t="s">
        <v>30</v>
      </c>
      <c r="J5651" t="s">
        <v>67</v>
      </c>
      <c r="K5651" t="s">
        <v>30</v>
      </c>
      <c r="L5651" t="s">
        <v>60</v>
      </c>
    </row>
    <row r="5652" spans="1:12">
      <c r="A5652">
        <v>56509930</v>
      </c>
      <c r="B5652" t="s">
        <v>9090</v>
      </c>
      <c r="C5652" t="s">
        <v>3851</v>
      </c>
      <c r="D5652" t="s">
        <v>166</v>
      </c>
      <c r="E5652" t="s">
        <v>65</v>
      </c>
      <c r="F5652" t="s">
        <v>30</v>
      </c>
      <c r="G5652" s="5">
        <v>44562</v>
      </c>
      <c r="H5652" t="s">
        <v>677</v>
      </c>
      <c r="I5652" t="s">
        <v>30</v>
      </c>
      <c r="J5652" t="s">
        <v>67</v>
      </c>
      <c r="K5652" t="s">
        <v>30</v>
      </c>
      <c r="L5652" t="s">
        <v>60</v>
      </c>
    </row>
    <row r="5653" spans="1:12">
      <c r="A5653">
        <v>56509930</v>
      </c>
      <c r="B5653" t="s">
        <v>9091</v>
      </c>
      <c r="C5653" t="s">
        <v>1113</v>
      </c>
      <c r="D5653" t="s">
        <v>466</v>
      </c>
      <c r="E5653" t="s">
        <v>393</v>
      </c>
      <c r="F5653" t="s">
        <v>30</v>
      </c>
      <c r="G5653" s="5">
        <v>44562</v>
      </c>
      <c r="H5653" t="s">
        <v>677</v>
      </c>
      <c r="I5653" t="s">
        <v>30</v>
      </c>
      <c r="J5653" t="s">
        <v>67</v>
      </c>
      <c r="K5653" t="s">
        <v>30</v>
      </c>
      <c r="L5653" t="s">
        <v>60</v>
      </c>
    </row>
    <row r="5654" spans="1:12">
      <c r="A5654">
        <v>56509930</v>
      </c>
      <c r="B5654" t="s">
        <v>9092</v>
      </c>
      <c r="C5654" t="s">
        <v>3854</v>
      </c>
      <c r="D5654" t="s">
        <v>1180</v>
      </c>
      <c r="E5654" t="s">
        <v>3855</v>
      </c>
      <c r="F5654" t="s">
        <v>30</v>
      </c>
      <c r="G5654" s="5">
        <v>44562</v>
      </c>
      <c r="H5654" t="s">
        <v>677</v>
      </c>
      <c r="I5654" t="s">
        <v>30</v>
      </c>
      <c r="J5654" t="s">
        <v>67</v>
      </c>
      <c r="K5654" t="s">
        <v>30</v>
      </c>
      <c r="L5654" t="s">
        <v>60</v>
      </c>
    </row>
    <row r="5655" spans="1:12">
      <c r="A5655">
        <v>56509930</v>
      </c>
      <c r="B5655" t="s">
        <v>9093</v>
      </c>
      <c r="C5655" t="s">
        <v>3857</v>
      </c>
      <c r="D5655" t="s">
        <v>107</v>
      </c>
      <c r="E5655" t="s">
        <v>106</v>
      </c>
      <c r="F5655" t="s">
        <v>30</v>
      </c>
      <c r="G5655" s="5">
        <v>44562</v>
      </c>
      <c r="H5655" t="s">
        <v>677</v>
      </c>
      <c r="I5655" t="s">
        <v>30</v>
      </c>
      <c r="J5655" t="s">
        <v>67</v>
      </c>
      <c r="K5655" t="s">
        <v>30</v>
      </c>
      <c r="L5655" t="s">
        <v>61</v>
      </c>
    </row>
    <row r="5656" spans="1:12">
      <c r="A5656">
        <v>56509930</v>
      </c>
      <c r="B5656" t="s">
        <v>9094</v>
      </c>
      <c r="C5656" t="s">
        <v>1904</v>
      </c>
      <c r="D5656" t="s">
        <v>270</v>
      </c>
      <c r="E5656" t="s">
        <v>129</v>
      </c>
      <c r="F5656" t="s">
        <v>30</v>
      </c>
      <c r="G5656" s="5">
        <v>44562</v>
      </c>
      <c r="H5656" t="s">
        <v>677</v>
      </c>
      <c r="I5656" t="s">
        <v>30</v>
      </c>
      <c r="J5656" t="s">
        <v>67</v>
      </c>
      <c r="K5656" t="s">
        <v>30</v>
      </c>
      <c r="L5656" t="s">
        <v>60</v>
      </c>
    </row>
    <row r="5657" spans="1:12">
      <c r="A5657">
        <v>56509930</v>
      </c>
      <c r="B5657" t="s">
        <v>9095</v>
      </c>
      <c r="C5657" t="s">
        <v>3770</v>
      </c>
      <c r="D5657" t="s">
        <v>311</v>
      </c>
      <c r="E5657" t="s">
        <v>106</v>
      </c>
      <c r="F5657" t="s">
        <v>30</v>
      </c>
      <c r="G5657" s="5">
        <v>44562</v>
      </c>
      <c r="H5657" t="s">
        <v>677</v>
      </c>
      <c r="I5657" t="s">
        <v>30</v>
      </c>
      <c r="J5657" t="s">
        <v>67</v>
      </c>
      <c r="K5657" t="s">
        <v>30</v>
      </c>
      <c r="L5657" t="s">
        <v>61</v>
      </c>
    </row>
    <row r="5658" spans="1:12">
      <c r="A5658">
        <v>56509930</v>
      </c>
      <c r="B5658" t="s">
        <v>9096</v>
      </c>
      <c r="C5658" t="s">
        <v>3879</v>
      </c>
      <c r="D5658" t="s">
        <v>237</v>
      </c>
      <c r="E5658" t="s">
        <v>321</v>
      </c>
      <c r="F5658" t="s">
        <v>30</v>
      </c>
      <c r="G5658" s="5">
        <v>44562</v>
      </c>
      <c r="H5658" t="s">
        <v>677</v>
      </c>
      <c r="I5658" t="s">
        <v>30</v>
      </c>
      <c r="J5658" t="s">
        <v>67</v>
      </c>
      <c r="K5658" t="s">
        <v>30</v>
      </c>
      <c r="L5658" t="s">
        <v>60</v>
      </c>
    </row>
    <row r="5659" spans="1:12">
      <c r="A5659">
        <v>56509930</v>
      </c>
      <c r="B5659" t="s">
        <v>9097</v>
      </c>
      <c r="C5659" t="s">
        <v>3881</v>
      </c>
      <c r="D5659" t="s">
        <v>155</v>
      </c>
      <c r="E5659" t="s">
        <v>444</v>
      </c>
      <c r="F5659" t="s">
        <v>30</v>
      </c>
      <c r="G5659" s="5">
        <v>44562</v>
      </c>
      <c r="H5659" t="s">
        <v>677</v>
      </c>
      <c r="I5659" t="s">
        <v>30</v>
      </c>
      <c r="J5659" t="s">
        <v>67</v>
      </c>
      <c r="K5659" t="s">
        <v>30</v>
      </c>
      <c r="L5659" t="s">
        <v>61</v>
      </c>
    </row>
    <row r="5660" spans="1:12">
      <c r="A5660">
        <v>56509930</v>
      </c>
      <c r="B5660" t="s">
        <v>9098</v>
      </c>
      <c r="C5660" t="s">
        <v>3883</v>
      </c>
      <c r="D5660" t="s">
        <v>187</v>
      </c>
      <c r="E5660" t="s">
        <v>218</v>
      </c>
      <c r="F5660" t="s">
        <v>30</v>
      </c>
      <c r="G5660" s="5">
        <v>44562</v>
      </c>
      <c r="H5660" t="s">
        <v>677</v>
      </c>
      <c r="I5660" t="s">
        <v>30</v>
      </c>
      <c r="J5660" t="s">
        <v>67</v>
      </c>
      <c r="K5660" t="s">
        <v>30</v>
      </c>
      <c r="L5660" t="s">
        <v>61</v>
      </c>
    </row>
    <row r="5661" spans="1:12">
      <c r="A5661">
        <v>56509930</v>
      </c>
      <c r="B5661" t="s">
        <v>9099</v>
      </c>
      <c r="C5661" t="s">
        <v>760</v>
      </c>
      <c r="D5661" t="s">
        <v>3885</v>
      </c>
      <c r="E5661" t="s">
        <v>296</v>
      </c>
      <c r="F5661" t="s">
        <v>30</v>
      </c>
      <c r="G5661" s="5">
        <v>44562</v>
      </c>
      <c r="H5661" t="s">
        <v>677</v>
      </c>
      <c r="I5661" t="s">
        <v>30</v>
      </c>
      <c r="J5661" t="s">
        <v>67</v>
      </c>
      <c r="K5661" t="s">
        <v>30</v>
      </c>
      <c r="L5661" t="s">
        <v>60</v>
      </c>
    </row>
    <row r="5662" spans="1:12">
      <c r="A5662">
        <v>56509930</v>
      </c>
      <c r="B5662" t="s">
        <v>9100</v>
      </c>
      <c r="C5662" t="s">
        <v>3887</v>
      </c>
      <c r="D5662" t="s">
        <v>98</v>
      </c>
      <c r="E5662" t="s">
        <v>2755</v>
      </c>
      <c r="F5662" t="s">
        <v>30</v>
      </c>
      <c r="G5662" s="5">
        <v>44562</v>
      </c>
      <c r="H5662" t="s">
        <v>677</v>
      </c>
      <c r="I5662" t="s">
        <v>30</v>
      </c>
      <c r="J5662" t="s">
        <v>67</v>
      </c>
      <c r="K5662" t="s">
        <v>30</v>
      </c>
      <c r="L5662" t="s">
        <v>61</v>
      </c>
    </row>
    <row r="5663" spans="1:12">
      <c r="A5663">
        <v>56509930</v>
      </c>
      <c r="B5663" t="s">
        <v>9101</v>
      </c>
      <c r="C5663" t="s">
        <v>1709</v>
      </c>
      <c r="D5663" t="s">
        <v>908</v>
      </c>
      <c r="E5663" t="s">
        <v>71</v>
      </c>
      <c r="F5663" t="s">
        <v>30</v>
      </c>
      <c r="G5663" s="5">
        <v>44562</v>
      </c>
      <c r="H5663" t="s">
        <v>677</v>
      </c>
      <c r="I5663" t="s">
        <v>30</v>
      </c>
      <c r="J5663" t="s">
        <v>67</v>
      </c>
      <c r="K5663" t="s">
        <v>30</v>
      </c>
      <c r="L5663" t="s">
        <v>61</v>
      </c>
    </row>
    <row r="5664" spans="1:12">
      <c r="A5664">
        <v>56509930</v>
      </c>
      <c r="B5664" t="s">
        <v>9102</v>
      </c>
      <c r="C5664" t="s">
        <v>3890</v>
      </c>
      <c r="D5664" t="s">
        <v>65</v>
      </c>
      <c r="E5664" t="s">
        <v>266</v>
      </c>
      <c r="F5664" t="s">
        <v>30</v>
      </c>
      <c r="G5664" s="5">
        <v>44562</v>
      </c>
      <c r="H5664" t="s">
        <v>677</v>
      </c>
      <c r="I5664" t="s">
        <v>30</v>
      </c>
      <c r="J5664" t="s">
        <v>67</v>
      </c>
      <c r="K5664" t="s">
        <v>30</v>
      </c>
      <c r="L5664" t="s">
        <v>60</v>
      </c>
    </row>
    <row r="5665" spans="1:12">
      <c r="A5665">
        <v>56509930</v>
      </c>
      <c r="B5665" t="s">
        <v>9103</v>
      </c>
      <c r="C5665" t="s">
        <v>3892</v>
      </c>
      <c r="D5665" t="s">
        <v>101</v>
      </c>
      <c r="E5665" t="s">
        <v>2054</v>
      </c>
      <c r="F5665" t="s">
        <v>30</v>
      </c>
      <c r="G5665" s="5">
        <v>44562</v>
      </c>
      <c r="H5665" t="s">
        <v>677</v>
      </c>
      <c r="I5665" t="s">
        <v>30</v>
      </c>
      <c r="J5665" t="s">
        <v>67</v>
      </c>
      <c r="K5665" t="s">
        <v>30</v>
      </c>
      <c r="L5665" t="s">
        <v>60</v>
      </c>
    </row>
    <row r="5666" spans="1:12">
      <c r="A5666">
        <v>56509930</v>
      </c>
      <c r="B5666" t="s">
        <v>9104</v>
      </c>
      <c r="C5666" t="s">
        <v>786</v>
      </c>
      <c r="D5666" t="s">
        <v>1180</v>
      </c>
      <c r="E5666" t="s">
        <v>698</v>
      </c>
      <c r="F5666" t="s">
        <v>30</v>
      </c>
      <c r="G5666" s="5">
        <v>44562</v>
      </c>
      <c r="H5666" t="s">
        <v>677</v>
      </c>
      <c r="I5666" t="s">
        <v>30</v>
      </c>
      <c r="J5666" t="s">
        <v>67</v>
      </c>
      <c r="K5666" t="s">
        <v>30</v>
      </c>
      <c r="L5666" t="s">
        <v>61</v>
      </c>
    </row>
    <row r="5667" spans="1:12">
      <c r="A5667">
        <v>56509930</v>
      </c>
      <c r="B5667" t="s">
        <v>9105</v>
      </c>
      <c r="C5667" t="s">
        <v>3554</v>
      </c>
      <c r="D5667" t="s">
        <v>110</v>
      </c>
      <c r="E5667" t="s">
        <v>269</v>
      </c>
      <c r="F5667" t="s">
        <v>30</v>
      </c>
      <c r="G5667" s="5">
        <v>44562</v>
      </c>
      <c r="H5667" t="s">
        <v>677</v>
      </c>
      <c r="I5667" t="s">
        <v>30</v>
      </c>
      <c r="J5667" t="s">
        <v>67</v>
      </c>
      <c r="K5667" t="s">
        <v>30</v>
      </c>
      <c r="L5667" t="s">
        <v>60</v>
      </c>
    </row>
    <row r="5668" spans="1:12">
      <c r="A5668">
        <v>56509930</v>
      </c>
      <c r="B5668" t="s">
        <v>9106</v>
      </c>
      <c r="C5668" t="s">
        <v>2274</v>
      </c>
      <c r="D5668" t="s">
        <v>70</v>
      </c>
      <c r="E5668" t="s">
        <v>133</v>
      </c>
      <c r="F5668" t="s">
        <v>30</v>
      </c>
      <c r="G5668" s="5">
        <v>44562</v>
      </c>
      <c r="H5668" t="s">
        <v>677</v>
      </c>
      <c r="I5668" t="s">
        <v>30</v>
      </c>
      <c r="J5668" t="s">
        <v>67</v>
      </c>
      <c r="K5668" t="s">
        <v>30</v>
      </c>
      <c r="L5668" t="s">
        <v>60</v>
      </c>
    </row>
    <row r="5669" spans="1:12">
      <c r="A5669">
        <v>56509930</v>
      </c>
      <c r="B5669" t="s">
        <v>9107</v>
      </c>
      <c r="C5669" t="s">
        <v>3557</v>
      </c>
      <c r="D5669" t="s">
        <v>204</v>
      </c>
      <c r="E5669" t="s">
        <v>110</v>
      </c>
      <c r="F5669" t="s">
        <v>30</v>
      </c>
      <c r="G5669" s="5">
        <v>44562</v>
      </c>
      <c r="H5669" t="s">
        <v>677</v>
      </c>
      <c r="I5669" t="s">
        <v>30</v>
      </c>
      <c r="J5669" t="s">
        <v>67</v>
      </c>
      <c r="K5669" t="s">
        <v>30</v>
      </c>
      <c r="L5669" t="s">
        <v>60</v>
      </c>
    </row>
    <row r="5670" spans="1:12">
      <c r="A5670">
        <v>56509930</v>
      </c>
      <c r="B5670" t="s">
        <v>9108</v>
      </c>
      <c r="C5670" t="s">
        <v>3559</v>
      </c>
      <c r="D5670" t="s">
        <v>133</v>
      </c>
      <c r="E5670" t="s">
        <v>243</v>
      </c>
      <c r="F5670" t="s">
        <v>30</v>
      </c>
      <c r="G5670" s="5">
        <v>44562</v>
      </c>
      <c r="H5670" t="s">
        <v>677</v>
      </c>
      <c r="I5670" t="s">
        <v>30</v>
      </c>
      <c r="J5670" t="s">
        <v>67</v>
      </c>
      <c r="K5670" t="s">
        <v>30</v>
      </c>
      <c r="L5670" t="s">
        <v>61</v>
      </c>
    </row>
    <row r="5671" spans="1:12">
      <c r="A5671">
        <v>56509930</v>
      </c>
      <c r="B5671" t="s">
        <v>9109</v>
      </c>
      <c r="C5671" t="s">
        <v>3561</v>
      </c>
      <c r="D5671" t="s">
        <v>190</v>
      </c>
      <c r="E5671" t="s">
        <v>65</v>
      </c>
      <c r="F5671" t="s">
        <v>30</v>
      </c>
      <c r="G5671" s="5">
        <v>44562</v>
      </c>
      <c r="H5671" t="s">
        <v>677</v>
      </c>
      <c r="I5671" t="s">
        <v>30</v>
      </c>
      <c r="J5671" t="s">
        <v>67</v>
      </c>
      <c r="K5671" t="s">
        <v>30</v>
      </c>
      <c r="L5671" t="s">
        <v>60</v>
      </c>
    </row>
    <row r="5672" spans="1:12">
      <c r="A5672">
        <v>56509930</v>
      </c>
      <c r="B5672" t="s">
        <v>9110</v>
      </c>
      <c r="C5672" t="s">
        <v>3563</v>
      </c>
      <c r="D5672" t="s">
        <v>190</v>
      </c>
      <c r="E5672" t="s">
        <v>2129</v>
      </c>
      <c r="F5672" t="s">
        <v>30</v>
      </c>
      <c r="G5672" s="5">
        <v>44562</v>
      </c>
      <c r="H5672" t="s">
        <v>677</v>
      </c>
      <c r="I5672" t="s">
        <v>30</v>
      </c>
      <c r="J5672" t="s">
        <v>67</v>
      </c>
      <c r="K5672" t="s">
        <v>30</v>
      </c>
      <c r="L5672" t="s">
        <v>60</v>
      </c>
    </row>
    <row r="5673" spans="1:12">
      <c r="A5673">
        <v>56509930</v>
      </c>
      <c r="B5673" t="s">
        <v>9111</v>
      </c>
      <c r="C5673" t="s">
        <v>3565</v>
      </c>
      <c r="D5673" t="s">
        <v>418</v>
      </c>
      <c r="E5673" t="s">
        <v>142</v>
      </c>
      <c r="F5673" t="s">
        <v>30</v>
      </c>
      <c r="G5673" s="5">
        <v>44562</v>
      </c>
      <c r="H5673" t="s">
        <v>677</v>
      </c>
      <c r="I5673" t="s">
        <v>30</v>
      </c>
      <c r="J5673" t="s">
        <v>67</v>
      </c>
      <c r="K5673" t="s">
        <v>30</v>
      </c>
      <c r="L5673" t="s">
        <v>61</v>
      </c>
    </row>
    <row r="5674" spans="1:12">
      <c r="A5674">
        <v>56509930</v>
      </c>
      <c r="B5674" t="s">
        <v>9112</v>
      </c>
      <c r="C5674" t="s">
        <v>3567</v>
      </c>
      <c r="D5674" t="s">
        <v>77</v>
      </c>
      <c r="E5674" t="s">
        <v>3446</v>
      </c>
      <c r="F5674" t="s">
        <v>30</v>
      </c>
      <c r="G5674" s="5">
        <v>44562</v>
      </c>
      <c r="H5674" t="s">
        <v>677</v>
      </c>
      <c r="I5674" t="s">
        <v>30</v>
      </c>
      <c r="J5674" t="s">
        <v>67</v>
      </c>
      <c r="K5674" t="s">
        <v>30</v>
      </c>
      <c r="L5674" t="s">
        <v>60</v>
      </c>
    </row>
    <row r="5675" spans="1:12">
      <c r="A5675">
        <v>56509930</v>
      </c>
      <c r="B5675" t="s">
        <v>9113</v>
      </c>
      <c r="C5675" t="s">
        <v>3912</v>
      </c>
      <c r="D5675" t="s">
        <v>201</v>
      </c>
      <c r="E5675" t="s">
        <v>570</v>
      </c>
      <c r="F5675" t="s">
        <v>30</v>
      </c>
      <c r="G5675" s="5">
        <v>44562</v>
      </c>
      <c r="H5675" t="s">
        <v>677</v>
      </c>
      <c r="I5675" t="s">
        <v>30</v>
      </c>
      <c r="J5675" t="s">
        <v>67</v>
      </c>
      <c r="K5675" t="s">
        <v>30</v>
      </c>
      <c r="L5675" t="s">
        <v>61</v>
      </c>
    </row>
    <row r="5676" spans="1:12">
      <c r="A5676">
        <v>56509930</v>
      </c>
      <c r="B5676" t="s">
        <v>9114</v>
      </c>
      <c r="C5676" t="s">
        <v>3310</v>
      </c>
      <c r="D5676" t="s">
        <v>113</v>
      </c>
      <c r="E5676" t="s">
        <v>858</v>
      </c>
      <c r="F5676" t="s">
        <v>30</v>
      </c>
      <c r="G5676" s="5">
        <v>44562</v>
      </c>
      <c r="H5676" t="s">
        <v>677</v>
      </c>
      <c r="I5676" t="s">
        <v>30</v>
      </c>
      <c r="J5676" t="s">
        <v>67</v>
      </c>
      <c r="K5676" t="s">
        <v>30</v>
      </c>
      <c r="L5676" t="s">
        <v>60</v>
      </c>
    </row>
    <row r="5677" spans="1:12">
      <c r="A5677">
        <v>56509930</v>
      </c>
      <c r="B5677" t="s">
        <v>9115</v>
      </c>
      <c r="C5677" t="s">
        <v>3312</v>
      </c>
      <c r="D5677" t="s">
        <v>113</v>
      </c>
      <c r="E5677" t="s">
        <v>142</v>
      </c>
      <c r="F5677" t="s">
        <v>30</v>
      </c>
      <c r="G5677" s="5">
        <v>44562</v>
      </c>
      <c r="H5677" t="s">
        <v>677</v>
      </c>
      <c r="I5677" t="s">
        <v>30</v>
      </c>
      <c r="J5677" t="s">
        <v>67</v>
      </c>
      <c r="K5677" t="s">
        <v>30</v>
      </c>
      <c r="L5677" t="s">
        <v>61</v>
      </c>
    </row>
    <row r="5678" spans="1:12">
      <c r="A5678">
        <v>56509930</v>
      </c>
      <c r="B5678" t="s">
        <v>9116</v>
      </c>
      <c r="C5678" t="s">
        <v>3314</v>
      </c>
      <c r="D5678" t="s">
        <v>858</v>
      </c>
      <c r="E5678" t="s">
        <v>113</v>
      </c>
      <c r="F5678" t="s">
        <v>30</v>
      </c>
      <c r="G5678" s="5">
        <v>44562</v>
      </c>
      <c r="H5678" t="s">
        <v>677</v>
      </c>
      <c r="I5678" t="s">
        <v>30</v>
      </c>
      <c r="J5678" t="s">
        <v>67</v>
      </c>
      <c r="K5678" t="s">
        <v>30</v>
      </c>
      <c r="L5678" t="s">
        <v>60</v>
      </c>
    </row>
    <row r="5679" spans="1:12">
      <c r="A5679">
        <v>56509930</v>
      </c>
      <c r="B5679" t="s">
        <v>9117</v>
      </c>
      <c r="C5679" t="s">
        <v>2484</v>
      </c>
      <c r="D5679" t="s">
        <v>3316</v>
      </c>
      <c r="E5679" t="s">
        <v>243</v>
      </c>
      <c r="F5679" t="s">
        <v>30</v>
      </c>
      <c r="G5679" s="5">
        <v>44562</v>
      </c>
      <c r="H5679" t="s">
        <v>677</v>
      </c>
      <c r="I5679" t="s">
        <v>30</v>
      </c>
      <c r="J5679" t="s">
        <v>67</v>
      </c>
      <c r="K5679" t="s">
        <v>30</v>
      </c>
      <c r="L5679" t="s">
        <v>60</v>
      </c>
    </row>
    <row r="5680" spans="1:12">
      <c r="A5680">
        <v>56509930</v>
      </c>
      <c r="B5680" t="s">
        <v>9118</v>
      </c>
      <c r="C5680" t="s">
        <v>3318</v>
      </c>
      <c r="D5680" t="s">
        <v>77</v>
      </c>
      <c r="E5680" t="s">
        <v>87</v>
      </c>
      <c r="F5680" t="s">
        <v>30</v>
      </c>
      <c r="G5680" s="5">
        <v>44562</v>
      </c>
      <c r="H5680" t="s">
        <v>677</v>
      </c>
      <c r="I5680" t="s">
        <v>30</v>
      </c>
      <c r="J5680" t="s">
        <v>67</v>
      </c>
      <c r="K5680" t="s">
        <v>30</v>
      </c>
      <c r="L5680" t="s">
        <v>60</v>
      </c>
    </row>
    <row r="5681" spans="1:12">
      <c r="A5681">
        <v>56509930</v>
      </c>
      <c r="B5681" t="s">
        <v>9119</v>
      </c>
      <c r="C5681" t="s">
        <v>3320</v>
      </c>
      <c r="D5681" t="s">
        <v>857</v>
      </c>
      <c r="E5681" t="s">
        <v>858</v>
      </c>
      <c r="F5681" t="s">
        <v>30</v>
      </c>
      <c r="G5681" s="5">
        <v>44562</v>
      </c>
      <c r="H5681" t="s">
        <v>677</v>
      </c>
      <c r="I5681" t="s">
        <v>30</v>
      </c>
      <c r="J5681" t="s">
        <v>67</v>
      </c>
      <c r="K5681" t="s">
        <v>30</v>
      </c>
      <c r="L5681" t="s">
        <v>61</v>
      </c>
    </row>
    <row r="5682" spans="1:12">
      <c r="A5682">
        <v>56509930</v>
      </c>
      <c r="B5682" t="s">
        <v>9120</v>
      </c>
      <c r="C5682" t="s">
        <v>3322</v>
      </c>
      <c r="D5682" t="s">
        <v>97</v>
      </c>
      <c r="E5682" t="s">
        <v>875</v>
      </c>
      <c r="F5682" t="s">
        <v>30</v>
      </c>
      <c r="G5682" s="5">
        <v>44562</v>
      </c>
      <c r="H5682" t="s">
        <v>677</v>
      </c>
      <c r="I5682" t="s">
        <v>30</v>
      </c>
      <c r="J5682" t="s">
        <v>67</v>
      </c>
      <c r="K5682" t="s">
        <v>30</v>
      </c>
      <c r="L5682" t="s">
        <v>61</v>
      </c>
    </row>
    <row r="5683" spans="1:12">
      <c r="A5683">
        <v>56509930</v>
      </c>
      <c r="B5683" t="s">
        <v>9121</v>
      </c>
      <c r="C5683" t="s">
        <v>3324</v>
      </c>
      <c r="D5683" t="s">
        <v>858</v>
      </c>
      <c r="E5683" t="s">
        <v>3325</v>
      </c>
      <c r="F5683" t="s">
        <v>30</v>
      </c>
      <c r="G5683" s="5">
        <v>44562</v>
      </c>
      <c r="H5683" t="s">
        <v>677</v>
      </c>
      <c r="I5683" t="s">
        <v>30</v>
      </c>
      <c r="J5683" t="s">
        <v>67</v>
      </c>
      <c r="K5683" t="s">
        <v>30</v>
      </c>
      <c r="L5683" t="s">
        <v>60</v>
      </c>
    </row>
    <row r="5684" spans="1:12">
      <c r="A5684">
        <v>56509930</v>
      </c>
      <c r="B5684" t="s">
        <v>9122</v>
      </c>
      <c r="C5684" t="s">
        <v>3603</v>
      </c>
      <c r="D5684" t="s">
        <v>86</v>
      </c>
      <c r="E5684" t="s">
        <v>77</v>
      </c>
      <c r="F5684" t="s">
        <v>30</v>
      </c>
      <c r="G5684" s="5">
        <v>44562</v>
      </c>
      <c r="H5684" t="s">
        <v>677</v>
      </c>
      <c r="I5684" t="s">
        <v>30</v>
      </c>
      <c r="J5684" t="s">
        <v>67</v>
      </c>
      <c r="K5684" t="s">
        <v>30</v>
      </c>
      <c r="L5684" t="s">
        <v>61</v>
      </c>
    </row>
    <row r="5685" spans="1:12">
      <c r="A5685">
        <v>56509930</v>
      </c>
      <c r="B5685" t="s">
        <v>9123</v>
      </c>
      <c r="C5685" t="s">
        <v>3661</v>
      </c>
      <c r="D5685" t="s">
        <v>124</v>
      </c>
      <c r="E5685" t="s">
        <v>1674</v>
      </c>
      <c r="F5685" t="s">
        <v>30</v>
      </c>
      <c r="G5685" s="5">
        <v>44562</v>
      </c>
      <c r="H5685" t="s">
        <v>677</v>
      </c>
      <c r="I5685" t="s">
        <v>30</v>
      </c>
      <c r="J5685" t="s">
        <v>67</v>
      </c>
      <c r="K5685" t="s">
        <v>30</v>
      </c>
      <c r="L5685" t="s">
        <v>60</v>
      </c>
    </row>
    <row r="5686" spans="1:12">
      <c r="A5686">
        <v>56509930</v>
      </c>
      <c r="B5686" t="s">
        <v>9124</v>
      </c>
      <c r="C5686" t="s">
        <v>3663</v>
      </c>
      <c r="D5686" t="s">
        <v>967</v>
      </c>
      <c r="E5686" t="s">
        <v>1022</v>
      </c>
      <c r="F5686" t="s">
        <v>30</v>
      </c>
      <c r="G5686" s="5">
        <v>44562</v>
      </c>
      <c r="H5686" t="s">
        <v>677</v>
      </c>
      <c r="I5686" t="s">
        <v>30</v>
      </c>
      <c r="J5686" t="s">
        <v>67</v>
      </c>
      <c r="K5686" t="s">
        <v>30</v>
      </c>
      <c r="L5686" t="s">
        <v>60</v>
      </c>
    </row>
    <row r="5687" spans="1:12">
      <c r="A5687">
        <v>56509930</v>
      </c>
      <c r="B5687" t="s">
        <v>9125</v>
      </c>
      <c r="C5687" t="s">
        <v>3665</v>
      </c>
      <c r="D5687" t="s">
        <v>101</v>
      </c>
      <c r="E5687" t="s">
        <v>83</v>
      </c>
      <c r="F5687" t="s">
        <v>30</v>
      </c>
      <c r="G5687" s="5">
        <v>44562</v>
      </c>
      <c r="H5687" t="s">
        <v>677</v>
      </c>
      <c r="I5687" t="s">
        <v>30</v>
      </c>
      <c r="J5687" t="s">
        <v>67</v>
      </c>
      <c r="K5687" t="s">
        <v>30</v>
      </c>
      <c r="L5687" t="s">
        <v>60</v>
      </c>
    </row>
    <row r="5688" spans="1:12">
      <c r="A5688">
        <v>56509930</v>
      </c>
      <c r="B5688" t="s">
        <v>9126</v>
      </c>
      <c r="C5688" t="s">
        <v>3667</v>
      </c>
      <c r="D5688" t="s">
        <v>83</v>
      </c>
      <c r="E5688" t="s">
        <v>1022</v>
      </c>
      <c r="F5688" t="s">
        <v>30</v>
      </c>
      <c r="G5688" s="5">
        <v>44562</v>
      </c>
      <c r="H5688" t="s">
        <v>677</v>
      </c>
      <c r="I5688" t="s">
        <v>30</v>
      </c>
      <c r="J5688" t="s">
        <v>67</v>
      </c>
      <c r="K5688" t="s">
        <v>30</v>
      </c>
      <c r="L5688" t="s">
        <v>60</v>
      </c>
    </row>
    <row r="5689" spans="1:12">
      <c r="A5689">
        <v>56509930</v>
      </c>
      <c r="B5689" t="s">
        <v>9127</v>
      </c>
      <c r="C5689" t="s">
        <v>856</v>
      </c>
      <c r="D5689" t="s">
        <v>184</v>
      </c>
      <c r="E5689" t="s">
        <v>113</v>
      </c>
      <c r="F5689" t="s">
        <v>30</v>
      </c>
      <c r="G5689" s="5">
        <v>44562</v>
      </c>
      <c r="H5689" t="s">
        <v>677</v>
      </c>
      <c r="I5689" t="s">
        <v>30</v>
      </c>
      <c r="J5689" t="s">
        <v>67</v>
      </c>
      <c r="K5689" t="s">
        <v>30</v>
      </c>
      <c r="L5689" t="s">
        <v>61</v>
      </c>
    </row>
    <row r="5690" spans="1:12">
      <c r="A5690">
        <v>56509930</v>
      </c>
      <c r="B5690" t="s">
        <v>9128</v>
      </c>
      <c r="C5690" t="s">
        <v>3670</v>
      </c>
      <c r="D5690" t="s">
        <v>71</v>
      </c>
      <c r="E5690" t="s">
        <v>270</v>
      </c>
      <c r="F5690" t="s">
        <v>30</v>
      </c>
      <c r="G5690" s="5">
        <v>44562</v>
      </c>
      <c r="H5690" t="s">
        <v>677</v>
      </c>
      <c r="I5690" t="s">
        <v>30</v>
      </c>
      <c r="J5690" t="s">
        <v>67</v>
      </c>
      <c r="K5690" t="s">
        <v>30</v>
      </c>
      <c r="L5690" t="s">
        <v>60</v>
      </c>
    </row>
    <row r="5691" spans="1:12">
      <c r="A5691">
        <v>56509930</v>
      </c>
      <c r="B5691" t="s">
        <v>9129</v>
      </c>
      <c r="C5691" t="s">
        <v>2871</v>
      </c>
      <c r="D5691" t="s">
        <v>133</v>
      </c>
      <c r="E5691" t="s">
        <v>155</v>
      </c>
      <c r="F5691" t="s">
        <v>30</v>
      </c>
      <c r="G5691" s="5">
        <v>44562</v>
      </c>
      <c r="H5691" t="s">
        <v>677</v>
      </c>
      <c r="I5691" t="s">
        <v>30</v>
      </c>
      <c r="J5691" t="s">
        <v>67</v>
      </c>
      <c r="K5691" t="s">
        <v>30</v>
      </c>
      <c r="L5691" t="s">
        <v>61</v>
      </c>
    </row>
    <row r="5692" spans="1:12">
      <c r="A5692">
        <v>56509930</v>
      </c>
      <c r="B5692" t="s">
        <v>9130</v>
      </c>
      <c r="C5692" t="s">
        <v>3673</v>
      </c>
      <c r="D5692" t="s">
        <v>139</v>
      </c>
      <c r="E5692" t="s">
        <v>398</v>
      </c>
      <c r="F5692" t="s">
        <v>30</v>
      </c>
      <c r="G5692" s="5">
        <v>44562</v>
      </c>
      <c r="H5692" t="s">
        <v>677</v>
      </c>
      <c r="I5692" t="s">
        <v>30</v>
      </c>
      <c r="J5692" t="s">
        <v>67</v>
      </c>
      <c r="K5692" t="s">
        <v>30</v>
      </c>
      <c r="L5692" t="s">
        <v>60</v>
      </c>
    </row>
    <row r="5693" spans="1:12">
      <c r="A5693">
        <v>56509930</v>
      </c>
      <c r="B5693" t="s">
        <v>9131</v>
      </c>
      <c r="C5693" t="s">
        <v>4014</v>
      </c>
      <c r="D5693" t="s">
        <v>152</v>
      </c>
      <c r="E5693" t="s">
        <v>139</v>
      </c>
      <c r="F5693" t="s">
        <v>30</v>
      </c>
      <c r="G5693" s="5">
        <v>44562</v>
      </c>
      <c r="H5693" t="s">
        <v>677</v>
      </c>
      <c r="I5693" t="s">
        <v>30</v>
      </c>
      <c r="J5693" t="s">
        <v>67</v>
      </c>
      <c r="K5693" t="s">
        <v>30</v>
      </c>
      <c r="L5693" t="s">
        <v>61</v>
      </c>
    </row>
    <row r="5694" spans="1:12">
      <c r="A5694">
        <v>56509930</v>
      </c>
      <c r="B5694" t="s">
        <v>9132</v>
      </c>
      <c r="C5694" t="s">
        <v>2267</v>
      </c>
      <c r="D5694" t="s">
        <v>1093</v>
      </c>
      <c r="E5694" t="s">
        <v>139</v>
      </c>
      <c r="F5694" t="s">
        <v>30</v>
      </c>
      <c r="G5694" s="5">
        <v>44562</v>
      </c>
      <c r="H5694" t="s">
        <v>677</v>
      </c>
      <c r="I5694" t="s">
        <v>30</v>
      </c>
      <c r="J5694" t="s">
        <v>67</v>
      </c>
      <c r="K5694" t="s">
        <v>30</v>
      </c>
      <c r="L5694" t="s">
        <v>60</v>
      </c>
    </row>
    <row r="5695" spans="1:12">
      <c r="A5695">
        <v>56509930</v>
      </c>
      <c r="B5695" t="s">
        <v>9133</v>
      </c>
      <c r="C5695" t="s">
        <v>2269</v>
      </c>
      <c r="D5695" t="s">
        <v>311</v>
      </c>
      <c r="E5695" t="s">
        <v>64</v>
      </c>
      <c r="F5695" t="s">
        <v>30</v>
      </c>
      <c r="G5695" s="5">
        <v>44562</v>
      </c>
      <c r="H5695" t="s">
        <v>677</v>
      </c>
      <c r="I5695" t="s">
        <v>30</v>
      </c>
      <c r="J5695" t="s">
        <v>67</v>
      </c>
      <c r="K5695" t="s">
        <v>30</v>
      </c>
      <c r="L5695" t="s">
        <v>61</v>
      </c>
    </row>
    <row r="5696" spans="1:12">
      <c r="A5696">
        <v>56509930</v>
      </c>
      <c r="B5696" t="s">
        <v>9134</v>
      </c>
      <c r="C5696" t="s">
        <v>2193</v>
      </c>
      <c r="D5696" t="s">
        <v>133</v>
      </c>
      <c r="E5696" t="s">
        <v>110</v>
      </c>
      <c r="F5696" t="s">
        <v>30</v>
      </c>
      <c r="G5696" s="5">
        <v>44562</v>
      </c>
      <c r="H5696" t="s">
        <v>677</v>
      </c>
      <c r="I5696" t="s">
        <v>30</v>
      </c>
      <c r="J5696" t="s">
        <v>67</v>
      </c>
      <c r="K5696" t="s">
        <v>30</v>
      </c>
      <c r="L5696" t="s">
        <v>61</v>
      </c>
    </row>
    <row r="5697" spans="1:12">
      <c r="A5697">
        <v>56509930</v>
      </c>
      <c r="B5697" t="s">
        <v>9135</v>
      </c>
      <c r="C5697" t="s">
        <v>2272</v>
      </c>
      <c r="D5697" t="s">
        <v>850</v>
      </c>
      <c r="E5697" t="s">
        <v>133</v>
      </c>
      <c r="F5697" t="s">
        <v>30</v>
      </c>
      <c r="G5697" s="5">
        <v>44562</v>
      </c>
      <c r="H5697" t="s">
        <v>677</v>
      </c>
      <c r="I5697" t="s">
        <v>30</v>
      </c>
      <c r="J5697" t="s">
        <v>67</v>
      </c>
      <c r="K5697" t="s">
        <v>30</v>
      </c>
      <c r="L5697" t="s">
        <v>60</v>
      </c>
    </row>
    <row r="5698" spans="1:12">
      <c r="A5698">
        <v>56509930</v>
      </c>
      <c r="B5698" t="s">
        <v>9136</v>
      </c>
      <c r="C5698" t="s">
        <v>2274</v>
      </c>
      <c r="D5698" t="s">
        <v>139</v>
      </c>
      <c r="E5698" t="s">
        <v>398</v>
      </c>
      <c r="F5698" t="s">
        <v>30</v>
      </c>
      <c r="G5698" s="5">
        <v>44562</v>
      </c>
      <c r="H5698" t="s">
        <v>677</v>
      </c>
      <c r="I5698" t="s">
        <v>30</v>
      </c>
      <c r="J5698" t="s">
        <v>67</v>
      </c>
      <c r="K5698" t="s">
        <v>30</v>
      </c>
      <c r="L5698" t="s">
        <v>60</v>
      </c>
    </row>
    <row r="5699" spans="1:12">
      <c r="A5699">
        <v>56509930</v>
      </c>
      <c r="B5699" t="s">
        <v>9137</v>
      </c>
      <c r="C5699" t="s">
        <v>2276</v>
      </c>
      <c r="D5699" t="s">
        <v>152</v>
      </c>
      <c r="E5699" t="s">
        <v>139</v>
      </c>
      <c r="F5699" t="s">
        <v>30</v>
      </c>
      <c r="G5699" s="5">
        <v>44562</v>
      </c>
      <c r="H5699" t="s">
        <v>677</v>
      </c>
      <c r="I5699" t="s">
        <v>30</v>
      </c>
      <c r="J5699" t="s">
        <v>67</v>
      </c>
      <c r="K5699" t="s">
        <v>30</v>
      </c>
      <c r="L5699" t="s">
        <v>61</v>
      </c>
    </row>
    <row r="5700" spans="1:12">
      <c r="A5700">
        <v>56509930</v>
      </c>
      <c r="B5700" t="s">
        <v>9138</v>
      </c>
      <c r="C5700" t="s">
        <v>2278</v>
      </c>
      <c r="D5700" t="s">
        <v>71</v>
      </c>
      <c r="E5700" t="s">
        <v>77</v>
      </c>
      <c r="F5700" t="s">
        <v>30</v>
      </c>
      <c r="G5700" s="5">
        <v>44562</v>
      </c>
      <c r="H5700" t="s">
        <v>677</v>
      </c>
      <c r="I5700" t="s">
        <v>30</v>
      </c>
      <c r="J5700" t="s">
        <v>67</v>
      </c>
      <c r="K5700" t="s">
        <v>30</v>
      </c>
      <c r="L5700" t="s">
        <v>61</v>
      </c>
    </row>
    <row r="5701" spans="1:12">
      <c r="A5701">
        <v>56509930</v>
      </c>
      <c r="B5701" t="s">
        <v>9139</v>
      </c>
      <c r="C5701" t="s">
        <v>2280</v>
      </c>
      <c r="D5701" t="s">
        <v>64</v>
      </c>
      <c r="E5701" t="s">
        <v>152</v>
      </c>
      <c r="F5701" t="s">
        <v>30</v>
      </c>
      <c r="G5701" s="5">
        <v>44562</v>
      </c>
      <c r="H5701" t="s">
        <v>677</v>
      </c>
      <c r="I5701" t="s">
        <v>30</v>
      </c>
      <c r="J5701" t="s">
        <v>67</v>
      </c>
      <c r="K5701" t="s">
        <v>30</v>
      </c>
      <c r="L5701" t="s">
        <v>61</v>
      </c>
    </row>
    <row r="5702" spans="1:12">
      <c r="A5702">
        <v>56509930</v>
      </c>
      <c r="B5702" t="s">
        <v>9140</v>
      </c>
      <c r="C5702" t="s">
        <v>2529</v>
      </c>
      <c r="D5702" t="s">
        <v>110</v>
      </c>
      <c r="E5702" t="s">
        <v>87</v>
      </c>
      <c r="F5702" t="s">
        <v>30</v>
      </c>
      <c r="G5702" s="5">
        <v>44562</v>
      </c>
      <c r="H5702" t="s">
        <v>677</v>
      </c>
      <c r="I5702" t="s">
        <v>30</v>
      </c>
      <c r="J5702" t="s">
        <v>67</v>
      </c>
      <c r="K5702" t="s">
        <v>30</v>
      </c>
      <c r="L5702" t="s">
        <v>60</v>
      </c>
    </row>
    <row r="5703" spans="1:12">
      <c r="A5703">
        <v>56509930</v>
      </c>
      <c r="B5703" t="s">
        <v>9141</v>
      </c>
      <c r="C5703" t="s">
        <v>1130</v>
      </c>
      <c r="D5703" t="s">
        <v>311</v>
      </c>
      <c r="E5703" t="s">
        <v>110</v>
      </c>
      <c r="F5703" t="s">
        <v>30</v>
      </c>
      <c r="G5703" s="5">
        <v>44562</v>
      </c>
      <c r="H5703" t="s">
        <v>677</v>
      </c>
      <c r="I5703" t="s">
        <v>30</v>
      </c>
      <c r="J5703" t="s">
        <v>67</v>
      </c>
      <c r="K5703" t="s">
        <v>30</v>
      </c>
      <c r="L5703" t="s">
        <v>60</v>
      </c>
    </row>
    <row r="5704" spans="1:12">
      <c r="A5704">
        <v>56509930</v>
      </c>
      <c r="B5704" t="s">
        <v>9142</v>
      </c>
      <c r="C5704" t="s">
        <v>1132</v>
      </c>
      <c r="D5704" t="s">
        <v>71</v>
      </c>
      <c r="E5704" t="s">
        <v>1133</v>
      </c>
      <c r="F5704" t="s">
        <v>30</v>
      </c>
      <c r="G5704" s="5">
        <v>44562</v>
      </c>
      <c r="H5704" t="s">
        <v>677</v>
      </c>
      <c r="I5704" t="s">
        <v>30</v>
      </c>
      <c r="J5704" t="s">
        <v>67</v>
      </c>
      <c r="K5704" t="s">
        <v>30</v>
      </c>
      <c r="L5704" t="s">
        <v>61</v>
      </c>
    </row>
    <row r="5705" spans="1:12">
      <c r="A5705">
        <v>56509930</v>
      </c>
      <c r="B5705" t="s">
        <v>9143</v>
      </c>
      <c r="C5705" t="s">
        <v>1135</v>
      </c>
      <c r="D5705" t="s">
        <v>87</v>
      </c>
      <c r="E5705" t="s">
        <v>71</v>
      </c>
      <c r="F5705" t="s">
        <v>30</v>
      </c>
      <c r="G5705" s="5">
        <v>44562</v>
      </c>
      <c r="H5705" t="s">
        <v>677</v>
      </c>
      <c r="I5705" t="s">
        <v>30</v>
      </c>
      <c r="J5705" t="s">
        <v>67</v>
      </c>
      <c r="K5705" t="s">
        <v>30</v>
      </c>
      <c r="L5705" t="s">
        <v>61</v>
      </c>
    </row>
    <row r="5706" spans="1:12">
      <c r="A5706">
        <v>56509930</v>
      </c>
      <c r="B5706" t="s">
        <v>9144</v>
      </c>
      <c r="C5706" t="s">
        <v>1332</v>
      </c>
      <c r="D5706" t="s">
        <v>482</v>
      </c>
      <c r="E5706" t="s">
        <v>71</v>
      </c>
      <c r="F5706" t="s">
        <v>30</v>
      </c>
      <c r="G5706" s="5">
        <v>44562</v>
      </c>
      <c r="H5706" t="s">
        <v>677</v>
      </c>
      <c r="I5706" t="s">
        <v>30</v>
      </c>
      <c r="J5706" t="s">
        <v>67</v>
      </c>
      <c r="K5706" t="s">
        <v>30</v>
      </c>
      <c r="L5706" t="s">
        <v>61</v>
      </c>
    </row>
    <row r="5707" spans="1:12">
      <c r="A5707">
        <v>56509930</v>
      </c>
      <c r="B5707" t="s">
        <v>9145</v>
      </c>
      <c r="C5707" t="s">
        <v>1334</v>
      </c>
      <c r="D5707" t="s">
        <v>857</v>
      </c>
      <c r="E5707" t="s">
        <v>77</v>
      </c>
      <c r="F5707" t="s">
        <v>30</v>
      </c>
      <c r="G5707" s="5">
        <v>44562</v>
      </c>
      <c r="H5707" t="s">
        <v>677</v>
      </c>
      <c r="I5707" t="s">
        <v>30</v>
      </c>
      <c r="J5707" t="s">
        <v>67</v>
      </c>
      <c r="K5707" t="s">
        <v>30</v>
      </c>
      <c r="L5707" t="s">
        <v>60</v>
      </c>
    </row>
    <row r="5708" spans="1:12">
      <c r="A5708">
        <v>56509930</v>
      </c>
      <c r="B5708" t="s">
        <v>9146</v>
      </c>
      <c r="C5708" t="s">
        <v>1336</v>
      </c>
      <c r="D5708" t="s">
        <v>857</v>
      </c>
      <c r="E5708" t="s">
        <v>77</v>
      </c>
      <c r="F5708" t="s">
        <v>30</v>
      </c>
      <c r="G5708" s="5">
        <v>44562</v>
      </c>
      <c r="H5708" t="s">
        <v>677</v>
      </c>
      <c r="I5708" t="s">
        <v>30</v>
      </c>
      <c r="J5708" t="s">
        <v>67</v>
      </c>
      <c r="K5708" t="s">
        <v>30</v>
      </c>
      <c r="L5708" t="s">
        <v>60</v>
      </c>
    </row>
    <row r="5709" spans="1:12">
      <c r="A5709">
        <v>56509930</v>
      </c>
      <c r="B5709" t="s">
        <v>9147</v>
      </c>
      <c r="C5709" t="s">
        <v>1338</v>
      </c>
      <c r="D5709" t="s">
        <v>858</v>
      </c>
      <c r="E5709" t="s">
        <v>1107</v>
      </c>
      <c r="F5709" t="s">
        <v>30</v>
      </c>
      <c r="G5709" s="5">
        <v>44562</v>
      </c>
      <c r="H5709" t="s">
        <v>677</v>
      </c>
      <c r="I5709" t="s">
        <v>30</v>
      </c>
      <c r="J5709" t="s">
        <v>67</v>
      </c>
      <c r="K5709" t="s">
        <v>30</v>
      </c>
      <c r="L5709" t="s">
        <v>60</v>
      </c>
    </row>
    <row r="5710" spans="1:12">
      <c r="A5710">
        <v>56509930</v>
      </c>
      <c r="B5710" t="s">
        <v>9148</v>
      </c>
      <c r="C5710" t="s">
        <v>1340</v>
      </c>
      <c r="D5710" t="s">
        <v>356</v>
      </c>
      <c r="E5710" t="s">
        <v>64</v>
      </c>
      <c r="F5710" t="s">
        <v>30</v>
      </c>
      <c r="G5710" s="5">
        <v>44562</v>
      </c>
      <c r="H5710" t="s">
        <v>677</v>
      </c>
      <c r="I5710" t="s">
        <v>30</v>
      </c>
      <c r="J5710" t="s">
        <v>67</v>
      </c>
      <c r="K5710" t="s">
        <v>30</v>
      </c>
      <c r="L5710" t="s">
        <v>61</v>
      </c>
    </row>
    <row r="5711" spans="1:12">
      <c r="A5711">
        <v>56509930</v>
      </c>
      <c r="B5711" t="s">
        <v>9149</v>
      </c>
      <c r="C5711" t="s">
        <v>1342</v>
      </c>
      <c r="D5711" t="s">
        <v>113</v>
      </c>
      <c r="E5711" t="s">
        <v>142</v>
      </c>
      <c r="F5711" t="s">
        <v>30</v>
      </c>
      <c r="G5711" s="5">
        <v>44562</v>
      </c>
      <c r="H5711" t="s">
        <v>677</v>
      </c>
      <c r="I5711" t="s">
        <v>30</v>
      </c>
      <c r="J5711" t="s">
        <v>67</v>
      </c>
      <c r="K5711" t="s">
        <v>30</v>
      </c>
      <c r="L5711" t="s">
        <v>60</v>
      </c>
    </row>
    <row r="5712" spans="1:12">
      <c r="A5712">
        <v>56509930</v>
      </c>
      <c r="B5712" t="s">
        <v>9150</v>
      </c>
      <c r="C5712" t="s">
        <v>5337</v>
      </c>
      <c r="D5712" t="s">
        <v>87</v>
      </c>
      <c r="E5712" t="s">
        <v>82</v>
      </c>
      <c r="F5712" t="s">
        <v>30</v>
      </c>
      <c r="G5712" s="5">
        <v>44562</v>
      </c>
      <c r="H5712" t="s">
        <v>677</v>
      </c>
      <c r="I5712" t="s">
        <v>30</v>
      </c>
      <c r="J5712" t="s">
        <v>67</v>
      </c>
      <c r="K5712" t="s">
        <v>30</v>
      </c>
      <c r="L5712" t="s">
        <v>61</v>
      </c>
    </row>
    <row r="5713" spans="1:12">
      <c r="A5713">
        <v>56509930</v>
      </c>
      <c r="B5713" t="s">
        <v>9151</v>
      </c>
      <c r="C5713" t="s">
        <v>1957</v>
      </c>
      <c r="D5713" t="s">
        <v>211</v>
      </c>
      <c r="E5713" t="s">
        <v>3051</v>
      </c>
      <c r="F5713" t="s">
        <v>30</v>
      </c>
      <c r="G5713" s="5">
        <v>44562</v>
      </c>
      <c r="H5713" t="s">
        <v>677</v>
      </c>
      <c r="I5713" t="s">
        <v>30</v>
      </c>
      <c r="J5713" t="s">
        <v>67</v>
      </c>
      <c r="K5713" t="s">
        <v>30</v>
      </c>
      <c r="L5713" t="s">
        <v>61</v>
      </c>
    </row>
    <row r="5714" spans="1:12">
      <c r="A5714">
        <v>56509930</v>
      </c>
      <c r="B5714" t="s">
        <v>9152</v>
      </c>
      <c r="C5714" t="s">
        <v>5340</v>
      </c>
      <c r="D5714" t="s">
        <v>204</v>
      </c>
      <c r="E5714" t="s">
        <v>87</v>
      </c>
      <c r="F5714" t="s">
        <v>30</v>
      </c>
      <c r="G5714" s="5">
        <v>44562</v>
      </c>
      <c r="H5714" t="s">
        <v>677</v>
      </c>
      <c r="I5714" t="s">
        <v>30</v>
      </c>
      <c r="J5714" t="s">
        <v>67</v>
      </c>
      <c r="K5714" t="s">
        <v>30</v>
      </c>
      <c r="L5714" t="s">
        <v>60</v>
      </c>
    </row>
    <row r="5715" spans="1:12">
      <c r="A5715">
        <v>56509930</v>
      </c>
      <c r="B5715" t="s">
        <v>9153</v>
      </c>
      <c r="C5715" t="s">
        <v>5342</v>
      </c>
      <c r="D5715" t="s">
        <v>77</v>
      </c>
      <c r="E5715" t="s">
        <v>296</v>
      </c>
      <c r="F5715" t="s">
        <v>30</v>
      </c>
      <c r="G5715" s="5">
        <v>44562</v>
      </c>
      <c r="H5715" t="s">
        <v>677</v>
      </c>
      <c r="I5715" t="s">
        <v>30</v>
      </c>
      <c r="J5715" t="s">
        <v>67</v>
      </c>
      <c r="K5715" t="s">
        <v>30</v>
      </c>
      <c r="L5715" t="s">
        <v>60</v>
      </c>
    </row>
    <row r="5716" spans="1:12">
      <c r="A5716">
        <v>56509930</v>
      </c>
      <c r="B5716" t="s">
        <v>9154</v>
      </c>
      <c r="C5716" t="s">
        <v>5344</v>
      </c>
      <c r="D5716" t="s">
        <v>858</v>
      </c>
      <c r="E5716" t="s">
        <v>152</v>
      </c>
      <c r="F5716" t="s">
        <v>30</v>
      </c>
      <c r="G5716" s="5">
        <v>44562</v>
      </c>
      <c r="H5716" t="s">
        <v>677</v>
      </c>
      <c r="I5716" t="s">
        <v>30</v>
      </c>
      <c r="J5716" t="s">
        <v>67</v>
      </c>
      <c r="K5716" t="s">
        <v>30</v>
      </c>
      <c r="L5716" t="s">
        <v>60</v>
      </c>
    </row>
    <row r="5717" spans="1:12">
      <c r="A5717">
        <v>56509930</v>
      </c>
      <c r="B5717" t="s">
        <v>9155</v>
      </c>
      <c r="C5717" t="s">
        <v>5346</v>
      </c>
      <c r="D5717" t="s">
        <v>106</v>
      </c>
      <c r="E5717" t="s">
        <v>71</v>
      </c>
      <c r="F5717" t="s">
        <v>30</v>
      </c>
      <c r="G5717" s="5">
        <v>44562</v>
      </c>
      <c r="H5717" t="s">
        <v>677</v>
      </c>
      <c r="I5717" t="s">
        <v>30</v>
      </c>
      <c r="J5717" t="s">
        <v>67</v>
      </c>
      <c r="K5717" t="s">
        <v>30</v>
      </c>
      <c r="L5717" t="s">
        <v>61</v>
      </c>
    </row>
    <row r="5718" spans="1:12">
      <c r="A5718">
        <v>56509930</v>
      </c>
      <c r="B5718" t="s">
        <v>9156</v>
      </c>
      <c r="C5718" t="s">
        <v>5348</v>
      </c>
      <c r="D5718" t="s">
        <v>71</v>
      </c>
      <c r="E5718" t="s">
        <v>858</v>
      </c>
      <c r="F5718" t="s">
        <v>30</v>
      </c>
      <c r="G5718" s="5">
        <v>44562</v>
      </c>
      <c r="H5718" t="s">
        <v>677</v>
      </c>
      <c r="I5718" t="s">
        <v>30</v>
      </c>
      <c r="J5718" t="s">
        <v>67</v>
      </c>
      <c r="K5718" t="s">
        <v>30</v>
      </c>
      <c r="L5718" t="s">
        <v>60</v>
      </c>
    </row>
    <row r="5719" spans="1:12">
      <c r="A5719">
        <v>56509930</v>
      </c>
      <c r="B5719" t="s">
        <v>9157</v>
      </c>
      <c r="C5719" t="s">
        <v>5350</v>
      </c>
      <c r="D5719" t="s">
        <v>77</v>
      </c>
      <c r="E5719" t="s">
        <v>5284</v>
      </c>
      <c r="F5719" t="s">
        <v>30</v>
      </c>
      <c r="G5719" s="5">
        <v>44562</v>
      </c>
      <c r="H5719" t="s">
        <v>677</v>
      </c>
      <c r="I5719" t="s">
        <v>30</v>
      </c>
      <c r="J5719" t="s">
        <v>67</v>
      </c>
      <c r="K5719" t="s">
        <v>30</v>
      </c>
      <c r="L5719" t="s">
        <v>61</v>
      </c>
    </row>
    <row r="5720" spans="1:12">
      <c r="A5720">
        <v>56509930</v>
      </c>
      <c r="B5720" t="s">
        <v>9158</v>
      </c>
      <c r="C5720" t="s">
        <v>5117</v>
      </c>
      <c r="D5720" t="s">
        <v>858</v>
      </c>
      <c r="E5720" t="s">
        <v>161</v>
      </c>
      <c r="F5720" t="s">
        <v>30</v>
      </c>
      <c r="G5720" s="5">
        <v>44562</v>
      </c>
      <c r="H5720" t="s">
        <v>677</v>
      </c>
      <c r="I5720" t="s">
        <v>30</v>
      </c>
      <c r="J5720" t="s">
        <v>67</v>
      </c>
      <c r="K5720" t="s">
        <v>30</v>
      </c>
      <c r="L5720" t="s">
        <v>60</v>
      </c>
    </row>
    <row r="5721" spans="1:12">
      <c r="A5721">
        <v>56509930</v>
      </c>
      <c r="B5721" t="s">
        <v>9159</v>
      </c>
      <c r="C5721" t="s">
        <v>4797</v>
      </c>
      <c r="D5721" t="s">
        <v>277</v>
      </c>
      <c r="E5721" t="s">
        <v>87</v>
      </c>
      <c r="F5721" t="s">
        <v>30</v>
      </c>
      <c r="G5721" s="5">
        <v>44562</v>
      </c>
      <c r="H5721" t="s">
        <v>677</v>
      </c>
      <c r="I5721" t="s">
        <v>30</v>
      </c>
      <c r="J5721" t="s">
        <v>67</v>
      </c>
      <c r="K5721" t="s">
        <v>30</v>
      </c>
      <c r="L5721" t="s">
        <v>61</v>
      </c>
    </row>
    <row r="5722" spans="1:12">
      <c r="A5722">
        <v>56509930</v>
      </c>
      <c r="B5722" t="s">
        <v>9160</v>
      </c>
      <c r="C5722" t="s">
        <v>412</v>
      </c>
      <c r="D5722" t="s">
        <v>266</v>
      </c>
      <c r="E5722" t="s">
        <v>967</v>
      </c>
      <c r="F5722" t="s">
        <v>30</v>
      </c>
      <c r="G5722" s="5">
        <v>44562</v>
      </c>
      <c r="H5722" t="s">
        <v>677</v>
      </c>
      <c r="I5722" t="s">
        <v>30</v>
      </c>
      <c r="J5722" t="s">
        <v>67</v>
      </c>
      <c r="K5722" t="s">
        <v>30</v>
      </c>
      <c r="L5722" t="s">
        <v>61</v>
      </c>
    </row>
    <row r="5723" spans="1:12">
      <c r="A5723">
        <v>56509930</v>
      </c>
      <c r="B5723" t="s">
        <v>9161</v>
      </c>
      <c r="C5723" t="s">
        <v>2461</v>
      </c>
      <c r="D5723" t="s">
        <v>1486</v>
      </c>
      <c r="E5723" t="s">
        <v>311</v>
      </c>
      <c r="F5723" t="s">
        <v>30</v>
      </c>
      <c r="G5723" s="5">
        <v>44562</v>
      </c>
      <c r="H5723" t="s">
        <v>677</v>
      </c>
      <c r="I5723" t="s">
        <v>30</v>
      </c>
      <c r="J5723" t="s">
        <v>67</v>
      </c>
      <c r="K5723" t="s">
        <v>30</v>
      </c>
      <c r="L5723" t="s">
        <v>60</v>
      </c>
    </row>
    <row r="5724" spans="1:12">
      <c r="A5724">
        <v>56509930</v>
      </c>
      <c r="B5724" t="s">
        <v>9162</v>
      </c>
      <c r="C5724" t="s">
        <v>4801</v>
      </c>
      <c r="D5724" t="s">
        <v>4621</v>
      </c>
      <c r="E5724" t="s">
        <v>603</v>
      </c>
      <c r="F5724" t="s">
        <v>30</v>
      </c>
      <c r="G5724" s="5">
        <v>44562</v>
      </c>
      <c r="H5724" t="s">
        <v>677</v>
      </c>
      <c r="I5724" t="s">
        <v>30</v>
      </c>
      <c r="J5724" t="s">
        <v>67</v>
      </c>
      <c r="K5724" t="s">
        <v>30</v>
      </c>
      <c r="L5724" t="s">
        <v>60</v>
      </c>
    </row>
    <row r="5725" spans="1:12">
      <c r="A5725">
        <v>56509930</v>
      </c>
      <c r="B5725" t="s">
        <v>9163</v>
      </c>
      <c r="C5725" t="s">
        <v>4803</v>
      </c>
      <c r="D5725" t="s">
        <v>398</v>
      </c>
      <c r="E5725" t="s">
        <v>65</v>
      </c>
      <c r="F5725" t="s">
        <v>30</v>
      </c>
      <c r="G5725" s="5">
        <v>44562</v>
      </c>
      <c r="H5725" t="s">
        <v>677</v>
      </c>
      <c r="I5725" t="s">
        <v>30</v>
      </c>
      <c r="J5725" t="s">
        <v>67</v>
      </c>
      <c r="K5725" t="s">
        <v>30</v>
      </c>
      <c r="L5725" t="s">
        <v>60</v>
      </c>
    </row>
    <row r="5726" spans="1:12">
      <c r="A5726">
        <v>56509930</v>
      </c>
      <c r="B5726" t="s">
        <v>9164</v>
      </c>
      <c r="C5726" t="s">
        <v>4805</v>
      </c>
      <c r="D5726" t="s">
        <v>927</v>
      </c>
      <c r="E5726" t="s">
        <v>130</v>
      </c>
      <c r="F5726" t="s">
        <v>30</v>
      </c>
      <c r="G5726" s="5">
        <v>44562</v>
      </c>
      <c r="H5726" t="s">
        <v>677</v>
      </c>
      <c r="I5726" t="s">
        <v>30</v>
      </c>
      <c r="J5726" t="s">
        <v>67</v>
      </c>
      <c r="K5726" t="s">
        <v>30</v>
      </c>
      <c r="L5726" t="s">
        <v>60</v>
      </c>
    </row>
    <row r="5727" spans="1:12">
      <c r="A5727">
        <v>56509930</v>
      </c>
      <c r="B5727" t="s">
        <v>9165</v>
      </c>
      <c r="C5727" t="s">
        <v>4807</v>
      </c>
      <c r="D5727" t="s">
        <v>1305</v>
      </c>
      <c r="E5727" t="s">
        <v>106</v>
      </c>
      <c r="F5727" t="s">
        <v>30</v>
      </c>
      <c r="G5727" s="5">
        <v>44562</v>
      </c>
      <c r="H5727" t="s">
        <v>677</v>
      </c>
      <c r="I5727" t="s">
        <v>30</v>
      </c>
      <c r="J5727" t="s">
        <v>67</v>
      </c>
      <c r="K5727" t="s">
        <v>30</v>
      </c>
      <c r="L5727" t="s">
        <v>61</v>
      </c>
    </row>
    <row r="5728" spans="1:12">
      <c r="A5728">
        <v>56509930</v>
      </c>
      <c r="B5728" t="s">
        <v>9166</v>
      </c>
      <c r="C5728" t="s">
        <v>4809</v>
      </c>
      <c r="D5728" t="s">
        <v>589</v>
      </c>
      <c r="E5728" t="s">
        <v>270</v>
      </c>
      <c r="F5728" t="s">
        <v>30</v>
      </c>
      <c r="G5728" s="5">
        <v>44562</v>
      </c>
      <c r="H5728" t="s">
        <v>677</v>
      </c>
      <c r="I5728" t="s">
        <v>30</v>
      </c>
      <c r="J5728" t="s">
        <v>67</v>
      </c>
      <c r="K5728" t="s">
        <v>30</v>
      </c>
      <c r="L5728" t="s">
        <v>60</v>
      </c>
    </row>
    <row r="5729" spans="1:12">
      <c r="A5729">
        <v>56509930</v>
      </c>
      <c r="B5729" t="s">
        <v>9167</v>
      </c>
      <c r="C5729" t="s">
        <v>4811</v>
      </c>
      <c r="D5729" t="s">
        <v>4754</v>
      </c>
      <c r="E5729" t="s">
        <v>86</v>
      </c>
      <c r="F5729" t="s">
        <v>30</v>
      </c>
      <c r="G5729" s="5">
        <v>44562</v>
      </c>
      <c r="H5729" t="s">
        <v>677</v>
      </c>
      <c r="I5729" t="s">
        <v>30</v>
      </c>
      <c r="J5729" t="s">
        <v>67</v>
      </c>
      <c r="K5729" t="s">
        <v>30</v>
      </c>
      <c r="L5729" t="s">
        <v>60</v>
      </c>
    </row>
    <row r="5730" spans="1:12">
      <c r="A5730">
        <v>56509930</v>
      </c>
      <c r="B5730" t="s">
        <v>9168</v>
      </c>
      <c r="C5730" t="s">
        <v>2562</v>
      </c>
      <c r="D5730" t="s">
        <v>4371</v>
      </c>
      <c r="E5730" t="s">
        <v>3446</v>
      </c>
      <c r="F5730" t="s">
        <v>30</v>
      </c>
      <c r="G5730" s="5">
        <v>44562</v>
      </c>
      <c r="H5730" t="s">
        <v>677</v>
      </c>
      <c r="I5730" t="s">
        <v>30</v>
      </c>
      <c r="J5730" t="s">
        <v>67</v>
      </c>
      <c r="K5730" t="s">
        <v>30</v>
      </c>
      <c r="L5730" t="s">
        <v>61</v>
      </c>
    </row>
    <row r="5731" spans="1:12">
      <c r="A5731">
        <v>56509930</v>
      </c>
      <c r="B5731" t="s">
        <v>9169</v>
      </c>
      <c r="C5731" t="s">
        <v>1494</v>
      </c>
      <c r="D5731" t="s">
        <v>152</v>
      </c>
      <c r="E5731" t="s">
        <v>139</v>
      </c>
      <c r="F5731" t="s">
        <v>30</v>
      </c>
      <c r="G5731" s="5">
        <v>44562</v>
      </c>
      <c r="H5731" t="s">
        <v>677</v>
      </c>
      <c r="I5731" t="s">
        <v>30</v>
      </c>
      <c r="J5731" t="s">
        <v>67</v>
      </c>
      <c r="K5731" t="s">
        <v>30</v>
      </c>
      <c r="L5731" t="s">
        <v>60</v>
      </c>
    </row>
    <row r="5732" spans="1:12">
      <c r="A5732">
        <v>56509930</v>
      </c>
      <c r="B5732" t="s">
        <v>9170</v>
      </c>
      <c r="C5732" t="s">
        <v>4762</v>
      </c>
      <c r="D5732" t="s">
        <v>82</v>
      </c>
      <c r="E5732" t="s">
        <v>698</v>
      </c>
      <c r="F5732" t="s">
        <v>30</v>
      </c>
      <c r="G5732" s="5">
        <v>44562</v>
      </c>
      <c r="H5732" t="s">
        <v>677</v>
      </c>
      <c r="I5732" t="s">
        <v>30</v>
      </c>
      <c r="J5732" t="s">
        <v>67</v>
      </c>
      <c r="K5732" t="s">
        <v>30</v>
      </c>
      <c r="L5732" t="s">
        <v>61</v>
      </c>
    </row>
    <row r="5733" spans="1:12">
      <c r="A5733">
        <v>56509930</v>
      </c>
      <c r="B5733" t="s">
        <v>9171</v>
      </c>
      <c r="C5733" t="s">
        <v>4764</v>
      </c>
      <c r="D5733" t="s">
        <v>311</v>
      </c>
      <c r="E5733" t="s">
        <v>401</v>
      </c>
      <c r="F5733" t="s">
        <v>30</v>
      </c>
      <c r="G5733" s="5">
        <v>44562</v>
      </c>
      <c r="H5733" t="s">
        <v>677</v>
      </c>
      <c r="I5733" t="s">
        <v>30</v>
      </c>
      <c r="J5733" t="s">
        <v>67</v>
      </c>
      <c r="K5733" t="s">
        <v>30</v>
      </c>
      <c r="L5733" t="s">
        <v>60</v>
      </c>
    </row>
    <row r="5734" spans="1:12">
      <c r="A5734">
        <v>56509930</v>
      </c>
      <c r="B5734" t="s">
        <v>9172</v>
      </c>
      <c r="C5734" t="s">
        <v>809</v>
      </c>
      <c r="D5734" t="s">
        <v>311</v>
      </c>
      <c r="E5734" t="s">
        <v>64</v>
      </c>
      <c r="F5734" t="s">
        <v>30</v>
      </c>
      <c r="G5734" s="5">
        <v>44562</v>
      </c>
      <c r="H5734" t="s">
        <v>677</v>
      </c>
      <c r="I5734" t="s">
        <v>30</v>
      </c>
      <c r="J5734" t="s">
        <v>67</v>
      </c>
      <c r="K5734" t="s">
        <v>30</v>
      </c>
      <c r="L5734" t="s">
        <v>61</v>
      </c>
    </row>
    <row r="5735" spans="1:12">
      <c r="A5735">
        <v>56509930</v>
      </c>
      <c r="B5735" t="s">
        <v>9173</v>
      </c>
      <c r="C5735" t="s">
        <v>4767</v>
      </c>
      <c r="D5735" t="s">
        <v>311</v>
      </c>
      <c r="E5735" t="s">
        <v>139</v>
      </c>
      <c r="F5735" t="s">
        <v>30</v>
      </c>
      <c r="G5735" s="5">
        <v>44562</v>
      </c>
      <c r="H5735" t="s">
        <v>677</v>
      </c>
      <c r="I5735" t="s">
        <v>30</v>
      </c>
      <c r="J5735" t="s">
        <v>67</v>
      </c>
      <c r="K5735" t="s">
        <v>30</v>
      </c>
      <c r="L5735" t="s">
        <v>60</v>
      </c>
    </row>
    <row r="5736" spans="1:12">
      <c r="A5736">
        <v>56509930</v>
      </c>
      <c r="B5736" t="s">
        <v>9174</v>
      </c>
      <c r="C5736" t="s">
        <v>5233</v>
      </c>
      <c r="D5736" t="s">
        <v>5234</v>
      </c>
      <c r="E5736" t="s">
        <v>201</v>
      </c>
      <c r="F5736" t="s">
        <v>30</v>
      </c>
      <c r="G5736" s="5">
        <v>44562</v>
      </c>
      <c r="H5736" t="s">
        <v>677</v>
      </c>
      <c r="I5736" t="s">
        <v>30</v>
      </c>
      <c r="J5736" t="s">
        <v>67</v>
      </c>
      <c r="K5736" t="s">
        <v>30</v>
      </c>
      <c r="L5736" t="s">
        <v>60</v>
      </c>
    </row>
    <row r="5737" spans="1:12">
      <c r="A5737">
        <v>56509930</v>
      </c>
      <c r="B5737" t="s">
        <v>9175</v>
      </c>
      <c r="C5737" t="s">
        <v>2975</v>
      </c>
      <c r="D5737" t="s">
        <v>166</v>
      </c>
      <c r="E5737" t="s">
        <v>269</v>
      </c>
      <c r="F5737" t="s">
        <v>30</v>
      </c>
      <c r="G5737" s="5">
        <v>44562</v>
      </c>
      <c r="H5737" t="s">
        <v>677</v>
      </c>
      <c r="I5737" t="s">
        <v>30</v>
      </c>
      <c r="J5737" t="s">
        <v>67</v>
      </c>
      <c r="K5737" t="s">
        <v>30</v>
      </c>
      <c r="L5737" t="s">
        <v>60</v>
      </c>
    </row>
    <row r="5738" spans="1:12">
      <c r="A5738">
        <v>56509930</v>
      </c>
      <c r="B5738" t="s">
        <v>9176</v>
      </c>
      <c r="C5738" t="s">
        <v>5237</v>
      </c>
      <c r="D5738" t="s">
        <v>77</v>
      </c>
      <c r="E5738" t="s">
        <v>311</v>
      </c>
      <c r="F5738" t="s">
        <v>30</v>
      </c>
      <c r="G5738" s="5">
        <v>44562</v>
      </c>
      <c r="H5738" t="s">
        <v>677</v>
      </c>
      <c r="I5738" t="s">
        <v>30</v>
      </c>
      <c r="J5738" t="s">
        <v>67</v>
      </c>
      <c r="K5738" t="s">
        <v>30</v>
      </c>
      <c r="L5738" t="s">
        <v>61</v>
      </c>
    </row>
    <row r="5739" spans="1:12">
      <c r="A5739">
        <v>56509930</v>
      </c>
      <c r="B5739" t="s">
        <v>9177</v>
      </c>
      <c r="C5739" t="s">
        <v>5239</v>
      </c>
      <c r="D5739" t="s">
        <v>266</v>
      </c>
      <c r="E5739" t="s">
        <v>166</v>
      </c>
      <c r="F5739" t="s">
        <v>30</v>
      </c>
      <c r="G5739" s="5">
        <v>44562</v>
      </c>
      <c r="H5739" t="s">
        <v>677</v>
      </c>
      <c r="I5739" t="s">
        <v>30</v>
      </c>
      <c r="J5739" t="s">
        <v>67</v>
      </c>
      <c r="K5739" t="s">
        <v>30</v>
      </c>
      <c r="L5739" t="s">
        <v>61</v>
      </c>
    </row>
    <row r="5740" spans="1:12">
      <c r="A5740">
        <v>56509930</v>
      </c>
      <c r="B5740" t="s">
        <v>9178</v>
      </c>
      <c r="C5740" t="s">
        <v>1643</v>
      </c>
      <c r="D5740" t="s">
        <v>178</v>
      </c>
      <c r="E5740" t="s">
        <v>200</v>
      </c>
      <c r="F5740" t="s">
        <v>30</v>
      </c>
      <c r="G5740" s="5">
        <v>44562</v>
      </c>
      <c r="H5740" t="s">
        <v>677</v>
      </c>
      <c r="I5740" t="s">
        <v>30</v>
      </c>
      <c r="J5740" t="s">
        <v>67</v>
      </c>
      <c r="K5740" t="s">
        <v>30</v>
      </c>
      <c r="L5740" t="s">
        <v>61</v>
      </c>
    </row>
    <row r="5741" spans="1:12">
      <c r="A5741">
        <v>56509930</v>
      </c>
      <c r="B5741" t="s">
        <v>9179</v>
      </c>
      <c r="C5741" t="s">
        <v>5242</v>
      </c>
      <c r="D5741" t="s">
        <v>690</v>
      </c>
      <c r="E5741" t="s">
        <v>129</v>
      </c>
      <c r="F5741" t="s">
        <v>30</v>
      </c>
      <c r="G5741" s="5">
        <v>44562</v>
      </c>
      <c r="H5741" t="s">
        <v>677</v>
      </c>
      <c r="I5741" t="s">
        <v>30</v>
      </c>
      <c r="J5741" t="s">
        <v>67</v>
      </c>
      <c r="K5741" t="s">
        <v>30</v>
      </c>
      <c r="L5741" t="s">
        <v>60</v>
      </c>
    </row>
    <row r="5742" spans="1:12">
      <c r="A5742">
        <v>56509930</v>
      </c>
      <c r="B5742" t="s">
        <v>9180</v>
      </c>
      <c r="C5742" t="s">
        <v>5244</v>
      </c>
      <c r="D5742" t="s">
        <v>101</v>
      </c>
      <c r="E5742" t="s">
        <v>161</v>
      </c>
      <c r="F5742" t="s">
        <v>30</v>
      </c>
      <c r="G5742" s="5">
        <v>44562</v>
      </c>
      <c r="H5742" t="s">
        <v>677</v>
      </c>
      <c r="I5742" t="s">
        <v>30</v>
      </c>
      <c r="J5742" t="s">
        <v>67</v>
      </c>
      <c r="K5742" t="s">
        <v>30</v>
      </c>
      <c r="L5742" t="s">
        <v>60</v>
      </c>
    </row>
    <row r="5743" spans="1:12">
      <c r="A5743">
        <v>56509930</v>
      </c>
      <c r="B5743" t="s">
        <v>9181</v>
      </c>
      <c r="C5743" t="s">
        <v>4600</v>
      </c>
      <c r="D5743" t="s">
        <v>101</v>
      </c>
      <c r="E5743" t="s">
        <v>161</v>
      </c>
      <c r="F5743" t="s">
        <v>30</v>
      </c>
      <c r="G5743" s="5">
        <v>44562</v>
      </c>
      <c r="H5743" t="s">
        <v>677</v>
      </c>
      <c r="I5743" t="s">
        <v>30</v>
      </c>
      <c r="J5743" t="s">
        <v>67</v>
      </c>
      <c r="K5743" t="s">
        <v>30</v>
      </c>
      <c r="L5743" t="s">
        <v>60</v>
      </c>
    </row>
    <row r="5744" spans="1:12">
      <c r="A5744">
        <v>56509930</v>
      </c>
      <c r="B5744" t="s">
        <v>9182</v>
      </c>
      <c r="C5744" t="s">
        <v>4602</v>
      </c>
      <c r="D5744" t="s">
        <v>4603</v>
      </c>
      <c r="E5744" t="s">
        <v>204</v>
      </c>
      <c r="F5744" t="s">
        <v>30</v>
      </c>
      <c r="G5744" s="5">
        <v>44562</v>
      </c>
      <c r="H5744" t="s">
        <v>677</v>
      </c>
      <c r="I5744" t="s">
        <v>30</v>
      </c>
      <c r="J5744" t="s">
        <v>67</v>
      </c>
      <c r="K5744" t="s">
        <v>30</v>
      </c>
      <c r="L5744" t="s">
        <v>60</v>
      </c>
    </row>
    <row r="5745" spans="1:12">
      <c r="A5745">
        <v>56509930</v>
      </c>
      <c r="B5745" t="s">
        <v>9183</v>
      </c>
      <c r="C5745" t="s">
        <v>3554</v>
      </c>
      <c r="D5745" t="s">
        <v>110</v>
      </c>
      <c r="E5745" t="s">
        <v>269</v>
      </c>
      <c r="F5745" t="s">
        <v>30</v>
      </c>
      <c r="G5745" s="5">
        <v>44562</v>
      </c>
      <c r="H5745" t="s">
        <v>677</v>
      </c>
      <c r="I5745" t="s">
        <v>30</v>
      </c>
      <c r="J5745" t="s">
        <v>67</v>
      </c>
      <c r="K5745" t="s">
        <v>30</v>
      </c>
      <c r="L5745" t="s">
        <v>60</v>
      </c>
    </row>
    <row r="5746" spans="1:12">
      <c r="A5746">
        <v>56509930</v>
      </c>
      <c r="B5746" t="s">
        <v>9184</v>
      </c>
      <c r="C5746" t="s">
        <v>5728</v>
      </c>
      <c r="D5746" t="s">
        <v>110</v>
      </c>
      <c r="E5746" t="s">
        <v>641</v>
      </c>
      <c r="F5746" t="s">
        <v>30</v>
      </c>
      <c r="G5746" s="5">
        <v>44562</v>
      </c>
      <c r="H5746" t="s">
        <v>677</v>
      </c>
      <c r="I5746" t="s">
        <v>30</v>
      </c>
      <c r="J5746" t="s">
        <v>67</v>
      </c>
      <c r="K5746" t="s">
        <v>30</v>
      </c>
      <c r="L5746" t="s">
        <v>60</v>
      </c>
    </row>
    <row r="5747" spans="1:12">
      <c r="A5747">
        <v>56509930</v>
      </c>
      <c r="B5747" t="s">
        <v>9185</v>
      </c>
      <c r="C5747" t="s">
        <v>5730</v>
      </c>
      <c r="D5747" t="s">
        <v>110</v>
      </c>
      <c r="E5747" t="s">
        <v>641</v>
      </c>
      <c r="F5747" t="s">
        <v>30</v>
      </c>
      <c r="G5747" s="5">
        <v>44562</v>
      </c>
      <c r="H5747" t="s">
        <v>677</v>
      </c>
      <c r="I5747" t="s">
        <v>30</v>
      </c>
      <c r="J5747" t="s">
        <v>67</v>
      </c>
      <c r="K5747" t="s">
        <v>30</v>
      </c>
      <c r="L5747" t="s">
        <v>61</v>
      </c>
    </row>
    <row r="5748" spans="1:12">
      <c r="A5748">
        <v>56509930</v>
      </c>
      <c r="B5748" t="s">
        <v>9186</v>
      </c>
      <c r="C5748" t="s">
        <v>776</v>
      </c>
      <c r="D5748" t="s">
        <v>110</v>
      </c>
      <c r="E5748" t="s">
        <v>232</v>
      </c>
      <c r="F5748" t="s">
        <v>30</v>
      </c>
      <c r="G5748" s="5">
        <v>44562</v>
      </c>
      <c r="H5748" t="s">
        <v>677</v>
      </c>
      <c r="I5748" t="s">
        <v>30</v>
      </c>
      <c r="J5748" t="s">
        <v>67</v>
      </c>
      <c r="K5748" t="s">
        <v>30</v>
      </c>
      <c r="L5748" t="s">
        <v>61</v>
      </c>
    </row>
    <row r="5749" spans="1:12">
      <c r="A5749">
        <v>56509930</v>
      </c>
      <c r="B5749" t="s">
        <v>9187</v>
      </c>
      <c r="C5749" t="s">
        <v>5733</v>
      </c>
      <c r="D5749" t="s">
        <v>1452</v>
      </c>
      <c r="E5749" t="s">
        <v>4910</v>
      </c>
      <c r="F5749" t="s">
        <v>30</v>
      </c>
      <c r="G5749" s="5">
        <v>44562</v>
      </c>
      <c r="H5749" t="s">
        <v>677</v>
      </c>
      <c r="I5749" t="s">
        <v>30</v>
      </c>
      <c r="J5749" t="s">
        <v>67</v>
      </c>
      <c r="K5749" t="s">
        <v>30</v>
      </c>
      <c r="L5749" t="s">
        <v>61</v>
      </c>
    </row>
    <row r="5750" spans="1:12">
      <c r="A5750">
        <v>56509930</v>
      </c>
      <c r="B5750" t="s">
        <v>9188</v>
      </c>
      <c r="C5750" t="s">
        <v>5735</v>
      </c>
      <c r="D5750" t="s">
        <v>1452</v>
      </c>
      <c r="E5750" t="s">
        <v>161</v>
      </c>
      <c r="F5750" t="s">
        <v>30</v>
      </c>
      <c r="G5750" s="5">
        <v>44562</v>
      </c>
      <c r="H5750" t="s">
        <v>677</v>
      </c>
      <c r="I5750" t="s">
        <v>30</v>
      </c>
      <c r="J5750" t="s">
        <v>67</v>
      </c>
      <c r="K5750" t="s">
        <v>30</v>
      </c>
      <c r="L5750" t="s">
        <v>60</v>
      </c>
    </row>
    <row r="5751" spans="1:12">
      <c r="A5751">
        <v>56509930</v>
      </c>
      <c r="B5751" t="s">
        <v>9189</v>
      </c>
      <c r="C5751" t="s">
        <v>5692</v>
      </c>
      <c r="D5751" t="s">
        <v>463</v>
      </c>
      <c r="E5751" t="s">
        <v>243</v>
      </c>
      <c r="F5751" t="s">
        <v>30</v>
      </c>
      <c r="G5751" s="5">
        <v>44562</v>
      </c>
      <c r="H5751" t="s">
        <v>677</v>
      </c>
      <c r="I5751" t="s">
        <v>30</v>
      </c>
      <c r="J5751" t="s">
        <v>67</v>
      </c>
      <c r="K5751" t="s">
        <v>30</v>
      </c>
      <c r="L5751" t="s">
        <v>60</v>
      </c>
    </row>
    <row r="5752" spans="1:12">
      <c r="A5752">
        <v>56509930</v>
      </c>
      <c r="B5752" t="s">
        <v>9190</v>
      </c>
      <c r="C5752" t="s">
        <v>174</v>
      </c>
      <c r="D5752" t="s">
        <v>65</v>
      </c>
      <c r="E5752" t="s">
        <v>1953</v>
      </c>
      <c r="F5752" t="s">
        <v>30</v>
      </c>
      <c r="G5752" s="5">
        <v>44562</v>
      </c>
      <c r="H5752" t="s">
        <v>677</v>
      </c>
      <c r="I5752" t="s">
        <v>30</v>
      </c>
      <c r="J5752" t="s">
        <v>67</v>
      </c>
      <c r="K5752" t="s">
        <v>30</v>
      </c>
      <c r="L5752" t="s">
        <v>61</v>
      </c>
    </row>
    <row r="5753" spans="1:12">
      <c r="A5753">
        <v>56509930</v>
      </c>
      <c r="B5753" t="s">
        <v>9191</v>
      </c>
      <c r="C5753" t="s">
        <v>921</v>
      </c>
      <c r="D5753" t="s">
        <v>1452</v>
      </c>
      <c r="E5753" t="s">
        <v>205</v>
      </c>
      <c r="F5753" t="s">
        <v>30</v>
      </c>
      <c r="G5753" s="5">
        <v>44562</v>
      </c>
      <c r="H5753" t="s">
        <v>677</v>
      </c>
      <c r="I5753" t="s">
        <v>30</v>
      </c>
      <c r="J5753" t="s">
        <v>67</v>
      </c>
      <c r="K5753" t="s">
        <v>30</v>
      </c>
      <c r="L5753" t="s">
        <v>61</v>
      </c>
    </row>
    <row r="5754" spans="1:12">
      <c r="A5754">
        <v>56509930</v>
      </c>
      <c r="B5754" t="s">
        <v>9192</v>
      </c>
      <c r="C5754" t="s">
        <v>6031</v>
      </c>
      <c r="D5754" t="s">
        <v>98</v>
      </c>
      <c r="E5754" t="s">
        <v>142</v>
      </c>
      <c r="F5754" t="s">
        <v>30</v>
      </c>
      <c r="G5754" s="5">
        <v>44562</v>
      </c>
      <c r="H5754" t="s">
        <v>677</v>
      </c>
      <c r="I5754" t="s">
        <v>30</v>
      </c>
      <c r="J5754" t="s">
        <v>67</v>
      </c>
      <c r="K5754" t="s">
        <v>30</v>
      </c>
      <c r="L5754" t="s">
        <v>60</v>
      </c>
    </row>
    <row r="5755" spans="1:12">
      <c r="A5755">
        <v>56509930</v>
      </c>
      <c r="B5755" t="s">
        <v>9193</v>
      </c>
      <c r="C5755" t="s">
        <v>839</v>
      </c>
      <c r="D5755" t="s">
        <v>98</v>
      </c>
      <c r="E5755" t="s">
        <v>65</v>
      </c>
      <c r="F5755" t="s">
        <v>30</v>
      </c>
      <c r="G5755" s="5">
        <v>44562</v>
      </c>
      <c r="H5755" t="s">
        <v>677</v>
      </c>
      <c r="I5755" t="s">
        <v>30</v>
      </c>
      <c r="J5755" t="s">
        <v>67</v>
      </c>
      <c r="K5755" t="s">
        <v>30</v>
      </c>
      <c r="L5755" t="s">
        <v>61</v>
      </c>
    </row>
    <row r="5756" spans="1:12">
      <c r="A5756">
        <v>56509930</v>
      </c>
      <c r="B5756" t="s">
        <v>9194</v>
      </c>
      <c r="C5756" t="s">
        <v>199</v>
      </c>
      <c r="D5756" t="s">
        <v>98</v>
      </c>
      <c r="E5756" t="s">
        <v>161</v>
      </c>
      <c r="F5756" t="s">
        <v>30</v>
      </c>
      <c r="G5756" s="5">
        <v>44562</v>
      </c>
      <c r="H5756" t="s">
        <v>677</v>
      </c>
      <c r="I5756" t="s">
        <v>30</v>
      </c>
      <c r="J5756" t="s">
        <v>67</v>
      </c>
      <c r="K5756" t="s">
        <v>30</v>
      </c>
      <c r="L5756" t="s">
        <v>60</v>
      </c>
    </row>
    <row r="5757" spans="1:12">
      <c r="A5757">
        <v>56509930</v>
      </c>
      <c r="B5757" t="s">
        <v>9195</v>
      </c>
      <c r="C5757" t="s">
        <v>6035</v>
      </c>
      <c r="D5757" t="s">
        <v>98</v>
      </c>
      <c r="E5757" t="s">
        <v>71</v>
      </c>
      <c r="F5757" t="s">
        <v>30</v>
      </c>
      <c r="G5757" s="5">
        <v>44562</v>
      </c>
      <c r="H5757" t="s">
        <v>677</v>
      </c>
      <c r="I5757" t="s">
        <v>30</v>
      </c>
      <c r="J5757" t="s">
        <v>67</v>
      </c>
      <c r="K5757" t="s">
        <v>30</v>
      </c>
      <c r="L5757" t="s">
        <v>60</v>
      </c>
    </row>
    <row r="5758" spans="1:12">
      <c r="A5758">
        <v>56509930</v>
      </c>
      <c r="B5758" t="s">
        <v>9196</v>
      </c>
      <c r="C5758" t="s">
        <v>2543</v>
      </c>
      <c r="D5758" t="s">
        <v>401</v>
      </c>
      <c r="E5758" t="s">
        <v>1347</v>
      </c>
      <c r="F5758" t="s">
        <v>30</v>
      </c>
      <c r="G5758" s="5">
        <v>44562</v>
      </c>
      <c r="H5758" t="s">
        <v>677</v>
      </c>
      <c r="I5758" t="s">
        <v>30</v>
      </c>
      <c r="J5758" t="s">
        <v>67</v>
      </c>
      <c r="K5758" t="s">
        <v>30</v>
      </c>
      <c r="L5758" t="s">
        <v>61</v>
      </c>
    </row>
    <row r="5759" spans="1:12">
      <c r="A5759">
        <v>56509930</v>
      </c>
      <c r="B5759" t="s">
        <v>9197</v>
      </c>
      <c r="C5759" t="s">
        <v>6038</v>
      </c>
      <c r="D5759" t="s">
        <v>981</v>
      </c>
      <c r="E5759" t="s">
        <v>205</v>
      </c>
      <c r="F5759" t="s">
        <v>30</v>
      </c>
      <c r="G5759" s="5">
        <v>44562</v>
      </c>
      <c r="H5759" t="s">
        <v>677</v>
      </c>
      <c r="I5759" t="s">
        <v>30</v>
      </c>
      <c r="J5759" t="s">
        <v>67</v>
      </c>
      <c r="K5759" t="s">
        <v>30</v>
      </c>
      <c r="L5759" t="s">
        <v>60</v>
      </c>
    </row>
    <row r="5760" spans="1:12">
      <c r="A5760">
        <v>56509930</v>
      </c>
      <c r="B5760" t="s">
        <v>9198</v>
      </c>
      <c r="C5760" t="s">
        <v>6040</v>
      </c>
      <c r="D5760" t="s">
        <v>292</v>
      </c>
      <c r="E5760" t="s">
        <v>450</v>
      </c>
      <c r="F5760" t="s">
        <v>30</v>
      </c>
      <c r="G5760" s="5">
        <v>44562</v>
      </c>
      <c r="H5760" t="s">
        <v>677</v>
      </c>
      <c r="I5760" t="s">
        <v>30</v>
      </c>
      <c r="J5760" t="s">
        <v>67</v>
      </c>
      <c r="K5760" t="s">
        <v>30</v>
      </c>
      <c r="L5760" t="s">
        <v>60</v>
      </c>
    </row>
    <row r="5761" spans="1:12">
      <c r="A5761">
        <v>56509930</v>
      </c>
      <c r="B5761" t="s">
        <v>9199</v>
      </c>
      <c r="C5761" t="s">
        <v>6042</v>
      </c>
      <c r="D5761" t="s">
        <v>1214</v>
      </c>
      <c r="E5761" t="s">
        <v>293</v>
      </c>
      <c r="F5761" t="s">
        <v>30</v>
      </c>
      <c r="G5761" s="5">
        <v>44562</v>
      </c>
      <c r="H5761" t="s">
        <v>677</v>
      </c>
      <c r="I5761" t="s">
        <v>30</v>
      </c>
      <c r="J5761" t="s">
        <v>67</v>
      </c>
      <c r="K5761" t="s">
        <v>30</v>
      </c>
      <c r="L5761" t="s">
        <v>61</v>
      </c>
    </row>
    <row r="5762" spans="1:12">
      <c r="A5762">
        <v>56509930</v>
      </c>
      <c r="B5762" t="s">
        <v>9200</v>
      </c>
      <c r="C5762" t="s">
        <v>2658</v>
      </c>
      <c r="D5762" t="s">
        <v>6044</v>
      </c>
      <c r="E5762" t="s">
        <v>200</v>
      </c>
      <c r="F5762" t="s">
        <v>30</v>
      </c>
      <c r="G5762" s="5">
        <v>44562</v>
      </c>
      <c r="H5762" t="s">
        <v>677</v>
      </c>
      <c r="I5762" t="s">
        <v>30</v>
      </c>
      <c r="J5762" t="s">
        <v>67</v>
      </c>
      <c r="K5762" t="s">
        <v>30</v>
      </c>
      <c r="L5762" t="s">
        <v>61</v>
      </c>
    </row>
    <row r="5763" spans="1:12">
      <c r="A5763">
        <v>56509930</v>
      </c>
      <c r="B5763" t="s">
        <v>9201</v>
      </c>
      <c r="C5763" t="s">
        <v>6295</v>
      </c>
      <c r="D5763" t="s">
        <v>6296</v>
      </c>
      <c r="E5763" t="s">
        <v>237</v>
      </c>
      <c r="F5763" t="s">
        <v>30</v>
      </c>
      <c r="G5763" s="5">
        <v>44562</v>
      </c>
      <c r="H5763" t="s">
        <v>677</v>
      </c>
      <c r="I5763" t="s">
        <v>30</v>
      </c>
      <c r="J5763" t="s">
        <v>67</v>
      </c>
      <c r="K5763" t="s">
        <v>30</v>
      </c>
      <c r="L5763" t="s">
        <v>61</v>
      </c>
    </row>
    <row r="5764" spans="1:12">
      <c r="A5764">
        <v>56509930</v>
      </c>
      <c r="B5764" t="s">
        <v>9202</v>
      </c>
      <c r="C5764" t="s">
        <v>6298</v>
      </c>
      <c r="D5764" t="s">
        <v>6296</v>
      </c>
      <c r="E5764" t="s">
        <v>237</v>
      </c>
      <c r="F5764" t="s">
        <v>30</v>
      </c>
      <c r="G5764" s="5">
        <v>44562</v>
      </c>
      <c r="H5764" t="s">
        <v>677</v>
      </c>
      <c r="I5764" t="s">
        <v>30</v>
      </c>
      <c r="J5764" t="s">
        <v>67</v>
      </c>
      <c r="K5764" t="s">
        <v>30</v>
      </c>
      <c r="L5764" t="s">
        <v>60</v>
      </c>
    </row>
    <row r="5765" spans="1:12">
      <c r="A5765">
        <v>56509930</v>
      </c>
      <c r="B5765" t="s">
        <v>9203</v>
      </c>
      <c r="C5765" t="s">
        <v>6300</v>
      </c>
      <c r="D5765" t="s">
        <v>98</v>
      </c>
      <c r="E5765" t="s">
        <v>237</v>
      </c>
      <c r="F5765" t="s">
        <v>30</v>
      </c>
      <c r="G5765" s="5">
        <v>44562</v>
      </c>
      <c r="H5765" t="s">
        <v>677</v>
      </c>
      <c r="I5765" t="s">
        <v>30</v>
      </c>
      <c r="J5765" t="s">
        <v>67</v>
      </c>
      <c r="K5765" t="s">
        <v>30</v>
      </c>
      <c r="L5765" t="s">
        <v>61</v>
      </c>
    </row>
    <row r="5766" spans="1:12">
      <c r="A5766">
        <v>56509930</v>
      </c>
      <c r="B5766" t="s">
        <v>9204</v>
      </c>
      <c r="C5766" t="s">
        <v>6302</v>
      </c>
      <c r="D5766" t="s">
        <v>421</v>
      </c>
      <c r="E5766" t="s">
        <v>6303</v>
      </c>
      <c r="F5766" t="s">
        <v>30</v>
      </c>
      <c r="G5766" s="5">
        <v>44562</v>
      </c>
      <c r="H5766" t="s">
        <v>677</v>
      </c>
      <c r="I5766" t="s">
        <v>30</v>
      </c>
      <c r="J5766" t="s">
        <v>67</v>
      </c>
      <c r="K5766" t="s">
        <v>30</v>
      </c>
      <c r="L5766" t="s">
        <v>60</v>
      </c>
    </row>
    <row r="5767" spans="1:12">
      <c r="A5767">
        <v>56509930</v>
      </c>
      <c r="B5767" t="s">
        <v>9205</v>
      </c>
      <c r="C5767" t="s">
        <v>1021</v>
      </c>
      <c r="D5767" t="s">
        <v>124</v>
      </c>
      <c r="E5767" t="s">
        <v>181</v>
      </c>
      <c r="F5767" t="s">
        <v>30</v>
      </c>
      <c r="G5767" s="5">
        <v>44562</v>
      </c>
      <c r="H5767" t="s">
        <v>677</v>
      </c>
      <c r="I5767" t="s">
        <v>30</v>
      </c>
      <c r="J5767" t="s">
        <v>67</v>
      </c>
      <c r="K5767" t="s">
        <v>30</v>
      </c>
      <c r="L5767" t="s">
        <v>61</v>
      </c>
    </row>
    <row r="5768" spans="1:12">
      <c r="A5768">
        <v>56509930</v>
      </c>
      <c r="B5768" t="s">
        <v>9206</v>
      </c>
      <c r="C5768" t="s">
        <v>6306</v>
      </c>
      <c r="D5768" t="s">
        <v>124</v>
      </c>
      <c r="E5768" t="s">
        <v>181</v>
      </c>
      <c r="F5768" t="s">
        <v>30</v>
      </c>
      <c r="G5768" s="5">
        <v>44562</v>
      </c>
      <c r="H5768" t="s">
        <v>677</v>
      </c>
      <c r="I5768" t="s">
        <v>30</v>
      </c>
      <c r="J5768" t="s">
        <v>67</v>
      </c>
      <c r="K5768" t="s">
        <v>30</v>
      </c>
      <c r="L5768" t="s">
        <v>61</v>
      </c>
    </row>
    <row r="5769" spans="1:12">
      <c r="A5769">
        <v>56509930</v>
      </c>
      <c r="B5769" t="s">
        <v>9207</v>
      </c>
      <c r="C5769" t="s">
        <v>6308</v>
      </c>
      <c r="D5769" t="s">
        <v>113</v>
      </c>
      <c r="E5769" t="s">
        <v>237</v>
      </c>
      <c r="F5769" t="s">
        <v>30</v>
      </c>
      <c r="G5769" s="5">
        <v>44562</v>
      </c>
      <c r="H5769" t="s">
        <v>677</v>
      </c>
      <c r="I5769" t="s">
        <v>30</v>
      </c>
      <c r="J5769" t="s">
        <v>67</v>
      </c>
      <c r="K5769" t="s">
        <v>30</v>
      </c>
      <c r="L5769" t="s">
        <v>61</v>
      </c>
    </row>
    <row r="5770" spans="1:12">
      <c r="A5770">
        <v>56509930</v>
      </c>
      <c r="B5770" t="s">
        <v>9208</v>
      </c>
      <c r="C5770" t="s">
        <v>2598</v>
      </c>
      <c r="D5770" t="s">
        <v>978</v>
      </c>
      <c r="E5770" t="s">
        <v>161</v>
      </c>
      <c r="F5770" t="s">
        <v>30</v>
      </c>
      <c r="G5770" s="5">
        <v>44562</v>
      </c>
      <c r="H5770" t="s">
        <v>677</v>
      </c>
      <c r="I5770" t="s">
        <v>30</v>
      </c>
      <c r="J5770" t="s">
        <v>67</v>
      </c>
      <c r="K5770" t="s">
        <v>30</v>
      </c>
      <c r="L5770" t="s">
        <v>60</v>
      </c>
    </row>
    <row r="5771" spans="1:12">
      <c r="A5771">
        <v>56509930</v>
      </c>
      <c r="B5771" t="s">
        <v>9209</v>
      </c>
      <c r="C5771" t="s">
        <v>6311</v>
      </c>
      <c r="D5771" t="s">
        <v>293</v>
      </c>
      <c r="E5771" t="s">
        <v>927</v>
      </c>
      <c r="F5771" t="s">
        <v>30</v>
      </c>
      <c r="G5771" s="5">
        <v>44562</v>
      </c>
      <c r="H5771" t="s">
        <v>677</v>
      </c>
      <c r="I5771" t="s">
        <v>30</v>
      </c>
      <c r="J5771" t="s">
        <v>67</v>
      </c>
      <c r="K5771" t="s">
        <v>30</v>
      </c>
      <c r="L5771" t="s">
        <v>60</v>
      </c>
    </row>
    <row r="5772" spans="1:12">
      <c r="A5772">
        <v>56509930</v>
      </c>
      <c r="B5772" t="s">
        <v>9210</v>
      </c>
      <c r="C5772" t="s">
        <v>3207</v>
      </c>
      <c r="D5772" t="s">
        <v>101</v>
      </c>
      <c r="E5772" t="s">
        <v>829</v>
      </c>
      <c r="F5772" t="s">
        <v>30</v>
      </c>
      <c r="G5772" s="5">
        <v>44562</v>
      </c>
      <c r="H5772" t="s">
        <v>677</v>
      </c>
      <c r="I5772" t="s">
        <v>30</v>
      </c>
      <c r="J5772" t="s">
        <v>67</v>
      </c>
      <c r="K5772" t="s">
        <v>30</v>
      </c>
      <c r="L5772" t="s">
        <v>61</v>
      </c>
    </row>
    <row r="5773" spans="1:12">
      <c r="A5773">
        <v>56509930</v>
      </c>
      <c r="B5773" t="s">
        <v>9211</v>
      </c>
      <c r="C5773" t="s">
        <v>5938</v>
      </c>
      <c r="D5773" t="s">
        <v>87</v>
      </c>
      <c r="E5773" t="s">
        <v>228</v>
      </c>
      <c r="F5773" t="s">
        <v>30</v>
      </c>
      <c r="G5773" s="5">
        <v>44562</v>
      </c>
      <c r="H5773" t="s">
        <v>677</v>
      </c>
      <c r="I5773" t="s">
        <v>30</v>
      </c>
      <c r="J5773" t="s">
        <v>67</v>
      </c>
      <c r="K5773" t="s">
        <v>30</v>
      </c>
      <c r="L5773" t="s">
        <v>61</v>
      </c>
    </row>
    <row r="5774" spans="1:12">
      <c r="A5774">
        <v>56509930</v>
      </c>
      <c r="B5774" t="s">
        <v>9212</v>
      </c>
      <c r="C5774" t="s">
        <v>6553</v>
      </c>
      <c r="D5774" t="s">
        <v>211</v>
      </c>
      <c r="E5774" t="s">
        <v>228</v>
      </c>
      <c r="F5774" t="s">
        <v>30</v>
      </c>
      <c r="G5774" s="5">
        <v>44562</v>
      </c>
      <c r="H5774" t="s">
        <v>677</v>
      </c>
      <c r="I5774" t="s">
        <v>30</v>
      </c>
      <c r="J5774" t="s">
        <v>67</v>
      </c>
      <c r="K5774" t="s">
        <v>30</v>
      </c>
      <c r="L5774" t="s">
        <v>60</v>
      </c>
    </row>
    <row r="5775" spans="1:12">
      <c r="A5775">
        <v>56509930</v>
      </c>
      <c r="B5775" t="s">
        <v>9213</v>
      </c>
      <c r="C5775" t="s">
        <v>6555</v>
      </c>
      <c r="D5775" t="s">
        <v>3877</v>
      </c>
      <c r="E5775" t="s">
        <v>1316</v>
      </c>
      <c r="F5775" t="s">
        <v>30</v>
      </c>
      <c r="G5775" s="5">
        <v>44562</v>
      </c>
      <c r="H5775" t="s">
        <v>677</v>
      </c>
      <c r="I5775" t="s">
        <v>30</v>
      </c>
      <c r="J5775" t="s">
        <v>67</v>
      </c>
      <c r="K5775" t="s">
        <v>30</v>
      </c>
      <c r="L5775" t="s">
        <v>61</v>
      </c>
    </row>
    <row r="5776" spans="1:12">
      <c r="A5776">
        <v>56509930</v>
      </c>
      <c r="B5776" t="s">
        <v>9214</v>
      </c>
      <c r="C5776" t="s">
        <v>1091</v>
      </c>
      <c r="D5776" t="s">
        <v>3488</v>
      </c>
      <c r="E5776" t="s">
        <v>178</v>
      </c>
      <c r="F5776" t="s">
        <v>30</v>
      </c>
      <c r="G5776" s="5">
        <v>44562</v>
      </c>
      <c r="H5776" t="s">
        <v>677</v>
      </c>
      <c r="I5776" t="s">
        <v>30</v>
      </c>
      <c r="J5776" t="s">
        <v>67</v>
      </c>
      <c r="K5776" t="s">
        <v>30</v>
      </c>
      <c r="L5776" t="s">
        <v>60</v>
      </c>
    </row>
    <row r="5777" spans="1:12">
      <c r="A5777">
        <v>56509930</v>
      </c>
      <c r="B5777" t="s">
        <v>9215</v>
      </c>
      <c r="C5777" t="s">
        <v>6558</v>
      </c>
      <c r="D5777" t="s">
        <v>890</v>
      </c>
      <c r="E5777" t="s">
        <v>1309</v>
      </c>
      <c r="F5777" t="s">
        <v>30</v>
      </c>
      <c r="G5777" s="5">
        <v>44562</v>
      </c>
      <c r="H5777" t="s">
        <v>677</v>
      </c>
      <c r="I5777" t="s">
        <v>30</v>
      </c>
      <c r="J5777" t="s">
        <v>67</v>
      </c>
      <c r="K5777" t="s">
        <v>30</v>
      </c>
      <c r="L5777" t="s">
        <v>61</v>
      </c>
    </row>
    <row r="5778" spans="1:12">
      <c r="A5778">
        <v>56509930</v>
      </c>
      <c r="B5778" t="s">
        <v>9216</v>
      </c>
      <c r="C5778" t="s">
        <v>6560</v>
      </c>
      <c r="D5778" t="s">
        <v>237</v>
      </c>
      <c r="E5778" t="s">
        <v>71</v>
      </c>
      <c r="F5778" t="s">
        <v>30</v>
      </c>
      <c r="G5778" s="5">
        <v>44562</v>
      </c>
      <c r="H5778" t="s">
        <v>677</v>
      </c>
      <c r="I5778" t="s">
        <v>30</v>
      </c>
      <c r="J5778" t="s">
        <v>67</v>
      </c>
      <c r="K5778" t="s">
        <v>30</v>
      </c>
      <c r="L5778" t="s">
        <v>60</v>
      </c>
    </row>
    <row r="5779" spans="1:12">
      <c r="A5779">
        <v>56509930</v>
      </c>
      <c r="B5779" t="s">
        <v>9217</v>
      </c>
      <c r="C5779" t="s">
        <v>5938</v>
      </c>
      <c r="D5779" t="s">
        <v>890</v>
      </c>
      <c r="E5779" t="s">
        <v>87</v>
      </c>
      <c r="F5779" t="s">
        <v>30</v>
      </c>
      <c r="G5779" s="5">
        <v>44562</v>
      </c>
      <c r="H5779" t="s">
        <v>677</v>
      </c>
      <c r="I5779" t="s">
        <v>30</v>
      </c>
      <c r="J5779" t="s">
        <v>67</v>
      </c>
      <c r="K5779" t="s">
        <v>30</v>
      </c>
      <c r="L5779" t="s">
        <v>61</v>
      </c>
    </row>
    <row r="5780" spans="1:12">
      <c r="A5780">
        <v>56509930</v>
      </c>
      <c r="B5780" t="s">
        <v>9218</v>
      </c>
      <c r="C5780" t="s">
        <v>6563</v>
      </c>
      <c r="D5780" t="s">
        <v>698</v>
      </c>
      <c r="E5780" t="s">
        <v>478</v>
      </c>
      <c r="F5780" t="s">
        <v>30</v>
      </c>
      <c r="G5780" s="5">
        <v>44562</v>
      </c>
      <c r="H5780" t="s">
        <v>677</v>
      </c>
      <c r="I5780" t="s">
        <v>30</v>
      </c>
      <c r="J5780" t="s">
        <v>67</v>
      </c>
      <c r="K5780" t="s">
        <v>30</v>
      </c>
      <c r="L5780" t="s">
        <v>60</v>
      </c>
    </row>
    <row r="5781" spans="1:12">
      <c r="A5781">
        <v>56509930</v>
      </c>
      <c r="B5781" t="s">
        <v>9219</v>
      </c>
      <c r="C5781" t="s">
        <v>5713</v>
      </c>
      <c r="D5781" t="s">
        <v>223</v>
      </c>
      <c r="E5781" t="s">
        <v>1452</v>
      </c>
      <c r="F5781" t="s">
        <v>30</v>
      </c>
      <c r="G5781" s="5">
        <v>44562</v>
      </c>
      <c r="H5781" t="s">
        <v>677</v>
      </c>
      <c r="I5781" t="s">
        <v>30</v>
      </c>
      <c r="J5781" t="s">
        <v>67</v>
      </c>
      <c r="K5781" t="s">
        <v>30</v>
      </c>
      <c r="L5781" t="s">
        <v>60</v>
      </c>
    </row>
    <row r="5782" spans="1:12">
      <c r="A5782">
        <v>56509930</v>
      </c>
      <c r="B5782" t="s">
        <v>9220</v>
      </c>
      <c r="C5782" t="s">
        <v>1616</v>
      </c>
      <c r="D5782" t="s">
        <v>427</v>
      </c>
      <c r="E5782" t="s">
        <v>82</v>
      </c>
      <c r="F5782" t="s">
        <v>30</v>
      </c>
      <c r="G5782" s="5">
        <v>44562</v>
      </c>
      <c r="H5782" t="s">
        <v>677</v>
      </c>
      <c r="I5782" t="s">
        <v>30</v>
      </c>
      <c r="J5782" t="s">
        <v>67</v>
      </c>
      <c r="K5782" t="s">
        <v>30</v>
      </c>
      <c r="L5782" t="s">
        <v>61</v>
      </c>
    </row>
    <row r="5783" spans="1:12">
      <c r="A5783">
        <v>56509930</v>
      </c>
      <c r="B5783" t="s">
        <v>9221</v>
      </c>
      <c r="C5783" t="s">
        <v>6747</v>
      </c>
      <c r="D5783" t="s">
        <v>65</v>
      </c>
      <c r="E5783" t="s">
        <v>142</v>
      </c>
      <c r="F5783" t="s">
        <v>30</v>
      </c>
      <c r="G5783" s="5">
        <v>44562</v>
      </c>
      <c r="H5783" t="s">
        <v>677</v>
      </c>
      <c r="I5783" t="s">
        <v>30</v>
      </c>
      <c r="J5783" t="s">
        <v>67</v>
      </c>
      <c r="K5783" t="s">
        <v>30</v>
      </c>
      <c r="L5783" t="s">
        <v>61</v>
      </c>
    </row>
    <row r="5784" spans="1:12">
      <c r="A5784">
        <v>56509930</v>
      </c>
      <c r="B5784" t="s">
        <v>9222</v>
      </c>
      <c r="C5784" t="s">
        <v>6749</v>
      </c>
      <c r="D5784" t="s">
        <v>71</v>
      </c>
      <c r="E5784" t="s">
        <v>4708</v>
      </c>
      <c r="F5784" t="s">
        <v>30</v>
      </c>
      <c r="G5784" s="5">
        <v>44562</v>
      </c>
      <c r="H5784" t="s">
        <v>677</v>
      </c>
      <c r="I5784" t="s">
        <v>30</v>
      </c>
      <c r="J5784" t="s">
        <v>67</v>
      </c>
      <c r="K5784" t="s">
        <v>30</v>
      </c>
      <c r="L5784" t="s">
        <v>60</v>
      </c>
    </row>
    <row r="5785" spans="1:12">
      <c r="A5785">
        <v>56509930</v>
      </c>
      <c r="B5785" t="s">
        <v>9223</v>
      </c>
      <c r="C5785" t="s">
        <v>6751</v>
      </c>
      <c r="D5785" t="s">
        <v>87</v>
      </c>
      <c r="E5785" t="s">
        <v>535</v>
      </c>
      <c r="F5785" t="s">
        <v>30</v>
      </c>
      <c r="G5785" s="5">
        <v>44562</v>
      </c>
      <c r="H5785" t="s">
        <v>677</v>
      </c>
      <c r="I5785" t="s">
        <v>30</v>
      </c>
      <c r="J5785" t="s">
        <v>67</v>
      </c>
      <c r="K5785" t="s">
        <v>30</v>
      </c>
      <c r="L5785" t="s">
        <v>61</v>
      </c>
    </row>
    <row r="5786" spans="1:12">
      <c r="A5786">
        <v>56509930</v>
      </c>
      <c r="B5786" t="s">
        <v>9224</v>
      </c>
      <c r="C5786" t="s">
        <v>6753</v>
      </c>
      <c r="D5786" t="s">
        <v>142</v>
      </c>
      <c r="E5786" t="s">
        <v>6754</v>
      </c>
      <c r="F5786" t="s">
        <v>30</v>
      </c>
      <c r="G5786" s="5">
        <v>44562</v>
      </c>
      <c r="H5786" t="s">
        <v>677</v>
      </c>
      <c r="I5786" t="s">
        <v>30</v>
      </c>
      <c r="J5786" t="s">
        <v>67</v>
      </c>
      <c r="K5786" t="s">
        <v>30</v>
      </c>
      <c r="L5786" t="s">
        <v>60</v>
      </c>
    </row>
    <row r="5787" spans="1:12">
      <c r="A5787">
        <v>56509930</v>
      </c>
      <c r="B5787" t="s">
        <v>9225</v>
      </c>
      <c r="C5787" t="s">
        <v>5976</v>
      </c>
      <c r="D5787" t="s">
        <v>142</v>
      </c>
      <c r="E5787" t="s">
        <v>129</v>
      </c>
      <c r="F5787" t="s">
        <v>30</v>
      </c>
      <c r="G5787" s="5">
        <v>44562</v>
      </c>
      <c r="H5787" t="s">
        <v>677</v>
      </c>
      <c r="I5787" t="s">
        <v>30</v>
      </c>
      <c r="J5787" t="s">
        <v>67</v>
      </c>
      <c r="K5787" t="s">
        <v>30</v>
      </c>
      <c r="L5787" t="s">
        <v>61</v>
      </c>
    </row>
    <row r="5788" spans="1:12">
      <c r="A5788">
        <v>56509930</v>
      </c>
      <c r="B5788" t="s">
        <v>9226</v>
      </c>
      <c r="C5788" t="s">
        <v>2610</v>
      </c>
      <c r="D5788" t="s">
        <v>426</v>
      </c>
      <c r="E5788" t="s">
        <v>2382</v>
      </c>
      <c r="F5788" t="s">
        <v>30</v>
      </c>
      <c r="G5788" s="5">
        <v>44562</v>
      </c>
      <c r="H5788" t="s">
        <v>677</v>
      </c>
      <c r="I5788" t="s">
        <v>30</v>
      </c>
      <c r="J5788" t="s">
        <v>67</v>
      </c>
      <c r="K5788" t="s">
        <v>30</v>
      </c>
      <c r="L5788" t="s">
        <v>60</v>
      </c>
    </row>
    <row r="5789" spans="1:12">
      <c r="A5789">
        <v>56509930</v>
      </c>
      <c r="B5789" t="s">
        <v>9227</v>
      </c>
      <c r="C5789" t="s">
        <v>2612</v>
      </c>
      <c r="D5789" t="s">
        <v>165</v>
      </c>
      <c r="E5789" t="s">
        <v>65</v>
      </c>
      <c r="F5789" t="s">
        <v>30</v>
      </c>
      <c r="G5789" s="5">
        <v>44562</v>
      </c>
      <c r="H5789" t="s">
        <v>677</v>
      </c>
      <c r="I5789" t="s">
        <v>30</v>
      </c>
      <c r="J5789" t="s">
        <v>67</v>
      </c>
      <c r="K5789" t="s">
        <v>30</v>
      </c>
      <c r="L5789" t="s">
        <v>60</v>
      </c>
    </row>
    <row r="5790" spans="1:12">
      <c r="A5790">
        <v>56509930</v>
      </c>
      <c r="B5790" t="s">
        <v>9228</v>
      </c>
      <c r="C5790" t="s">
        <v>2614</v>
      </c>
      <c r="D5790" t="s">
        <v>98</v>
      </c>
      <c r="E5790" t="s">
        <v>470</v>
      </c>
      <c r="F5790" t="s">
        <v>30</v>
      </c>
      <c r="G5790" s="5">
        <v>44562</v>
      </c>
      <c r="H5790" t="s">
        <v>677</v>
      </c>
      <c r="I5790" t="s">
        <v>30</v>
      </c>
      <c r="J5790" t="s">
        <v>67</v>
      </c>
      <c r="K5790" t="s">
        <v>30</v>
      </c>
      <c r="L5790" t="s">
        <v>60</v>
      </c>
    </row>
    <row r="5791" spans="1:12">
      <c r="A5791">
        <v>56509930</v>
      </c>
      <c r="B5791" t="s">
        <v>9229</v>
      </c>
      <c r="C5791" t="s">
        <v>2616</v>
      </c>
      <c r="D5791" t="s">
        <v>470</v>
      </c>
      <c r="E5791" t="s">
        <v>426</v>
      </c>
      <c r="F5791" t="s">
        <v>30</v>
      </c>
      <c r="G5791" s="5">
        <v>44562</v>
      </c>
      <c r="H5791" t="s">
        <v>677</v>
      </c>
      <c r="I5791" t="s">
        <v>30</v>
      </c>
      <c r="J5791" t="s">
        <v>67</v>
      </c>
      <c r="K5791" t="s">
        <v>30</v>
      </c>
      <c r="L5791" t="s">
        <v>60</v>
      </c>
    </row>
    <row r="5792" spans="1:12">
      <c r="A5792">
        <v>56509930</v>
      </c>
      <c r="B5792" t="s">
        <v>9230</v>
      </c>
      <c r="C5792" t="s">
        <v>1734</v>
      </c>
      <c r="D5792" t="s">
        <v>165</v>
      </c>
      <c r="E5792" t="s">
        <v>139</v>
      </c>
      <c r="F5792" t="s">
        <v>30</v>
      </c>
      <c r="G5792" s="5">
        <v>44562</v>
      </c>
      <c r="H5792" t="s">
        <v>677</v>
      </c>
      <c r="I5792" t="s">
        <v>30</v>
      </c>
      <c r="J5792" t="s">
        <v>67</v>
      </c>
      <c r="K5792" t="s">
        <v>30</v>
      </c>
      <c r="L5792" t="s">
        <v>60</v>
      </c>
    </row>
    <row r="5793" spans="1:12">
      <c r="A5793">
        <v>56509930</v>
      </c>
      <c r="B5793" t="s">
        <v>9231</v>
      </c>
      <c r="C5793" t="s">
        <v>1736</v>
      </c>
      <c r="D5793" t="s">
        <v>82</v>
      </c>
      <c r="E5793" t="s">
        <v>426</v>
      </c>
      <c r="F5793" t="s">
        <v>30</v>
      </c>
      <c r="G5793" s="5">
        <v>44562</v>
      </c>
      <c r="H5793" t="s">
        <v>677</v>
      </c>
      <c r="I5793" t="s">
        <v>30</v>
      </c>
      <c r="J5793" t="s">
        <v>67</v>
      </c>
      <c r="K5793" t="s">
        <v>30</v>
      </c>
      <c r="L5793" t="s">
        <v>61</v>
      </c>
    </row>
    <row r="5794" spans="1:12">
      <c r="A5794">
        <v>56509930</v>
      </c>
      <c r="B5794" t="s">
        <v>9232</v>
      </c>
      <c r="C5794" t="s">
        <v>1738</v>
      </c>
      <c r="D5794" t="s">
        <v>110</v>
      </c>
      <c r="E5794" t="s">
        <v>190</v>
      </c>
      <c r="F5794" t="s">
        <v>30</v>
      </c>
      <c r="G5794" s="5">
        <v>44562</v>
      </c>
      <c r="H5794" t="s">
        <v>677</v>
      </c>
      <c r="I5794" t="s">
        <v>30</v>
      </c>
      <c r="J5794" t="s">
        <v>67</v>
      </c>
      <c r="K5794" t="s">
        <v>30</v>
      </c>
      <c r="L5794" t="s">
        <v>60</v>
      </c>
    </row>
    <row r="5795" spans="1:12">
      <c r="A5795">
        <v>56509930</v>
      </c>
      <c r="B5795" t="s">
        <v>9233</v>
      </c>
      <c r="C5795" t="s">
        <v>1740</v>
      </c>
      <c r="D5795" t="s">
        <v>110</v>
      </c>
      <c r="E5795" t="s">
        <v>703</v>
      </c>
      <c r="F5795" t="s">
        <v>30</v>
      </c>
      <c r="G5795" s="5">
        <v>44562</v>
      </c>
      <c r="H5795" t="s">
        <v>677</v>
      </c>
      <c r="I5795" t="s">
        <v>30</v>
      </c>
      <c r="J5795" t="s">
        <v>67</v>
      </c>
      <c r="K5795" t="s">
        <v>30</v>
      </c>
      <c r="L5795" t="s">
        <v>60</v>
      </c>
    </row>
    <row r="5796" spans="1:12">
      <c r="A5796">
        <v>56509930</v>
      </c>
      <c r="B5796" t="s">
        <v>9234</v>
      </c>
      <c r="C5796" t="s">
        <v>1742</v>
      </c>
      <c r="D5796" t="s">
        <v>1620</v>
      </c>
      <c r="E5796" t="s">
        <v>74</v>
      </c>
      <c r="F5796" t="s">
        <v>30</v>
      </c>
      <c r="G5796" s="5">
        <v>44562</v>
      </c>
      <c r="H5796" t="s">
        <v>677</v>
      </c>
      <c r="I5796" t="s">
        <v>30</v>
      </c>
      <c r="J5796" t="s">
        <v>67</v>
      </c>
      <c r="K5796" t="s">
        <v>30</v>
      </c>
      <c r="L5796" t="s">
        <v>61</v>
      </c>
    </row>
    <row r="5797" spans="1:12">
      <c r="A5797">
        <v>56509930</v>
      </c>
      <c r="B5797" t="s">
        <v>9235</v>
      </c>
      <c r="C5797" t="s">
        <v>2416</v>
      </c>
      <c r="D5797" t="s">
        <v>1319</v>
      </c>
      <c r="E5797" t="s">
        <v>161</v>
      </c>
      <c r="F5797" t="s">
        <v>30</v>
      </c>
      <c r="G5797" s="5">
        <v>44562</v>
      </c>
      <c r="H5797" t="s">
        <v>677</v>
      </c>
      <c r="I5797" t="s">
        <v>30</v>
      </c>
      <c r="J5797" t="s">
        <v>67</v>
      </c>
      <c r="K5797" t="s">
        <v>30</v>
      </c>
      <c r="L5797" t="s">
        <v>60</v>
      </c>
    </row>
    <row r="5798" spans="1:12">
      <c r="A5798">
        <v>56509930</v>
      </c>
      <c r="B5798" t="s">
        <v>9236</v>
      </c>
      <c r="C5798" t="s">
        <v>2418</v>
      </c>
      <c r="D5798" t="s">
        <v>339</v>
      </c>
      <c r="E5798" t="s">
        <v>110</v>
      </c>
      <c r="F5798" t="s">
        <v>30</v>
      </c>
      <c r="G5798" s="5">
        <v>44562</v>
      </c>
      <c r="H5798" t="s">
        <v>677</v>
      </c>
      <c r="I5798" t="s">
        <v>30</v>
      </c>
      <c r="J5798" t="s">
        <v>67</v>
      </c>
      <c r="K5798" t="s">
        <v>30</v>
      </c>
      <c r="L5798" t="s">
        <v>61</v>
      </c>
    </row>
    <row r="5799" spans="1:12">
      <c r="A5799">
        <v>56509930</v>
      </c>
      <c r="B5799" t="s">
        <v>9237</v>
      </c>
      <c r="C5799" t="s">
        <v>2420</v>
      </c>
      <c r="D5799" t="s">
        <v>155</v>
      </c>
      <c r="E5799" t="s">
        <v>110</v>
      </c>
      <c r="F5799" t="s">
        <v>30</v>
      </c>
      <c r="G5799" s="5">
        <v>44562</v>
      </c>
      <c r="H5799" t="s">
        <v>677</v>
      </c>
      <c r="I5799" t="s">
        <v>30</v>
      </c>
      <c r="J5799" t="s">
        <v>67</v>
      </c>
      <c r="K5799" t="s">
        <v>30</v>
      </c>
      <c r="L5799" t="s">
        <v>61</v>
      </c>
    </row>
    <row r="5800" spans="1:12">
      <c r="A5800">
        <v>56509930</v>
      </c>
      <c r="B5800" t="s">
        <v>9238</v>
      </c>
      <c r="C5800" t="s">
        <v>2422</v>
      </c>
      <c r="D5800" t="s">
        <v>200</v>
      </c>
      <c r="E5800" t="s">
        <v>98</v>
      </c>
      <c r="F5800" t="s">
        <v>30</v>
      </c>
      <c r="G5800" s="5">
        <v>44562</v>
      </c>
      <c r="H5800" t="s">
        <v>677</v>
      </c>
      <c r="I5800" t="s">
        <v>30</v>
      </c>
      <c r="J5800" t="s">
        <v>67</v>
      </c>
      <c r="K5800" t="s">
        <v>30</v>
      </c>
      <c r="L5800" t="s">
        <v>61</v>
      </c>
    </row>
    <row r="5801" spans="1:12">
      <c r="A5801">
        <v>56509930</v>
      </c>
      <c r="B5801" t="s">
        <v>9239</v>
      </c>
      <c r="C5801" t="s">
        <v>2003</v>
      </c>
      <c r="D5801" t="s">
        <v>201</v>
      </c>
      <c r="E5801" t="s">
        <v>83</v>
      </c>
      <c r="F5801" t="s">
        <v>30</v>
      </c>
      <c r="G5801" s="5">
        <v>44562</v>
      </c>
      <c r="H5801" t="s">
        <v>677</v>
      </c>
      <c r="I5801" t="s">
        <v>30</v>
      </c>
      <c r="J5801" t="s">
        <v>67</v>
      </c>
      <c r="K5801" t="s">
        <v>30</v>
      </c>
      <c r="L5801" t="s">
        <v>61</v>
      </c>
    </row>
    <row r="5802" spans="1:12">
      <c r="A5802">
        <v>56509930</v>
      </c>
      <c r="B5802" t="s">
        <v>9240</v>
      </c>
      <c r="C5802" t="s">
        <v>2425</v>
      </c>
      <c r="D5802" t="s">
        <v>481</v>
      </c>
      <c r="E5802" t="s">
        <v>113</v>
      </c>
      <c r="F5802" t="s">
        <v>30</v>
      </c>
      <c r="G5802" s="5">
        <v>44562</v>
      </c>
      <c r="H5802" t="s">
        <v>677</v>
      </c>
      <c r="I5802" t="s">
        <v>30</v>
      </c>
      <c r="J5802" t="s">
        <v>67</v>
      </c>
      <c r="K5802" t="s">
        <v>30</v>
      </c>
      <c r="L5802" t="s">
        <v>61</v>
      </c>
    </row>
    <row r="5803" spans="1:12">
      <c r="A5803">
        <v>56509930</v>
      </c>
      <c r="B5803" t="s">
        <v>9241</v>
      </c>
      <c r="C5803" t="s">
        <v>2427</v>
      </c>
      <c r="D5803" t="s">
        <v>190</v>
      </c>
      <c r="E5803" t="s">
        <v>311</v>
      </c>
      <c r="F5803" t="s">
        <v>30</v>
      </c>
      <c r="G5803" s="5">
        <v>44562</v>
      </c>
      <c r="H5803" t="s">
        <v>677</v>
      </c>
      <c r="I5803" t="s">
        <v>30</v>
      </c>
      <c r="J5803" t="s">
        <v>67</v>
      </c>
      <c r="K5803" t="s">
        <v>30</v>
      </c>
      <c r="L5803" t="s">
        <v>60</v>
      </c>
    </row>
    <row r="5804" spans="1:12">
      <c r="A5804">
        <v>56509930</v>
      </c>
      <c r="B5804" t="s">
        <v>9242</v>
      </c>
      <c r="C5804" t="s">
        <v>2429</v>
      </c>
      <c r="D5804" t="s">
        <v>481</v>
      </c>
      <c r="E5804" t="s">
        <v>299</v>
      </c>
      <c r="F5804" t="s">
        <v>30</v>
      </c>
      <c r="G5804" s="5">
        <v>44562</v>
      </c>
      <c r="H5804" t="s">
        <v>677</v>
      </c>
      <c r="I5804" t="s">
        <v>30</v>
      </c>
      <c r="J5804" t="s">
        <v>67</v>
      </c>
      <c r="K5804" t="s">
        <v>30</v>
      </c>
      <c r="L5804" t="s">
        <v>60</v>
      </c>
    </row>
    <row r="5805" spans="1:12">
      <c r="A5805">
        <v>56509930</v>
      </c>
      <c r="B5805" t="s">
        <v>9243</v>
      </c>
      <c r="C5805" t="s">
        <v>2668</v>
      </c>
      <c r="D5805" t="s">
        <v>87</v>
      </c>
      <c r="E5805" t="s">
        <v>906</v>
      </c>
      <c r="F5805" t="s">
        <v>30</v>
      </c>
      <c r="G5805" s="5">
        <v>44562</v>
      </c>
      <c r="H5805" t="s">
        <v>677</v>
      </c>
      <c r="I5805" t="s">
        <v>30</v>
      </c>
      <c r="J5805" t="s">
        <v>67</v>
      </c>
      <c r="K5805" t="s">
        <v>30</v>
      </c>
      <c r="L5805" t="s">
        <v>61</v>
      </c>
    </row>
    <row r="5806" spans="1:12">
      <c r="A5806">
        <v>56509930</v>
      </c>
      <c r="B5806" t="s">
        <v>9244</v>
      </c>
      <c r="C5806" t="s">
        <v>1591</v>
      </c>
      <c r="D5806" t="s">
        <v>703</v>
      </c>
      <c r="E5806" t="s">
        <v>110</v>
      </c>
      <c r="F5806" t="s">
        <v>30</v>
      </c>
      <c r="G5806" s="5">
        <v>44562</v>
      </c>
      <c r="H5806" t="s">
        <v>677</v>
      </c>
      <c r="I5806" t="s">
        <v>30</v>
      </c>
      <c r="J5806" t="s">
        <v>67</v>
      </c>
      <c r="K5806" t="s">
        <v>30</v>
      </c>
      <c r="L5806" t="s">
        <v>61</v>
      </c>
    </row>
    <row r="5807" spans="1:12">
      <c r="A5807">
        <v>56509930</v>
      </c>
      <c r="B5807" t="s">
        <v>9245</v>
      </c>
      <c r="C5807" t="s">
        <v>1593</v>
      </c>
      <c r="D5807" t="s">
        <v>161</v>
      </c>
      <c r="E5807" t="s">
        <v>64</v>
      </c>
      <c r="F5807" t="s">
        <v>30</v>
      </c>
      <c r="G5807" s="5">
        <v>44562</v>
      </c>
      <c r="H5807" t="s">
        <v>677</v>
      </c>
      <c r="I5807" t="s">
        <v>30</v>
      </c>
      <c r="J5807" t="s">
        <v>67</v>
      </c>
      <c r="K5807" t="s">
        <v>30</v>
      </c>
      <c r="L5807" t="s">
        <v>60</v>
      </c>
    </row>
    <row r="5808" spans="1:12">
      <c r="A5808">
        <v>56509930</v>
      </c>
      <c r="B5808" t="s">
        <v>9246</v>
      </c>
      <c r="C5808" t="s">
        <v>1595</v>
      </c>
      <c r="D5808" t="s">
        <v>161</v>
      </c>
      <c r="E5808" t="s">
        <v>64</v>
      </c>
      <c r="F5808" t="s">
        <v>30</v>
      </c>
      <c r="G5808" s="5">
        <v>44562</v>
      </c>
      <c r="H5808" t="s">
        <v>677</v>
      </c>
      <c r="I5808" t="s">
        <v>30</v>
      </c>
      <c r="J5808" t="s">
        <v>67</v>
      </c>
      <c r="K5808" t="s">
        <v>30</v>
      </c>
      <c r="L5808" t="s">
        <v>60</v>
      </c>
    </row>
    <row r="5809" spans="1:12">
      <c r="A5809">
        <v>56509930</v>
      </c>
      <c r="B5809" t="s">
        <v>9247</v>
      </c>
      <c r="C5809" t="s">
        <v>1597</v>
      </c>
      <c r="D5809" t="s">
        <v>1180</v>
      </c>
      <c r="E5809" t="s">
        <v>250</v>
      </c>
      <c r="F5809" t="s">
        <v>30</v>
      </c>
      <c r="G5809" s="5">
        <v>44562</v>
      </c>
      <c r="H5809" t="s">
        <v>677</v>
      </c>
      <c r="I5809" t="s">
        <v>30</v>
      </c>
      <c r="J5809" t="s">
        <v>67</v>
      </c>
      <c r="K5809" t="s">
        <v>30</v>
      </c>
      <c r="L5809" t="s">
        <v>60</v>
      </c>
    </row>
    <row r="5810" spans="1:12">
      <c r="A5810">
        <v>56509930</v>
      </c>
      <c r="B5810" t="s">
        <v>9248</v>
      </c>
      <c r="C5810" t="s">
        <v>1599</v>
      </c>
      <c r="D5810" t="s">
        <v>64</v>
      </c>
      <c r="E5810" t="s">
        <v>648</v>
      </c>
      <c r="F5810" t="s">
        <v>30</v>
      </c>
      <c r="G5810" s="5">
        <v>44562</v>
      </c>
      <c r="H5810" t="s">
        <v>677</v>
      </c>
      <c r="I5810" t="s">
        <v>30</v>
      </c>
      <c r="J5810" t="s">
        <v>67</v>
      </c>
      <c r="K5810" t="s">
        <v>30</v>
      </c>
      <c r="L5810" t="s">
        <v>61</v>
      </c>
    </row>
    <row r="5811" spans="1:12">
      <c r="A5811">
        <v>56509930</v>
      </c>
      <c r="B5811" t="s">
        <v>9249</v>
      </c>
      <c r="C5811" t="s">
        <v>1601</v>
      </c>
      <c r="D5811" t="s">
        <v>165</v>
      </c>
      <c r="E5811" t="s">
        <v>1486</v>
      </c>
      <c r="F5811" t="s">
        <v>30</v>
      </c>
      <c r="G5811" s="5">
        <v>44562</v>
      </c>
      <c r="H5811" t="s">
        <v>677</v>
      </c>
      <c r="I5811" t="s">
        <v>30</v>
      </c>
      <c r="J5811" t="s">
        <v>67</v>
      </c>
      <c r="K5811" t="s">
        <v>30</v>
      </c>
      <c r="L5811" t="s">
        <v>60</v>
      </c>
    </row>
    <row r="5812" spans="1:12">
      <c r="A5812">
        <v>56509930</v>
      </c>
      <c r="B5812" t="s">
        <v>9250</v>
      </c>
      <c r="C5812" t="s">
        <v>1603</v>
      </c>
      <c r="D5812" t="s">
        <v>1604</v>
      </c>
      <c r="E5812" t="s">
        <v>1605</v>
      </c>
      <c r="F5812" t="s">
        <v>30</v>
      </c>
      <c r="G5812" s="5">
        <v>44562</v>
      </c>
      <c r="H5812" t="s">
        <v>677</v>
      </c>
      <c r="I5812" t="s">
        <v>30</v>
      </c>
      <c r="J5812" t="s">
        <v>67</v>
      </c>
      <c r="K5812" t="s">
        <v>30</v>
      </c>
      <c r="L5812" t="s">
        <v>61</v>
      </c>
    </row>
    <row r="5813" spans="1:12">
      <c r="A5813">
        <v>56509930</v>
      </c>
      <c r="B5813" t="s">
        <v>9251</v>
      </c>
      <c r="C5813" t="s">
        <v>1046</v>
      </c>
      <c r="D5813" t="s">
        <v>488</v>
      </c>
      <c r="E5813" t="s">
        <v>299</v>
      </c>
      <c r="F5813" t="s">
        <v>30</v>
      </c>
      <c r="G5813" s="5">
        <v>44562</v>
      </c>
      <c r="H5813" t="s">
        <v>677</v>
      </c>
      <c r="I5813" t="s">
        <v>30</v>
      </c>
      <c r="J5813" t="s">
        <v>67</v>
      </c>
      <c r="K5813" t="s">
        <v>30</v>
      </c>
      <c r="L5813" t="s">
        <v>61</v>
      </c>
    </row>
    <row r="5814" spans="1:12">
      <c r="A5814">
        <v>56509930</v>
      </c>
      <c r="B5814" t="s">
        <v>9252</v>
      </c>
      <c r="C5814" t="s">
        <v>2151</v>
      </c>
      <c r="D5814" t="s">
        <v>958</v>
      </c>
      <c r="E5814" t="s">
        <v>1133</v>
      </c>
      <c r="F5814" t="s">
        <v>30</v>
      </c>
      <c r="G5814" s="5">
        <v>44562</v>
      </c>
      <c r="H5814" t="s">
        <v>677</v>
      </c>
      <c r="I5814" t="s">
        <v>30</v>
      </c>
      <c r="J5814" t="s">
        <v>67</v>
      </c>
      <c r="K5814" t="s">
        <v>30</v>
      </c>
      <c r="L5814" t="s">
        <v>60</v>
      </c>
    </row>
    <row r="5815" spans="1:12">
      <c r="A5815">
        <v>56509930</v>
      </c>
      <c r="B5815" t="s">
        <v>9253</v>
      </c>
      <c r="C5815" t="s">
        <v>1917</v>
      </c>
      <c r="D5815" t="s">
        <v>110</v>
      </c>
      <c r="E5815" t="s">
        <v>151</v>
      </c>
      <c r="F5815" t="s">
        <v>30</v>
      </c>
      <c r="G5815" s="5">
        <v>44562</v>
      </c>
      <c r="H5815" t="s">
        <v>677</v>
      </c>
      <c r="I5815" t="s">
        <v>30</v>
      </c>
      <c r="J5815" t="s">
        <v>67</v>
      </c>
      <c r="K5815" t="s">
        <v>30</v>
      </c>
      <c r="L5815" t="s">
        <v>61</v>
      </c>
    </row>
    <row r="5816" spans="1:12">
      <c r="A5816">
        <v>56509930</v>
      </c>
      <c r="B5816" t="s">
        <v>9254</v>
      </c>
      <c r="C5816" t="s">
        <v>2228</v>
      </c>
      <c r="D5816" t="s">
        <v>64</v>
      </c>
      <c r="E5816" t="s">
        <v>1674</v>
      </c>
      <c r="F5816" t="s">
        <v>30</v>
      </c>
      <c r="G5816" s="5">
        <v>44562</v>
      </c>
      <c r="H5816" t="s">
        <v>677</v>
      </c>
      <c r="I5816" t="s">
        <v>30</v>
      </c>
      <c r="J5816" t="s">
        <v>67</v>
      </c>
      <c r="K5816" t="s">
        <v>30</v>
      </c>
      <c r="L5816" t="s">
        <v>61</v>
      </c>
    </row>
    <row r="5817" spans="1:12">
      <c r="A5817">
        <v>56509930</v>
      </c>
      <c r="B5817" t="s">
        <v>9255</v>
      </c>
      <c r="C5817" t="s">
        <v>2230</v>
      </c>
      <c r="D5817" t="s">
        <v>201</v>
      </c>
      <c r="E5817" t="s">
        <v>64</v>
      </c>
      <c r="F5817" t="s">
        <v>30</v>
      </c>
      <c r="G5817" s="5">
        <v>44562</v>
      </c>
      <c r="H5817" t="s">
        <v>677</v>
      </c>
      <c r="I5817" t="s">
        <v>30</v>
      </c>
      <c r="J5817" t="s">
        <v>67</v>
      </c>
      <c r="K5817" t="s">
        <v>30</v>
      </c>
      <c r="L5817" t="s">
        <v>61</v>
      </c>
    </row>
    <row r="5818" spans="1:12">
      <c r="A5818">
        <v>56509930</v>
      </c>
      <c r="B5818" t="s">
        <v>9256</v>
      </c>
      <c r="C5818" t="s">
        <v>2232</v>
      </c>
      <c r="D5818" t="s">
        <v>269</v>
      </c>
      <c r="E5818" t="s">
        <v>87</v>
      </c>
      <c r="F5818" t="s">
        <v>30</v>
      </c>
      <c r="G5818" s="5">
        <v>44562</v>
      </c>
      <c r="H5818" t="s">
        <v>677</v>
      </c>
      <c r="I5818" t="s">
        <v>30</v>
      </c>
      <c r="J5818" t="s">
        <v>67</v>
      </c>
      <c r="K5818" t="s">
        <v>30</v>
      </c>
      <c r="L5818" t="s">
        <v>61</v>
      </c>
    </row>
    <row r="5819" spans="1:12">
      <c r="A5819">
        <v>56509930</v>
      </c>
      <c r="B5819" t="s">
        <v>9257</v>
      </c>
      <c r="C5819" t="s">
        <v>168</v>
      </c>
      <c r="D5819" t="s">
        <v>124</v>
      </c>
      <c r="E5819" t="s">
        <v>266</v>
      </c>
      <c r="F5819" t="s">
        <v>30</v>
      </c>
      <c r="G5819" s="5">
        <v>44562</v>
      </c>
      <c r="H5819" t="s">
        <v>677</v>
      </c>
      <c r="I5819" t="s">
        <v>30</v>
      </c>
      <c r="J5819" t="s">
        <v>67</v>
      </c>
      <c r="K5819" t="s">
        <v>30</v>
      </c>
      <c r="L5819" t="s">
        <v>60</v>
      </c>
    </row>
    <row r="5820" spans="1:12">
      <c r="A5820">
        <v>56509930</v>
      </c>
      <c r="B5820" t="s">
        <v>9258</v>
      </c>
      <c r="C5820" t="s">
        <v>2235</v>
      </c>
      <c r="D5820" t="s">
        <v>200</v>
      </c>
      <c r="E5820" t="s">
        <v>228</v>
      </c>
      <c r="F5820" t="s">
        <v>30</v>
      </c>
      <c r="G5820" s="5">
        <v>44562</v>
      </c>
      <c r="H5820" t="s">
        <v>677</v>
      </c>
      <c r="I5820" t="s">
        <v>30</v>
      </c>
      <c r="J5820" t="s">
        <v>67</v>
      </c>
      <c r="K5820" t="s">
        <v>30</v>
      </c>
      <c r="L5820" t="s">
        <v>61</v>
      </c>
    </row>
    <row r="5821" spans="1:12">
      <c r="A5821">
        <v>56509930</v>
      </c>
      <c r="B5821" t="s">
        <v>9259</v>
      </c>
      <c r="C5821" t="s">
        <v>2237</v>
      </c>
      <c r="D5821" t="s">
        <v>398</v>
      </c>
      <c r="E5821" t="s">
        <v>162</v>
      </c>
      <c r="F5821" t="s">
        <v>30</v>
      </c>
      <c r="G5821" s="5">
        <v>44562</v>
      </c>
      <c r="H5821" t="s">
        <v>677</v>
      </c>
      <c r="I5821" t="s">
        <v>30</v>
      </c>
      <c r="J5821" t="s">
        <v>67</v>
      </c>
      <c r="K5821" t="s">
        <v>30</v>
      </c>
      <c r="L5821" t="s">
        <v>60</v>
      </c>
    </row>
    <row r="5822" spans="1:12">
      <c r="A5822">
        <v>56509930</v>
      </c>
      <c r="B5822" t="s">
        <v>9260</v>
      </c>
      <c r="C5822" t="s">
        <v>2239</v>
      </c>
      <c r="D5822" t="s">
        <v>421</v>
      </c>
      <c r="E5822" t="s">
        <v>175</v>
      </c>
      <c r="F5822" t="s">
        <v>30</v>
      </c>
      <c r="G5822" s="5">
        <v>44562</v>
      </c>
      <c r="H5822" t="s">
        <v>677</v>
      </c>
      <c r="I5822" t="s">
        <v>30</v>
      </c>
      <c r="J5822" t="s">
        <v>67</v>
      </c>
      <c r="K5822" t="s">
        <v>30</v>
      </c>
      <c r="L5822" t="s">
        <v>61</v>
      </c>
    </row>
    <row r="5823" spans="1:12">
      <c r="A5823">
        <v>56509930</v>
      </c>
      <c r="B5823" t="s">
        <v>9261</v>
      </c>
      <c r="C5823" t="s">
        <v>2241</v>
      </c>
      <c r="D5823" t="s">
        <v>321</v>
      </c>
      <c r="E5823" t="s">
        <v>277</v>
      </c>
      <c r="F5823" t="s">
        <v>30</v>
      </c>
      <c r="G5823" s="5">
        <v>44562</v>
      </c>
      <c r="H5823" t="s">
        <v>677</v>
      </c>
      <c r="I5823" t="s">
        <v>30</v>
      </c>
      <c r="J5823" t="s">
        <v>67</v>
      </c>
      <c r="K5823" t="s">
        <v>30</v>
      </c>
      <c r="L5823" t="s">
        <v>61</v>
      </c>
    </row>
    <row r="5824" spans="1:12">
      <c r="A5824">
        <v>56509930</v>
      </c>
      <c r="B5824" t="s">
        <v>9262</v>
      </c>
      <c r="C5824" t="s">
        <v>837</v>
      </c>
      <c r="D5824" t="s">
        <v>71</v>
      </c>
      <c r="E5824" t="s">
        <v>87</v>
      </c>
      <c r="F5824" t="s">
        <v>30</v>
      </c>
      <c r="G5824" s="5">
        <v>44562</v>
      </c>
      <c r="H5824" t="s">
        <v>677</v>
      </c>
      <c r="I5824" t="s">
        <v>30</v>
      </c>
      <c r="J5824" t="s">
        <v>67</v>
      </c>
      <c r="K5824" t="s">
        <v>30</v>
      </c>
      <c r="L5824" t="s">
        <v>61</v>
      </c>
    </row>
    <row r="5825" spans="1:12">
      <c r="A5825">
        <v>56509930</v>
      </c>
      <c r="B5825" t="s">
        <v>9263</v>
      </c>
      <c r="C5825" t="s">
        <v>3276</v>
      </c>
      <c r="D5825" t="s">
        <v>87</v>
      </c>
      <c r="E5825" t="s">
        <v>142</v>
      </c>
      <c r="F5825" t="s">
        <v>30</v>
      </c>
      <c r="G5825" s="5">
        <v>44562</v>
      </c>
      <c r="H5825" t="s">
        <v>677</v>
      </c>
      <c r="I5825" t="s">
        <v>30</v>
      </c>
      <c r="J5825" t="s">
        <v>67</v>
      </c>
      <c r="K5825" t="s">
        <v>30</v>
      </c>
      <c r="L5825" t="s">
        <v>61</v>
      </c>
    </row>
    <row r="5826" spans="1:12">
      <c r="A5826">
        <v>56509930</v>
      </c>
      <c r="B5826" t="s">
        <v>9264</v>
      </c>
      <c r="C5826" t="s">
        <v>3767</v>
      </c>
      <c r="D5826" t="s">
        <v>690</v>
      </c>
      <c r="E5826" t="s">
        <v>87</v>
      </c>
      <c r="F5826" t="s">
        <v>30</v>
      </c>
      <c r="G5826" s="5">
        <v>44562</v>
      </c>
      <c r="H5826" t="s">
        <v>677</v>
      </c>
      <c r="I5826" t="s">
        <v>30</v>
      </c>
      <c r="J5826" t="s">
        <v>67</v>
      </c>
      <c r="K5826" t="s">
        <v>30</v>
      </c>
      <c r="L5826" t="s">
        <v>60</v>
      </c>
    </row>
    <row r="5827" spans="1:12">
      <c r="A5827">
        <v>56509930</v>
      </c>
      <c r="B5827" t="s">
        <v>9265</v>
      </c>
      <c r="C5827" t="s">
        <v>2871</v>
      </c>
      <c r="D5827" t="s">
        <v>2831</v>
      </c>
      <c r="E5827" t="s">
        <v>1297</v>
      </c>
      <c r="F5827" t="s">
        <v>30</v>
      </c>
      <c r="G5827" s="5">
        <v>44562</v>
      </c>
      <c r="H5827" t="s">
        <v>677</v>
      </c>
      <c r="I5827" t="s">
        <v>30</v>
      </c>
      <c r="J5827" t="s">
        <v>67</v>
      </c>
      <c r="K5827" t="s">
        <v>30</v>
      </c>
      <c r="L5827" t="s">
        <v>61</v>
      </c>
    </row>
    <row r="5828" spans="1:12">
      <c r="A5828">
        <v>56509930</v>
      </c>
      <c r="B5828" t="s">
        <v>9266</v>
      </c>
      <c r="C5828" t="s">
        <v>3770</v>
      </c>
      <c r="D5828" t="s">
        <v>1297</v>
      </c>
      <c r="E5828" t="s">
        <v>65</v>
      </c>
      <c r="F5828" t="s">
        <v>30</v>
      </c>
      <c r="G5828" s="5">
        <v>44562</v>
      </c>
      <c r="H5828" t="s">
        <v>677</v>
      </c>
      <c r="I5828" t="s">
        <v>30</v>
      </c>
      <c r="J5828" t="s">
        <v>67</v>
      </c>
      <c r="K5828" t="s">
        <v>30</v>
      </c>
      <c r="L5828" t="s">
        <v>61</v>
      </c>
    </row>
    <row r="5829" spans="1:12">
      <c r="A5829">
        <v>56509930</v>
      </c>
      <c r="B5829" t="s">
        <v>9267</v>
      </c>
      <c r="C5829" t="s">
        <v>3772</v>
      </c>
      <c r="D5829" t="s">
        <v>1297</v>
      </c>
      <c r="E5829" t="s">
        <v>65</v>
      </c>
      <c r="F5829" t="s">
        <v>30</v>
      </c>
      <c r="G5829" s="5">
        <v>44562</v>
      </c>
      <c r="H5829" t="s">
        <v>677</v>
      </c>
      <c r="I5829" t="s">
        <v>30</v>
      </c>
      <c r="J5829" t="s">
        <v>67</v>
      </c>
      <c r="K5829" t="s">
        <v>30</v>
      </c>
      <c r="L5829" t="s">
        <v>60</v>
      </c>
    </row>
    <row r="5830" spans="1:12">
      <c r="A5830">
        <v>56509930</v>
      </c>
      <c r="B5830" t="s">
        <v>9268</v>
      </c>
      <c r="C5830" t="s">
        <v>3774</v>
      </c>
      <c r="D5830" t="s">
        <v>204</v>
      </c>
      <c r="E5830" t="s">
        <v>3775</v>
      </c>
      <c r="F5830" t="s">
        <v>30</v>
      </c>
      <c r="G5830" s="5">
        <v>44562</v>
      </c>
      <c r="H5830" t="s">
        <v>677</v>
      </c>
      <c r="I5830" t="s">
        <v>30</v>
      </c>
      <c r="J5830" t="s">
        <v>67</v>
      </c>
      <c r="K5830" t="s">
        <v>30</v>
      </c>
      <c r="L5830" t="s">
        <v>61</v>
      </c>
    </row>
    <row r="5831" spans="1:12">
      <c r="A5831">
        <v>56509930</v>
      </c>
      <c r="B5831" t="s">
        <v>9269</v>
      </c>
      <c r="C5831" t="s">
        <v>3777</v>
      </c>
      <c r="D5831" t="s">
        <v>110</v>
      </c>
      <c r="E5831" t="s">
        <v>269</v>
      </c>
      <c r="F5831" t="s">
        <v>30</v>
      </c>
      <c r="G5831" s="5">
        <v>44562</v>
      </c>
      <c r="H5831" t="s">
        <v>677</v>
      </c>
      <c r="I5831" t="s">
        <v>30</v>
      </c>
      <c r="J5831" t="s">
        <v>67</v>
      </c>
      <c r="K5831" t="s">
        <v>30</v>
      </c>
      <c r="L5831" t="s">
        <v>60</v>
      </c>
    </row>
    <row r="5832" spans="1:12">
      <c r="A5832">
        <v>56509930</v>
      </c>
      <c r="B5832" t="s">
        <v>9270</v>
      </c>
      <c r="C5832" t="s">
        <v>3779</v>
      </c>
      <c r="D5832" t="s">
        <v>232</v>
      </c>
      <c r="E5832" t="s">
        <v>64</v>
      </c>
      <c r="F5832" t="s">
        <v>30</v>
      </c>
      <c r="G5832" s="5">
        <v>44562</v>
      </c>
      <c r="H5832" t="s">
        <v>677</v>
      </c>
      <c r="I5832" t="s">
        <v>30</v>
      </c>
      <c r="J5832" t="s">
        <v>67</v>
      </c>
      <c r="K5832" t="s">
        <v>30</v>
      </c>
      <c r="L5832" t="s">
        <v>60</v>
      </c>
    </row>
    <row r="5833" spans="1:12">
      <c r="A5833">
        <v>56509930</v>
      </c>
      <c r="B5833" t="s">
        <v>9271</v>
      </c>
      <c r="C5833" t="s">
        <v>562</v>
      </c>
      <c r="D5833" t="s">
        <v>611</v>
      </c>
      <c r="E5833" t="s">
        <v>71</v>
      </c>
      <c r="F5833" t="s">
        <v>30</v>
      </c>
      <c r="G5833" s="5">
        <v>44562</v>
      </c>
      <c r="H5833" t="s">
        <v>677</v>
      </c>
      <c r="I5833" t="s">
        <v>30</v>
      </c>
      <c r="J5833" t="s">
        <v>67</v>
      </c>
      <c r="K5833" t="s">
        <v>30</v>
      </c>
      <c r="L5833" t="s">
        <v>61</v>
      </c>
    </row>
    <row r="5834" spans="1:12">
      <c r="A5834">
        <v>56509930</v>
      </c>
      <c r="B5834" t="s">
        <v>9272</v>
      </c>
      <c r="C5834" t="s">
        <v>2811</v>
      </c>
      <c r="D5834" t="s">
        <v>493</v>
      </c>
      <c r="E5834" t="s">
        <v>97</v>
      </c>
      <c r="F5834" t="s">
        <v>30</v>
      </c>
      <c r="G5834" s="5">
        <v>44562</v>
      </c>
      <c r="H5834" t="s">
        <v>677</v>
      </c>
      <c r="I5834" t="s">
        <v>30</v>
      </c>
      <c r="J5834" t="s">
        <v>67</v>
      </c>
      <c r="K5834" t="s">
        <v>30</v>
      </c>
      <c r="L5834" t="s">
        <v>61</v>
      </c>
    </row>
    <row r="5835" spans="1:12">
      <c r="A5835">
        <v>56509930</v>
      </c>
      <c r="B5835" t="s">
        <v>9273</v>
      </c>
      <c r="C5835" t="s">
        <v>2813</v>
      </c>
      <c r="D5835" t="s">
        <v>493</v>
      </c>
      <c r="E5835" t="s">
        <v>82</v>
      </c>
      <c r="F5835" t="s">
        <v>30</v>
      </c>
      <c r="G5835" s="5">
        <v>44562</v>
      </c>
      <c r="H5835" t="s">
        <v>677</v>
      </c>
      <c r="I5835" t="s">
        <v>30</v>
      </c>
      <c r="J5835" t="s">
        <v>67</v>
      </c>
      <c r="K5835" t="s">
        <v>30</v>
      </c>
      <c r="L5835" t="s">
        <v>61</v>
      </c>
    </row>
    <row r="5836" spans="1:12">
      <c r="A5836">
        <v>56509930</v>
      </c>
      <c r="B5836" t="s">
        <v>9274</v>
      </c>
      <c r="C5836" t="s">
        <v>2815</v>
      </c>
      <c r="D5836" t="s">
        <v>327</v>
      </c>
      <c r="E5836" t="s">
        <v>208</v>
      </c>
      <c r="F5836" t="s">
        <v>30</v>
      </c>
      <c r="G5836" s="5">
        <v>44562</v>
      </c>
      <c r="H5836" t="s">
        <v>677</v>
      </c>
      <c r="I5836" t="s">
        <v>30</v>
      </c>
      <c r="J5836" t="s">
        <v>67</v>
      </c>
      <c r="K5836" t="s">
        <v>30</v>
      </c>
      <c r="L5836" t="s">
        <v>60</v>
      </c>
    </row>
    <row r="5837" spans="1:12">
      <c r="A5837">
        <v>56509930</v>
      </c>
      <c r="B5837" t="s">
        <v>9275</v>
      </c>
      <c r="C5837" t="s">
        <v>2817</v>
      </c>
      <c r="D5837" t="s">
        <v>237</v>
      </c>
      <c r="E5837" t="s">
        <v>725</v>
      </c>
      <c r="F5837" t="s">
        <v>30</v>
      </c>
      <c r="G5837" s="5">
        <v>44562</v>
      </c>
      <c r="H5837" t="s">
        <v>677</v>
      </c>
      <c r="I5837" t="s">
        <v>30</v>
      </c>
      <c r="J5837" t="s">
        <v>67</v>
      </c>
      <c r="K5837" t="s">
        <v>30</v>
      </c>
      <c r="L5837" t="s">
        <v>61</v>
      </c>
    </row>
    <row r="5838" spans="1:12">
      <c r="A5838">
        <v>56509930</v>
      </c>
      <c r="B5838" t="s">
        <v>9276</v>
      </c>
      <c r="C5838" t="s">
        <v>2819</v>
      </c>
      <c r="D5838" t="s">
        <v>450</v>
      </c>
      <c r="E5838" t="s">
        <v>71</v>
      </c>
      <c r="F5838" t="s">
        <v>30</v>
      </c>
      <c r="G5838" s="5">
        <v>44562</v>
      </c>
      <c r="H5838" t="s">
        <v>677</v>
      </c>
      <c r="I5838" t="s">
        <v>30</v>
      </c>
      <c r="J5838" t="s">
        <v>67</v>
      </c>
      <c r="K5838" t="s">
        <v>30</v>
      </c>
      <c r="L5838" t="s">
        <v>60</v>
      </c>
    </row>
    <row r="5839" spans="1:12">
      <c r="A5839">
        <v>56509930</v>
      </c>
      <c r="B5839" t="s">
        <v>9277</v>
      </c>
      <c r="C5839" t="s">
        <v>2821</v>
      </c>
      <c r="D5839" t="s">
        <v>2822</v>
      </c>
      <c r="E5839" t="s">
        <v>71</v>
      </c>
      <c r="F5839" t="s">
        <v>30</v>
      </c>
      <c r="G5839" s="5">
        <v>44562</v>
      </c>
      <c r="H5839" t="s">
        <v>677</v>
      </c>
      <c r="I5839" t="s">
        <v>30</v>
      </c>
      <c r="J5839" t="s">
        <v>67</v>
      </c>
      <c r="K5839" t="s">
        <v>30</v>
      </c>
      <c r="L5839" t="s">
        <v>60</v>
      </c>
    </row>
    <row r="5840" spans="1:12">
      <c r="A5840">
        <v>56509930</v>
      </c>
      <c r="B5840" t="s">
        <v>9278</v>
      </c>
      <c r="C5840" t="s">
        <v>2824</v>
      </c>
      <c r="D5840" t="s">
        <v>70</v>
      </c>
      <c r="E5840" t="s">
        <v>1552</v>
      </c>
      <c r="F5840" t="s">
        <v>30</v>
      </c>
      <c r="G5840" s="5">
        <v>44562</v>
      </c>
      <c r="H5840" t="s">
        <v>677</v>
      </c>
      <c r="I5840" t="s">
        <v>30</v>
      </c>
      <c r="J5840" t="s">
        <v>67</v>
      </c>
      <c r="K5840" t="s">
        <v>30</v>
      </c>
      <c r="L5840" t="s">
        <v>60</v>
      </c>
    </row>
    <row r="5841" spans="1:12">
      <c r="A5841">
        <v>56509930</v>
      </c>
      <c r="B5841" t="s">
        <v>9279</v>
      </c>
      <c r="C5841" t="s">
        <v>2881</v>
      </c>
      <c r="D5841" t="s">
        <v>70</v>
      </c>
      <c r="E5841" t="s">
        <v>237</v>
      </c>
      <c r="F5841" t="s">
        <v>30</v>
      </c>
      <c r="G5841" s="5">
        <v>44562</v>
      </c>
      <c r="H5841" t="s">
        <v>677</v>
      </c>
      <c r="I5841" t="s">
        <v>30</v>
      </c>
      <c r="J5841" t="s">
        <v>67</v>
      </c>
      <c r="K5841" t="s">
        <v>30</v>
      </c>
      <c r="L5841" t="s">
        <v>60</v>
      </c>
    </row>
    <row r="5842" spans="1:12">
      <c r="A5842">
        <v>56509930</v>
      </c>
      <c r="B5842" t="s">
        <v>9280</v>
      </c>
      <c r="C5842" t="s">
        <v>3828</v>
      </c>
      <c r="D5842" t="s">
        <v>807</v>
      </c>
      <c r="E5842" t="s">
        <v>1631</v>
      </c>
      <c r="F5842" t="s">
        <v>30</v>
      </c>
      <c r="G5842" s="5">
        <v>44562</v>
      </c>
      <c r="H5842" t="s">
        <v>677</v>
      </c>
      <c r="I5842" t="s">
        <v>30</v>
      </c>
      <c r="J5842" t="s">
        <v>67</v>
      </c>
      <c r="K5842" t="s">
        <v>30</v>
      </c>
      <c r="L5842" t="s">
        <v>61</v>
      </c>
    </row>
    <row r="5843" spans="1:12">
      <c r="A5843">
        <v>56509930</v>
      </c>
      <c r="B5843" t="s">
        <v>9281</v>
      </c>
      <c r="C5843" t="s">
        <v>4292</v>
      </c>
      <c r="D5843" t="s">
        <v>807</v>
      </c>
      <c r="E5843" t="s">
        <v>113</v>
      </c>
      <c r="F5843" t="s">
        <v>30</v>
      </c>
      <c r="G5843" s="5">
        <v>44562</v>
      </c>
      <c r="H5843" t="s">
        <v>677</v>
      </c>
      <c r="I5843" t="s">
        <v>30</v>
      </c>
      <c r="J5843" t="s">
        <v>67</v>
      </c>
      <c r="K5843" t="s">
        <v>30</v>
      </c>
      <c r="L5843" t="s">
        <v>60</v>
      </c>
    </row>
    <row r="5844" spans="1:12">
      <c r="A5844">
        <v>56509930</v>
      </c>
      <c r="B5844" t="s">
        <v>9282</v>
      </c>
      <c r="C5844" t="s">
        <v>837</v>
      </c>
      <c r="D5844" t="s">
        <v>237</v>
      </c>
      <c r="E5844" t="s">
        <v>142</v>
      </c>
      <c r="F5844" t="s">
        <v>30</v>
      </c>
      <c r="G5844" s="5">
        <v>44562</v>
      </c>
      <c r="H5844" t="s">
        <v>677</v>
      </c>
      <c r="I5844" t="s">
        <v>30</v>
      </c>
      <c r="J5844" t="s">
        <v>67</v>
      </c>
      <c r="K5844" t="s">
        <v>30</v>
      </c>
      <c r="L5844" t="s">
        <v>61</v>
      </c>
    </row>
    <row r="5845" spans="1:12">
      <c r="A5845">
        <v>56509930</v>
      </c>
      <c r="B5845" t="s">
        <v>9283</v>
      </c>
      <c r="C5845" t="s">
        <v>4295</v>
      </c>
      <c r="D5845" t="s">
        <v>293</v>
      </c>
      <c r="E5845" t="s">
        <v>1639</v>
      </c>
      <c r="F5845" t="s">
        <v>30</v>
      </c>
      <c r="G5845" s="5">
        <v>44562</v>
      </c>
      <c r="H5845" t="s">
        <v>677</v>
      </c>
      <c r="I5845" t="s">
        <v>30</v>
      </c>
      <c r="J5845" t="s">
        <v>67</v>
      </c>
      <c r="K5845" t="s">
        <v>30</v>
      </c>
      <c r="L5845" t="s">
        <v>60</v>
      </c>
    </row>
    <row r="5846" spans="1:12">
      <c r="A5846">
        <v>56509930</v>
      </c>
      <c r="B5846" t="s">
        <v>9284</v>
      </c>
      <c r="C5846" t="s">
        <v>4297</v>
      </c>
      <c r="D5846" t="s">
        <v>87</v>
      </c>
      <c r="E5846" t="s">
        <v>106</v>
      </c>
      <c r="F5846" t="s">
        <v>30</v>
      </c>
      <c r="G5846" s="5">
        <v>44562</v>
      </c>
      <c r="H5846" t="s">
        <v>677</v>
      </c>
      <c r="I5846" t="s">
        <v>30</v>
      </c>
      <c r="J5846" t="s">
        <v>67</v>
      </c>
      <c r="K5846" t="s">
        <v>30</v>
      </c>
      <c r="L5846" t="s">
        <v>60</v>
      </c>
    </row>
    <row r="5847" spans="1:12">
      <c r="A5847">
        <v>56509930</v>
      </c>
      <c r="B5847" t="s">
        <v>9285</v>
      </c>
      <c r="C5847" t="s">
        <v>4299</v>
      </c>
      <c r="D5847" t="s">
        <v>887</v>
      </c>
      <c r="E5847" t="s">
        <v>807</v>
      </c>
      <c r="F5847" t="s">
        <v>30</v>
      </c>
      <c r="G5847" s="5">
        <v>44562</v>
      </c>
      <c r="H5847" t="s">
        <v>677</v>
      </c>
      <c r="I5847" t="s">
        <v>30</v>
      </c>
      <c r="J5847" t="s">
        <v>67</v>
      </c>
      <c r="K5847" t="s">
        <v>30</v>
      </c>
      <c r="L5847" t="s">
        <v>61</v>
      </c>
    </row>
    <row r="5848" spans="1:12">
      <c r="A5848">
        <v>56509930</v>
      </c>
      <c r="B5848" t="s">
        <v>9286</v>
      </c>
      <c r="C5848" t="s">
        <v>4301</v>
      </c>
      <c r="D5848" t="s">
        <v>107</v>
      </c>
      <c r="E5848" t="s">
        <v>2900</v>
      </c>
      <c r="F5848" t="s">
        <v>30</v>
      </c>
      <c r="G5848" s="5">
        <v>44562</v>
      </c>
      <c r="H5848" t="s">
        <v>677</v>
      </c>
      <c r="I5848" t="s">
        <v>30</v>
      </c>
      <c r="J5848" t="s">
        <v>67</v>
      </c>
      <c r="K5848" t="s">
        <v>30</v>
      </c>
      <c r="L5848" t="s">
        <v>60</v>
      </c>
    </row>
    <row r="5849" spans="1:12">
      <c r="A5849">
        <v>56509930</v>
      </c>
      <c r="B5849" t="s">
        <v>9287</v>
      </c>
      <c r="C5849" t="s">
        <v>526</v>
      </c>
      <c r="D5849" t="s">
        <v>107</v>
      </c>
      <c r="E5849" t="s">
        <v>266</v>
      </c>
      <c r="F5849" t="s">
        <v>30</v>
      </c>
      <c r="G5849" s="5">
        <v>44562</v>
      </c>
      <c r="H5849" t="s">
        <v>677</v>
      </c>
      <c r="I5849" t="s">
        <v>30</v>
      </c>
      <c r="J5849" t="s">
        <v>67</v>
      </c>
      <c r="K5849" t="s">
        <v>30</v>
      </c>
      <c r="L5849" t="s">
        <v>61</v>
      </c>
    </row>
    <row r="5850" spans="1:12">
      <c r="A5850">
        <v>56509930</v>
      </c>
      <c r="B5850" t="s">
        <v>9288</v>
      </c>
      <c r="C5850" t="s">
        <v>2917</v>
      </c>
      <c r="D5850" t="s">
        <v>107</v>
      </c>
      <c r="E5850" t="s">
        <v>266</v>
      </c>
      <c r="F5850" t="s">
        <v>30</v>
      </c>
      <c r="G5850" s="5">
        <v>44562</v>
      </c>
      <c r="H5850" t="s">
        <v>677</v>
      </c>
      <c r="I5850" t="s">
        <v>30</v>
      </c>
      <c r="J5850" t="s">
        <v>67</v>
      </c>
      <c r="K5850" t="s">
        <v>30</v>
      </c>
      <c r="L5850" t="s">
        <v>61</v>
      </c>
    </row>
    <row r="5851" spans="1:12">
      <c r="A5851">
        <v>56509930</v>
      </c>
      <c r="B5851" t="s">
        <v>9289</v>
      </c>
      <c r="C5851" t="s">
        <v>1098</v>
      </c>
      <c r="D5851" t="s">
        <v>166</v>
      </c>
      <c r="E5851" t="s">
        <v>155</v>
      </c>
      <c r="F5851" t="s">
        <v>30</v>
      </c>
      <c r="G5851" s="5">
        <v>44562</v>
      </c>
      <c r="H5851" t="s">
        <v>677</v>
      </c>
      <c r="I5851" t="s">
        <v>30</v>
      </c>
      <c r="J5851" t="s">
        <v>67</v>
      </c>
      <c r="K5851" t="s">
        <v>30</v>
      </c>
      <c r="L5851" t="s">
        <v>61</v>
      </c>
    </row>
    <row r="5852" spans="1:12">
      <c r="A5852">
        <v>56509930</v>
      </c>
      <c r="B5852" t="s">
        <v>9290</v>
      </c>
      <c r="C5852" t="s">
        <v>3059</v>
      </c>
      <c r="D5852" t="s">
        <v>65</v>
      </c>
      <c r="E5852" t="s">
        <v>266</v>
      </c>
      <c r="F5852" t="s">
        <v>30</v>
      </c>
      <c r="G5852" s="5">
        <v>44562</v>
      </c>
      <c r="H5852" t="s">
        <v>677</v>
      </c>
      <c r="I5852" t="s">
        <v>30</v>
      </c>
      <c r="J5852" t="s">
        <v>67</v>
      </c>
      <c r="K5852" t="s">
        <v>30</v>
      </c>
      <c r="L5852" t="s">
        <v>61</v>
      </c>
    </row>
    <row r="5853" spans="1:12">
      <c r="A5853">
        <v>56509930</v>
      </c>
      <c r="B5853" t="s">
        <v>9291</v>
      </c>
      <c r="C5853" t="s">
        <v>1812</v>
      </c>
      <c r="D5853" t="s">
        <v>87</v>
      </c>
      <c r="E5853" t="s">
        <v>107</v>
      </c>
      <c r="F5853" t="s">
        <v>30</v>
      </c>
      <c r="G5853" s="5">
        <v>44562</v>
      </c>
      <c r="H5853" t="s">
        <v>677</v>
      </c>
      <c r="I5853" t="s">
        <v>30</v>
      </c>
      <c r="J5853" t="s">
        <v>67</v>
      </c>
      <c r="K5853" t="s">
        <v>30</v>
      </c>
      <c r="L5853" t="s">
        <v>60</v>
      </c>
    </row>
    <row r="5854" spans="1:12">
      <c r="A5854">
        <v>56509930</v>
      </c>
      <c r="B5854" t="s">
        <v>9292</v>
      </c>
      <c r="C5854" t="s">
        <v>3062</v>
      </c>
      <c r="D5854" t="s">
        <v>87</v>
      </c>
      <c r="E5854" t="s">
        <v>107</v>
      </c>
      <c r="F5854" t="s">
        <v>30</v>
      </c>
      <c r="G5854" s="5">
        <v>44562</v>
      </c>
      <c r="H5854" t="s">
        <v>677</v>
      </c>
      <c r="I5854" t="s">
        <v>30</v>
      </c>
      <c r="J5854" t="s">
        <v>67</v>
      </c>
      <c r="K5854" t="s">
        <v>30</v>
      </c>
      <c r="L5854" t="s">
        <v>60</v>
      </c>
    </row>
    <row r="5855" spans="1:12">
      <c r="A5855">
        <v>56509930</v>
      </c>
      <c r="B5855" t="s">
        <v>9293</v>
      </c>
      <c r="C5855" t="s">
        <v>3064</v>
      </c>
      <c r="D5855" t="s">
        <v>321</v>
      </c>
      <c r="E5855" t="s">
        <v>172</v>
      </c>
      <c r="F5855" t="s">
        <v>30</v>
      </c>
      <c r="G5855" s="5">
        <v>44562</v>
      </c>
      <c r="H5855" t="s">
        <v>677</v>
      </c>
      <c r="I5855" t="s">
        <v>30</v>
      </c>
      <c r="J5855" t="s">
        <v>67</v>
      </c>
      <c r="K5855" t="s">
        <v>30</v>
      </c>
      <c r="L5855" t="s">
        <v>61</v>
      </c>
    </row>
    <row r="5856" spans="1:12">
      <c r="A5856">
        <v>56509930</v>
      </c>
      <c r="B5856" t="s">
        <v>9294</v>
      </c>
      <c r="C5856" t="s">
        <v>3066</v>
      </c>
      <c r="D5856" t="s">
        <v>151</v>
      </c>
      <c r="E5856" t="s">
        <v>113</v>
      </c>
      <c r="F5856" t="s">
        <v>30</v>
      </c>
      <c r="G5856" s="5">
        <v>44562</v>
      </c>
      <c r="H5856" t="s">
        <v>677</v>
      </c>
      <c r="I5856" t="s">
        <v>30</v>
      </c>
      <c r="J5856" t="s">
        <v>67</v>
      </c>
      <c r="K5856" t="s">
        <v>30</v>
      </c>
      <c r="L5856" t="s">
        <v>60</v>
      </c>
    </row>
    <row r="5857" spans="1:12">
      <c r="A5857">
        <v>56509930</v>
      </c>
      <c r="B5857" t="s">
        <v>9295</v>
      </c>
      <c r="C5857" t="s">
        <v>3068</v>
      </c>
      <c r="D5857" t="s">
        <v>676</v>
      </c>
      <c r="E5857" t="s">
        <v>3069</v>
      </c>
      <c r="F5857" t="s">
        <v>30</v>
      </c>
      <c r="G5857" s="5">
        <v>44562</v>
      </c>
      <c r="H5857" t="s">
        <v>677</v>
      </c>
      <c r="I5857" t="s">
        <v>30</v>
      </c>
      <c r="J5857" t="s">
        <v>67</v>
      </c>
      <c r="K5857" t="s">
        <v>30</v>
      </c>
      <c r="L5857" t="s">
        <v>61</v>
      </c>
    </row>
    <row r="5858" spans="1:12">
      <c r="A5858">
        <v>56509930</v>
      </c>
      <c r="B5858" t="s">
        <v>9296</v>
      </c>
      <c r="C5858" t="s">
        <v>3071</v>
      </c>
      <c r="D5858" t="s">
        <v>124</v>
      </c>
      <c r="E5858" t="s">
        <v>698</v>
      </c>
      <c r="F5858" t="s">
        <v>30</v>
      </c>
      <c r="G5858" s="5">
        <v>44562</v>
      </c>
      <c r="H5858" t="s">
        <v>677</v>
      </c>
      <c r="I5858" t="s">
        <v>30</v>
      </c>
      <c r="J5858" t="s">
        <v>67</v>
      </c>
      <c r="K5858" t="s">
        <v>30</v>
      </c>
      <c r="L5858" t="s">
        <v>61</v>
      </c>
    </row>
    <row r="5859" spans="1:12">
      <c r="A5859">
        <v>56509930</v>
      </c>
      <c r="B5859" t="s">
        <v>9297</v>
      </c>
      <c r="C5859" t="s">
        <v>3226</v>
      </c>
      <c r="D5859" t="s">
        <v>106</v>
      </c>
      <c r="E5859" t="s">
        <v>3001</v>
      </c>
      <c r="F5859" t="s">
        <v>30</v>
      </c>
      <c r="G5859" s="5">
        <v>44562</v>
      </c>
      <c r="H5859" t="s">
        <v>677</v>
      </c>
      <c r="I5859" t="s">
        <v>30</v>
      </c>
      <c r="J5859" t="s">
        <v>67</v>
      </c>
      <c r="K5859" t="s">
        <v>30</v>
      </c>
      <c r="L5859" t="s">
        <v>61</v>
      </c>
    </row>
    <row r="5860" spans="1:12">
      <c r="A5860">
        <v>56509930</v>
      </c>
      <c r="B5860" t="s">
        <v>9298</v>
      </c>
      <c r="C5860" t="s">
        <v>3914</v>
      </c>
      <c r="D5860" t="s">
        <v>71</v>
      </c>
      <c r="E5860" t="s">
        <v>1452</v>
      </c>
      <c r="F5860" t="s">
        <v>30</v>
      </c>
      <c r="G5860" s="5">
        <v>44562</v>
      </c>
      <c r="H5860" t="s">
        <v>677</v>
      </c>
      <c r="I5860" t="s">
        <v>30</v>
      </c>
      <c r="J5860" t="s">
        <v>67</v>
      </c>
      <c r="K5860" t="s">
        <v>30</v>
      </c>
      <c r="L5860" t="s">
        <v>60</v>
      </c>
    </row>
    <row r="5861" spans="1:12">
      <c r="A5861">
        <v>56509930</v>
      </c>
      <c r="B5861" t="s">
        <v>9299</v>
      </c>
      <c r="C5861" t="s">
        <v>3916</v>
      </c>
      <c r="D5861" t="s">
        <v>3582</v>
      </c>
      <c r="E5861" t="s">
        <v>204</v>
      </c>
      <c r="F5861" t="s">
        <v>30</v>
      </c>
      <c r="G5861" s="5">
        <v>44562</v>
      </c>
      <c r="H5861" t="s">
        <v>677</v>
      </c>
      <c r="I5861" t="s">
        <v>30</v>
      </c>
      <c r="J5861" t="s">
        <v>67</v>
      </c>
      <c r="K5861" t="s">
        <v>30</v>
      </c>
      <c r="L5861" t="s">
        <v>60</v>
      </c>
    </row>
    <row r="5862" spans="1:12">
      <c r="A5862">
        <v>56509930</v>
      </c>
      <c r="B5862" t="s">
        <v>9300</v>
      </c>
      <c r="C5862" t="s">
        <v>3918</v>
      </c>
      <c r="D5862" t="s">
        <v>2894</v>
      </c>
      <c r="E5862" t="s">
        <v>2933</v>
      </c>
      <c r="F5862" t="s">
        <v>30</v>
      </c>
      <c r="G5862" s="5">
        <v>44562</v>
      </c>
      <c r="H5862" t="s">
        <v>677</v>
      </c>
      <c r="I5862" t="s">
        <v>30</v>
      </c>
      <c r="J5862" t="s">
        <v>67</v>
      </c>
      <c r="K5862" t="s">
        <v>30</v>
      </c>
      <c r="L5862" t="s">
        <v>61</v>
      </c>
    </row>
    <row r="5863" spans="1:12">
      <c r="A5863">
        <v>56509930</v>
      </c>
      <c r="B5863" t="s">
        <v>9301</v>
      </c>
      <c r="C5863" t="s">
        <v>3920</v>
      </c>
      <c r="D5863" t="s">
        <v>829</v>
      </c>
      <c r="E5863" t="s">
        <v>71</v>
      </c>
      <c r="F5863" t="s">
        <v>30</v>
      </c>
      <c r="G5863" s="5">
        <v>44562</v>
      </c>
      <c r="H5863" t="s">
        <v>677</v>
      </c>
      <c r="I5863" t="s">
        <v>30</v>
      </c>
      <c r="J5863" t="s">
        <v>67</v>
      </c>
      <c r="K5863" t="s">
        <v>30</v>
      </c>
      <c r="L5863" t="s">
        <v>61</v>
      </c>
    </row>
    <row r="5864" spans="1:12">
      <c r="A5864">
        <v>56509930</v>
      </c>
      <c r="B5864" t="s">
        <v>9302</v>
      </c>
      <c r="C5864" t="s">
        <v>3922</v>
      </c>
      <c r="D5864" t="s">
        <v>237</v>
      </c>
      <c r="E5864" t="s">
        <v>314</v>
      </c>
      <c r="F5864" t="s">
        <v>30</v>
      </c>
      <c r="G5864" s="5">
        <v>44562</v>
      </c>
      <c r="H5864" t="s">
        <v>677</v>
      </c>
      <c r="I5864" t="s">
        <v>30</v>
      </c>
      <c r="J5864" t="s">
        <v>67</v>
      </c>
      <c r="K5864" t="s">
        <v>30</v>
      </c>
      <c r="L5864" t="s">
        <v>61</v>
      </c>
    </row>
    <row r="5865" spans="1:12">
      <c r="A5865">
        <v>56509930</v>
      </c>
      <c r="B5865" t="s">
        <v>9303</v>
      </c>
      <c r="C5865" t="s">
        <v>3924</v>
      </c>
      <c r="D5865" t="s">
        <v>237</v>
      </c>
      <c r="E5865" t="s">
        <v>237</v>
      </c>
      <c r="F5865" t="s">
        <v>30</v>
      </c>
      <c r="G5865" s="5">
        <v>44562</v>
      </c>
      <c r="H5865" t="s">
        <v>677</v>
      </c>
      <c r="I5865" t="s">
        <v>30</v>
      </c>
      <c r="J5865" t="s">
        <v>67</v>
      </c>
      <c r="K5865" t="s">
        <v>30</v>
      </c>
      <c r="L5865" t="s">
        <v>60</v>
      </c>
    </row>
    <row r="5866" spans="1:12">
      <c r="A5866">
        <v>56509930</v>
      </c>
      <c r="B5866" t="s">
        <v>9304</v>
      </c>
      <c r="C5866" t="s">
        <v>3926</v>
      </c>
      <c r="D5866" t="s">
        <v>3927</v>
      </c>
      <c r="E5866" t="s">
        <v>118</v>
      </c>
      <c r="F5866" t="s">
        <v>30</v>
      </c>
      <c r="G5866" s="5">
        <v>44562</v>
      </c>
      <c r="H5866" t="s">
        <v>677</v>
      </c>
      <c r="I5866" t="s">
        <v>30</v>
      </c>
      <c r="J5866" t="s">
        <v>67</v>
      </c>
      <c r="K5866" t="s">
        <v>30</v>
      </c>
      <c r="L5866" t="s">
        <v>60</v>
      </c>
    </row>
    <row r="5867" spans="1:12">
      <c r="A5867">
        <v>56509930</v>
      </c>
      <c r="B5867" t="s">
        <v>9305</v>
      </c>
      <c r="C5867" t="s">
        <v>3929</v>
      </c>
      <c r="D5867" t="s">
        <v>293</v>
      </c>
      <c r="E5867" t="s">
        <v>478</v>
      </c>
      <c r="F5867" t="s">
        <v>30</v>
      </c>
      <c r="G5867" s="5">
        <v>44562</v>
      </c>
      <c r="H5867" t="s">
        <v>677</v>
      </c>
      <c r="I5867" t="s">
        <v>30</v>
      </c>
      <c r="J5867" t="s">
        <v>67</v>
      </c>
      <c r="K5867" t="s">
        <v>30</v>
      </c>
      <c r="L5867" t="s">
        <v>60</v>
      </c>
    </row>
    <row r="5868" spans="1:12">
      <c r="A5868">
        <v>56509930</v>
      </c>
      <c r="B5868" t="s">
        <v>9306</v>
      </c>
      <c r="C5868" t="s">
        <v>4337</v>
      </c>
      <c r="D5868" t="s">
        <v>269</v>
      </c>
      <c r="E5868" t="s">
        <v>3094</v>
      </c>
      <c r="F5868" t="s">
        <v>30</v>
      </c>
      <c r="G5868" s="5">
        <v>44562</v>
      </c>
      <c r="H5868" t="s">
        <v>677</v>
      </c>
      <c r="I5868" t="s">
        <v>30</v>
      </c>
      <c r="J5868" t="s">
        <v>67</v>
      </c>
      <c r="K5868" t="s">
        <v>30</v>
      </c>
      <c r="L5868" t="s">
        <v>61</v>
      </c>
    </row>
    <row r="5869" spans="1:12">
      <c r="A5869">
        <v>56509930</v>
      </c>
      <c r="B5869" t="s">
        <v>9307</v>
      </c>
      <c r="C5869" t="s">
        <v>3605</v>
      </c>
      <c r="D5869" t="s">
        <v>322</v>
      </c>
      <c r="E5869" t="s">
        <v>86</v>
      </c>
      <c r="F5869" t="s">
        <v>30</v>
      </c>
      <c r="G5869" s="5">
        <v>44562</v>
      </c>
      <c r="H5869" t="s">
        <v>677</v>
      </c>
      <c r="I5869" t="s">
        <v>30</v>
      </c>
      <c r="J5869" t="s">
        <v>67</v>
      </c>
      <c r="K5869" t="s">
        <v>30</v>
      </c>
      <c r="L5869" t="s">
        <v>61</v>
      </c>
    </row>
    <row r="5870" spans="1:12">
      <c r="A5870">
        <v>56509930</v>
      </c>
      <c r="B5870" t="s">
        <v>9308</v>
      </c>
      <c r="C5870" t="s">
        <v>3607</v>
      </c>
      <c r="D5870" t="s">
        <v>237</v>
      </c>
      <c r="E5870" t="s">
        <v>97</v>
      </c>
      <c r="F5870" t="s">
        <v>30</v>
      </c>
      <c r="G5870" s="5">
        <v>44562</v>
      </c>
      <c r="H5870" t="s">
        <v>677</v>
      </c>
      <c r="I5870" t="s">
        <v>30</v>
      </c>
      <c r="J5870" t="s">
        <v>67</v>
      </c>
      <c r="K5870" t="s">
        <v>30</v>
      </c>
      <c r="L5870" t="s">
        <v>61</v>
      </c>
    </row>
    <row r="5871" spans="1:12">
      <c r="A5871">
        <v>56509930</v>
      </c>
      <c r="B5871" t="s">
        <v>9309</v>
      </c>
      <c r="C5871" t="s">
        <v>3609</v>
      </c>
      <c r="D5871" t="s">
        <v>3610</v>
      </c>
      <c r="E5871" t="s">
        <v>600</v>
      </c>
      <c r="F5871" t="s">
        <v>30</v>
      </c>
      <c r="G5871" s="5">
        <v>44562</v>
      </c>
      <c r="H5871" t="s">
        <v>677</v>
      </c>
      <c r="I5871" t="s">
        <v>30</v>
      </c>
      <c r="J5871" t="s">
        <v>67</v>
      </c>
      <c r="K5871" t="s">
        <v>30</v>
      </c>
      <c r="L5871" t="s">
        <v>61</v>
      </c>
    </row>
    <row r="5872" spans="1:12">
      <c r="A5872">
        <v>56509930</v>
      </c>
      <c r="B5872" t="s">
        <v>9310</v>
      </c>
      <c r="C5872" t="s">
        <v>3325</v>
      </c>
      <c r="D5872" t="s">
        <v>266</v>
      </c>
      <c r="E5872" t="s">
        <v>87</v>
      </c>
      <c r="F5872" t="s">
        <v>30</v>
      </c>
      <c r="G5872" s="5">
        <v>44562</v>
      </c>
      <c r="H5872" t="s">
        <v>677</v>
      </c>
      <c r="I5872" t="s">
        <v>30</v>
      </c>
      <c r="J5872" t="s">
        <v>67</v>
      </c>
      <c r="K5872" t="s">
        <v>30</v>
      </c>
      <c r="L5872" t="s">
        <v>61</v>
      </c>
    </row>
    <row r="5873" spans="1:12">
      <c r="A5873">
        <v>56509930</v>
      </c>
      <c r="B5873" t="s">
        <v>9311</v>
      </c>
      <c r="C5873" t="s">
        <v>3613</v>
      </c>
      <c r="D5873" t="s">
        <v>3614</v>
      </c>
      <c r="E5873" t="s">
        <v>967</v>
      </c>
      <c r="F5873" t="s">
        <v>30</v>
      </c>
      <c r="G5873" s="5">
        <v>44562</v>
      </c>
      <c r="H5873" t="s">
        <v>677</v>
      </c>
      <c r="I5873" t="s">
        <v>30</v>
      </c>
      <c r="J5873" t="s">
        <v>67</v>
      </c>
      <c r="K5873" t="s">
        <v>30</v>
      </c>
      <c r="L5873" t="s">
        <v>61</v>
      </c>
    </row>
    <row r="5874" spans="1:12">
      <c r="A5874">
        <v>56509930</v>
      </c>
      <c r="B5874" t="s">
        <v>9312</v>
      </c>
      <c r="C5874" t="s">
        <v>3616</v>
      </c>
      <c r="D5874" t="s">
        <v>77</v>
      </c>
      <c r="E5874" t="s">
        <v>611</v>
      </c>
      <c r="F5874" t="s">
        <v>30</v>
      </c>
      <c r="G5874" s="5">
        <v>44562</v>
      </c>
      <c r="H5874" t="s">
        <v>677</v>
      </c>
      <c r="I5874" t="s">
        <v>30</v>
      </c>
      <c r="J5874" t="s">
        <v>67</v>
      </c>
      <c r="K5874" t="s">
        <v>30</v>
      </c>
      <c r="L5874" t="s">
        <v>60</v>
      </c>
    </row>
    <row r="5875" spans="1:12">
      <c r="A5875">
        <v>56509930</v>
      </c>
      <c r="B5875" t="s">
        <v>9313</v>
      </c>
      <c r="C5875" t="s">
        <v>776</v>
      </c>
      <c r="D5875" t="s">
        <v>110</v>
      </c>
      <c r="E5875" t="s">
        <v>232</v>
      </c>
      <c r="F5875" t="s">
        <v>30</v>
      </c>
      <c r="G5875" s="5">
        <v>44562</v>
      </c>
      <c r="H5875" t="s">
        <v>677</v>
      </c>
      <c r="I5875" t="s">
        <v>30</v>
      </c>
      <c r="J5875" t="s">
        <v>67</v>
      </c>
      <c r="K5875" t="s">
        <v>30</v>
      </c>
      <c r="L5875" t="s">
        <v>61</v>
      </c>
    </row>
    <row r="5876" spans="1:12">
      <c r="A5876">
        <v>56509930</v>
      </c>
      <c r="B5876" t="s">
        <v>9314</v>
      </c>
      <c r="C5876" t="s">
        <v>3619</v>
      </c>
      <c r="D5876" t="s">
        <v>110</v>
      </c>
      <c r="E5876" t="s">
        <v>152</v>
      </c>
      <c r="F5876" t="s">
        <v>30</v>
      </c>
      <c r="G5876" s="5">
        <v>44562</v>
      </c>
      <c r="H5876" t="s">
        <v>677</v>
      </c>
      <c r="I5876" t="s">
        <v>30</v>
      </c>
      <c r="J5876" t="s">
        <v>67</v>
      </c>
      <c r="K5876" t="s">
        <v>30</v>
      </c>
      <c r="L5876" t="s">
        <v>60</v>
      </c>
    </row>
    <row r="5877" spans="1:12">
      <c r="A5877">
        <v>56509930</v>
      </c>
      <c r="B5877" t="s">
        <v>9315</v>
      </c>
      <c r="C5877" t="s">
        <v>2581</v>
      </c>
      <c r="D5877" t="s">
        <v>232</v>
      </c>
      <c r="E5877" t="s">
        <v>110</v>
      </c>
      <c r="F5877" t="s">
        <v>30</v>
      </c>
      <c r="G5877" s="5">
        <v>44562</v>
      </c>
      <c r="H5877" t="s">
        <v>677</v>
      </c>
      <c r="I5877" t="s">
        <v>30</v>
      </c>
      <c r="J5877" t="s">
        <v>67</v>
      </c>
      <c r="K5877" t="s">
        <v>30</v>
      </c>
      <c r="L5877" t="s">
        <v>61</v>
      </c>
    </row>
    <row r="5878" spans="1:12">
      <c r="A5878">
        <v>56509930</v>
      </c>
      <c r="B5878" t="s">
        <v>9316</v>
      </c>
      <c r="C5878" t="s">
        <v>4016</v>
      </c>
      <c r="D5878" t="s">
        <v>311</v>
      </c>
      <c r="E5878" t="s">
        <v>311</v>
      </c>
      <c r="F5878" t="s">
        <v>30</v>
      </c>
      <c r="G5878" s="5">
        <v>44562</v>
      </c>
      <c r="H5878" t="s">
        <v>677</v>
      </c>
      <c r="I5878" t="s">
        <v>30</v>
      </c>
      <c r="J5878" t="s">
        <v>67</v>
      </c>
      <c r="K5878" t="s">
        <v>30</v>
      </c>
      <c r="L5878" t="s">
        <v>61</v>
      </c>
    </row>
    <row r="5879" spans="1:12">
      <c r="A5879">
        <v>56509930</v>
      </c>
      <c r="B5879" t="s">
        <v>9317</v>
      </c>
      <c r="C5879" t="s">
        <v>4018</v>
      </c>
      <c r="D5879" t="s">
        <v>758</v>
      </c>
      <c r="E5879" t="s">
        <v>967</v>
      </c>
      <c r="F5879" t="s">
        <v>30</v>
      </c>
      <c r="G5879" s="5">
        <v>44562</v>
      </c>
      <c r="H5879" t="s">
        <v>677</v>
      </c>
      <c r="I5879" t="s">
        <v>30</v>
      </c>
      <c r="J5879" t="s">
        <v>67</v>
      </c>
      <c r="K5879" t="s">
        <v>30</v>
      </c>
      <c r="L5879" t="s">
        <v>61</v>
      </c>
    </row>
    <row r="5880" spans="1:12">
      <c r="A5880">
        <v>56509930</v>
      </c>
      <c r="B5880" t="s">
        <v>9318</v>
      </c>
      <c r="C5880" t="s">
        <v>4020</v>
      </c>
      <c r="D5880" t="s">
        <v>758</v>
      </c>
      <c r="E5880" t="s">
        <v>967</v>
      </c>
      <c r="F5880" t="s">
        <v>30</v>
      </c>
      <c r="G5880" s="5">
        <v>44562</v>
      </c>
      <c r="H5880" t="s">
        <v>677</v>
      </c>
      <c r="I5880" t="s">
        <v>30</v>
      </c>
      <c r="J5880" t="s">
        <v>67</v>
      </c>
      <c r="K5880" t="s">
        <v>30</v>
      </c>
      <c r="L5880" t="s">
        <v>60</v>
      </c>
    </row>
    <row r="5881" spans="1:12">
      <c r="A5881">
        <v>56509930</v>
      </c>
      <c r="B5881" t="s">
        <v>9319</v>
      </c>
      <c r="C5881" t="s">
        <v>4022</v>
      </c>
      <c r="D5881" t="s">
        <v>190</v>
      </c>
      <c r="E5881" t="s">
        <v>758</v>
      </c>
      <c r="F5881" t="s">
        <v>30</v>
      </c>
      <c r="G5881" s="5">
        <v>44562</v>
      </c>
      <c r="H5881" t="s">
        <v>677</v>
      </c>
      <c r="I5881" t="s">
        <v>30</v>
      </c>
      <c r="J5881" t="s">
        <v>67</v>
      </c>
      <c r="K5881" t="s">
        <v>30</v>
      </c>
      <c r="L5881" t="s">
        <v>60</v>
      </c>
    </row>
    <row r="5882" spans="1:12">
      <c r="A5882">
        <v>56509930</v>
      </c>
      <c r="B5882" t="s">
        <v>9320</v>
      </c>
      <c r="C5882" t="s">
        <v>4024</v>
      </c>
      <c r="D5882" t="s">
        <v>134</v>
      </c>
      <c r="E5882" t="s">
        <v>191</v>
      </c>
      <c r="F5882" t="s">
        <v>30</v>
      </c>
      <c r="G5882" s="5">
        <v>44562</v>
      </c>
      <c r="H5882" t="s">
        <v>677</v>
      </c>
      <c r="I5882" t="s">
        <v>30</v>
      </c>
      <c r="J5882" t="s">
        <v>67</v>
      </c>
      <c r="K5882" t="s">
        <v>30</v>
      </c>
      <c r="L5882" t="s">
        <v>60</v>
      </c>
    </row>
    <row r="5883" spans="1:12">
      <c r="A5883">
        <v>56509930</v>
      </c>
      <c r="B5883" t="s">
        <v>9321</v>
      </c>
      <c r="C5883" t="s">
        <v>4026</v>
      </c>
      <c r="D5883" t="s">
        <v>134</v>
      </c>
      <c r="E5883" t="s">
        <v>444</v>
      </c>
      <c r="F5883" t="s">
        <v>30</v>
      </c>
      <c r="G5883" s="5">
        <v>44562</v>
      </c>
      <c r="H5883" t="s">
        <v>677</v>
      </c>
      <c r="I5883" t="s">
        <v>30</v>
      </c>
      <c r="J5883" t="s">
        <v>67</v>
      </c>
      <c r="K5883" t="s">
        <v>30</v>
      </c>
      <c r="L5883" t="s">
        <v>60</v>
      </c>
    </row>
    <row r="5884" spans="1:12">
      <c r="A5884">
        <v>56509930</v>
      </c>
      <c r="B5884" t="s">
        <v>9322</v>
      </c>
      <c r="C5884" t="s">
        <v>4028</v>
      </c>
      <c r="D5884" t="s">
        <v>107</v>
      </c>
      <c r="E5884" t="s">
        <v>98</v>
      </c>
      <c r="F5884" t="s">
        <v>30</v>
      </c>
      <c r="G5884" s="5">
        <v>44562</v>
      </c>
      <c r="H5884" t="s">
        <v>677</v>
      </c>
      <c r="I5884" t="s">
        <v>30</v>
      </c>
      <c r="J5884" t="s">
        <v>67</v>
      </c>
      <c r="K5884" t="s">
        <v>30</v>
      </c>
      <c r="L5884" t="s">
        <v>60</v>
      </c>
    </row>
    <row r="5885" spans="1:12">
      <c r="A5885">
        <v>56509930</v>
      </c>
      <c r="B5885" t="s">
        <v>9323</v>
      </c>
      <c r="C5885" t="s">
        <v>4030</v>
      </c>
      <c r="D5885" t="s">
        <v>1214</v>
      </c>
      <c r="E5885" t="s">
        <v>142</v>
      </c>
      <c r="F5885" t="s">
        <v>30</v>
      </c>
      <c r="G5885" s="5">
        <v>44562</v>
      </c>
      <c r="H5885" t="s">
        <v>677</v>
      </c>
      <c r="I5885" t="s">
        <v>30</v>
      </c>
      <c r="J5885" t="s">
        <v>67</v>
      </c>
      <c r="K5885" t="s">
        <v>30</v>
      </c>
      <c r="L5885" t="s">
        <v>60</v>
      </c>
    </row>
    <row r="5886" spans="1:12">
      <c r="A5886">
        <v>56509930</v>
      </c>
      <c r="B5886" t="s">
        <v>9324</v>
      </c>
      <c r="C5886" t="s">
        <v>4424</v>
      </c>
      <c r="D5886" t="s">
        <v>205</v>
      </c>
      <c r="E5886" t="s">
        <v>1214</v>
      </c>
      <c r="F5886" t="s">
        <v>30</v>
      </c>
      <c r="G5886" s="5">
        <v>44562</v>
      </c>
      <c r="H5886" t="s">
        <v>677</v>
      </c>
      <c r="I5886" t="s">
        <v>30</v>
      </c>
      <c r="J5886" t="s">
        <v>67</v>
      </c>
      <c r="K5886" t="s">
        <v>30</v>
      </c>
      <c r="L5886" t="s">
        <v>61</v>
      </c>
    </row>
    <row r="5887" spans="1:12">
      <c r="A5887">
        <v>56509930</v>
      </c>
      <c r="B5887" t="s">
        <v>9325</v>
      </c>
      <c r="C5887" t="s">
        <v>1344</v>
      </c>
      <c r="D5887" t="s">
        <v>858</v>
      </c>
      <c r="E5887" t="s">
        <v>356</v>
      </c>
      <c r="F5887" t="s">
        <v>30</v>
      </c>
      <c r="G5887" s="5">
        <v>44562</v>
      </c>
      <c r="H5887" t="s">
        <v>677</v>
      </c>
      <c r="I5887" t="s">
        <v>30</v>
      </c>
      <c r="J5887" t="s">
        <v>67</v>
      </c>
      <c r="K5887" t="s">
        <v>30</v>
      </c>
      <c r="L5887" t="s">
        <v>60</v>
      </c>
    </row>
    <row r="5888" spans="1:12">
      <c r="A5888">
        <v>56509930</v>
      </c>
      <c r="B5888" t="s">
        <v>9326</v>
      </c>
      <c r="C5888" t="s">
        <v>1346</v>
      </c>
      <c r="D5888" t="s">
        <v>1347</v>
      </c>
      <c r="E5888" t="s">
        <v>1348</v>
      </c>
      <c r="F5888" t="s">
        <v>30</v>
      </c>
      <c r="G5888" s="5">
        <v>44562</v>
      </c>
      <c r="H5888" t="s">
        <v>677</v>
      </c>
      <c r="I5888" t="s">
        <v>30</v>
      </c>
      <c r="J5888" t="s">
        <v>67</v>
      </c>
      <c r="K5888" t="s">
        <v>30</v>
      </c>
      <c r="L5888" t="s">
        <v>61</v>
      </c>
    </row>
    <row r="5889" spans="1:12">
      <c r="A5889">
        <v>56509930</v>
      </c>
      <c r="B5889" t="s">
        <v>9327</v>
      </c>
      <c r="C5889" t="s">
        <v>1350</v>
      </c>
      <c r="D5889" t="s">
        <v>155</v>
      </c>
      <c r="E5889" t="s">
        <v>1351</v>
      </c>
      <c r="F5889" t="s">
        <v>30</v>
      </c>
      <c r="G5889" s="5">
        <v>44562</v>
      </c>
      <c r="H5889" t="s">
        <v>677</v>
      </c>
      <c r="I5889" t="s">
        <v>30</v>
      </c>
      <c r="J5889" t="s">
        <v>67</v>
      </c>
      <c r="K5889" t="s">
        <v>30</v>
      </c>
      <c r="L5889" t="s">
        <v>60</v>
      </c>
    </row>
    <row r="5890" spans="1:12">
      <c r="A5890">
        <v>56509930</v>
      </c>
      <c r="B5890" t="s">
        <v>9328</v>
      </c>
      <c r="C5890" t="s">
        <v>1496</v>
      </c>
      <c r="D5890" t="s">
        <v>1347</v>
      </c>
      <c r="E5890" t="s">
        <v>98</v>
      </c>
      <c r="F5890" t="s">
        <v>30</v>
      </c>
      <c r="G5890" s="5">
        <v>44562</v>
      </c>
      <c r="H5890" t="s">
        <v>677</v>
      </c>
      <c r="I5890" t="s">
        <v>30</v>
      </c>
      <c r="J5890" t="s">
        <v>67</v>
      </c>
      <c r="K5890" t="s">
        <v>30</v>
      </c>
      <c r="L5890" t="s">
        <v>60</v>
      </c>
    </row>
    <row r="5891" spans="1:12">
      <c r="A5891">
        <v>56509930</v>
      </c>
      <c r="B5891" t="s">
        <v>9329</v>
      </c>
      <c r="C5891" t="s">
        <v>1498</v>
      </c>
      <c r="D5891" t="s">
        <v>1347</v>
      </c>
      <c r="E5891" t="s">
        <v>535</v>
      </c>
      <c r="F5891" t="s">
        <v>30</v>
      </c>
      <c r="G5891" s="5">
        <v>44562</v>
      </c>
      <c r="H5891" t="s">
        <v>677</v>
      </c>
      <c r="I5891" t="s">
        <v>30</v>
      </c>
      <c r="J5891" t="s">
        <v>67</v>
      </c>
      <c r="K5891" t="s">
        <v>30</v>
      </c>
      <c r="L5891" t="s">
        <v>61</v>
      </c>
    </row>
    <row r="5892" spans="1:12">
      <c r="A5892">
        <v>56509930</v>
      </c>
      <c r="B5892" t="s">
        <v>9330</v>
      </c>
      <c r="C5892" t="s">
        <v>1500</v>
      </c>
      <c r="D5892" t="s">
        <v>967</v>
      </c>
      <c r="E5892" t="s">
        <v>1214</v>
      </c>
      <c r="F5892" t="s">
        <v>30</v>
      </c>
      <c r="G5892" s="5">
        <v>44562</v>
      </c>
      <c r="H5892" t="s">
        <v>677</v>
      </c>
      <c r="I5892" t="s">
        <v>30</v>
      </c>
      <c r="J5892" t="s">
        <v>67</v>
      </c>
      <c r="K5892" t="s">
        <v>30</v>
      </c>
      <c r="L5892" t="s">
        <v>61</v>
      </c>
    </row>
    <row r="5893" spans="1:12">
      <c r="A5893">
        <v>56509930</v>
      </c>
      <c r="B5893" t="s">
        <v>9331</v>
      </c>
      <c r="C5893" t="s">
        <v>1502</v>
      </c>
      <c r="D5893" t="s">
        <v>107</v>
      </c>
      <c r="E5893" t="s">
        <v>107</v>
      </c>
      <c r="F5893" t="s">
        <v>30</v>
      </c>
      <c r="G5893" s="5">
        <v>44562</v>
      </c>
      <c r="H5893" t="s">
        <v>677</v>
      </c>
      <c r="I5893" t="s">
        <v>30</v>
      </c>
      <c r="J5893" t="s">
        <v>67</v>
      </c>
      <c r="K5893" t="s">
        <v>30</v>
      </c>
      <c r="L5893" t="s">
        <v>60</v>
      </c>
    </row>
    <row r="5894" spans="1:12">
      <c r="A5894">
        <v>56509930</v>
      </c>
      <c r="B5894" t="s">
        <v>9332</v>
      </c>
      <c r="C5894" t="s">
        <v>1504</v>
      </c>
      <c r="D5894" t="s">
        <v>205</v>
      </c>
      <c r="E5894" t="s">
        <v>65</v>
      </c>
      <c r="F5894" t="s">
        <v>30</v>
      </c>
      <c r="G5894" s="5">
        <v>44562</v>
      </c>
      <c r="H5894" t="s">
        <v>677</v>
      </c>
      <c r="I5894" t="s">
        <v>30</v>
      </c>
      <c r="J5894" t="s">
        <v>67</v>
      </c>
      <c r="K5894" t="s">
        <v>30</v>
      </c>
      <c r="L5894" t="s">
        <v>60</v>
      </c>
    </row>
    <row r="5895" spans="1:12">
      <c r="A5895">
        <v>56509930</v>
      </c>
      <c r="B5895" t="s">
        <v>9333</v>
      </c>
      <c r="C5895" t="s">
        <v>1506</v>
      </c>
      <c r="D5895" t="s">
        <v>107</v>
      </c>
      <c r="E5895" t="s">
        <v>214</v>
      </c>
      <c r="F5895" t="s">
        <v>30</v>
      </c>
      <c r="G5895" s="5">
        <v>44562</v>
      </c>
      <c r="H5895" t="s">
        <v>677</v>
      </c>
      <c r="I5895" t="s">
        <v>30</v>
      </c>
      <c r="J5895" t="s">
        <v>67</v>
      </c>
      <c r="K5895" t="s">
        <v>30</v>
      </c>
      <c r="L5895" t="s">
        <v>60</v>
      </c>
    </row>
    <row r="5896" spans="1:12">
      <c r="A5896">
        <v>56509930</v>
      </c>
      <c r="B5896" t="s">
        <v>9334</v>
      </c>
      <c r="C5896" t="s">
        <v>560</v>
      </c>
      <c r="D5896" t="s">
        <v>113</v>
      </c>
      <c r="E5896" t="s">
        <v>161</v>
      </c>
      <c r="F5896" t="s">
        <v>30</v>
      </c>
      <c r="G5896" s="5">
        <v>44562</v>
      </c>
      <c r="H5896" t="s">
        <v>677</v>
      </c>
      <c r="I5896" t="s">
        <v>30</v>
      </c>
      <c r="J5896" t="s">
        <v>67</v>
      </c>
      <c r="K5896" t="s">
        <v>30</v>
      </c>
      <c r="L5896" t="s">
        <v>61</v>
      </c>
    </row>
    <row r="5897" spans="1:12">
      <c r="A5897">
        <v>56509930</v>
      </c>
      <c r="B5897" t="s">
        <v>9335</v>
      </c>
      <c r="C5897" t="s">
        <v>5354</v>
      </c>
      <c r="D5897" t="s">
        <v>1791</v>
      </c>
      <c r="E5897" t="s">
        <v>200</v>
      </c>
      <c r="F5897" t="s">
        <v>30</v>
      </c>
      <c r="G5897" s="5">
        <v>44562</v>
      </c>
      <c r="H5897" t="s">
        <v>677</v>
      </c>
      <c r="I5897" t="s">
        <v>30</v>
      </c>
      <c r="J5897" t="s">
        <v>67</v>
      </c>
      <c r="K5897" t="s">
        <v>30</v>
      </c>
      <c r="L5897" t="s">
        <v>60</v>
      </c>
    </row>
    <row r="5898" spans="1:12">
      <c r="A5898">
        <v>56509930</v>
      </c>
      <c r="B5898" t="s">
        <v>9336</v>
      </c>
      <c r="C5898" t="s">
        <v>2276</v>
      </c>
      <c r="D5898" t="s">
        <v>535</v>
      </c>
      <c r="E5898" t="s">
        <v>184</v>
      </c>
      <c r="F5898" t="s">
        <v>30</v>
      </c>
      <c r="G5898" s="5">
        <v>44562</v>
      </c>
      <c r="H5898" t="s">
        <v>677</v>
      </c>
      <c r="I5898" t="s">
        <v>30</v>
      </c>
      <c r="J5898" t="s">
        <v>67</v>
      </c>
      <c r="K5898" t="s">
        <v>30</v>
      </c>
      <c r="L5898" t="s">
        <v>61</v>
      </c>
    </row>
    <row r="5899" spans="1:12">
      <c r="A5899">
        <v>56509930</v>
      </c>
      <c r="B5899" t="s">
        <v>9337</v>
      </c>
      <c r="C5899" t="s">
        <v>5357</v>
      </c>
      <c r="D5899" t="s">
        <v>142</v>
      </c>
      <c r="E5899" t="s">
        <v>205</v>
      </c>
      <c r="F5899" t="s">
        <v>30</v>
      </c>
      <c r="G5899" s="5">
        <v>44562</v>
      </c>
      <c r="H5899" t="s">
        <v>677</v>
      </c>
      <c r="I5899" t="s">
        <v>30</v>
      </c>
      <c r="J5899" t="s">
        <v>67</v>
      </c>
      <c r="K5899" t="s">
        <v>30</v>
      </c>
      <c r="L5899" t="s">
        <v>60</v>
      </c>
    </row>
    <row r="5900" spans="1:12">
      <c r="A5900">
        <v>56509930</v>
      </c>
      <c r="B5900" t="s">
        <v>9338</v>
      </c>
      <c r="C5900" t="s">
        <v>5359</v>
      </c>
      <c r="D5900" t="s">
        <v>142</v>
      </c>
      <c r="E5900" t="s">
        <v>106</v>
      </c>
      <c r="F5900" t="s">
        <v>30</v>
      </c>
      <c r="G5900" s="5">
        <v>44562</v>
      </c>
      <c r="H5900" t="s">
        <v>677</v>
      </c>
      <c r="I5900" t="s">
        <v>30</v>
      </c>
      <c r="J5900" t="s">
        <v>67</v>
      </c>
      <c r="K5900" t="s">
        <v>30</v>
      </c>
      <c r="L5900" t="s">
        <v>60</v>
      </c>
    </row>
    <row r="5901" spans="1:12">
      <c r="A5901">
        <v>56509930</v>
      </c>
      <c r="B5901" t="s">
        <v>9339</v>
      </c>
      <c r="C5901" t="s">
        <v>5361</v>
      </c>
      <c r="D5901" t="s">
        <v>725</v>
      </c>
      <c r="E5901" t="s">
        <v>1347</v>
      </c>
      <c r="F5901" t="s">
        <v>30</v>
      </c>
      <c r="G5901" s="5">
        <v>44562</v>
      </c>
      <c r="H5901" t="s">
        <v>677</v>
      </c>
      <c r="I5901" t="s">
        <v>30</v>
      </c>
      <c r="J5901" t="s">
        <v>67</v>
      </c>
      <c r="K5901" t="s">
        <v>30</v>
      </c>
      <c r="L5901" t="s">
        <v>60</v>
      </c>
    </row>
    <row r="5902" spans="1:12">
      <c r="A5902">
        <v>56509930</v>
      </c>
      <c r="B5902" t="s">
        <v>9340</v>
      </c>
      <c r="C5902" t="s">
        <v>3012</v>
      </c>
      <c r="D5902" t="s">
        <v>706</v>
      </c>
      <c r="E5902" t="s">
        <v>77</v>
      </c>
      <c r="F5902" t="s">
        <v>30</v>
      </c>
      <c r="G5902" s="5">
        <v>44562</v>
      </c>
      <c r="H5902" t="s">
        <v>677</v>
      </c>
      <c r="I5902" t="s">
        <v>30</v>
      </c>
      <c r="J5902" t="s">
        <v>67</v>
      </c>
      <c r="K5902" t="s">
        <v>30</v>
      </c>
      <c r="L5902" t="s">
        <v>61</v>
      </c>
    </row>
    <row r="5903" spans="1:12">
      <c r="A5903">
        <v>56509930</v>
      </c>
      <c r="B5903" t="s">
        <v>9341</v>
      </c>
      <c r="C5903" t="s">
        <v>5364</v>
      </c>
      <c r="D5903" t="s">
        <v>205</v>
      </c>
      <c r="E5903" t="s">
        <v>71</v>
      </c>
      <c r="F5903" t="s">
        <v>30</v>
      </c>
      <c r="G5903" s="5">
        <v>44562</v>
      </c>
      <c r="H5903" t="s">
        <v>677</v>
      </c>
      <c r="I5903" t="s">
        <v>30</v>
      </c>
      <c r="J5903" t="s">
        <v>67</v>
      </c>
      <c r="K5903" t="s">
        <v>30</v>
      </c>
      <c r="L5903" t="s">
        <v>60</v>
      </c>
    </row>
    <row r="5904" spans="1:12">
      <c r="A5904">
        <v>56509930</v>
      </c>
      <c r="B5904" t="s">
        <v>9342</v>
      </c>
      <c r="C5904" t="s">
        <v>5366</v>
      </c>
      <c r="D5904" t="s">
        <v>205</v>
      </c>
      <c r="E5904" t="s">
        <v>1452</v>
      </c>
      <c r="F5904" t="s">
        <v>30</v>
      </c>
      <c r="G5904" s="5">
        <v>44562</v>
      </c>
      <c r="H5904" t="s">
        <v>677</v>
      </c>
      <c r="I5904" t="s">
        <v>30</v>
      </c>
      <c r="J5904" t="s">
        <v>67</v>
      </c>
      <c r="K5904" t="s">
        <v>30</v>
      </c>
      <c r="L5904" t="s">
        <v>60</v>
      </c>
    </row>
    <row r="5905" spans="1:12">
      <c r="A5905">
        <v>56509930</v>
      </c>
      <c r="B5905" t="s">
        <v>9343</v>
      </c>
      <c r="C5905" t="s">
        <v>4813</v>
      </c>
      <c r="D5905" t="s">
        <v>87</v>
      </c>
      <c r="E5905" t="s">
        <v>616</v>
      </c>
      <c r="F5905" t="s">
        <v>30</v>
      </c>
      <c r="G5905" s="5">
        <v>44562</v>
      </c>
      <c r="H5905" t="s">
        <v>677</v>
      </c>
      <c r="I5905" t="s">
        <v>30</v>
      </c>
      <c r="J5905" t="s">
        <v>67</v>
      </c>
      <c r="K5905" t="s">
        <v>30</v>
      </c>
      <c r="L5905" t="s">
        <v>61</v>
      </c>
    </row>
    <row r="5906" spans="1:12">
      <c r="A5906">
        <v>56509930</v>
      </c>
      <c r="B5906" t="s">
        <v>9344</v>
      </c>
      <c r="C5906" t="s">
        <v>4815</v>
      </c>
      <c r="D5906" t="s">
        <v>659</v>
      </c>
      <c r="E5906" t="s">
        <v>4816</v>
      </c>
      <c r="F5906" t="s">
        <v>30</v>
      </c>
      <c r="G5906" s="5">
        <v>44562</v>
      </c>
      <c r="H5906" t="s">
        <v>677</v>
      </c>
      <c r="I5906" t="s">
        <v>30</v>
      </c>
      <c r="J5906" t="s">
        <v>67</v>
      </c>
      <c r="K5906" t="s">
        <v>30</v>
      </c>
      <c r="L5906" t="s">
        <v>61</v>
      </c>
    </row>
    <row r="5907" spans="1:12">
      <c r="A5907">
        <v>56509930</v>
      </c>
      <c r="B5907" t="s">
        <v>9345</v>
      </c>
      <c r="C5907" t="s">
        <v>4818</v>
      </c>
      <c r="D5907" t="s">
        <v>659</v>
      </c>
      <c r="E5907" t="s">
        <v>71</v>
      </c>
      <c r="F5907" t="s">
        <v>30</v>
      </c>
      <c r="G5907" s="5">
        <v>44562</v>
      </c>
      <c r="H5907" t="s">
        <v>677</v>
      </c>
      <c r="I5907" t="s">
        <v>30</v>
      </c>
      <c r="J5907" t="s">
        <v>67</v>
      </c>
      <c r="K5907" t="s">
        <v>30</v>
      </c>
      <c r="L5907" t="s">
        <v>60</v>
      </c>
    </row>
    <row r="5908" spans="1:12">
      <c r="A5908">
        <v>56509930</v>
      </c>
      <c r="B5908" t="s">
        <v>9346</v>
      </c>
      <c r="C5908" t="s">
        <v>4820</v>
      </c>
      <c r="D5908" t="s">
        <v>165</v>
      </c>
      <c r="E5908" t="s">
        <v>659</v>
      </c>
      <c r="F5908" t="s">
        <v>30</v>
      </c>
      <c r="G5908" s="5">
        <v>44562</v>
      </c>
      <c r="H5908" t="s">
        <v>677</v>
      </c>
      <c r="I5908" t="s">
        <v>30</v>
      </c>
      <c r="J5908" t="s">
        <v>67</v>
      </c>
      <c r="K5908" t="s">
        <v>30</v>
      </c>
      <c r="L5908" t="s">
        <v>60</v>
      </c>
    </row>
    <row r="5909" spans="1:12">
      <c r="A5909">
        <v>56509930</v>
      </c>
      <c r="B5909" t="s">
        <v>9347</v>
      </c>
      <c r="C5909" t="s">
        <v>4822</v>
      </c>
      <c r="D5909" t="s">
        <v>165</v>
      </c>
      <c r="E5909" t="s">
        <v>659</v>
      </c>
      <c r="F5909" t="s">
        <v>30</v>
      </c>
      <c r="G5909" s="5">
        <v>44562</v>
      </c>
      <c r="H5909" t="s">
        <v>677</v>
      </c>
      <c r="I5909" t="s">
        <v>30</v>
      </c>
      <c r="J5909" t="s">
        <v>67</v>
      </c>
      <c r="K5909" t="s">
        <v>30</v>
      </c>
      <c r="L5909" t="s">
        <v>60</v>
      </c>
    </row>
    <row r="5910" spans="1:12">
      <c r="A5910">
        <v>56509930</v>
      </c>
      <c r="B5910" t="s">
        <v>9348</v>
      </c>
      <c r="C5910" t="s">
        <v>4824</v>
      </c>
      <c r="D5910" t="s">
        <v>165</v>
      </c>
      <c r="E5910" t="s">
        <v>659</v>
      </c>
      <c r="F5910" t="s">
        <v>30</v>
      </c>
      <c r="G5910" s="5">
        <v>44562</v>
      </c>
      <c r="H5910" t="s">
        <v>677</v>
      </c>
      <c r="I5910" t="s">
        <v>30</v>
      </c>
      <c r="J5910" t="s">
        <v>67</v>
      </c>
      <c r="K5910" t="s">
        <v>30</v>
      </c>
      <c r="L5910" t="s">
        <v>61</v>
      </c>
    </row>
    <row r="5911" spans="1:12">
      <c r="A5911">
        <v>56509930</v>
      </c>
      <c r="B5911" t="s">
        <v>9349</v>
      </c>
      <c r="C5911" t="s">
        <v>1603</v>
      </c>
      <c r="D5911" t="s">
        <v>659</v>
      </c>
      <c r="E5911" t="s">
        <v>165</v>
      </c>
      <c r="F5911" t="s">
        <v>30</v>
      </c>
      <c r="G5911" s="5">
        <v>44562</v>
      </c>
      <c r="H5911" t="s">
        <v>677</v>
      </c>
      <c r="I5911" t="s">
        <v>30</v>
      </c>
      <c r="J5911" t="s">
        <v>67</v>
      </c>
      <c r="K5911" t="s">
        <v>30</v>
      </c>
      <c r="L5911" t="s">
        <v>60</v>
      </c>
    </row>
    <row r="5912" spans="1:12">
      <c r="A5912">
        <v>56509930</v>
      </c>
      <c r="B5912" t="s">
        <v>9350</v>
      </c>
      <c r="C5912" t="s">
        <v>4827</v>
      </c>
      <c r="D5912" t="s">
        <v>1093</v>
      </c>
      <c r="E5912" t="s">
        <v>659</v>
      </c>
      <c r="F5912" t="s">
        <v>30</v>
      </c>
      <c r="G5912" s="5">
        <v>44562</v>
      </c>
      <c r="H5912" t="s">
        <v>677</v>
      </c>
      <c r="I5912" t="s">
        <v>30</v>
      </c>
      <c r="J5912" t="s">
        <v>67</v>
      </c>
      <c r="K5912" t="s">
        <v>30</v>
      </c>
      <c r="L5912" t="s">
        <v>60</v>
      </c>
    </row>
    <row r="5913" spans="1:12">
      <c r="A5913">
        <v>56509930</v>
      </c>
      <c r="B5913" t="s">
        <v>9351</v>
      </c>
      <c r="C5913" t="s">
        <v>4829</v>
      </c>
      <c r="D5913" t="s">
        <v>659</v>
      </c>
      <c r="E5913" t="s">
        <v>4816</v>
      </c>
      <c r="F5913" t="s">
        <v>30</v>
      </c>
      <c r="G5913" s="5">
        <v>44562</v>
      </c>
      <c r="H5913" t="s">
        <v>677</v>
      </c>
      <c r="I5913" t="s">
        <v>30</v>
      </c>
      <c r="J5913" t="s">
        <v>67</v>
      </c>
      <c r="K5913" t="s">
        <v>30</v>
      </c>
      <c r="L5913" t="s">
        <v>60</v>
      </c>
    </row>
    <row r="5914" spans="1:12">
      <c r="A5914">
        <v>56509930</v>
      </c>
      <c r="B5914" t="s">
        <v>9352</v>
      </c>
      <c r="C5914" t="s">
        <v>4769</v>
      </c>
      <c r="D5914" t="s">
        <v>311</v>
      </c>
      <c r="E5914" t="s">
        <v>139</v>
      </c>
      <c r="F5914" t="s">
        <v>30</v>
      </c>
      <c r="G5914" s="5">
        <v>44562</v>
      </c>
      <c r="H5914" t="s">
        <v>677</v>
      </c>
      <c r="I5914" t="s">
        <v>30</v>
      </c>
      <c r="J5914" t="s">
        <v>67</v>
      </c>
      <c r="K5914" t="s">
        <v>30</v>
      </c>
      <c r="L5914" t="s">
        <v>61</v>
      </c>
    </row>
    <row r="5915" spans="1:12">
      <c r="A5915">
        <v>56509930</v>
      </c>
      <c r="B5915" t="s">
        <v>9353</v>
      </c>
      <c r="C5915" t="s">
        <v>4771</v>
      </c>
      <c r="D5915" t="s">
        <v>311</v>
      </c>
      <c r="E5915" t="s">
        <v>152</v>
      </c>
      <c r="F5915" t="s">
        <v>30</v>
      </c>
      <c r="G5915" s="5">
        <v>44562</v>
      </c>
      <c r="H5915" t="s">
        <v>677</v>
      </c>
      <c r="I5915" t="s">
        <v>30</v>
      </c>
      <c r="J5915" t="s">
        <v>67</v>
      </c>
      <c r="K5915" t="s">
        <v>30</v>
      </c>
      <c r="L5915" t="s">
        <v>61</v>
      </c>
    </row>
    <row r="5916" spans="1:12">
      <c r="A5916">
        <v>56509930</v>
      </c>
      <c r="B5916" t="s">
        <v>9354</v>
      </c>
      <c r="C5916" t="s">
        <v>4538</v>
      </c>
      <c r="D5916" t="s">
        <v>311</v>
      </c>
      <c r="E5916" t="s">
        <v>152</v>
      </c>
      <c r="F5916" t="s">
        <v>30</v>
      </c>
      <c r="G5916" s="5">
        <v>44562</v>
      </c>
      <c r="H5916" t="s">
        <v>677</v>
      </c>
      <c r="I5916" t="s">
        <v>30</v>
      </c>
      <c r="J5916" t="s">
        <v>67</v>
      </c>
      <c r="K5916" t="s">
        <v>30</v>
      </c>
      <c r="L5916" t="s">
        <v>61</v>
      </c>
    </row>
    <row r="5917" spans="1:12">
      <c r="A5917">
        <v>56509930</v>
      </c>
      <c r="B5917" t="s">
        <v>9355</v>
      </c>
      <c r="C5917" t="s">
        <v>626</v>
      </c>
      <c r="D5917" t="s">
        <v>2678</v>
      </c>
      <c r="E5917" t="s">
        <v>586</v>
      </c>
      <c r="F5917" t="s">
        <v>30</v>
      </c>
      <c r="G5917" s="5">
        <v>44562</v>
      </c>
      <c r="H5917" t="s">
        <v>677</v>
      </c>
      <c r="I5917" t="s">
        <v>30</v>
      </c>
      <c r="J5917" t="s">
        <v>67</v>
      </c>
      <c r="K5917" t="s">
        <v>30</v>
      </c>
      <c r="L5917" t="s">
        <v>60</v>
      </c>
    </row>
    <row r="5918" spans="1:12">
      <c r="A5918">
        <v>56509930</v>
      </c>
      <c r="B5918" t="s">
        <v>9356</v>
      </c>
      <c r="C5918" t="s">
        <v>4976</v>
      </c>
      <c r="D5918" t="s">
        <v>4977</v>
      </c>
      <c r="E5918" t="s">
        <v>887</v>
      </c>
      <c r="F5918" t="s">
        <v>30</v>
      </c>
      <c r="G5918" s="5">
        <v>44562</v>
      </c>
      <c r="H5918" t="s">
        <v>677</v>
      </c>
      <c r="I5918" t="s">
        <v>30</v>
      </c>
      <c r="J5918" t="s">
        <v>67</v>
      </c>
      <c r="K5918" t="s">
        <v>30</v>
      </c>
      <c r="L5918" t="s">
        <v>61</v>
      </c>
    </row>
    <row r="5919" spans="1:12">
      <c r="A5919">
        <v>56509930</v>
      </c>
      <c r="B5919" t="s">
        <v>9357</v>
      </c>
      <c r="C5919" t="s">
        <v>4979</v>
      </c>
      <c r="D5919" t="s">
        <v>488</v>
      </c>
      <c r="E5919" t="s">
        <v>101</v>
      </c>
      <c r="F5919" t="s">
        <v>30</v>
      </c>
      <c r="G5919" s="5">
        <v>44562</v>
      </c>
      <c r="H5919" t="s">
        <v>677</v>
      </c>
      <c r="I5919" t="s">
        <v>30</v>
      </c>
      <c r="J5919" t="s">
        <v>67</v>
      </c>
      <c r="K5919" t="s">
        <v>30</v>
      </c>
      <c r="L5919" t="s">
        <v>60</v>
      </c>
    </row>
    <row r="5920" spans="1:12">
      <c r="A5920">
        <v>56509930</v>
      </c>
      <c r="B5920" t="s">
        <v>9358</v>
      </c>
      <c r="C5920" t="s">
        <v>4524</v>
      </c>
      <c r="D5920" t="s">
        <v>1477</v>
      </c>
      <c r="E5920" t="s">
        <v>4981</v>
      </c>
      <c r="F5920" t="s">
        <v>30</v>
      </c>
      <c r="G5920" s="5">
        <v>44562</v>
      </c>
      <c r="H5920" t="s">
        <v>677</v>
      </c>
      <c r="I5920" t="s">
        <v>30</v>
      </c>
      <c r="J5920" t="s">
        <v>67</v>
      </c>
      <c r="K5920" t="s">
        <v>30</v>
      </c>
      <c r="L5920" t="s">
        <v>61</v>
      </c>
    </row>
    <row r="5921" spans="1:12">
      <c r="A5921">
        <v>56509930</v>
      </c>
      <c r="B5921" t="s">
        <v>9359</v>
      </c>
      <c r="C5921" t="s">
        <v>4983</v>
      </c>
      <c r="D5921" t="s">
        <v>444</v>
      </c>
      <c r="E5921" t="s">
        <v>129</v>
      </c>
      <c r="F5921" t="s">
        <v>30</v>
      </c>
      <c r="G5921" s="5">
        <v>44562</v>
      </c>
      <c r="H5921" t="s">
        <v>677</v>
      </c>
      <c r="I5921" t="s">
        <v>30</v>
      </c>
      <c r="J5921" t="s">
        <v>67</v>
      </c>
      <c r="K5921" t="s">
        <v>30</v>
      </c>
      <c r="L5921" t="s">
        <v>60</v>
      </c>
    </row>
    <row r="5922" spans="1:12">
      <c r="A5922">
        <v>56509930</v>
      </c>
      <c r="B5922" t="s">
        <v>9360</v>
      </c>
      <c r="C5922" t="s">
        <v>4985</v>
      </c>
      <c r="D5922" t="s">
        <v>4538</v>
      </c>
      <c r="E5922" t="s">
        <v>214</v>
      </c>
      <c r="F5922" t="s">
        <v>30</v>
      </c>
      <c r="G5922" s="5">
        <v>44562</v>
      </c>
      <c r="H5922" t="s">
        <v>677</v>
      </c>
      <c r="I5922" t="s">
        <v>30</v>
      </c>
      <c r="J5922" t="s">
        <v>67</v>
      </c>
      <c r="K5922" t="s">
        <v>30</v>
      </c>
      <c r="L5922" t="s">
        <v>61</v>
      </c>
    </row>
    <row r="5923" spans="1:12">
      <c r="A5923">
        <v>56509930</v>
      </c>
      <c r="B5923" t="s">
        <v>9361</v>
      </c>
      <c r="C5923" t="s">
        <v>4605</v>
      </c>
      <c r="D5923" t="s">
        <v>4603</v>
      </c>
      <c r="E5923" t="s">
        <v>204</v>
      </c>
      <c r="F5923" t="s">
        <v>30</v>
      </c>
      <c r="G5923" s="5">
        <v>44562</v>
      </c>
      <c r="H5923" t="s">
        <v>677</v>
      </c>
      <c r="I5923" t="s">
        <v>30</v>
      </c>
      <c r="J5923" t="s">
        <v>67</v>
      </c>
      <c r="K5923" t="s">
        <v>30</v>
      </c>
      <c r="L5923" t="s">
        <v>61</v>
      </c>
    </row>
    <row r="5924" spans="1:12">
      <c r="A5924">
        <v>56509930</v>
      </c>
      <c r="B5924" t="s">
        <v>9362</v>
      </c>
      <c r="C5924" t="s">
        <v>2140</v>
      </c>
      <c r="D5924" t="s">
        <v>478</v>
      </c>
      <c r="E5924" t="s">
        <v>165</v>
      </c>
      <c r="F5924" t="s">
        <v>30</v>
      </c>
      <c r="G5924" s="5">
        <v>44562</v>
      </c>
      <c r="H5924" t="s">
        <v>677</v>
      </c>
      <c r="I5924" t="s">
        <v>30</v>
      </c>
      <c r="J5924" t="s">
        <v>67</v>
      </c>
      <c r="K5924" t="s">
        <v>30</v>
      </c>
      <c r="L5924" t="s">
        <v>60</v>
      </c>
    </row>
    <row r="5925" spans="1:12">
      <c r="A5925">
        <v>56509930</v>
      </c>
      <c r="B5925" t="s">
        <v>9363</v>
      </c>
      <c r="C5925" t="s">
        <v>4608</v>
      </c>
      <c r="D5925" t="s">
        <v>478</v>
      </c>
      <c r="E5925" t="s">
        <v>165</v>
      </c>
      <c r="F5925" t="s">
        <v>30</v>
      </c>
      <c r="G5925" s="5">
        <v>44562</v>
      </c>
      <c r="H5925" t="s">
        <v>677</v>
      </c>
      <c r="I5925" t="s">
        <v>30</v>
      </c>
      <c r="J5925" t="s">
        <v>67</v>
      </c>
      <c r="K5925" t="s">
        <v>30</v>
      </c>
      <c r="L5925" t="s">
        <v>60</v>
      </c>
    </row>
    <row r="5926" spans="1:12">
      <c r="A5926">
        <v>56509930</v>
      </c>
      <c r="B5926" t="s">
        <v>9364</v>
      </c>
      <c r="C5926" t="s">
        <v>4610</v>
      </c>
      <c r="D5926" t="s">
        <v>77</v>
      </c>
      <c r="E5926" t="s">
        <v>178</v>
      </c>
      <c r="F5926" t="s">
        <v>30</v>
      </c>
      <c r="G5926" s="5">
        <v>44562</v>
      </c>
      <c r="H5926" t="s">
        <v>677</v>
      </c>
      <c r="I5926" t="s">
        <v>30</v>
      </c>
      <c r="J5926" t="s">
        <v>67</v>
      </c>
      <c r="K5926" t="s">
        <v>30</v>
      </c>
      <c r="L5926" t="s">
        <v>61</v>
      </c>
    </row>
    <row r="5927" spans="1:12">
      <c r="A5927">
        <v>56509930</v>
      </c>
      <c r="B5927" t="s">
        <v>9365</v>
      </c>
      <c r="C5927" t="s">
        <v>4612</v>
      </c>
      <c r="D5927" t="s">
        <v>887</v>
      </c>
      <c r="E5927" t="s">
        <v>71</v>
      </c>
      <c r="F5927" t="s">
        <v>30</v>
      </c>
      <c r="G5927" s="5">
        <v>44562</v>
      </c>
      <c r="H5927" t="s">
        <v>677</v>
      </c>
      <c r="I5927" t="s">
        <v>30</v>
      </c>
      <c r="J5927" t="s">
        <v>67</v>
      </c>
      <c r="K5927" t="s">
        <v>30</v>
      </c>
      <c r="L5927" t="s">
        <v>61</v>
      </c>
    </row>
    <row r="5928" spans="1:12">
      <c r="A5928">
        <v>56509930</v>
      </c>
      <c r="B5928" t="s">
        <v>9366</v>
      </c>
      <c r="C5928" t="s">
        <v>4614</v>
      </c>
      <c r="D5928" t="s">
        <v>600</v>
      </c>
      <c r="E5928" t="s">
        <v>3757</v>
      </c>
      <c r="F5928" t="s">
        <v>30</v>
      </c>
      <c r="G5928" s="5">
        <v>44562</v>
      </c>
      <c r="H5928" t="s">
        <v>677</v>
      </c>
      <c r="I5928" t="s">
        <v>30</v>
      </c>
      <c r="J5928" t="s">
        <v>67</v>
      </c>
      <c r="K5928" t="s">
        <v>30</v>
      </c>
      <c r="L5928" t="s">
        <v>61</v>
      </c>
    </row>
    <row r="5929" spans="1:12">
      <c r="A5929">
        <v>56509930</v>
      </c>
      <c r="B5929" t="s">
        <v>9367</v>
      </c>
      <c r="C5929" t="s">
        <v>4616</v>
      </c>
      <c r="D5929" t="s">
        <v>858</v>
      </c>
      <c r="E5929" t="s">
        <v>3944</v>
      </c>
      <c r="F5929" t="s">
        <v>30</v>
      </c>
      <c r="G5929" s="5">
        <v>44562</v>
      </c>
      <c r="H5929" t="s">
        <v>677</v>
      </c>
      <c r="I5929" t="s">
        <v>30</v>
      </c>
      <c r="J5929" t="s">
        <v>67</v>
      </c>
      <c r="K5929" t="s">
        <v>30</v>
      </c>
      <c r="L5929" t="s">
        <v>61</v>
      </c>
    </row>
    <row r="5930" spans="1:12">
      <c r="A5930">
        <v>56509930</v>
      </c>
      <c r="B5930" t="s">
        <v>9368</v>
      </c>
      <c r="C5930" t="s">
        <v>4618</v>
      </c>
      <c r="D5930" t="s">
        <v>529</v>
      </c>
      <c r="E5930" t="s">
        <v>311</v>
      </c>
      <c r="F5930" t="s">
        <v>30</v>
      </c>
      <c r="G5930" s="5">
        <v>44562</v>
      </c>
      <c r="H5930" t="s">
        <v>677</v>
      </c>
      <c r="I5930" t="s">
        <v>30</v>
      </c>
      <c r="J5930" t="s">
        <v>67</v>
      </c>
      <c r="K5930" t="s">
        <v>30</v>
      </c>
      <c r="L5930" t="s">
        <v>61</v>
      </c>
    </row>
    <row r="5931" spans="1:12">
      <c r="A5931">
        <v>56509930</v>
      </c>
      <c r="B5931" t="s">
        <v>9369</v>
      </c>
      <c r="C5931" t="s">
        <v>4620</v>
      </c>
      <c r="D5931" t="s">
        <v>4621</v>
      </c>
      <c r="E5931" t="s">
        <v>142</v>
      </c>
      <c r="F5931" t="s">
        <v>30</v>
      </c>
      <c r="G5931" s="5">
        <v>44562</v>
      </c>
      <c r="H5931" t="s">
        <v>677</v>
      </c>
      <c r="I5931" t="s">
        <v>30</v>
      </c>
      <c r="J5931" t="s">
        <v>67</v>
      </c>
      <c r="K5931" t="s">
        <v>30</v>
      </c>
      <c r="L5931" t="s">
        <v>60</v>
      </c>
    </row>
    <row r="5932" spans="1:12">
      <c r="A5932">
        <v>56509930</v>
      </c>
      <c r="B5932" t="s">
        <v>9370</v>
      </c>
      <c r="C5932" t="s">
        <v>5696</v>
      </c>
      <c r="D5932" t="s">
        <v>1452</v>
      </c>
      <c r="E5932" t="s">
        <v>161</v>
      </c>
      <c r="F5932" t="s">
        <v>30</v>
      </c>
      <c r="G5932" s="5">
        <v>44562</v>
      </c>
      <c r="H5932" t="s">
        <v>677</v>
      </c>
      <c r="I5932" t="s">
        <v>30</v>
      </c>
      <c r="J5932" t="s">
        <v>67</v>
      </c>
      <c r="K5932" t="s">
        <v>30</v>
      </c>
      <c r="L5932" t="s">
        <v>60</v>
      </c>
    </row>
    <row r="5933" spans="1:12">
      <c r="A5933">
        <v>56509930</v>
      </c>
      <c r="B5933" t="s">
        <v>9371</v>
      </c>
      <c r="C5933" t="s">
        <v>5698</v>
      </c>
      <c r="D5933" t="s">
        <v>161</v>
      </c>
      <c r="E5933" t="s">
        <v>810</v>
      </c>
      <c r="F5933" t="s">
        <v>30</v>
      </c>
      <c r="G5933" s="5">
        <v>44562</v>
      </c>
      <c r="H5933" t="s">
        <v>677</v>
      </c>
      <c r="I5933" t="s">
        <v>30</v>
      </c>
      <c r="J5933" t="s">
        <v>67</v>
      </c>
      <c r="K5933" t="s">
        <v>30</v>
      </c>
      <c r="L5933" t="s">
        <v>60</v>
      </c>
    </row>
    <row r="5934" spans="1:12">
      <c r="A5934">
        <v>56509930</v>
      </c>
      <c r="B5934" t="s">
        <v>9372</v>
      </c>
      <c r="C5934" t="s">
        <v>2907</v>
      </c>
      <c r="D5934" t="s">
        <v>703</v>
      </c>
      <c r="E5934" t="s">
        <v>178</v>
      </c>
      <c r="F5934" t="s">
        <v>30</v>
      </c>
      <c r="G5934" s="5">
        <v>44562</v>
      </c>
      <c r="H5934" t="s">
        <v>677</v>
      </c>
      <c r="I5934" t="s">
        <v>30</v>
      </c>
      <c r="J5934" t="s">
        <v>67</v>
      </c>
      <c r="K5934" t="s">
        <v>30</v>
      </c>
      <c r="L5934" t="s">
        <v>61</v>
      </c>
    </row>
    <row r="5935" spans="1:12">
      <c r="A5935">
        <v>56509930</v>
      </c>
      <c r="B5935" t="s">
        <v>9373</v>
      </c>
      <c r="C5935" t="s">
        <v>5701</v>
      </c>
      <c r="D5935" t="s">
        <v>321</v>
      </c>
      <c r="E5935" t="s">
        <v>161</v>
      </c>
      <c r="F5935" t="s">
        <v>30</v>
      </c>
      <c r="G5935" s="5">
        <v>44562</v>
      </c>
      <c r="H5935" t="s">
        <v>677</v>
      </c>
      <c r="I5935" t="s">
        <v>30</v>
      </c>
      <c r="J5935" t="s">
        <v>67</v>
      </c>
      <c r="K5935" t="s">
        <v>30</v>
      </c>
      <c r="L5935" t="s">
        <v>60</v>
      </c>
    </row>
    <row r="5936" spans="1:12">
      <c r="A5936">
        <v>56509930</v>
      </c>
      <c r="B5936" t="s">
        <v>9374</v>
      </c>
      <c r="C5936" t="s">
        <v>490</v>
      </c>
      <c r="D5936" t="s">
        <v>86</v>
      </c>
      <c r="E5936" t="s">
        <v>270</v>
      </c>
      <c r="F5936" t="s">
        <v>30</v>
      </c>
      <c r="G5936" s="5">
        <v>44562</v>
      </c>
      <c r="H5936" t="s">
        <v>677</v>
      </c>
      <c r="I5936" t="s">
        <v>30</v>
      </c>
      <c r="J5936" t="s">
        <v>67</v>
      </c>
      <c r="K5936" t="s">
        <v>30</v>
      </c>
      <c r="L5936" t="s">
        <v>61</v>
      </c>
    </row>
    <row r="5937" spans="1:12">
      <c r="A5937">
        <v>56509930</v>
      </c>
      <c r="B5937" t="s">
        <v>9375</v>
      </c>
      <c r="C5937" t="s">
        <v>5704</v>
      </c>
      <c r="D5937" t="s">
        <v>1309</v>
      </c>
      <c r="E5937" t="s">
        <v>5705</v>
      </c>
      <c r="F5937" t="s">
        <v>30</v>
      </c>
      <c r="G5937" s="5">
        <v>44562</v>
      </c>
      <c r="H5937" t="s">
        <v>677</v>
      </c>
      <c r="I5937" t="s">
        <v>30</v>
      </c>
      <c r="J5937" t="s">
        <v>67</v>
      </c>
      <c r="K5937" t="s">
        <v>30</v>
      </c>
      <c r="L5937" t="s">
        <v>61</v>
      </c>
    </row>
    <row r="5938" spans="1:12">
      <c r="A5938">
        <v>56509930</v>
      </c>
      <c r="B5938" t="s">
        <v>9376</v>
      </c>
      <c r="C5938" t="s">
        <v>5739</v>
      </c>
      <c r="D5938" t="s">
        <v>142</v>
      </c>
      <c r="E5938" t="s">
        <v>158</v>
      </c>
      <c r="F5938" t="s">
        <v>30</v>
      </c>
      <c r="G5938" s="5">
        <v>44562</v>
      </c>
      <c r="H5938" t="s">
        <v>677</v>
      </c>
      <c r="I5938" t="s">
        <v>30</v>
      </c>
      <c r="J5938" t="s">
        <v>67</v>
      </c>
      <c r="K5938" t="s">
        <v>30</v>
      </c>
      <c r="L5938" t="s">
        <v>61</v>
      </c>
    </row>
    <row r="5939" spans="1:12">
      <c r="A5939">
        <v>56509930</v>
      </c>
      <c r="B5939" t="s">
        <v>9377</v>
      </c>
      <c r="C5939" t="s">
        <v>1544</v>
      </c>
      <c r="D5939" t="s">
        <v>1309</v>
      </c>
      <c r="E5939" t="s">
        <v>87</v>
      </c>
      <c r="F5939" t="s">
        <v>30</v>
      </c>
      <c r="G5939" s="5">
        <v>44562</v>
      </c>
      <c r="H5939" t="s">
        <v>677</v>
      </c>
      <c r="I5939" t="s">
        <v>30</v>
      </c>
      <c r="J5939" t="s">
        <v>67</v>
      </c>
      <c r="K5939" t="s">
        <v>30</v>
      </c>
      <c r="L5939" t="s">
        <v>61</v>
      </c>
    </row>
    <row r="5940" spans="1:12">
      <c r="A5940">
        <v>56509930</v>
      </c>
      <c r="B5940" t="s">
        <v>9378</v>
      </c>
      <c r="C5940" t="s">
        <v>5742</v>
      </c>
      <c r="D5940" t="s">
        <v>4900</v>
      </c>
      <c r="E5940" t="s">
        <v>155</v>
      </c>
      <c r="F5940" t="s">
        <v>30</v>
      </c>
      <c r="G5940" s="5">
        <v>44562</v>
      </c>
      <c r="H5940" t="s">
        <v>677</v>
      </c>
      <c r="I5940" t="s">
        <v>30</v>
      </c>
      <c r="J5940" t="s">
        <v>67</v>
      </c>
      <c r="K5940" t="s">
        <v>30</v>
      </c>
      <c r="L5940" t="s">
        <v>60</v>
      </c>
    </row>
    <row r="5941" spans="1:12">
      <c r="A5941">
        <v>56509930</v>
      </c>
      <c r="B5941" t="s">
        <v>9379</v>
      </c>
      <c r="C5941" t="s">
        <v>6046</v>
      </c>
      <c r="D5941" t="s">
        <v>6047</v>
      </c>
      <c r="E5941" t="s">
        <v>204</v>
      </c>
      <c r="F5941" t="s">
        <v>30</v>
      </c>
      <c r="G5941" s="5">
        <v>44562</v>
      </c>
      <c r="H5941" t="s">
        <v>677</v>
      </c>
      <c r="I5941" t="s">
        <v>30</v>
      </c>
      <c r="J5941" t="s">
        <v>67</v>
      </c>
      <c r="K5941" t="s">
        <v>30</v>
      </c>
      <c r="L5941" t="s">
        <v>61</v>
      </c>
    </row>
    <row r="5942" spans="1:12">
      <c r="A5942">
        <v>56509930</v>
      </c>
      <c r="B5942" t="s">
        <v>9380</v>
      </c>
      <c r="C5942" t="s">
        <v>6049</v>
      </c>
      <c r="D5942" t="s">
        <v>676</v>
      </c>
      <c r="E5942" t="s">
        <v>6050</v>
      </c>
      <c r="F5942" t="s">
        <v>30</v>
      </c>
      <c r="G5942" s="5">
        <v>44562</v>
      </c>
      <c r="H5942" t="s">
        <v>677</v>
      </c>
      <c r="I5942" t="s">
        <v>30</v>
      </c>
      <c r="J5942" t="s">
        <v>67</v>
      </c>
      <c r="K5942" t="s">
        <v>30</v>
      </c>
      <c r="L5942" t="s">
        <v>60</v>
      </c>
    </row>
    <row r="5943" spans="1:12">
      <c r="A5943">
        <v>56509930</v>
      </c>
      <c r="B5943" t="s">
        <v>9381</v>
      </c>
      <c r="C5943" t="s">
        <v>6052</v>
      </c>
      <c r="D5943" t="s">
        <v>6053</v>
      </c>
      <c r="E5943" t="s">
        <v>293</v>
      </c>
      <c r="F5943" t="s">
        <v>30</v>
      </c>
      <c r="G5943" s="5">
        <v>44562</v>
      </c>
      <c r="H5943" t="s">
        <v>677</v>
      </c>
      <c r="I5943" t="s">
        <v>30</v>
      </c>
      <c r="J5943" t="s">
        <v>67</v>
      </c>
      <c r="K5943" t="s">
        <v>30</v>
      </c>
      <c r="L5943" t="s">
        <v>60</v>
      </c>
    </row>
    <row r="5944" spans="1:12">
      <c r="A5944">
        <v>56509930</v>
      </c>
      <c r="B5944" t="s">
        <v>9382</v>
      </c>
      <c r="C5944" t="s">
        <v>1971</v>
      </c>
      <c r="D5944" t="s">
        <v>321</v>
      </c>
      <c r="E5944" t="s">
        <v>260</v>
      </c>
      <c r="F5944" t="s">
        <v>30</v>
      </c>
      <c r="G5944" s="5">
        <v>44562</v>
      </c>
      <c r="H5944" t="s">
        <v>677</v>
      </c>
      <c r="I5944" t="s">
        <v>30</v>
      </c>
      <c r="J5944" t="s">
        <v>67</v>
      </c>
      <c r="K5944" t="s">
        <v>30</v>
      </c>
      <c r="L5944" t="s">
        <v>61</v>
      </c>
    </row>
    <row r="5945" spans="1:12">
      <c r="A5945">
        <v>56509930</v>
      </c>
      <c r="B5945" t="s">
        <v>9383</v>
      </c>
      <c r="C5945" t="s">
        <v>1589</v>
      </c>
      <c r="D5945" t="s">
        <v>321</v>
      </c>
      <c r="E5945" t="s">
        <v>277</v>
      </c>
      <c r="F5945" t="s">
        <v>30</v>
      </c>
      <c r="G5945" s="5">
        <v>44562</v>
      </c>
      <c r="H5945" t="s">
        <v>677</v>
      </c>
      <c r="I5945" t="s">
        <v>30</v>
      </c>
      <c r="J5945" t="s">
        <v>67</v>
      </c>
      <c r="K5945" t="s">
        <v>30</v>
      </c>
      <c r="L5945" t="s">
        <v>61</v>
      </c>
    </row>
    <row r="5946" spans="1:12">
      <c r="A5946">
        <v>56509930</v>
      </c>
      <c r="B5946" t="s">
        <v>9384</v>
      </c>
      <c r="C5946" t="s">
        <v>6057</v>
      </c>
      <c r="D5946" t="s">
        <v>321</v>
      </c>
      <c r="E5946" t="s">
        <v>277</v>
      </c>
      <c r="F5946" t="s">
        <v>30</v>
      </c>
      <c r="G5946" s="5">
        <v>44562</v>
      </c>
      <c r="H5946" t="s">
        <v>677</v>
      </c>
      <c r="I5946" t="s">
        <v>30</v>
      </c>
      <c r="J5946" t="s">
        <v>67</v>
      </c>
      <c r="K5946" t="s">
        <v>30</v>
      </c>
      <c r="L5946" t="s">
        <v>61</v>
      </c>
    </row>
    <row r="5947" spans="1:12">
      <c r="A5947">
        <v>56509930</v>
      </c>
      <c r="B5947" t="s">
        <v>9385</v>
      </c>
      <c r="C5947" t="s">
        <v>6059</v>
      </c>
      <c r="D5947" t="s">
        <v>321</v>
      </c>
      <c r="E5947" t="s">
        <v>398</v>
      </c>
      <c r="F5947" t="s">
        <v>30</v>
      </c>
      <c r="G5947" s="5">
        <v>44562</v>
      </c>
      <c r="H5947" t="s">
        <v>677</v>
      </c>
      <c r="I5947" t="s">
        <v>30</v>
      </c>
      <c r="J5947" t="s">
        <v>67</v>
      </c>
      <c r="K5947" t="s">
        <v>30</v>
      </c>
      <c r="L5947" t="s">
        <v>61</v>
      </c>
    </row>
    <row r="5948" spans="1:12">
      <c r="A5948">
        <v>56509930</v>
      </c>
      <c r="B5948" t="s">
        <v>9386</v>
      </c>
      <c r="C5948" t="s">
        <v>6061</v>
      </c>
      <c r="D5948" t="s">
        <v>77</v>
      </c>
      <c r="E5948" t="s">
        <v>773</v>
      </c>
      <c r="F5948" t="s">
        <v>30</v>
      </c>
      <c r="G5948" s="5">
        <v>44562</v>
      </c>
      <c r="H5948" t="s">
        <v>677</v>
      </c>
      <c r="I5948" t="s">
        <v>30</v>
      </c>
      <c r="J5948" t="s">
        <v>67</v>
      </c>
      <c r="K5948" t="s">
        <v>30</v>
      </c>
      <c r="L5948" t="s">
        <v>60</v>
      </c>
    </row>
    <row r="5949" spans="1:12">
      <c r="A5949">
        <v>56509930</v>
      </c>
      <c r="B5949" t="s">
        <v>9387</v>
      </c>
      <c r="C5949" t="s">
        <v>6063</v>
      </c>
      <c r="D5949" t="s">
        <v>426</v>
      </c>
      <c r="E5949" t="s">
        <v>6064</v>
      </c>
      <c r="F5949" t="s">
        <v>30</v>
      </c>
      <c r="G5949" s="5">
        <v>44562</v>
      </c>
      <c r="H5949" t="s">
        <v>677</v>
      </c>
      <c r="I5949" t="s">
        <v>30</v>
      </c>
      <c r="J5949" t="s">
        <v>67</v>
      </c>
      <c r="K5949" t="s">
        <v>30</v>
      </c>
      <c r="L5949" t="s">
        <v>60</v>
      </c>
    </row>
    <row r="5950" spans="1:12">
      <c r="A5950">
        <v>56509930</v>
      </c>
      <c r="B5950" t="s">
        <v>9388</v>
      </c>
      <c r="C5950" t="s">
        <v>3453</v>
      </c>
      <c r="D5950" t="s">
        <v>339</v>
      </c>
      <c r="E5950" t="s">
        <v>6313</v>
      </c>
      <c r="F5950" t="s">
        <v>30</v>
      </c>
      <c r="G5950" s="5">
        <v>44562</v>
      </c>
      <c r="H5950" t="s">
        <v>677</v>
      </c>
      <c r="I5950" t="s">
        <v>30</v>
      </c>
      <c r="J5950" t="s">
        <v>67</v>
      </c>
      <c r="K5950" t="s">
        <v>30</v>
      </c>
      <c r="L5950" t="s">
        <v>61</v>
      </c>
    </row>
    <row r="5951" spans="1:12">
      <c r="A5951">
        <v>56509930</v>
      </c>
      <c r="B5951" t="s">
        <v>9389</v>
      </c>
      <c r="C5951" t="s">
        <v>5312</v>
      </c>
      <c r="D5951" t="s">
        <v>339</v>
      </c>
      <c r="E5951" t="s">
        <v>981</v>
      </c>
      <c r="F5951" t="s">
        <v>30</v>
      </c>
      <c r="G5951" s="5">
        <v>44562</v>
      </c>
      <c r="H5951" t="s">
        <v>677</v>
      </c>
      <c r="I5951" t="s">
        <v>30</v>
      </c>
      <c r="J5951" t="s">
        <v>67</v>
      </c>
      <c r="K5951" t="s">
        <v>30</v>
      </c>
      <c r="L5951" t="s">
        <v>60</v>
      </c>
    </row>
    <row r="5952" spans="1:12">
      <c r="A5952">
        <v>56509930</v>
      </c>
      <c r="B5952" t="s">
        <v>9390</v>
      </c>
      <c r="C5952" t="s">
        <v>6316</v>
      </c>
      <c r="D5952" t="s">
        <v>517</v>
      </c>
      <c r="E5952" t="s">
        <v>190</v>
      </c>
      <c r="F5952" t="s">
        <v>30</v>
      </c>
      <c r="G5952" s="5">
        <v>44562</v>
      </c>
      <c r="H5952" t="s">
        <v>677</v>
      </c>
      <c r="I5952" t="s">
        <v>30</v>
      </c>
      <c r="J5952" t="s">
        <v>67</v>
      </c>
      <c r="K5952" t="s">
        <v>30</v>
      </c>
      <c r="L5952" t="s">
        <v>61</v>
      </c>
    </row>
    <row r="5953" spans="1:12">
      <c r="A5953">
        <v>56509930</v>
      </c>
      <c r="B5953" t="s">
        <v>9391</v>
      </c>
      <c r="C5953" t="s">
        <v>3512</v>
      </c>
      <c r="D5953" t="s">
        <v>517</v>
      </c>
      <c r="E5953" t="s">
        <v>190</v>
      </c>
      <c r="F5953" t="s">
        <v>30</v>
      </c>
      <c r="G5953" s="5">
        <v>44562</v>
      </c>
      <c r="H5953" t="s">
        <v>677</v>
      </c>
      <c r="I5953" t="s">
        <v>30</v>
      </c>
      <c r="J5953" t="s">
        <v>67</v>
      </c>
      <c r="K5953" t="s">
        <v>30</v>
      </c>
      <c r="L5953" t="s">
        <v>61</v>
      </c>
    </row>
    <row r="5954" spans="1:12">
      <c r="A5954">
        <v>56509930</v>
      </c>
      <c r="B5954" t="s">
        <v>9392</v>
      </c>
      <c r="C5954" t="s">
        <v>453</v>
      </c>
      <c r="D5954" t="s">
        <v>875</v>
      </c>
      <c r="E5954" t="s">
        <v>529</v>
      </c>
      <c r="F5954" t="s">
        <v>30</v>
      </c>
      <c r="G5954" s="5">
        <v>44562</v>
      </c>
      <c r="H5954" t="s">
        <v>677</v>
      </c>
      <c r="I5954" t="s">
        <v>30</v>
      </c>
      <c r="J5954" t="s">
        <v>67</v>
      </c>
      <c r="K5954" t="s">
        <v>30</v>
      </c>
      <c r="L5954" t="s">
        <v>61</v>
      </c>
    </row>
    <row r="5955" spans="1:12">
      <c r="A5955">
        <v>56509930</v>
      </c>
      <c r="B5955" t="s">
        <v>9393</v>
      </c>
      <c r="C5955" t="s">
        <v>6320</v>
      </c>
      <c r="D5955" t="s">
        <v>5546</v>
      </c>
      <c r="E5955" t="s">
        <v>187</v>
      </c>
      <c r="F5955" t="s">
        <v>30</v>
      </c>
      <c r="G5955" s="5">
        <v>44562</v>
      </c>
      <c r="H5955" t="s">
        <v>677</v>
      </c>
      <c r="I5955" t="s">
        <v>30</v>
      </c>
      <c r="J5955" t="s">
        <v>67</v>
      </c>
      <c r="K5955" t="s">
        <v>30</v>
      </c>
      <c r="L5955" t="s">
        <v>60</v>
      </c>
    </row>
    <row r="5956" spans="1:12">
      <c r="A5956">
        <v>56509930</v>
      </c>
      <c r="B5956" t="s">
        <v>9394</v>
      </c>
      <c r="C5956" t="s">
        <v>6322</v>
      </c>
      <c r="D5956" t="s">
        <v>958</v>
      </c>
      <c r="E5956" t="s">
        <v>121</v>
      </c>
      <c r="F5956" t="s">
        <v>30</v>
      </c>
      <c r="G5956" s="5">
        <v>44562</v>
      </c>
      <c r="H5956" t="s">
        <v>677</v>
      </c>
      <c r="I5956" t="s">
        <v>30</v>
      </c>
      <c r="J5956" t="s">
        <v>67</v>
      </c>
      <c r="K5956" t="s">
        <v>30</v>
      </c>
      <c r="L5956" t="s">
        <v>61</v>
      </c>
    </row>
    <row r="5957" spans="1:12">
      <c r="A5957">
        <v>56509930</v>
      </c>
      <c r="B5957" t="s">
        <v>9395</v>
      </c>
      <c r="C5957" t="s">
        <v>6324</v>
      </c>
      <c r="D5957" t="s">
        <v>260</v>
      </c>
      <c r="E5957" t="s">
        <v>250</v>
      </c>
      <c r="F5957" t="s">
        <v>30</v>
      </c>
      <c r="G5957" s="5">
        <v>44562</v>
      </c>
      <c r="H5957" t="s">
        <v>677</v>
      </c>
      <c r="I5957" t="s">
        <v>30</v>
      </c>
      <c r="J5957" t="s">
        <v>67</v>
      </c>
      <c r="K5957" t="s">
        <v>30</v>
      </c>
      <c r="L5957" t="s">
        <v>60</v>
      </c>
    </row>
    <row r="5958" spans="1:12">
      <c r="A5958">
        <v>56509930</v>
      </c>
      <c r="B5958" t="s">
        <v>9396</v>
      </c>
      <c r="C5958" t="s">
        <v>6326</v>
      </c>
      <c r="D5958" t="s">
        <v>260</v>
      </c>
      <c r="E5958" t="s">
        <v>184</v>
      </c>
      <c r="F5958" t="s">
        <v>30</v>
      </c>
      <c r="G5958" s="5">
        <v>44562</v>
      </c>
      <c r="H5958" t="s">
        <v>677</v>
      </c>
      <c r="I5958" t="s">
        <v>30</v>
      </c>
      <c r="J5958" t="s">
        <v>67</v>
      </c>
      <c r="K5958" t="s">
        <v>30</v>
      </c>
      <c r="L5958" t="s">
        <v>61</v>
      </c>
    </row>
    <row r="5959" spans="1:12">
      <c r="A5959">
        <v>56509930</v>
      </c>
      <c r="B5959" t="s">
        <v>9397</v>
      </c>
      <c r="C5959" t="s">
        <v>6565</v>
      </c>
      <c r="D5959" t="s">
        <v>1168</v>
      </c>
      <c r="E5959" t="s">
        <v>280</v>
      </c>
      <c r="F5959" t="s">
        <v>30</v>
      </c>
      <c r="G5959" s="5">
        <v>44562</v>
      </c>
      <c r="H5959" t="s">
        <v>677</v>
      </c>
      <c r="I5959" t="s">
        <v>30</v>
      </c>
      <c r="J5959" t="s">
        <v>67</v>
      </c>
      <c r="K5959" t="s">
        <v>30</v>
      </c>
      <c r="L5959" t="s">
        <v>61</v>
      </c>
    </row>
    <row r="5960" spans="1:12">
      <c r="A5960">
        <v>56509930</v>
      </c>
      <c r="B5960" t="s">
        <v>9398</v>
      </c>
      <c r="C5960" t="s">
        <v>6567</v>
      </c>
      <c r="D5960" t="s">
        <v>3001</v>
      </c>
      <c r="E5960" t="s">
        <v>478</v>
      </c>
      <c r="F5960" t="s">
        <v>30</v>
      </c>
      <c r="G5960" s="5">
        <v>44562</v>
      </c>
      <c r="H5960" t="s">
        <v>677</v>
      </c>
      <c r="I5960" t="s">
        <v>30</v>
      </c>
      <c r="J5960" t="s">
        <v>67</v>
      </c>
      <c r="K5960" t="s">
        <v>30</v>
      </c>
      <c r="L5960" t="s">
        <v>60</v>
      </c>
    </row>
    <row r="5961" spans="1:12">
      <c r="A5961">
        <v>56509930</v>
      </c>
      <c r="B5961" t="s">
        <v>9399</v>
      </c>
      <c r="C5961" t="s">
        <v>6569</v>
      </c>
      <c r="D5961" t="s">
        <v>2372</v>
      </c>
      <c r="E5961" t="s">
        <v>142</v>
      </c>
      <c r="F5961" t="s">
        <v>30</v>
      </c>
      <c r="G5961" s="5">
        <v>44562</v>
      </c>
      <c r="H5961" t="s">
        <v>677</v>
      </c>
      <c r="I5961" t="s">
        <v>30</v>
      </c>
      <c r="J5961" t="s">
        <v>67</v>
      </c>
      <c r="K5961" t="s">
        <v>30</v>
      </c>
      <c r="L5961" t="s">
        <v>61</v>
      </c>
    </row>
    <row r="5962" spans="1:12">
      <c r="A5962">
        <v>56509930</v>
      </c>
      <c r="B5962" t="s">
        <v>9400</v>
      </c>
      <c r="C5962" t="s">
        <v>6571</v>
      </c>
      <c r="D5962" t="s">
        <v>529</v>
      </c>
      <c r="E5962" t="s">
        <v>184</v>
      </c>
      <c r="F5962" t="s">
        <v>30</v>
      </c>
      <c r="G5962" s="5">
        <v>44562</v>
      </c>
      <c r="H5962" t="s">
        <v>677</v>
      </c>
      <c r="I5962" t="s">
        <v>30</v>
      </c>
      <c r="J5962" t="s">
        <v>67</v>
      </c>
      <c r="K5962" t="s">
        <v>30</v>
      </c>
      <c r="L5962" t="s">
        <v>60</v>
      </c>
    </row>
    <row r="5963" spans="1:12">
      <c r="A5963">
        <v>56509930</v>
      </c>
      <c r="B5963" t="s">
        <v>9401</v>
      </c>
      <c r="C5963" t="s">
        <v>2107</v>
      </c>
      <c r="D5963" t="s">
        <v>77</v>
      </c>
      <c r="E5963" t="s">
        <v>77</v>
      </c>
      <c r="F5963" t="s">
        <v>30</v>
      </c>
      <c r="G5963" s="5">
        <v>44562</v>
      </c>
      <c r="H5963" t="s">
        <v>677</v>
      </c>
      <c r="I5963" t="s">
        <v>30</v>
      </c>
      <c r="J5963" t="s">
        <v>67</v>
      </c>
      <c r="K5963" t="s">
        <v>30</v>
      </c>
      <c r="L5963" t="s">
        <v>61</v>
      </c>
    </row>
    <row r="5964" spans="1:12">
      <c r="A5964">
        <v>56509930</v>
      </c>
      <c r="B5964" t="s">
        <v>9402</v>
      </c>
      <c r="C5964" t="s">
        <v>6574</v>
      </c>
      <c r="D5964" t="s">
        <v>1309</v>
      </c>
      <c r="E5964" t="s">
        <v>87</v>
      </c>
      <c r="F5964" t="s">
        <v>30</v>
      </c>
      <c r="G5964" s="5">
        <v>44562</v>
      </c>
      <c r="H5964" t="s">
        <v>677</v>
      </c>
      <c r="I5964" t="s">
        <v>30</v>
      </c>
      <c r="J5964" t="s">
        <v>67</v>
      </c>
      <c r="K5964" t="s">
        <v>30</v>
      </c>
      <c r="L5964" t="s">
        <v>60</v>
      </c>
    </row>
    <row r="5965" spans="1:12">
      <c r="A5965">
        <v>56509930</v>
      </c>
      <c r="B5965" t="s">
        <v>9403</v>
      </c>
      <c r="C5965" t="s">
        <v>6576</v>
      </c>
      <c r="D5965" t="s">
        <v>311</v>
      </c>
      <c r="E5965" t="s">
        <v>427</v>
      </c>
      <c r="F5965" t="s">
        <v>30</v>
      </c>
      <c r="G5965" s="5">
        <v>44562</v>
      </c>
      <c r="H5965" t="s">
        <v>677</v>
      </c>
      <c r="I5965" t="s">
        <v>30</v>
      </c>
      <c r="J5965" t="s">
        <v>67</v>
      </c>
      <c r="K5965" t="s">
        <v>30</v>
      </c>
      <c r="L5965" t="s">
        <v>60</v>
      </c>
    </row>
    <row r="5966" spans="1:12">
      <c r="A5966">
        <v>56509930</v>
      </c>
      <c r="B5966" t="s">
        <v>9404</v>
      </c>
      <c r="C5966" t="s">
        <v>6578</v>
      </c>
      <c r="D5966" t="s">
        <v>161</v>
      </c>
      <c r="E5966" t="s">
        <v>201</v>
      </c>
      <c r="F5966" t="s">
        <v>30</v>
      </c>
      <c r="G5966" s="5">
        <v>44562</v>
      </c>
      <c r="H5966" t="s">
        <v>677</v>
      </c>
      <c r="I5966" t="s">
        <v>30</v>
      </c>
      <c r="J5966" t="s">
        <v>67</v>
      </c>
      <c r="K5966" t="s">
        <v>30</v>
      </c>
      <c r="L5966" t="s">
        <v>61</v>
      </c>
    </row>
    <row r="5967" spans="1:12">
      <c r="A5967">
        <v>56509930</v>
      </c>
      <c r="B5967" t="s">
        <v>9405</v>
      </c>
      <c r="C5967" t="s">
        <v>400</v>
      </c>
      <c r="D5967" t="s">
        <v>161</v>
      </c>
      <c r="E5967" t="s">
        <v>1305</v>
      </c>
      <c r="F5967" t="s">
        <v>30</v>
      </c>
      <c r="G5967" s="5">
        <v>44562</v>
      </c>
      <c r="H5967" t="s">
        <v>677</v>
      </c>
      <c r="I5967" t="s">
        <v>30</v>
      </c>
      <c r="J5967" t="s">
        <v>67</v>
      </c>
      <c r="K5967" t="s">
        <v>30</v>
      </c>
      <c r="L5967" t="s">
        <v>60</v>
      </c>
    </row>
    <row r="5968" spans="1:12">
      <c r="A5968">
        <v>56509930</v>
      </c>
      <c r="B5968" t="s">
        <v>9406</v>
      </c>
      <c r="C5968" t="s">
        <v>1544</v>
      </c>
      <c r="D5968" t="s">
        <v>1545</v>
      </c>
      <c r="E5968" t="s">
        <v>205</v>
      </c>
      <c r="F5968" t="s">
        <v>30</v>
      </c>
      <c r="G5968" s="5">
        <v>44562</v>
      </c>
      <c r="H5968" t="s">
        <v>677</v>
      </c>
      <c r="I5968" t="s">
        <v>30</v>
      </c>
      <c r="J5968" t="s">
        <v>67</v>
      </c>
      <c r="K5968" t="s">
        <v>30</v>
      </c>
      <c r="L5968" t="s">
        <v>61</v>
      </c>
    </row>
    <row r="5969" spans="1:12">
      <c r="A5969">
        <v>56509930</v>
      </c>
      <c r="B5969" t="s">
        <v>9407</v>
      </c>
      <c r="C5969" t="s">
        <v>1547</v>
      </c>
      <c r="D5969" t="s">
        <v>106</v>
      </c>
      <c r="E5969" t="s">
        <v>289</v>
      </c>
      <c r="F5969" t="s">
        <v>30</v>
      </c>
      <c r="G5969" s="5">
        <v>44562</v>
      </c>
      <c r="H5969" t="s">
        <v>677</v>
      </c>
      <c r="I5969" t="s">
        <v>30</v>
      </c>
      <c r="J5969" t="s">
        <v>67</v>
      </c>
      <c r="K5969" t="s">
        <v>30</v>
      </c>
      <c r="L5969" t="s">
        <v>60</v>
      </c>
    </row>
    <row r="5970" spans="1:12">
      <c r="A5970">
        <v>56509930</v>
      </c>
      <c r="B5970" t="s">
        <v>9408</v>
      </c>
      <c r="C5970" t="s">
        <v>1549</v>
      </c>
      <c r="D5970" t="s">
        <v>205</v>
      </c>
      <c r="E5970" t="s">
        <v>217</v>
      </c>
      <c r="F5970" t="s">
        <v>30</v>
      </c>
      <c r="G5970" s="5">
        <v>44562</v>
      </c>
      <c r="H5970" t="s">
        <v>677</v>
      </c>
      <c r="I5970" t="s">
        <v>30</v>
      </c>
      <c r="J5970" t="s">
        <v>67</v>
      </c>
      <c r="K5970" t="s">
        <v>30</v>
      </c>
      <c r="L5970" t="s">
        <v>61</v>
      </c>
    </row>
    <row r="5971" spans="1:12">
      <c r="A5971">
        <v>56509930</v>
      </c>
      <c r="B5971" t="s">
        <v>9409</v>
      </c>
      <c r="C5971" t="s">
        <v>1551</v>
      </c>
      <c r="D5971" t="s">
        <v>1552</v>
      </c>
      <c r="E5971" t="s">
        <v>807</v>
      </c>
      <c r="F5971" t="s">
        <v>30</v>
      </c>
      <c r="G5971" s="5">
        <v>44562</v>
      </c>
      <c r="H5971" t="s">
        <v>677</v>
      </c>
      <c r="I5971" t="s">
        <v>30</v>
      </c>
      <c r="J5971" t="s">
        <v>67</v>
      </c>
      <c r="K5971" t="s">
        <v>30</v>
      </c>
      <c r="L5971" t="s">
        <v>61</v>
      </c>
    </row>
    <row r="5972" spans="1:12">
      <c r="A5972">
        <v>56509930</v>
      </c>
      <c r="B5972" t="s">
        <v>9410</v>
      </c>
      <c r="C5972" t="s">
        <v>1697</v>
      </c>
      <c r="D5972" t="s">
        <v>540</v>
      </c>
      <c r="E5972" t="s">
        <v>289</v>
      </c>
      <c r="F5972" t="s">
        <v>30</v>
      </c>
      <c r="G5972" s="5">
        <v>44562</v>
      </c>
      <c r="H5972" t="s">
        <v>677</v>
      </c>
      <c r="I5972" t="s">
        <v>30</v>
      </c>
      <c r="J5972" t="s">
        <v>67</v>
      </c>
      <c r="K5972" t="s">
        <v>30</v>
      </c>
      <c r="L5972" t="s">
        <v>60</v>
      </c>
    </row>
    <row r="5973" spans="1:12">
      <c r="A5973">
        <v>56509930</v>
      </c>
      <c r="B5973" t="s">
        <v>9411</v>
      </c>
      <c r="C5973" t="s">
        <v>1699</v>
      </c>
      <c r="D5973" t="s">
        <v>1297</v>
      </c>
      <c r="E5973" t="s">
        <v>927</v>
      </c>
      <c r="F5973" t="s">
        <v>30</v>
      </c>
      <c r="G5973" s="5">
        <v>44562</v>
      </c>
      <c r="H5973" t="s">
        <v>677</v>
      </c>
      <c r="I5973" t="s">
        <v>30</v>
      </c>
      <c r="J5973" t="s">
        <v>67</v>
      </c>
      <c r="K5973" t="s">
        <v>30</v>
      </c>
      <c r="L5973" t="s">
        <v>60</v>
      </c>
    </row>
    <row r="5974" spans="1:12">
      <c r="A5974">
        <v>56509930</v>
      </c>
      <c r="B5974" t="s">
        <v>9412</v>
      </c>
      <c r="C5974" t="s">
        <v>1701</v>
      </c>
      <c r="D5974" t="s">
        <v>205</v>
      </c>
      <c r="E5974" t="s">
        <v>107</v>
      </c>
      <c r="F5974" t="s">
        <v>30</v>
      </c>
      <c r="G5974" s="5">
        <v>44562</v>
      </c>
      <c r="H5974" t="s">
        <v>677</v>
      </c>
      <c r="I5974" t="s">
        <v>30</v>
      </c>
      <c r="J5974" t="s">
        <v>67</v>
      </c>
      <c r="K5974" t="s">
        <v>30</v>
      </c>
      <c r="L5974" t="s">
        <v>60</v>
      </c>
    </row>
    <row r="5975" spans="1:12">
      <c r="A5975">
        <v>56509930</v>
      </c>
      <c r="B5975" t="s">
        <v>9413</v>
      </c>
      <c r="C5975" t="s">
        <v>1703</v>
      </c>
      <c r="D5975" t="s">
        <v>270</v>
      </c>
      <c r="E5975" t="s">
        <v>478</v>
      </c>
      <c r="F5975" t="s">
        <v>30</v>
      </c>
      <c r="G5975" s="5">
        <v>44562</v>
      </c>
      <c r="H5975" t="s">
        <v>677</v>
      </c>
      <c r="I5975" t="s">
        <v>30</v>
      </c>
      <c r="J5975" t="s">
        <v>67</v>
      </c>
      <c r="K5975" t="s">
        <v>30</v>
      </c>
      <c r="L5975" t="s">
        <v>61</v>
      </c>
    </row>
    <row r="5976" spans="1:12">
      <c r="A5976">
        <v>56509930</v>
      </c>
      <c r="B5976" t="s">
        <v>9414</v>
      </c>
      <c r="C5976" t="s">
        <v>1705</v>
      </c>
      <c r="D5976" t="s">
        <v>603</v>
      </c>
      <c r="E5976" t="s">
        <v>426</v>
      </c>
      <c r="F5976" t="s">
        <v>30</v>
      </c>
      <c r="G5976" s="5">
        <v>44562</v>
      </c>
      <c r="H5976" t="s">
        <v>677</v>
      </c>
      <c r="I5976" t="s">
        <v>30</v>
      </c>
      <c r="J5976" t="s">
        <v>67</v>
      </c>
      <c r="K5976" t="s">
        <v>30</v>
      </c>
      <c r="L5976" t="s">
        <v>61</v>
      </c>
    </row>
    <row r="5977" spans="1:12">
      <c r="A5977">
        <v>56509930</v>
      </c>
      <c r="B5977" t="s">
        <v>9415</v>
      </c>
      <c r="C5977" t="s">
        <v>2056</v>
      </c>
      <c r="D5977" t="s">
        <v>250</v>
      </c>
      <c r="E5977" t="s">
        <v>71</v>
      </c>
      <c r="F5977" t="s">
        <v>30</v>
      </c>
      <c r="G5977" s="5">
        <v>44562</v>
      </c>
      <c r="H5977" t="s">
        <v>677</v>
      </c>
      <c r="I5977" t="s">
        <v>30</v>
      </c>
      <c r="J5977" t="s">
        <v>67</v>
      </c>
      <c r="K5977" t="s">
        <v>30</v>
      </c>
      <c r="L5977" t="s">
        <v>60</v>
      </c>
    </row>
    <row r="5978" spans="1:12">
      <c r="A5978">
        <v>56509930</v>
      </c>
      <c r="B5978" t="s">
        <v>9416</v>
      </c>
      <c r="C5978" t="s">
        <v>2058</v>
      </c>
      <c r="D5978" t="s">
        <v>161</v>
      </c>
      <c r="E5978" t="s">
        <v>110</v>
      </c>
      <c r="F5978" t="s">
        <v>30</v>
      </c>
      <c r="G5978" s="5">
        <v>44562</v>
      </c>
      <c r="H5978" t="s">
        <v>677</v>
      </c>
      <c r="I5978" t="s">
        <v>30</v>
      </c>
      <c r="J5978" t="s">
        <v>67</v>
      </c>
      <c r="K5978" t="s">
        <v>30</v>
      </c>
      <c r="L5978" t="s">
        <v>61</v>
      </c>
    </row>
    <row r="5979" spans="1:12">
      <c r="A5979">
        <v>56509930</v>
      </c>
      <c r="B5979" t="s">
        <v>9417</v>
      </c>
      <c r="C5979" t="s">
        <v>1650</v>
      </c>
      <c r="D5979" t="s">
        <v>269</v>
      </c>
      <c r="E5979" t="s">
        <v>201</v>
      </c>
      <c r="F5979" t="s">
        <v>30</v>
      </c>
      <c r="G5979" s="5">
        <v>44562</v>
      </c>
      <c r="H5979" t="s">
        <v>677</v>
      </c>
      <c r="I5979" t="s">
        <v>30</v>
      </c>
      <c r="J5979" t="s">
        <v>67</v>
      </c>
      <c r="K5979" t="s">
        <v>30</v>
      </c>
      <c r="L5979" t="s">
        <v>61</v>
      </c>
    </row>
    <row r="5980" spans="1:12">
      <c r="A5980">
        <v>56509930</v>
      </c>
      <c r="B5980" t="s">
        <v>9418</v>
      </c>
      <c r="C5980" t="s">
        <v>2061</v>
      </c>
      <c r="D5980" t="s">
        <v>481</v>
      </c>
      <c r="E5980" t="s">
        <v>321</v>
      </c>
      <c r="F5980" t="s">
        <v>30</v>
      </c>
      <c r="G5980" s="5">
        <v>44562</v>
      </c>
      <c r="H5980" t="s">
        <v>677</v>
      </c>
      <c r="I5980" t="s">
        <v>30</v>
      </c>
      <c r="J5980" t="s">
        <v>67</v>
      </c>
      <c r="K5980" t="s">
        <v>30</v>
      </c>
      <c r="L5980" t="s">
        <v>60</v>
      </c>
    </row>
    <row r="5981" spans="1:12">
      <c r="A5981">
        <v>56509930</v>
      </c>
      <c r="B5981" t="s">
        <v>9419</v>
      </c>
      <c r="C5981" t="s">
        <v>2063</v>
      </c>
      <c r="D5981" t="s">
        <v>77</v>
      </c>
      <c r="E5981" t="s">
        <v>703</v>
      </c>
      <c r="F5981" t="s">
        <v>30</v>
      </c>
      <c r="G5981" s="5">
        <v>44562</v>
      </c>
      <c r="H5981" t="s">
        <v>677</v>
      </c>
      <c r="I5981" t="s">
        <v>30</v>
      </c>
      <c r="J5981" t="s">
        <v>67</v>
      </c>
      <c r="K5981" t="s">
        <v>30</v>
      </c>
      <c r="L5981" t="s">
        <v>61</v>
      </c>
    </row>
    <row r="5982" spans="1:12">
      <c r="A5982">
        <v>56509930</v>
      </c>
      <c r="B5982" t="s">
        <v>9420</v>
      </c>
      <c r="C5982" t="s">
        <v>2065</v>
      </c>
      <c r="D5982" t="s">
        <v>405</v>
      </c>
      <c r="E5982" t="s">
        <v>129</v>
      </c>
      <c r="F5982" t="s">
        <v>30</v>
      </c>
      <c r="G5982" s="5">
        <v>44562</v>
      </c>
      <c r="H5982" t="s">
        <v>677</v>
      </c>
      <c r="I5982" t="s">
        <v>30</v>
      </c>
      <c r="J5982" t="s">
        <v>67</v>
      </c>
      <c r="K5982" t="s">
        <v>30</v>
      </c>
      <c r="L5982" t="s">
        <v>60</v>
      </c>
    </row>
    <row r="5983" spans="1:12">
      <c r="A5983">
        <v>56509930</v>
      </c>
      <c r="B5983" t="s">
        <v>9421</v>
      </c>
      <c r="C5983" t="s">
        <v>2067</v>
      </c>
      <c r="D5983" t="s">
        <v>2068</v>
      </c>
      <c r="E5983" t="s">
        <v>129</v>
      </c>
      <c r="F5983" t="s">
        <v>30</v>
      </c>
      <c r="G5983" s="5">
        <v>44562</v>
      </c>
      <c r="H5983" t="s">
        <v>677</v>
      </c>
      <c r="I5983" t="s">
        <v>30</v>
      </c>
      <c r="J5983" t="s">
        <v>67</v>
      </c>
      <c r="K5983" t="s">
        <v>30</v>
      </c>
      <c r="L5983" t="s">
        <v>60</v>
      </c>
    </row>
    <row r="5984" spans="1:12">
      <c r="A5984">
        <v>56509930</v>
      </c>
      <c r="B5984" t="s">
        <v>9422</v>
      </c>
      <c r="C5984" t="s">
        <v>2070</v>
      </c>
      <c r="D5984" t="s">
        <v>1306</v>
      </c>
      <c r="E5984" t="s">
        <v>106</v>
      </c>
      <c r="F5984" t="s">
        <v>30</v>
      </c>
      <c r="G5984" s="5">
        <v>44562</v>
      </c>
      <c r="H5984" t="s">
        <v>677</v>
      </c>
      <c r="I5984" t="s">
        <v>30</v>
      </c>
      <c r="J5984" t="s">
        <v>67</v>
      </c>
      <c r="K5984" t="s">
        <v>30</v>
      </c>
      <c r="L5984" t="s">
        <v>61</v>
      </c>
    </row>
    <row r="5985" spans="1:12">
      <c r="A5985">
        <v>56509930</v>
      </c>
      <c r="B5985" t="s">
        <v>9423</v>
      </c>
      <c r="C5985" t="s">
        <v>2072</v>
      </c>
      <c r="D5985" t="s">
        <v>481</v>
      </c>
      <c r="E5985" t="s">
        <v>114</v>
      </c>
      <c r="F5985" t="s">
        <v>30</v>
      </c>
      <c r="G5985" s="5">
        <v>44562</v>
      </c>
      <c r="H5985" t="s">
        <v>677</v>
      </c>
      <c r="I5985" t="s">
        <v>30</v>
      </c>
      <c r="J5985" t="s">
        <v>67</v>
      </c>
      <c r="K5985" t="s">
        <v>30</v>
      </c>
      <c r="L5985" t="s">
        <v>60</v>
      </c>
    </row>
    <row r="5986" spans="1:12">
      <c r="A5986">
        <v>56509930</v>
      </c>
      <c r="B5986" t="s">
        <v>9424</v>
      </c>
      <c r="C5986" t="s">
        <v>1683</v>
      </c>
      <c r="D5986" t="s">
        <v>280</v>
      </c>
      <c r="E5986" t="s">
        <v>1133</v>
      </c>
      <c r="F5986" t="s">
        <v>30</v>
      </c>
      <c r="G5986" s="5">
        <v>44562</v>
      </c>
      <c r="H5986" t="s">
        <v>677</v>
      </c>
      <c r="I5986" t="s">
        <v>30</v>
      </c>
      <c r="J5986" t="s">
        <v>67</v>
      </c>
      <c r="K5986" t="s">
        <v>30</v>
      </c>
      <c r="L5986" t="s">
        <v>60</v>
      </c>
    </row>
    <row r="5987" spans="1:12">
      <c r="A5987">
        <v>56509930</v>
      </c>
      <c r="B5987" t="s">
        <v>9425</v>
      </c>
      <c r="C5987" t="s">
        <v>2154</v>
      </c>
      <c r="D5987" t="s">
        <v>98</v>
      </c>
      <c r="E5987" t="s">
        <v>161</v>
      </c>
      <c r="F5987" t="s">
        <v>30</v>
      </c>
      <c r="G5987" s="5">
        <v>44562</v>
      </c>
      <c r="H5987" t="s">
        <v>677</v>
      </c>
      <c r="I5987" t="s">
        <v>30</v>
      </c>
      <c r="J5987" t="s">
        <v>67</v>
      </c>
      <c r="K5987" t="s">
        <v>30</v>
      </c>
      <c r="L5987" t="s">
        <v>61</v>
      </c>
    </row>
    <row r="5988" spans="1:12">
      <c r="A5988">
        <v>56509930</v>
      </c>
      <c r="B5988" t="s">
        <v>9426</v>
      </c>
      <c r="C5988" t="s">
        <v>2156</v>
      </c>
      <c r="D5988" t="s">
        <v>200</v>
      </c>
      <c r="E5988" t="s">
        <v>98</v>
      </c>
      <c r="F5988" t="s">
        <v>30</v>
      </c>
      <c r="G5988" s="5">
        <v>44562</v>
      </c>
      <c r="H5988" t="s">
        <v>677</v>
      </c>
      <c r="I5988" t="s">
        <v>30</v>
      </c>
      <c r="J5988" t="s">
        <v>67</v>
      </c>
      <c r="K5988" t="s">
        <v>30</v>
      </c>
      <c r="L5988" t="s">
        <v>61</v>
      </c>
    </row>
    <row r="5989" spans="1:12">
      <c r="A5989">
        <v>56509930</v>
      </c>
      <c r="B5989" t="s">
        <v>9427</v>
      </c>
      <c r="C5989" t="s">
        <v>2158</v>
      </c>
      <c r="D5989" t="s">
        <v>187</v>
      </c>
      <c r="E5989" t="s">
        <v>98</v>
      </c>
      <c r="F5989" t="s">
        <v>30</v>
      </c>
      <c r="G5989" s="5">
        <v>44562</v>
      </c>
      <c r="H5989" t="s">
        <v>677</v>
      </c>
      <c r="I5989" t="s">
        <v>30</v>
      </c>
      <c r="J5989" t="s">
        <v>67</v>
      </c>
      <c r="K5989" t="s">
        <v>30</v>
      </c>
      <c r="L5989" t="s">
        <v>60</v>
      </c>
    </row>
    <row r="5990" spans="1:12">
      <c r="A5990">
        <v>56509930</v>
      </c>
      <c r="B5990" t="s">
        <v>9428</v>
      </c>
      <c r="C5990" t="s">
        <v>2160</v>
      </c>
      <c r="D5990" t="s">
        <v>280</v>
      </c>
      <c r="E5990" t="s">
        <v>98</v>
      </c>
      <c r="F5990" t="s">
        <v>30</v>
      </c>
      <c r="G5990" s="5">
        <v>44562</v>
      </c>
      <c r="H5990" t="s">
        <v>677</v>
      </c>
      <c r="I5990" t="s">
        <v>30</v>
      </c>
      <c r="J5990" t="s">
        <v>67</v>
      </c>
      <c r="K5990" t="s">
        <v>30</v>
      </c>
      <c r="L5990" t="s">
        <v>61</v>
      </c>
    </row>
    <row r="5991" spans="1:12">
      <c r="A5991">
        <v>56509930</v>
      </c>
      <c r="B5991" t="s">
        <v>9429</v>
      </c>
      <c r="C5991" t="s">
        <v>2162</v>
      </c>
      <c r="D5991" t="s">
        <v>1176</v>
      </c>
      <c r="E5991" t="s">
        <v>1133</v>
      </c>
      <c r="F5991" t="s">
        <v>30</v>
      </c>
      <c r="G5991" s="5">
        <v>44562</v>
      </c>
      <c r="H5991" t="s">
        <v>677</v>
      </c>
      <c r="I5991" t="s">
        <v>30</v>
      </c>
      <c r="J5991" t="s">
        <v>67</v>
      </c>
      <c r="K5991" t="s">
        <v>30</v>
      </c>
      <c r="L5991" t="s">
        <v>61</v>
      </c>
    </row>
    <row r="5992" spans="1:12">
      <c r="A5992">
        <v>56509930</v>
      </c>
      <c r="B5992" t="s">
        <v>9430</v>
      </c>
      <c r="C5992" t="s">
        <v>2164</v>
      </c>
      <c r="D5992" t="s">
        <v>1309</v>
      </c>
      <c r="E5992" t="s">
        <v>2165</v>
      </c>
      <c r="F5992" t="s">
        <v>30</v>
      </c>
      <c r="G5992" s="5">
        <v>44562</v>
      </c>
      <c r="H5992" t="s">
        <v>677</v>
      </c>
      <c r="I5992" t="s">
        <v>30</v>
      </c>
      <c r="J5992" t="s">
        <v>67</v>
      </c>
      <c r="K5992" t="s">
        <v>30</v>
      </c>
      <c r="L5992" t="s">
        <v>60</v>
      </c>
    </row>
    <row r="5993" spans="1:12">
      <c r="A5993">
        <v>56509930</v>
      </c>
      <c r="B5993" t="s">
        <v>9431</v>
      </c>
      <c r="C5993" t="s">
        <v>2167</v>
      </c>
      <c r="D5993" t="s">
        <v>1133</v>
      </c>
      <c r="E5993" t="s">
        <v>71</v>
      </c>
      <c r="F5993" t="s">
        <v>30</v>
      </c>
      <c r="G5993" s="5">
        <v>44562</v>
      </c>
      <c r="H5993" t="s">
        <v>677</v>
      </c>
      <c r="I5993" t="s">
        <v>30</v>
      </c>
      <c r="J5993" t="s">
        <v>67</v>
      </c>
      <c r="K5993" t="s">
        <v>30</v>
      </c>
      <c r="L5993" t="s">
        <v>61</v>
      </c>
    </row>
    <row r="5994" spans="1:12">
      <c r="A5994">
        <v>56509930</v>
      </c>
      <c r="B5994" t="s">
        <v>9432</v>
      </c>
      <c r="C5994" t="s">
        <v>2467</v>
      </c>
      <c r="D5994" t="s">
        <v>280</v>
      </c>
      <c r="E5994" t="s">
        <v>98</v>
      </c>
      <c r="F5994" t="s">
        <v>30</v>
      </c>
      <c r="G5994" s="5">
        <v>44562</v>
      </c>
      <c r="H5994" t="s">
        <v>677</v>
      </c>
      <c r="I5994" t="s">
        <v>30</v>
      </c>
      <c r="J5994" t="s">
        <v>67</v>
      </c>
      <c r="K5994" t="s">
        <v>30</v>
      </c>
      <c r="L5994" t="s">
        <v>61</v>
      </c>
    </row>
    <row r="5995" spans="1:12">
      <c r="A5995">
        <v>56509930</v>
      </c>
      <c r="B5995" t="s">
        <v>9433</v>
      </c>
      <c r="C5995" t="s">
        <v>2243</v>
      </c>
      <c r="D5995" t="s">
        <v>142</v>
      </c>
      <c r="E5995" t="s">
        <v>321</v>
      </c>
      <c r="F5995" t="s">
        <v>30</v>
      </c>
      <c r="G5995" s="5">
        <v>44562</v>
      </c>
      <c r="H5995" t="s">
        <v>677</v>
      </c>
      <c r="I5995" t="s">
        <v>30</v>
      </c>
      <c r="J5995" t="s">
        <v>67</v>
      </c>
      <c r="K5995" t="s">
        <v>30</v>
      </c>
      <c r="L5995" t="s">
        <v>61</v>
      </c>
    </row>
    <row r="5996" spans="1:12">
      <c r="A5996">
        <v>56509930</v>
      </c>
      <c r="B5996" t="s">
        <v>9434</v>
      </c>
      <c r="C5996" t="s">
        <v>4102</v>
      </c>
      <c r="D5996" t="s">
        <v>2807</v>
      </c>
      <c r="E5996" t="s">
        <v>184</v>
      </c>
      <c r="F5996" t="s">
        <v>30</v>
      </c>
      <c r="G5996" s="5">
        <v>44562</v>
      </c>
      <c r="H5996" t="s">
        <v>677</v>
      </c>
      <c r="I5996" t="s">
        <v>30</v>
      </c>
      <c r="J5996" t="s">
        <v>67</v>
      </c>
      <c r="K5996" t="s">
        <v>30</v>
      </c>
      <c r="L5996" t="s">
        <v>60</v>
      </c>
    </row>
    <row r="5997" spans="1:12">
      <c r="A5997">
        <v>56509930</v>
      </c>
      <c r="B5997" t="s">
        <v>9435</v>
      </c>
      <c r="C5997" t="s">
        <v>2484</v>
      </c>
      <c r="D5997" t="s">
        <v>87</v>
      </c>
      <c r="E5997" t="s">
        <v>269</v>
      </c>
      <c r="F5997" t="s">
        <v>30</v>
      </c>
      <c r="G5997" s="5">
        <v>44562</v>
      </c>
      <c r="H5997" t="s">
        <v>677</v>
      </c>
      <c r="I5997" t="s">
        <v>30</v>
      </c>
      <c r="J5997" t="s">
        <v>67</v>
      </c>
      <c r="K5997" t="s">
        <v>30</v>
      </c>
      <c r="L5997" t="s">
        <v>61</v>
      </c>
    </row>
    <row r="5998" spans="1:12">
      <c r="A5998">
        <v>56509930</v>
      </c>
      <c r="B5998" t="s">
        <v>9436</v>
      </c>
      <c r="C5998" t="s">
        <v>4105</v>
      </c>
      <c r="D5998" t="s">
        <v>97</v>
      </c>
      <c r="E5998" t="s">
        <v>107</v>
      </c>
      <c r="F5998" t="s">
        <v>30</v>
      </c>
      <c r="G5998" s="5">
        <v>44562</v>
      </c>
      <c r="H5998" t="s">
        <v>677</v>
      </c>
      <c r="I5998" t="s">
        <v>30</v>
      </c>
      <c r="J5998" t="s">
        <v>67</v>
      </c>
      <c r="K5998" t="s">
        <v>30</v>
      </c>
      <c r="L5998" t="s">
        <v>61</v>
      </c>
    </row>
    <row r="5999" spans="1:12">
      <c r="A5999">
        <v>56509930</v>
      </c>
      <c r="B5999" t="s">
        <v>9437</v>
      </c>
      <c r="C5999" t="s">
        <v>3439</v>
      </c>
      <c r="D5999" t="s">
        <v>2025</v>
      </c>
      <c r="E5999" t="s">
        <v>65</v>
      </c>
      <c r="F5999" t="s">
        <v>30</v>
      </c>
      <c r="G5999" s="5">
        <v>44562</v>
      </c>
      <c r="H5999" t="s">
        <v>677</v>
      </c>
      <c r="I5999" t="s">
        <v>30</v>
      </c>
      <c r="J5999" t="s">
        <v>67</v>
      </c>
      <c r="K5999" t="s">
        <v>30</v>
      </c>
      <c r="L5999" t="s">
        <v>61</v>
      </c>
    </row>
    <row r="6000" spans="1:12">
      <c r="A6000">
        <v>56509930</v>
      </c>
      <c r="B6000" t="s">
        <v>9438</v>
      </c>
      <c r="C6000" t="s">
        <v>2140</v>
      </c>
      <c r="D6000" t="s">
        <v>2025</v>
      </c>
      <c r="E6000" t="s">
        <v>65</v>
      </c>
      <c r="F6000" t="s">
        <v>30</v>
      </c>
      <c r="G6000" s="5">
        <v>44562</v>
      </c>
      <c r="H6000" t="s">
        <v>677</v>
      </c>
      <c r="I6000" t="s">
        <v>30</v>
      </c>
      <c r="J6000" t="s">
        <v>67</v>
      </c>
      <c r="K6000" t="s">
        <v>30</v>
      </c>
      <c r="L6000" t="s">
        <v>60</v>
      </c>
    </row>
    <row r="6001" spans="1:12">
      <c r="A6001">
        <v>56509930</v>
      </c>
      <c r="B6001" t="s">
        <v>9439</v>
      </c>
      <c r="C6001" t="s">
        <v>4109</v>
      </c>
      <c r="D6001" t="s">
        <v>3793</v>
      </c>
      <c r="E6001" t="s">
        <v>237</v>
      </c>
      <c r="F6001" t="s">
        <v>30</v>
      </c>
      <c r="G6001" s="5">
        <v>44562</v>
      </c>
      <c r="H6001" t="s">
        <v>677</v>
      </c>
      <c r="I6001" t="s">
        <v>30</v>
      </c>
      <c r="J6001" t="s">
        <v>67</v>
      </c>
      <c r="K6001" t="s">
        <v>30</v>
      </c>
      <c r="L6001" t="s">
        <v>60</v>
      </c>
    </row>
    <row r="6002" spans="1:12">
      <c r="A6002">
        <v>56509930</v>
      </c>
      <c r="B6002" t="s">
        <v>9440</v>
      </c>
      <c r="C6002" t="s">
        <v>4111</v>
      </c>
      <c r="D6002" t="s">
        <v>121</v>
      </c>
      <c r="E6002" t="s">
        <v>3959</v>
      </c>
      <c r="F6002" t="s">
        <v>30</v>
      </c>
      <c r="G6002" s="5">
        <v>44562</v>
      </c>
      <c r="H6002" t="s">
        <v>677</v>
      </c>
      <c r="I6002" t="s">
        <v>30</v>
      </c>
      <c r="J6002" t="s">
        <v>67</v>
      </c>
      <c r="K6002" t="s">
        <v>30</v>
      </c>
      <c r="L6002" t="s">
        <v>61</v>
      </c>
    </row>
    <row r="6003" spans="1:12">
      <c r="A6003">
        <v>56509930</v>
      </c>
      <c r="B6003" t="s">
        <v>9441</v>
      </c>
      <c r="C6003" t="s">
        <v>4113</v>
      </c>
      <c r="D6003" t="s">
        <v>204</v>
      </c>
      <c r="E6003" t="s">
        <v>2831</v>
      </c>
      <c r="F6003" t="s">
        <v>30</v>
      </c>
      <c r="G6003" s="5">
        <v>44562</v>
      </c>
      <c r="H6003" t="s">
        <v>677</v>
      </c>
      <c r="I6003" t="s">
        <v>30</v>
      </c>
      <c r="J6003" t="s">
        <v>67</v>
      </c>
      <c r="K6003" t="s">
        <v>30</v>
      </c>
      <c r="L6003" t="s">
        <v>61</v>
      </c>
    </row>
    <row r="6004" spans="1:12">
      <c r="A6004">
        <v>56509930</v>
      </c>
      <c r="B6004" t="s">
        <v>9442</v>
      </c>
      <c r="C6004" t="s">
        <v>3781</v>
      </c>
      <c r="D6004" t="s">
        <v>64</v>
      </c>
      <c r="E6004" t="s">
        <v>110</v>
      </c>
      <c r="F6004" t="s">
        <v>30</v>
      </c>
      <c r="G6004" s="5">
        <v>44562</v>
      </c>
      <c r="H6004" t="s">
        <v>677</v>
      </c>
      <c r="I6004" t="s">
        <v>30</v>
      </c>
      <c r="J6004" t="s">
        <v>67</v>
      </c>
      <c r="K6004" t="s">
        <v>30</v>
      </c>
      <c r="L6004" t="s">
        <v>60</v>
      </c>
    </row>
    <row r="6005" spans="1:12">
      <c r="A6005">
        <v>56509930</v>
      </c>
      <c r="B6005" t="s">
        <v>9443</v>
      </c>
      <c r="C6005" t="s">
        <v>4201</v>
      </c>
      <c r="D6005" t="s">
        <v>70</v>
      </c>
      <c r="E6005" t="s">
        <v>133</v>
      </c>
      <c r="F6005" t="s">
        <v>30</v>
      </c>
      <c r="G6005" s="5">
        <v>44562</v>
      </c>
      <c r="H6005" t="s">
        <v>677</v>
      </c>
      <c r="I6005" t="s">
        <v>30</v>
      </c>
      <c r="J6005" t="s">
        <v>67</v>
      </c>
      <c r="K6005" t="s">
        <v>30</v>
      </c>
      <c r="L6005" t="s">
        <v>60</v>
      </c>
    </row>
    <row r="6006" spans="1:12">
      <c r="A6006">
        <v>56509930</v>
      </c>
      <c r="B6006" t="s">
        <v>9444</v>
      </c>
      <c r="C6006" t="s">
        <v>4203</v>
      </c>
      <c r="D6006" t="s">
        <v>110</v>
      </c>
      <c r="E6006" t="s">
        <v>269</v>
      </c>
      <c r="F6006" t="s">
        <v>30</v>
      </c>
      <c r="G6006" s="5">
        <v>44562</v>
      </c>
      <c r="H6006" t="s">
        <v>677</v>
      </c>
      <c r="I6006" t="s">
        <v>30</v>
      </c>
      <c r="J6006" t="s">
        <v>67</v>
      </c>
      <c r="K6006" t="s">
        <v>30</v>
      </c>
      <c r="L6006" t="s">
        <v>60</v>
      </c>
    </row>
    <row r="6007" spans="1:12">
      <c r="A6007">
        <v>56509930</v>
      </c>
      <c r="B6007" t="s">
        <v>9445</v>
      </c>
      <c r="C6007" t="s">
        <v>4205</v>
      </c>
      <c r="D6007" t="s">
        <v>110</v>
      </c>
      <c r="E6007" t="s">
        <v>269</v>
      </c>
      <c r="F6007" t="s">
        <v>30</v>
      </c>
      <c r="G6007" s="5">
        <v>44562</v>
      </c>
      <c r="H6007" t="s">
        <v>677</v>
      </c>
      <c r="I6007" t="s">
        <v>30</v>
      </c>
      <c r="J6007" t="s">
        <v>67</v>
      </c>
      <c r="K6007" t="s">
        <v>30</v>
      </c>
      <c r="L6007" t="s">
        <v>60</v>
      </c>
    </row>
    <row r="6008" spans="1:12">
      <c r="A6008">
        <v>56509930</v>
      </c>
      <c r="B6008" t="s">
        <v>9446</v>
      </c>
      <c r="C6008" t="s">
        <v>4207</v>
      </c>
      <c r="D6008" t="s">
        <v>190</v>
      </c>
      <c r="E6008" t="s">
        <v>65</v>
      </c>
      <c r="F6008" t="s">
        <v>30</v>
      </c>
      <c r="G6008" s="5">
        <v>44562</v>
      </c>
      <c r="H6008" t="s">
        <v>677</v>
      </c>
      <c r="I6008" t="s">
        <v>30</v>
      </c>
      <c r="J6008" t="s">
        <v>67</v>
      </c>
      <c r="K6008" t="s">
        <v>30</v>
      </c>
      <c r="L6008" t="s">
        <v>60</v>
      </c>
    </row>
    <row r="6009" spans="1:12">
      <c r="A6009">
        <v>56509930</v>
      </c>
      <c r="B6009" t="s">
        <v>9447</v>
      </c>
      <c r="C6009" t="s">
        <v>4209</v>
      </c>
      <c r="D6009" t="s">
        <v>64</v>
      </c>
      <c r="E6009" t="s">
        <v>64</v>
      </c>
      <c r="F6009" t="s">
        <v>30</v>
      </c>
      <c r="G6009" s="5">
        <v>44562</v>
      </c>
      <c r="H6009" t="s">
        <v>677</v>
      </c>
      <c r="I6009" t="s">
        <v>30</v>
      </c>
      <c r="J6009" t="s">
        <v>67</v>
      </c>
      <c r="K6009" t="s">
        <v>30</v>
      </c>
      <c r="L6009" t="s">
        <v>61</v>
      </c>
    </row>
    <row r="6010" spans="1:12">
      <c r="A6010">
        <v>56509930</v>
      </c>
      <c r="B6010" t="s">
        <v>9448</v>
      </c>
      <c r="C6010" t="s">
        <v>4211</v>
      </c>
      <c r="D6010" t="s">
        <v>3051</v>
      </c>
      <c r="E6010" t="s">
        <v>269</v>
      </c>
      <c r="F6010" t="s">
        <v>30</v>
      </c>
      <c r="G6010" s="5">
        <v>44562</v>
      </c>
      <c r="H6010" t="s">
        <v>677</v>
      </c>
      <c r="I6010" t="s">
        <v>30</v>
      </c>
      <c r="J6010" t="s">
        <v>67</v>
      </c>
      <c r="K6010" t="s">
        <v>30</v>
      </c>
      <c r="L6010" t="s">
        <v>60</v>
      </c>
    </row>
    <row r="6011" spans="1:12">
      <c r="A6011">
        <v>56509930</v>
      </c>
      <c r="B6011" t="s">
        <v>9449</v>
      </c>
      <c r="C6011" t="s">
        <v>1016</v>
      </c>
      <c r="D6011" t="s">
        <v>269</v>
      </c>
      <c r="E6011" t="s">
        <v>113</v>
      </c>
      <c r="F6011" t="s">
        <v>30</v>
      </c>
      <c r="G6011" s="5">
        <v>44562</v>
      </c>
      <c r="H6011" t="s">
        <v>677</v>
      </c>
      <c r="I6011" t="s">
        <v>30</v>
      </c>
      <c r="J6011" t="s">
        <v>67</v>
      </c>
      <c r="K6011" t="s">
        <v>30</v>
      </c>
      <c r="L6011" t="s">
        <v>61</v>
      </c>
    </row>
    <row r="6012" spans="1:12">
      <c r="A6012">
        <v>56509930</v>
      </c>
      <c r="B6012" t="s">
        <v>9450</v>
      </c>
      <c r="C6012" t="s">
        <v>4214</v>
      </c>
      <c r="D6012" t="s">
        <v>87</v>
      </c>
      <c r="E6012" t="s">
        <v>603</v>
      </c>
      <c r="F6012" t="s">
        <v>30</v>
      </c>
      <c r="G6012" s="5">
        <v>44562</v>
      </c>
      <c r="H6012" t="s">
        <v>677</v>
      </c>
      <c r="I6012" t="s">
        <v>30</v>
      </c>
      <c r="J6012" t="s">
        <v>67</v>
      </c>
      <c r="K6012" t="s">
        <v>30</v>
      </c>
      <c r="L6012" t="s">
        <v>60</v>
      </c>
    </row>
    <row r="6013" spans="1:12">
      <c r="A6013">
        <v>56509930</v>
      </c>
      <c r="B6013" t="s">
        <v>9451</v>
      </c>
      <c r="C6013" t="s">
        <v>2883</v>
      </c>
      <c r="D6013" t="s">
        <v>82</v>
      </c>
      <c r="E6013" t="s">
        <v>237</v>
      </c>
      <c r="F6013" t="s">
        <v>30</v>
      </c>
      <c r="G6013" s="5">
        <v>44562</v>
      </c>
      <c r="H6013" t="s">
        <v>677</v>
      </c>
      <c r="I6013" t="s">
        <v>30</v>
      </c>
      <c r="J6013" t="s">
        <v>67</v>
      </c>
      <c r="K6013" t="s">
        <v>30</v>
      </c>
      <c r="L6013" t="s">
        <v>61</v>
      </c>
    </row>
    <row r="6014" spans="1:12">
      <c r="A6014">
        <v>56509930</v>
      </c>
      <c r="B6014" t="s">
        <v>9452</v>
      </c>
      <c r="C6014" t="s">
        <v>2885</v>
      </c>
      <c r="D6014" t="s">
        <v>2025</v>
      </c>
      <c r="E6014" t="s">
        <v>71</v>
      </c>
      <c r="F6014" t="s">
        <v>30</v>
      </c>
      <c r="G6014" s="5">
        <v>44562</v>
      </c>
      <c r="H6014" t="s">
        <v>677</v>
      </c>
      <c r="I6014" t="s">
        <v>30</v>
      </c>
      <c r="J6014" t="s">
        <v>67</v>
      </c>
      <c r="K6014" t="s">
        <v>30</v>
      </c>
      <c r="L6014" t="s">
        <v>61</v>
      </c>
    </row>
    <row r="6015" spans="1:12">
      <c r="A6015">
        <v>56509930</v>
      </c>
      <c r="B6015" t="s">
        <v>9453</v>
      </c>
      <c r="C6015" t="s">
        <v>2887</v>
      </c>
      <c r="D6015" t="s">
        <v>201</v>
      </c>
      <c r="E6015" t="s">
        <v>698</v>
      </c>
      <c r="F6015" t="s">
        <v>30</v>
      </c>
      <c r="G6015" s="5">
        <v>44562</v>
      </c>
      <c r="H6015" t="s">
        <v>677</v>
      </c>
      <c r="I6015" t="s">
        <v>30</v>
      </c>
      <c r="J6015" t="s">
        <v>67</v>
      </c>
      <c r="K6015" t="s">
        <v>30</v>
      </c>
      <c r="L6015" t="s">
        <v>61</v>
      </c>
    </row>
    <row r="6016" spans="1:12">
      <c r="A6016">
        <v>56509930</v>
      </c>
      <c r="B6016" t="s">
        <v>9454</v>
      </c>
      <c r="C6016" t="s">
        <v>2889</v>
      </c>
      <c r="D6016" t="s">
        <v>187</v>
      </c>
      <c r="E6016" t="s">
        <v>2890</v>
      </c>
      <c r="F6016" t="s">
        <v>30</v>
      </c>
      <c r="G6016" s="5">
        <v>44562</v>
      </c>
      <c r="H6016" t="s">
        <v>677</v>
      </c>
      <c r="I6016" t="s">
        <v>30</v>
      </c>
      <c r="J6016" t="s">
        <v>67</v>
      </c>
      <c r="K6016" t="s">
        <v>30</v>
      </c>
      <c r="L6016" t="s">
        <v>61</v>
      </c>
    </row>
    <row r="6017" spans="1:12">
      <c r="A6017">
        <v>56509930</v>
      </c>
      <c r="B6017" t="s">
        <v>9455</v>
      </c>
      <c r="C6017" t="s">
        <v>1703</v>
      </c>
      <c r="D6017" t="s">
        <v>829</v>
      </c>
      <c r="E6017" t="s">
        <v>253</v>
      </c>
      <c r="F6017" t="s">
        <v>30</v>
      </c>
      <c r="G6017" s="5">
        <v>44562</v>
      </c>
      <c r="H6017" t="s">
        <v>677</v>
      </c>
      <c r="I6017" t="s">
        <v>30</v>
      </c>
      <c r="J6017" t="s">
        <v>67</v>
      </c>
      <c r="K6017" t="s">
        <v>30</v>
      </c>
      <c r="L6017" t="s">
        <v>61</v>
      </c>
    </row>
    <row r="6018" spans="1:12">
      <c r="A6018">
        <v>56509930</v>
      </c>
      <c r="B6018" t="s">
        <v>9456</v>
      </c>
      <c r="C6018" t="s">
        <v>2893</v>
      </c>
      <c r="D6018" t="s">
        <v>2894</v>
      </c>
      <c r="E6018" t="s">
        <v>204</v>
      </c>
      <c r="F6018" t="s">
        <v>30</v>
      </c>
      <c r="G6018" s="5">
        <v>44562</v>
      </c>
      <c r="H6018" t="s">
        <v>677</v>
      </c>
      <c r="I6018" t="s">
        <v>30</v>
      </c>
      <c r="J6018" t="s">
        <v>67</v>
      </c>
      <c r="K6018" t="s">
        <v>30</v>
      </c>
      <c r="L6018" t="s">
        <v>60</v>
      </c>
    </row>
    <row r="6019" spans="1:12">
      <c r="A6019">
        <v>56509930</v>
      </c>
      <c r="B6019" t="s">
        <v>9457</v>
      </c>
      <c r="C6019" t="s">
        <v>2896</v>
      </c>
      <c r="D6019" t="s">
        <v>142</v>
      </c>
      <c r="E6019" t="s">
        <v>1180</v>
      </c>
      <c r="F6019" t="s">
        <v>30</v>
      </c>
      <c r="G6019" s="5">
        <v>44562</v>
      </c>
      <c r="H6019" t="s">
        <v>677</v>
      </c>
      <c r="I6019" t="s">
        <v>30</v>
      </c>
      <c r="J6019" t="s">
        <v>67</v>
      </c>
      <c r="K6019" t="s">
        <v>30</v>
      </c>
      <c r="L6019" t="s">
        <v>61</v>
      </c>
    </row>
    <row r="6020" spans="1:12">
      <c r="A6020">
        <v>56509930</v>
      </c>
      <c r="B6020" t="s">
        <v>9458</v>
      </c>
      <c r="C6020" t="s">
        <v>2898</v>
      </c>
      <c r="D6020" t="s">
        <v>2899</v>
      </c>
      <c r="E6020" t="s">
        <v>2900</v>
      </c>
      <c r="F6020" t="s">
        <v>30</v>
      </c>
      <c r="G6020" s="5">
        <v>44562</v>
      </c>
      <c r="H6020" t="s">
        <v>677</v>
      </c>
      <c r="I6020" t="s">
        <v>30</v>
      </c>
      <c r="J6020" t="s">
        <v>67</v>
      </c>
      <c r="K6020" t="s">
        <v>30</v>
      </c>
      <c r="L6020" t="s">
        <v>60</v>
      </c>
    </row>
    <row r="6021" spans="1:12">
      <c r="A6021">
        <v>56509930</v>
      </c>
      <c r="B6021" t="s">
        <v>9459</v>
      </c>
      <c r="C6021" t="s">
        <v>1057</v>
      </c>
      <c r="D6021" t="s">
        <v>166</v>
      </c>
      <c r="E6021" t="s">
        <v>200</v>
      </c>
      <c r="F6021" t="s">
        <v>30</v>
      </c>
      <c r="G6021" s="5">
        <v>44562</v>
      </c>
      <c r="H6021" t="s">
        <v>677</v>
      </c>
      <c r="I6021" t="s">
        <v>30</v>
      </c>
      <c r="J6021" t="s">
        <v>67</v>
      </c>
      <c r="K6021" t="s">
        <v>30</v>
      </c>
      <c r="L6021" t="s">
        <v>61</v>
      </c>
    </row>
    <row r="6022" spans="1:12">
      <c r="A6022">
        <v>56509930</v>
      </c>
      <c r="B6022" t="s">
        <v>9460</v>
      </c>
      <c r="C6022" t="s">
        <v>2919</v>
      </c>
      <c r="D6022" t="s">
        <v>107</v>
      </c>
      <c r="E6022" t="s">
        <v>172</v>
      </c>
      <c r="F6022" t="s">
        <v>30</v>
      </c>
      <c r="G6022" s="5">
        <v>44562</v>
      </c>
      <c r="H6022" t="s">
        <v>677</v>
      </c>
      <c r="I6022" t="s">
        <v>30</v>
      </c>
      <c r="J6022" t="s">
        <v>67</v>
      </c>
      <c r="K6022" t="s">
        <v>30</v>
      </c>
      <c r="L6022" t="s">
        <v>60</v>
      </c>
    </row>
    <row r="6023" spans="1:12">
      <c r="A6023">
        <v>56509930</v>
      </c>
      <c r="B6023" t="s">
        <v>9461</v>
      </c>
      <c r="C6023" t="s">
        <v>2921</v>
      </c>
      <c r="D6023" t="s">
        <v>107</v>
      </c>
      <c r="E6023" t="s">
        <v>172</v>
      </c>
      <c r="F6023" t="s">
        <v>30</v>
      </c>
      <c r="G6023" s="5">
        <v>44562</v>
      </c>
      <c r="H6023" t="s">
        <v>677</v>
      </c>
      <c r="I6023" t="s">
        <v>30</v>
      </c>
      <c r="J6023" t="s">
        <v>67</v>
      </c>
      <c r="K6023" t="s">
        <v>30</v>
      </c>
      <c r="L6023" t="s">
        <v>60</v>
      </c>
    </row>
    <row r="6024" spans="1:12">
      <c r="A6024">
        <v>56509930</v>
      </c>
      <c r="B6024" t="s">
        <v>9462</v>
      </c>
      <c r="C6024" t="s">
        <v>1221</v>
      </c>
      <c r="D6024" t="s">
        <v>107</v>
      </c>
      <c r="E6024" t="s">
        <v>166</v>
      </c>
      <c r="F6024" t="s">
        <v>30</v>
      </c>
      <c r="G6024" s="5">
        <v>44562</v>
      </c>
      <c r="H6024" t="s">
        <v>677</v>
      </c>
      <c r="I6024" t="s">
        <v>30</v>
      </c>
      <c r="J6024" t="s">
        <v>67</v>
      </c>
      <c r="K6024" t="s">
        <v>30</v>
      </c>
      <c r="L6024" t="s">
        <v>61</v>
      </c>
    </row>
    <row r="6025" spans="1:12">
      <c r="A6025">
        <v>56509930</v>
      </c>
      <c r="B6025" t="s">
        <v>9463</v>
      </c>
      <c r="C6025" t="s">
        <v>2924</v>
      </c>
      <c r="D6025" t="s">
        <v>107</v>
      </c>
      <c r="E6025" t="s">
        <v>98</v>
      </c>
      <c r="F6025" t="s">
        <v>30</v>
      </c>
      <c r="G6025" s="5">
        <v>44562</v>
      </c>
      <c r="H6025" t="s">
        <v>677</v>
      </c>
      <c r="I6025" t="s">
        <v>30</v>
      </c>
      <c r="J6025" t="s">
        <v>67</v>
      </c>
      <c r="K6025" t="s">
        <v>30</v>
      </c>
      <c r="L6025" t="s">
        <v>60</v>
      </c>
    </row>
    <row r="6026" spans="1:12">
      <c r="A6026">
        <v>56509930</v>
      </c>
      <c r="B6026" t="s">
        <v>9464</v>
      </c>
      <c r="C6026" t="s">
        <v>2926</v>
      </c>
      <c r="D6026" t="s">
        <v>142</v>
      </c>
      <c r="E6026" t="s">
        <v>107</v>
      </c>
      <c r="F6026" t="s">
        <v>30</v>
      </c>
      <c r="G6026" s="5">
        <v>44562</v>
      </c>
      <c r="H6026" t="s">
        <v>677</v>
      </c>
      <c r="I6026" t="s">
        <v>30</v>
      </c>
      <c r="J6026" t="s">
        <v>67</v>
      </c>
      <c r="K6026" t="s">
        <v>30</v>
      </c>
      <c r="L6026" t="s">
        <v>61</v>
      </c>
    </row>
    <row r="6027" spans="1:12">
      <c r="A6027">
        <v>56509930</v>
      </c>
      <c r="B6027" t="s">
        <v>9465</v>
      </c>
      <c r="C6027" t="s">
        <v>2928</v>
      </c>
      <c r="D6027" t="s">
        <v>107</v>
      </c>
      <c r="E6027" t="s">
        <v>101</v>
      </c>
      <c r="F6027" t="s">
        <v>30</v>
      </c>
      <c r="G6027" s="5">
        <v>44562</v>
      </c>
      <c r="H6027" t="s">
        <v>677</v>
      </c>
      <c r="I6027" t="s">
        <v>30</v>
      </c>
      <c r="J6027" t="s">
        <v>67</v>
      </c>
      <c r="K6027" t="s">
        <v>30</v>
      </c>
      <c r="L6027" t="s">
        <v>61</v>
      </c>
    </row>
    <row r="6028" spans="1:12">
      <c r="A6028">
        <v>56509930</v>
      </c>
      <c r="B6028" t="s">
        <v>9466</v>
      </c>
      <c r="C6028" t="s">
        <v>2930</v>
      </c>
      <c r="D6028" t="s">
        <v>101</v>
      </c>
      <c r="E6028" t="s">
        <v>223</v>
      </c>
      <c r="F6028" t="s">
        <v>30</v>
      </c>
      <c r="G6028" s="5">
        <v>44562</v>
      </c>
      <c r="H6028" t="s">
        <v>677</v>
      </c>
      <c r="I6028" t="s">
        <v>30</v>
      </c>
      <c r="J6028" t="s">
        <v>67</v>
      </c>
      <c r="K6028" t="s">
        <v>30</v>
      </c>
      <c r="L6028" t="s">
        <v>61</v>
      </c>
    </row>
    <row r="6029" spans="1:12">
      <c r="A6029">
        <v>56509930</v>
      </c>
      <c r="B6029" t="s">
        <v>9467</v>
      </c>
      <c r="C6029" t="s">
        <v>2932</v>
      </c>
      <c r="D6029" t="s">
        <v>71</v>
      </c>
      <c r="E6029" t="s">
        <v>2933</v>
      </c>
      <c r="F6029" t="s">
        <v>30</v>
      </c>
      <c r="G6029" s="5">
        <v>44562</v>
      </c>
      <c r="H6029" t="s">
        <v>677</v>
      </c>
      <c r="I6029" t="s">
        <v>30</v>
      </c>
      <c r="J6029" t="s">
        <v>67</v>
      </c>
      <c r="K6029" t="s">
        <v>30</v>
      </c>
      <c r="L6029" t="s">
        <v>60</v>
      </c>
    </row>
    <row r="6030" spans="1:12">
      <c r="A6030">
        <v>56509930</v>
      </c>
      <c r="B6030" t="s">
        <v>9468</v>
      </c>
      <c r="C6030" t="s">
        <v>3022</v>
      </c>
      <c r="D6030" t="s">
        <v>3023</v>
      </c>
      <c r="E6030" t="s">
        <v>77</v>
      </c>
      <c r="F6030" t="s">
        <v>30</v>
      </c>
      <c r="G6030" s="5">
        <v>44562</v>
      </c>
      <c r="H6030" t="s">
        <v>677</v>
      </c>
      <c r="I6030" t="s">
        <v>30</v>
      </c>
      <c r="J6030" t="s">
        <v>67</v>
      </c>
      <c r="K6030" t="s">
        <v>30</v>
      </c>
      <c r="L6030" t="s">
        <v>61</v>
      </c>
    </row>
    <row r="6031" spans="1:12">
      <c r="A6031">
        <v>56509930</v>
      </c>
      <c r="B6031" t="s">
        <v>9469</v>
      </c>
      <c r="C6031" t="s">
        <v>2319</v>
      </c>
      <c r="D6031" t="s">
        <v>481</v>
      </c>
      <c r="E6031" t="s">
        <v>992</v>
      </c>
      <c r="F6031" t="s">
        <v>30</v>
      </c>
      <c r="G6031" s="5">
        <v>44562</v>
      </c>
      <c r="H6031" t="s">
        <v>677</v>
      </c>
      <c r="I6031" t="s">
        <v>30</v>
      </c>
      <c r="J6031" t="s">
        <v>67</v>
      </c>
      <c r="K6031" t="s">
        <v>30</v>
      </c>
      <c r="L6031" t="s">
        <v>61</v>
      </c>
    </row>
    <row r="6032" spans="1:12">
      <c r="A6032">
        <v>56509930</v>
      </c>
      <c r="B6032" t="s">
        <v>9470</v>
      </c>
      <c r="C6032" t="s">
        <v>3229</v>
      </c>
      <c r="D6032" t="s">
        <v>807</v>
      </c>
      <c r="E6032" t="s">
        <v>113</v>
      </c>
      <c r="F6032" t="s">
        <v>30</v>
      </c>
      <c r="G6032" s="5">
        <v>44562</v>
      </c>
      <c r="H6032" t="s">
        <v>677</v>
      </c>
      <c r="I6032" t="s">
        <v>30</v>
      </c>
      <c r="J6032" t="s">
        <v>67</v>
      </c>
      <c r="K6032" t="s">
        <v>30</v>
      </c>
      <c r="L6032" t="s">
        <v>61</v>
      </c>
    </row>
    <row r="6033" spans="1:12">
      <c r="A6033">
        <v>56509930</v>
      </c>
      <c r="B6033" t="s">
        <v>9471</v>
      </c>
      <c r="C6033" t="s">
        <v>3231</v>
      </c>
      <c r="D6033" t="s">
        <v>101</v>
      </c>
      <c r="E6033" t="s">
        <v>284</v>
      </c>
      <c r="F6033" t="s">
        <v>30</v>
      </c>
      <c r="G6033" s="5">
        <v>44562</v>
      </c>
      <c r="H6033" t="s">
        <v>677</v>
      </c>
      <c r="I6033" t="s">
        <v>30</v>
      </c>
      <c r="J6033" t="s">
        <v>67</v>
      </c>
      <c r="K6033" t="s">
        <v>30</v>
      </c>
      <c r="L6033" t="s">
        <v>61</v>
      </c>
    </row>
    <row r="6034" spans="1:12">
      <c r="A6034">
        <v>56509930</v>
      </c>
      <c r="B6034" t="s">
        <v>9472</v>
      </c>
      <c r="C6034" t="s">
        <v>1361</v>
      </c>
      <c r="D6034" t="s">
        <v>488</v>
      </c>
      <c r="E6034" t="s">
        <v>82</v>
      </c>
      <c r="F6034" t="s">
        <v>30</v>
      </c>
      <c r="G6034" s="5">
        <v>44562</v>
      </c>
      <c r="H6034" t="s">
        <v>677</v>
      </c>
      <c r="I6034" t="s">
        <v>30</v>
      </c>
      <c r="J6034" t="s">
        <v>67</v>
      </c>
      <c r="K6034" t="s">
        <v>30</v>
      </c>
      <c r="L6034" t="s">
        <v>61</v>
      </c>
    </row>
    <row r="6035" spans="1:12">
      <c r="A6035">
        <v>56509930</v>
      </c>
      <c r="B6035" t="s">
        <v>9473</v>
      </c>
      <c r="C6035" t="s">
        <v>3234</v>
      </c>
      <c r="D6035" t="s">
        <v>1946</v>
      </c>
      <c r="E6035" t="s">
        <v>124</v>
      </c>
      <c r="F6035" t="s">
        <v>30</v>
      </c>
      <c r="G6035" s="5">
        <v>44562</v>
      </c>
      <c r="H6035" t="s">
        <v>677</v>
      </c>
      <c r="I6035" t="s">
        <v>30</v>
      </c>
      <c r="J6035" t="s">
        <v>67</v>
      </c>
      <c r="K6035" t="s">
        <v>30</v>
      </c>
      <c r="L6035" t="s">
        <v>61</v>
      </c>
    </row>
    <row r="6036" spans="1:12">
      <c r="A6036">
        <v>56509930</v>
      </c>
      <c r="B6036" t="s">
        <v>9474</v>
      </c>
      <c r="C6036" t="s">
        <v>3236</v>
      </c>
      <c r="D6036" t="s">
        <v>1009</v>
      </c>
      <c r="E6036" t="s">
        <v>142</v>
      </c>
      <c r="F6036" t="s">
        <v>30</v>
      </c>
      <c r="G6036" s="5">
        <v>44562</v>
      </c>
      <c r="H6036" t="s">
        <v>677</v>
      </c>
      <c r="I6036" t="s">
        <v>30</v>
      </c>
      <c r="J6036" t="s">
        <v>67</v>
      </c>
      <c r="K6036" t="s">
        <v>30</v>
      </c>
      <c r="L6036" t="s">
        <v>61</v>
      </c>
    </row>
    <row r="6037" spans="1:12">
      <c r="A6037">
        <v>56509930</v>
      </c>
      <c r="B6037" t="s">
        <v>9475</v>
      </c>
      <c r="C6037" t="s">
        <v>3238</v>
      </c>
      <c r="D6037" t="s">
        <v>107</v>
      </c>
      <c r="E6037" t="s">
        <v>293</v>
      </c>
      <c r="F6037" t="s">
        <v>30</v>
      </c>
      <c r="G6037" s="5">
        <v>44562</v>
      </c>
      <c r="H6037" t="s">
        <v>677</v>
      </c>
      <c r="I6037" t="s">
        <v>30</v>
      </c>
      <c r="J6037" t="s">
        <v>67</v>
      </c>
      <c r="K6037" t="s">
        <v>30</v>
      </c>
      <c r="L6037" t="s">
        <v>60</v>
      </c>
    </row>
    <row r="6038" spans="1:12">
      <c r="A6038">
        <v>56509930</v>
      </c>
      <c r="B6038" t="s">
        <v>9476</v>
      </c>
      <c r="C6038" t="s">
        <v>3240</v>
      </c>
      <c r="D6038" t="s">
        <v>107</v>
      </c>
      <c r="E6038" t="s">
        <v>166</v>
      </c>
      <c r="F6038" t="s">
        <v>30</v>
      </c>
      <c r="G6038" s="5">
        <v>44562</v>
      </c>
      <c r="H6038" t="s">
        <v>677</v>
      </c>
      <c r="I6038" t="s">
        <v>30</v>
      </c>
      <c r="J6038" t="s">
        <v>67</v>
      </c>
      <c r="K6038" t="s">
        <v>30</v>
      </c>
      <c r="L6038" t="s">
        <v>61</v>
      </c>
    </row>
    <row r="6039" spans="1:12">
      <c r="A6039">
        <v>56509930</v>
      </c>
      <c r="B6039" t="s">
        <v>9477</v>
      </c>
      <c r="C6039" t="s">
        <v>3519</v>
      </c>
      <c r="D6039" t="s">
        <v>107</v>
      </c>
      <c r="E6039" t="s">
        <v>64</v>
      </c>
      <c r="F6039" t="s">
        <v>30</v>
      </c>
      <c r="G6039" s="5">
        <v>44562</v>
      </c>
      <c r="H6039" t="s">
        <v>677</v>
      </c>
      <c r="I6039" t="s">
        <v>30</v>
      </c>
      <c r="J6039" t="s">
        <v>67</v>
      </c>
      <c r="K6039" t="s">
        <v>30</v>
      </c>
      <c r="L6039" t="s">
        <v>61</v>
      </c>
    </row>
    <row r="6040" spans="1:12">
      <c r="A6040">
        <v>56509930</v>
      </c>
      <c r="B6040" t="s">
        <v>9478</v>
      </c>
      <c r="C6040" t="s">
        <v>4339</v>
      </c>
      <c r="D6040" t="s">
        <v>1542</v>
      </c>
      <c r="E6040" t="s">
        <v>155</v>
      </c>
      <c r="F6040" t="s">
        <v>30</v>
      </c>
      <c r="G6040" s="5">
        <v>44562</v>
      </c>
      <c r="H6040" t="s">
        <v>677</v>
      </c>
      <c r="I6040" t="s">
        <v>30</v>
      </c>
      <c r="J6040" t="s">
        <v>67</v>
      </c>
      <c r="K6040" t="s">
        <v>30</v>
      </c>
      <c r="L6040" t="s">
        <v>60</v>
      </c>
    </row>
    <row r="6041" spans="1:12">
      <c r="A6041">
        <v>56509930</v>
      </c>
      <c r="B6041" t="s">
        <v>9479</v>
      </c>
      <c r="C6041" t="s">
        <v>4341</v>
      </c>
      <c r="D6041" t="s">
        <v>293</v>
      </c>
      <c r="E6041" t="s">
        <v>600</v>
      </c>
      <c r="F6041" t="s">
        <v>30</v>
      </c>
      <c r="G6041" s="5">
        <v>44562</v>
      </c>
      <c r="H6041" t="s">
        <v>677</v>
      </c>
      <c r="I6041" t="s">
        <v>30</v>
      </c>
      <c r="J6041" t="s">
        <v>67</v>
      </c>
      <c r="K6041" t="s">
        <v>30</v>
      </c>
      <c r="L6041" t="s">
        <v>60</v>
      </c>
    </row>
    <row r="6042" spans="1:12">
      <c r="A6042">
        <v>56509930</v>
      </c>
      <c r="B6042" t="s">
        <v>9480</v>
      </c>
      <c r="C6042" t="s">
        <v>4343</v>
      </c>
      <c r="D6042" t="s">
        <v>204</v>
      </c>
      <c r="E6042" t="s">
        <v>83</v>
      </c>
      <c r="F6042" t="s">
        <v>30</v>
      </c>
      <c r="G6042" s="5">
        <v>44562</v>
      </c>
      <c r="H6042" t="s">
        <v>677</v>
      </c>
      <c r="I6042" t="s">
        <v>30</v>
      </c>
      <c r="J6042" t="s">
        <v>67</v>
      </c>
      <c r="K6042" t="s">
        <v>30</v>
      </c>
      <c r="L6042" t="s">
        <v>61</v>
      </c>
    </row>
    <row r="6043" spans="1:12">
      <c r="A6043">
        <v>56509930</v>
      </c>
      <c r="B6043" t="s">
        <v>9481</v>
      </c>
      <c r="C6043" t="s">
        <v>4345</v>
      </c>
      <c r="D6043" t="s">
        <v>118</v>
      </c>
      <c r="E6043" t="s">
        <v>1762</v>
      </c>
      <c r="F6043" t="s">
        <v>30</v>
      </c>
      <c r="G6043" s="5">
        <v>44562</v>
      </c>
      <c r="H6043" t="s">
        <v>677</v>
      </c>
      <c r="I6043" t="s">
        <v>30</v>
      </c>
      <c r="J6043" t="s">
        <v>67</v>
      </c>
      <c r="K6043" t="s">
        <v>30</v>
      </c>
      <c r="L6043" t="s">
        <v>61</v>
      </c>
    </row>
    <row r="6044" spans="1:12">
      <c r="A6044">
        <v>56509930</v>
      </c>
      <c r="B6044" t="s">
        <v>9482</v>
      </c>
      <c r="C6044" t="s">
        <v>4347</v>
      </c>
      <c r="D6044" t="s">
        <v>266</v>
      </c>
      <c r="E6044" t="s">
        <v>4348</v>
      </c>
      <c r="F6044" t="s">
        <v>30</v>
      </c>
      <c r="G6044" s="5">
        <v>44562</v>
      </c>
      <c r="H6044" t="s">
        <v>677</v>
      </c>
      <c r="I6044" t="s">
        <v>30</v>
      </c>
      <c r="J6044" t="s">
        <v>67</v>
      </c>
      <c r="K6044" t="s">
        <v>30</v>
      </c>
      <c r="L6044" t="s">
        <v>61</v>
      </c>
    </row>
    <row r="6045" spans="1:12">
      <c r="A6045">
        <v>56509930</v>
      </c>
      <c r="B6045" t="s">
        <v>9483</v>
      </c>
      <c r="C6045" t="s">
        <v>4350</v>
      </c>
      <c r="D6045" t="s">
        <v>65</v>
      </c>
      <c r="E6045" t="s">
        <v>1762</v>
      </c>
      <c r="F6045" t="s">
        <v>30</v>
      </c>
      <c r="G6045" s="5">
        <v>44562</v>
      </c>
      <c r="H6045" t="s">
        <v>677</v>
      </c>
      <c r="I6045" t="s">
        <v>30</v>
      </c>
      <c r="J6045" t="s">
        <v>67</v>
      </c>
      <c r="K6045" t="s">
        <v>30</v>
      </c>
      <c r="L6045" t="s">
        <v>60</v>
      </c>
    </row>
    <row r="6046" spans="1:12">
      <c r="A6046">
        <v>56509930</v>
      </c>
      <c r="B6046" t="s">
        <v>9484</v>
      </c>
      <c r="C6046" t="s">
        <v>1221</v>
      </c>
      <c r="D6046" t="s">
        <v>494</v>
      </c>
      <c r="E6046" t="s">
        <v>1143</v>
      </c>
      <c r="F6046" t="s">
        <v>30</v>
      </c>
      <c r="G6046" s="5">
        <v>44562</v>
      </c>
      <c r="H6046" t="s">
        <v>677</v>
      </c>
      <c r="I6046" t="s">
        <v>30</v>
      </c>
      <c r="J6046" t="s">
        <v>67</v>
      </c>
      <c r="K6046" t="s">
        <v>30</v>
      </c>
      <c r="L6046" t="s">
        <v>61</v>
      </c>
    </row>
    <row r="6047" spans="1:12">
      <c r="A6047">
        <v>56509930</v>
      </c>
      <c r="B6047" t="s">
        <v>9485</v>
      </c>
      <c r="C6047" t="s">
        <v>252</v>
      </c>
      <c r="D6047" t="s">
        <v>478</v>
      </c>
      <c r="E6047" t="s">
        <v>165</v>
      </c>
      <c r="F6047" t="s">
        <v>30</v>
      </c>
      <c r="G6047" s="5">
        <v>44562</v>
      </c>
      <c r="H6047" t="s">
        <v>677</v>
      </c>
      <c r="I6047" t="s">
        <v>30</v>
      </c>
      <c r="J6047" t="s">
        <v>67</v>
      </c>
      <c r="K6047" t="s">
        <v>30</v>
      </c>
      <c r="L6047" t="s">
        <v>61</v>
      </c>
    </row>
    <row r="6048" spans="1:12">
      <c r="A6048">
        <v>56509930</v>
      </c>
      <c r="B6048" t="s">
        <v>9486</v>
      </c>
      <c r="C6048" t="s">
        <v>3276</v>
      </c>
      <c r="D6048" t="s">
        <v>488</v>
      </c>
      <c r="E6048" t="s">
        <v>315</v>
      </c>
      <c r="F6048" t="s">
        <v>30</v>
      </c>
      <c r="G6048" s="5">
        <v>44562</v>
      </c>
      <c r="H6048" t="s">
        <v>677</v>
      </c>
      <c r="I6048" t="s">
        <v>30</v>
      </c>
      <c r="J6048" t="s">
        <v>67</v>
      </c>
      <c r="K6048" t="s">
        <v>30</v>
      </c>
      <c r="L6048" t="s">
        <v>61</v>
      </c>
    </row>
    <row r="6049" spans="1:12">
      <c r="A6049">
        <v>56509930</v>
      </c>
      <c r="B6049" t="s">
        <v>9487</v>
      </c>
      <c r="C6049" t="s">
        <v>3969</v>
      </c>
      <c r="D6049" t="s">
        <v>296</v>
      </c>
      <c r="E6049" t="s">
        <v>64</v>
      </c>
      <c r="F6049" t="s">
        <v>30</v>
      </c>
      <c r="G6049" s="5">
        <v>44562</v>
      </c>
      <c r="H6049" t="s">
        <v>677</v>
      </c>
      <c r="I6049" t="s">
        <v>30</v>
      </c>
      <c r="J6049" t="s">
        <v>67</v>
      </c>
      <c r="K6049" t="s">
        <v>30</v>
      </c>
      <c r="L6049" t="s">
        <v>60</v>
      </c>
    </row>
    <row r="6050" spans="1:12">
      <c r="A6050">
        <v>56509930</v>
      </c>
      <c r="B6050" t="s">
        <v>9488</v>
      </c>
      <c r="C6050" t="s">
        <v>3971</v>
      </c>
      <c r="D6050" t="s">
        <v>110</v>
      </c>
      <c r="E6050" t="s">
        <v>321</v>
      </c>
      <c r="F6050" t="s">
        <v>30</v>
      </c>
      <c r="G6050" s="5">
        <v>44562</v>
      </c>
      <c r="H6050" t="s">
        <v>677</v>
      </c>
      <c r="I6050" t="s">
        <v>30</v>
      </c>
      <c r="J6050" t="s">
        <v>67</v>
      </c>
      <c r="K6050" t="s">
        <v>30</v>
      </c>
      <c r="L6050" t="s">
        <v>60</v>
      </c>
    </row>
    <row r="6051" spans="1:12">
      <c r="A6051">
        <v>56509930</v>
      </c>
      <c r="B6051" t="s">
        <v>9489</v>
      </c>
      <c r="C6051" t="s">
        <v>3973</v>
      </c>
      <c r="D6051" t="s">
        <v>269</v>
      </c>
      <c r="E6051" t="s">
        <v>64</v>
      </c>
      <c r="F6051" t="s">
        <v>30</v>
      </c>
      <c r="G6051" s="5">
        <v>44562</v>
      </c>
      <c r="H6051" t="s">
        <v>677</v>
      </c>
      <c r="I6051" t="s">
        <v>30</v>
      </c>
      <c r="J6051" t="s">
        <v>67</v>
      </c>
      <c r="K6051" t="s">
        <v>30</v>
      </c>
      <c r="L6051" t="s">
        <v>61</v>
      </c>
    </row>
    <row r="6052" spans="1:12">
      <c r="A6052">
        <v>56509930</v>
      </c>
      <c r="B6052" t="s">
        <v>9490</v>
      </c>
      <c r="C6052" t="s">
        <v>3975</v>
      </c>
      <c r="D6052" t="s">
        <v>269</v>
      </c>
      <c r="E6052" t="s">
        <v>64</v>
      </c>
      <c r="F6052" t="s">
        <v>30</v>
      </c>
      <c r="G6052" s="5">
        <v>44562</v>
      </c>
      <c r="H6052" t="s">
        <v>677</v>
      </c>
      <c r="I6052" t="s">
        <v>30</v>
      </c>
      <c r="J6052" t="s">
        <v>67</v>
      </c>
      <c r="K6052" t="s">
        <v>30</v>
      </c>
      <c r="L6052" t="s">
        <v>60</v>
      </c>
    </row>
    <row r="6053" spans="1:12">
      <c r="A6053">
        <v>56509930</v>
      </c>
      <c r="B6053" t="s">
        <v>9491</v>
      </c>
      <c r="C6053" t="s">
        <v>3887</v>
      </c>
      <c r="D6053" t="s">
        <v>269</v>
      </c>
      <c r="E6053" t="s">
        <v>152</v>
      </c>
      <c r="F6053" t="s">
        <v>30</v>
      </c>
      <c r="G6053" s="5">
        <v>44562</v>
      </c>
      <c r="H6053" t="s">
        <v>677</v>
      </c>
      <c r="I6053" t="s">
        <v>30</v>
      </c>
      <c r="J6053" t="s">
        <v>67</v>
      </c>
      <c r="K6053" t="s">
        <v>30</v>
      </c>
      <c r="L6053" t="s">
        <v>61</v>
      </c>
    </row>
    <row r="6054" spans="1:12">
      <c r="A6054">
        <v>56509930</v>
      </c>
      <c r="B6054" t="s">
        <v>9492</v>
      </c>
      <c r="C6054" t="s">
        <v>3978</v>
      </c>
      <c r="D6054" t="s">
        <v>64</v>
      </c>
      <c r="E6054" t="s">
        <v>698</v>
      </c>
      <c r="F6054" t="s">
        <v>30</v>
      </c>
      <c r="G6054" s="5">
        <v>44562</v>
      </c>
      <c r="H6054" t="s">
        <v>677</v>
      </c>
      <c r="I6054" t="s">
        <v>30</v>
      </c>
      <c r="J6054" t="s">
        <v>67</v>
      </c>
      <c r="K6054" t="s">
        <v>30</v>
      </c>
      <c r="L6054" t="s">
        <v>60</v>
      </c>
    </row>
    <row r="6055" spans="1:12">
      <c r="A6055">
        <v>56509930</v>
      </c>
      <c r="B6055" t="s">
        <v>9493</v>
      </c>
      <c r="C6055" t="s">
        <v>3980</v>
      </c>
      <c r="D6055" t="s">
        <v>237</v>
      </c>
      <c r="E6055" t="s">
        <v>570</v>
      </c>
      <c r="F6055" t="s">
        <v>30</v>
      </c>
      <c r="G6055" s="5">
        <v>44562</v>
      </c>
      <c r="H6055" t="s">
        <v>677</v>
      </c>
      <c r="I6055" t="s">
        <v>30</v>
      </c>
      <c r="J6055" t="s">
        <v>67</v>
      </c>
      <c r="K6055" t="s">
        <v>30</v>
      </c>
      <c r="L6055" t="s">
        <v>60</v>
      </c>
    </row>
    <row r="6056" spans="1:12">
      <c r="A6056">
        <v>56509930</v>
      </c>
      <c r="B6056" t="s">
        <v>9494</v>
      </c>
      <c r="C6056" t="s">
        <v>1591</v>
      </c>
      <c r="D6056" t="s">
        <v>165</v>
      </c>
      <c r="E6056" t="s">
        <v>478</v>
      </c>
      <c r="F6056" t="s">
        <v>30</v>
      </c>
      <c r="G6056" s="5">
        <v>44562</v>
      </c>
      <c r="H6056" t="s">
        <v>677</v>
      </c>
      <c r="I6056" t="s">
        <v>30</v>
      </c>
      <c r="J6056" t="s">
        <v>67</v>
      </c>
      <c r="K6056" t="s">
        <v>30</v>
      </c>
      <c r="L6056" t="s">
        <v>61</v>
      </c>
    </row>
    <row r="6057" spans="1:12">
      <c r="A6057">
        <v>56509930</v>
      </c>
      <c r="B6057" t="s">
        <v>9495</v>
      </c>
      <c r="C6057" t="s">
        <v>4370</v>
      </c>
      <c r="D6057" t="s">
        <v>4371</v>
      </c>
      <c r="E6057" t="s">
        <v>65</v>
      </c>
      <c r="F6057" t="s">
        <v>30</v>
      </c>
      <c r="G6057" s="5">
        <v>44562</v>
      </c>
      <c r="H6057" t="s">
        <v>677</v>
      </c>
      <c r="I6057" t="s">
        <v>30</v>
      </c>
      <c r="J6057" t="s">
        <v>67</v>
      </c>
      <c r="K6057" t="s">
        <v>30</v>
      </c>
      <c r="L6057" t="s">
        <v>60</v>
      </c>
    </row>
    <row r="6058" spans="1:12">
      <c r="A6058">
        <v>56509930</v>
      </c>
      <c r="B6058" t="s">
        <v>9496</v>
      </c>
      <c r="C6058" t="s">
        <v>4426</v>
      </c>
      <c r="D6058" t="s">
        <v>1319</v>
      </c>
      <c r="E6058" t="s">
        <v>106</v>
      </c>
      <c r="F6058" t="s">
        <v>30</v>
      </c>
      <c r="G6058" s="5">
        <v>44562</v>
      </c>
      <c r="H6058" t="s">
        <v>677</v>
      </c>
      <c r="I6058" t="s">
        <v>30</v>
      </c>
      <c r="J6058" t="s">
        <v>67</v>
      </c>
      <c r="K6058" t="s">
        <v>30</v>
      </c>
      <c r="L6058" t="s">
        <v>60</v>
      </c>
    </row>
    <row r="6059" spans="1:12">
      <c r="A6059">
        <v>56509930</v>
      </c>
      <c r="B6059" t="s">
        <v>9497</v>
      </c>
      <c r="C6059" t="s">
        <v>4428</v>
      </c>
      <c r="D6059" t="s">
        <v>228</v>
      </c>
      <c r="E6059" t="s">
        <v>107</v>
      </c>
      <c r="F6059" t="s">
        <v>30</v>
      </c>
      <c r="G6059" s="5">
        <v>44562</v>
      </c>
      <c r="H6059" t="s">
        <v>677</v>
      </c>
      <c r="I6059" t="s">
        <v>30</v>
      </c>
      <c r="J6059" t="s">
        <v>67</v>
      </c>
      <c r="K6059" t="s">
        <v>30</v>
      </c>
      <c r="L6059" t="s">
        <v>60</v>
      </c>
    </row>
    <row r="6060" spans="1:12">
      <c r="A6060">
        <v>56509930</v>
      </c>
      <c r="B6060" t="s">
        <v>9498</v>
      </c>
      <c r="C6060" t="s">
        <v>4430</v>
      </c>
      <c r="D6060" t="s">
        <v>1022</v>
      </c>
      <c r="E6060" t="s">
        <v>205</v>
      </c>
      <c r="F6060" t="s">
        <v>30</v>
      </c>
      <c r="G6060" s="5">
        <v>44562</v>
      </c>
      <c r="H6060" t="s">
        <v>677</v>
      </c>
      <c r="I6060" t="s">
        <v>30</v>
      </c>
      <c r="J6060" t="s">
        <v>67</v>
      </c>
      <c r="K6060" t="s">
        <v>30</v>
      </c>
      <c r="L6060" t="s">
        <v>61</v>
      </c>
    </row>
    <row r="6061" spans="1:12">
      <c r="A6061">
        <v>56509930</v>
      </c>
      <c r="B6061" t="s">
        <v>9499</v>
      </c>
      <c r="C6061" t="s">
        <v>4432</v>
      </c>
      <c r="D6061" t="s">
        <v>142</v>
      </c>
      <c r="E6061" t="s">
        <v>106</v>
      </c>
      <c r="F6061" t="s">
        <v>30</v>
      </c>
      <c r="G6061" s="5">
        <v>44562</v>
      </c>
      <c r="H6061" t="s">
        <v>677</v>
      </c>
      <c r="I6061" t="s">
        <v>30</v>
      </c>
      <c r="J6061" t="s">
        <v>67</v>
      </c>
      <c r="K6061" t="s">
        <v>30</v>
      </c>
      <c r="L6061" t="s">
        <v>60</v>
      </c>
    </row>
    <row r="6062" spans="1:12">
      <c r="A6062">
        <v>56509930</v>
      </c>
      <c r="B6062" t="s">
        <v>9500</v>
      </c>
      <c r="C6062" t="s">
        <v>4434</v>
      </c>
      <c r="D6062" t="s">
        <v>1266</v>
      </c>
      <c r="E6062" t="s">
        <v>535</v>
      </c>
      <c r="F6062" t="s">
        <v>30</v>
      </c>
      <c r="G6062" s="5">
        <v>44562</v>
      </c>
      <c r="H6062" t="s">
        <v>677</v>
      </c>
      <c r="I6062" t="s">
        <v>30</v>
      </c>
      <c r="J6062" t="s">
        <v>67</v>
      </c>
      <c r="K6062" t="s">
        <v>30</v>
      </c>
      <c r="L6062" t="s">
        <v>61</v>
      </c>
    </row>
    <row r="6063" spans="1:12">
      <c r="A6063">
        <v>56509930</v>
      </c>
      <c r="B6063" t="s">
        <v>9501</v>
      </c>
      <c r="C6063" t="s">
        <v>755</v>
      </c>
      <c r="D6063" t="s">
        <v>1347</v>
      </c>
      <c r="E6063" t="s">
        <v>65</v>
      </c>
      <c r="F6063" t="s">
        <v>30</v>
      </c>
      <c r="G6063" s="5">
        <v>44562</v>
      </c>
      <c r="H6063" t="s">
        <v>677</v>
      </c>
      <c r="I6063" t="s">
        <v>30</v>
      </c>
      <c r="J6063" t="s">
        <v>67</v>
      </c>
      <c r="K6063" t="s">
        <v>30</v>
      </c>
      <c r="L6063" t="s">
        <v>61</v>
      </c>
    </row>
    <row r="6064" spans="1:12">
      <c r="A6064">
        <v>56509930</v>
      </c>
      <c r="B6064" t="s">
        <v>9502</v>
      </c>
      <c r="C6064" t="s">
        <v>4437</v>
      </c>
      <c r="D6064" t="s">
        <v>107</v>
      </c>
      <c r="E6064" t="s">
        <v>535</v>
      </c>
      <c r="F6064" t="s">
        <v>30</v>
      </c>
      <c r="G6064" s="5">
        <v>44562</v>
      </c>
      <c r="H6064" t="s">
        <v>677</v>
      </c>
      <c r="I6064" t="s">
        <v>30</v>
      </c>
      <c r="J6064" t="s">
        <v>67</v>
      </c>
      <c r="K6064" t="s">
        <v>30</v>
      </c>
      <c r="L6064" t="s">
        <v>61</v>
      </c>
    </row>
    <row r="6065" spans="1:12">
      <c r="A6065">
        <v>56509930</v>
      </c>
      <c r="B6065" t="s">
        <v>9503</v>
      </c>
      <c r="C6065" t="s">
        <v>2482</v>
      </c>
      <c r="D6065" t="s">
        <v>181</v>
      </c>
      <c r="E6065" t="s">
        <v>98</v>
      </c>
      <c r="F6065" t="s">
        <v>30</v>
      </c>
      <c r="G6065" s="5">
        <v>44562</v>
      </c>
      <c r="H6065" t="s">
        <v>677</v>
      </c>
      <c r="I6065" t="s">
        <v>30</v>
      </c>
      <c r="J6065" t="s">
        <v>67</v>
      </c>
      <c r="K6065" t="s">
        <v>30</v>
      </c>
      <c r="L6065" t="s">
        <v>61</v>
      </c>
    </row>
    <row r="6066" spans="1:12">
      <c r="A6066">
        <v>56509930</v>
      </c>
      <c r="B6066" t="s">
        <v>9504</v>
      </c>
      <c r="C6066" t="s">
        <v>4032</v>
      </c>
      <c r="D6066" t="s">
        <v>1347</v>
      </c>
      <c r="E6066" t="s">
        <v>65</v>
      </c>
      <c r="F6066" t="s">
        <v>30</v>
      </c>
      <c r="G6066" s="5">
        <v>44562</v>
      </c>
      <c r="H6066" t="s">
        <v>677</v>
      </c>
      <c r="I6066" t="s">
        <v>30</v>
      </c>
      <c r="J6066" t="s">
        <v>67</v>
      </c>
      <c r="K6066" t="s">
        <v>30</v>
      </c>
      <c r="L6066" t="s">
        <v>60</v>
      </c>
    </row>
    <row r="6067" spans="1:12">
      <c r="A6067">
        <v>56509930</v>
      </c>
      <c r="B6067" t="s">
        <v>9505</v>
      </c>
      <c r="C6067" t="s">
        <v>1508</v>
      </c>
      <c r="D6067" t="s">
        <v>829</v>
      </c>
      <c r="E6067" t="s">
        <v>77</v>
      </c>
      <c r="F6067" t="s">
        <v>30</v>
      </c>
      <c r="G6067" s="5">
        <v>44562</v>
      </c>
      <c r="H6067" t="s">
        <v>677</v>
      </c>
      <c r="I6067" t="s">
        <v>30</v>
      </c>
      <c r="J6067" t="s">
        <v>67</v>
      </c>
      <c r="K6067" t="s">
        <v>30</v>
      </c>
      <c r="L6067" t="s">
        <v>60</v>
      </c>
    </row>
    <row r="6068" spans="1:12">
      <c r="A6068">
        <v>56509930</v>
      </c>
      <c r="B6068" t="s">
        <v>9506</v>
      </c>
      <c r="C6068" t="s">
        <v>1510</v>
      </c>
      <c r="D6068" t="s">
        <v>197</v>
      </c>
      <c r="E6068" t="s">
        <v>292</v>
      </c>
      <c r="F6068" t="s">
        <v>30</v>
      </c>
      <c r="G6068" s="5">
        <v>44562</v>
      </c>
      <c r="H6068" t="s">
        <v>677</v>
      </c>
      <c r="I6068" t="s">
        <v>30</v>
      </c>
      <c r="J6068" t="s">
        <v>67</v>
      </c>
      <c r="K6068" t="s">
        <v>30</v>
      </c>
      <c r="L6068" t="s">
        <v>60</v>
      </c>
    </row>
    <row r="6069" spans="1:12">
      <c r="A6069">
        <v>56509930</v>
      </c>
      <c r="B6069" t="s">
        <v>9507</v>
      </c>
      <c r="C6069" t="s">
        <v>1512</v>
      </c>
      <c r="D6069" t="s">
        <v>470</v>
      </c>
      <c r="E6069" t="s">
        <v>87</v>
      </c>
      <c r="F6069" t="s">
        <v>30</v>
      </c>
      <c r="G6069" s="5">
        <v>44562</v>
      </c>
      <c r="H6069" t="s">
        <v>677</v>
      </c>
      <c r="I6069" t="s">
        <v>30</v>
      </c>
      <c r="J6069" t="s">
        <v>67</v>
      </c>
      <c r="K6069" t="s">
        <v>30</v>
      </c>
      <c r="L6069" t="s">
        <v>61</v>
      </c>
    </row>
    <row r="6070" spans="1:12">
      <c r="A6070">
        <v>56509930</v>
      </c>
      <c r="B6070" t="s">
        <v>9508</v>
      </c>
      <c r="C6070" t="s">
        <v>684</v>
      </c>
      <c r="D6070" t="s">
        <v>685</v>
      </c>
      <c r="E6070" t="s">
        <v>187</v>
      </c>
      <c r="F6070" t="s">
        <v>30</v>
      </c>
      <c r="G6070" s="5">
        <v>44562</v>
      </c>
      <c r="H6070" t="s">
        <v>677</v>
      </c>
      <c r="I6070" t="s">
        <v>30</v>
      </c>
      <c r="J6070" t="s">
        <v>67</v>
      </c>
      <c r="K6070" t="s">
        <v>30</v>
      </c>
      <c r="L6070" t="s">
        <v>61</v>
      </c>
    </row>
    <row r="6071" spans="1:12">
      <c r="A6071">
        <v>56509930</v>
      </c>
      <c r="B6071" t="s">
        <v>9509</v>
      </c>
      <c r="C6071" t="s">
        <v>675</v>
      </c>
      <c r="D6071" t="s">
        <v>676</v>
      </c>
      <c r="E6071" t="s">
        <v>266</v>
      </c>
      <c r="F6071" t="s">
        <v>30</v>
      </c>
      <c r="G6071" s="5">
        <v>44562</v>
      </c>
      <c r="H6071" t="s">
        <v>677</v>
      </c>
      <c r="I6071" t="s">
        <v>30</v>
      </c>
      <c r="J6071" t="s">
        <v>67</v>
      </c>
      <c r="K6071" t="s">
        <v>30</v>
      </c>
      <c r="L6071" t="s">
        <v>61</v>
      </c>
    </row>
    <row r="6072" spans="1:12">
      <c r="A6072">
        <v>56509930</v>
      </c>
      <c r="B6072" t="s">
        <v>9510</v>
      </c>
      <c r="C6072" t="s">
        <v>679</v>
      </c>
      <c r="D6072" t="s">
        <v>151</v>
      </c>
      <c r="E6072" t="s">
        <v>71</v>
      </c>
      <c r="F6072" t="s">
        <v>30</v>
      </c>
      <c r="G6072" s="5">
        <v>44562</v>
      </c>
      <c r="H6072" t="s">
        <v>677</v>
      </c>
      <c r="I6072" t="s">
        <v>30</v>
      </c>
      <c r="J6072" t="s">
        <v>67</v>
      </c>
      <c r="K6072" t="s">
        <v>30</v>
      </c>
      <c r="L6072" t="s">
        <v>60</v>
      </c>
    </row>
    <row r="6073" spans="1:12">
      <c r="A6073">
        <v>56509930</v>
      </c>
      <c r="B6073" t="s">
        <v>9511</v>
      </c>
      <c r="C6073" t="s">
        <v>681</v>
      </c>
      <c r="D6073" t="s">
        <v>682</v>
      </c>
      <c r="E6073" t="s">
        <v>139</v>
      </c>
      <c r="F6073" t="s">
        <v>30</v>
      </c>
      <c r="G6073" s="5">
        <v>44562</v>
      </c>
      <c r="H6073" t="s">
        <v>677</v>
      </c>
      <c r="I6073" t="s">
        <v>30</v>
      </c>
      <c r="J6073" t="s">
        <v>67</v>
      </c>
      <c r="K6073" t="s">
        <v>30</v>
      </c>
      <c r="L6073" t="s">
        <v>60</v>
      </c>
    </row>
    <row r="6074" spans="1:12">
      <c r="A6074">
        <v>56509930</v>
      </c>
      <c r="B6074" t="s">
        <v>9512</v>
      </c>
      <c r="C6074" t="s">
        <v>6790</v>
      </c>
      <c r="D6074" t="s">
        <v>878</v>
      </c>
      <c r="E6074" t="s">
        <v>535</v>
      </c>
      <c r="F6074" t="s">
        <v>30</v>
      </c>
      <c r="G6074" s="5">
        <v>44562</v>
      </c>
      <c r="H6074" t="s">
        <v>677</v>
      </c>
      <c r="I6074" t="s">
        <v>30</v>
      </c>
      <c r="J6074" t="s">
        <v>67</v>
      </c>
      <c r="K6074" t="s">
        <v>30</v>
      </c>
      <c r="L6074" t="s">
        <v>61</v>
      </c>
    </row>
    <row r="6075" spans="1:12">
      <c r="A6075">
        <v>56509930</v>
      </c>
      <c r="B6075" t="s">
        <v>9513</v>
      </c>
      <c r="C6075" t="s">
        <v>6792</v>
      </c>
      <c r="D6075" t="s">
        <v>992</v>
      </c>
      <c r="E6075" t="s">
        <v>1089</v>
      </c>
      <c r="F6075" t="s">
        <v>30</v>
      </c>
      <c r="G6075" s="5">
        <v>44562</v>
      </c>
      <c r="H6075" t="s">
        <v>677</v>
      </c>
      <c r="I6075" t="s">
        <v>30</v>
      </c>
      <c r="J6075" t="s">
        <v>67</v>
      </c>
      <c r="K6075" t="s">
        <v>30</v>
      </c>
      <c r="L6075" t="s">
        <v>61</v>
      </c>
    </row>
    <row r="6076" spans="1:12">
      <c r="A6076">
        <v>56509930</v>
      </c>
      <c r="B6076" t="s">
        <v>9514</v>
      </c>
      <c r="C6076" t="s">
        <v>5368</v>
      </c>
      <c r="D6076" t="s">
        <v>205</v>
      </c>
      <c r="E6076" t="s">
        <v>1452</v>
      </c>
      <c r="F6076" t="s">
        <v>30</v>
      </c>
      <c r="G6076" s="5">
        <v>44562</v>
      </c>
      <c r="H6076" t="s">
        <v>677</v>
      </c>
      <c r="I6076" t="s">
        <v>30</v>
      </c>
      <c r="J6076" t="s">
        <v>67</v>
      </c>
      <c r="K6076" t="s">
        <v>30</v>
      </c>
      <c r="L6076" t="s">
        <v>60</v>
      </c>
    </row>
    <row r="6077" spans="1:12">
      <c r="A6077">
        <v>56509930</v>
      </c>
      <c r="B6077" t="s">
        <v>9515</v>
      </c>
      <c r="C6077" t="s">
        <v>5370</v>
      </c>
      <c r="D6077" t="s">
        <v>932</v>
      </c>
      <c r="E6077" t="s">
        <v>178</v>
      </c>
      <c r="F6077" t="s">
        <v>30</v>
      </c>
      <c r="G6077" s="5">
        <v>44562</v>
      </c>
      <c r="H6077" t="s">
        <v>677</v>
      </c>
      <c r="I6077" t="s">
        <v>30</v>
      </c>
      <c r="J6077" t="s">
        <v>67</v>
      </c>
      <c r="K6077" t="s">
        <v>30</v>
      </c>
      <c r="L6077" t="s">
        <v>60</v>
      </c>
    </row>
    <row r="6078" spans="1:12">
      <c r="A6078">
        <v>56509930</v>
      </c>
      <c r="B6078" t="s">
        <v>9516</v>
      </c>
      <c r="C6078" t="s">
        <v>3681</v>
      </c>
      <c r="D6078" t="s">
        <v>87</v>
      </c>
      <c r="E6078" t="s">
        <v>1639</v>
      </c>
      <c r="F6078" t="s">
        <v>30</v>
      </c>
      <c r="G6078" s="5">
        <v>44562</v>
      </c>
      <c r="H6078" t="s">
        <v>677</v>
      </c>
      <c r="I6078" t="s">
        <v>30</v>
      </c>
      <c r="J6078" t="s">
        <v>67</v>
      </c>
      <c r="K6078" t="s">
        <v>30</v>
      </c>
      <c r="L6078" t="s">
        <v>61</v>
      </c>
    </row>
    <row r="6079" spans="1:12">
      <c r="A6079">
        <v>56509930</v>
      </c>
      <c r="B6079" t="s">
        <v>9517</v>
      </c>
      <c r="C6079" t="s">
        <v>5373</v>
      </c>
      <c r="D6079" t="s">
        <v>130</v>
      </c>
      <c r="E6079" t="s">
        <v>266</v>
      </c>
      <c r="F6079" t="s">
        <v>30</v>
      </c>
      <c r="G6079" s="5">
        <v>44562</v>
      </c>
      <c r="H6079" t="s">
        <v>677</v>
      </c>
      <c r="I6079" t="s">
        <v>30</v>
      </c>
      <c r="J6079" t="s">
        <v>67</v>
      </c>
      <c r="K6079" t="s">
        <v>30</v>
      </c>
      <c r="L6079" t="s">
        <v>61</v>
      </c>
    </row>
    <row r="6080" spans="1:12">
      <c r="A6080">
        <v>56509930</v>
      </c>
      <c r="B6080" t="s">
        <v>9518</v>
      </c>
      <c r="C6080" t="s">
        <v>5375</v>
      </c>
      <c r="D6080" t="s">
        <v>214</v>
      </c>
      <c r="E6080" t="s">
        <v>77</v>
      </c>
      <c r="F6080" t="s">
        <v>30</v>
      </c>
      <c r="G6080" s="5">
        <v>44562</v>
      </c>
      <c r="H6080" t="s">
        <v>677</v>
      </c>
      <c r="I6080" t="s">
        <v>30</v>
      </c>
      <c r="J6080" t="s">
        <v>67</v>
      </c>
      <c r="K6080" t="s">
        <v>30</v>
      </c>
      <c r="L6080" t="s">
        <v>61</v>
      </c>
    </row>
    <row r="6081" spans="1:12">
      <c r="A6081">
        <v>56509930</v>
      </c>
      <c r="B6081" t="s">
        <v>9519</v>
      </c>
      <c r="C6081" t="s">
        <v>5377</v>
      </c>
      <c r="D6081" t="s">
        <v>902</v>
      </c>
      <c r="E6081" t="s">
        <v>321</v>
      </c>
      <c r="F6081" t="s">
        <v>30</v>
      </c>
      <c r="G6081" s="5">
        <v>44562</v>
      </c>
      <c r="H6081" t="s">
        <v>677</v>
      </c>
      <c r="I6081" t="s">
        <v>30</v>
      </c>
      <c r="J6081" t="s">
        <v>67</v>
      </c>
      <c r="K6081" t="s">
        <v>30</v>
      </c>
      <c r="L6081" t="s">
        <v>60</v>
      </c>
    </row>
    <row r="6082" spans="1:12">
      <c r="A6082">
        <v>56509930</v>
      </c>
      <c r="B6082" t="s">
        <v>9520</v>
      </c>
      <c r="C6082" t="s">
        <v>5379</v>
      </c>
      <c r="D6082" t="s">
        <v>293</v>
      </c>
      <c r="E6082" t="s">
        <v>129</v>
      </c>
      <c r="F6082" t="s">
        <v>30</v>
      </c>
      <c r="G6082" s="5">
        <v>44562</v>
      </c>
      <c r="H6082" t="s">
        <v>677</v>
      </c>
      <c r="I6082" t="s">
        <v>30</v>
      </c>
      <c r="J6082" t="s">
        <v>67</v>
      </c>
      <c r="K6082" t="s">
        <v>30</v>
      </c>
      <c r="L6082" t="s">
        <v>61</v>
      </c>
    </row>
    <row r="6083" spans="1:12">
      <c r="A6083">
        <v>56509930</v>
      </c>
      <c r="B6083" t="s">
        <v>9521</v>
      </c>
      <c r="C6083" t="s">
        <v>5381</v>
      </c>
      <c r="D6083" t="s">
        <v>266</v>
      </c>
      <c r="E6083" t="s">
        <v>101</v>
      </c>
      <c r="F6083" t="s">
        <v>30</v>
      </c>
      <c r="G6083" s="5">
        <v>44562</v>
      </c>
      <c r="H6083" t="s">
        <v>677</v>
      </c>
      <c r="I6083" t="s">
        <v>30</v>
      </c>
      <c r="J6083" t="s">
        <v>67</v>
      </c>
      <c r="K6083" t="s">
        <v>30</v>
      </c>
      <c r="L6083" t="s">
        <v>61</v>
      </c>
    </row>
    <row r="6084" spans="1:12">
      <c r="A6084">
        <v>56509930</v>
      </c>
      <c r="B6084" t="s">
        <v>9522</v>
      </c>
      <c r="C6084" t="s">
        <v>5383</v>
      </c>
      <c r="D6084" t="s">
        <v>339</v>
      </c>
      <c r="E6084" t="s">
        <v>87</v>
      </c>
      <c r="F6084" t="s">
        <v>30</v>
      </c>
      <c r="G6084" s="5">
        <v>44562</v>
      </c>
      <c r="H6084" t="s">
        <v>677</v>
      </c>
      <c r="I6084" t="s">
        <v>30</v>
      </c>
      <c r="J6084" t="s">
        <v>67</v>
      </c>
      <c r="K6084" t="s">
        <v>30</v>
      </c>
      <c r="L6084" t="s">
        <v>61</v>
      </c>
    </row>
    <row r="6085" spans="1:12">
      <c r="A6085">
        <v>56509930</v>
      </c>
      <c r="B6085" t="s">
        <v>9523</v>
      </c>
      <c r="C6085" t="s">
        <v>4831</v>
      </c>
      <c r="D6085" t="s">
        <v>659</v>
      </c>
      <c r="E6085" t="s">
        <v>4816</v>
      </c>
      <c r="F6085" t="s">
        <v>30</v>
      </c>
      <c r="G6085" s="5">
        <v>44562</v>
      </c>
      <c r="H6085" t="s">
        <v>677</v>
      </c>
      <c r="I6085" t="s">
        <v>30</v>
      </c>
      <c r="J6085" t="s">
        <v>67</v>
      </c>
      <c r="K6085" t="s">
        <v>30</v>
      </c>
      <c r="L6085" t="s">
        <v>60</v>
      </c>
    </row>
    <row r="6086" spans="1:12">
      <c r="A6086">
        <v>56509930</v>
      </c>
      <c r="B6086" t="s">
        <v>9524</v>
      </c>
      <c r="C6086" t="s">
        <v>4833</v>
      </c>
      <c r="D6086" t="s">
        <v>201</v>
      </c>
      <c r="E6086" t="s">
        <v>4834</v>
      </c>
      <c r="F6086" t="s">
        <v>30</v>
      </c>
      <c r="G6086" s="5">
        <v>44562</v>
      </c>
      <c r="H6086" t="s">
        <v>677</v>
      </c>
      <c r="I6086" t="s">
        <v>30</v>
      </c>
      <c r="J6086" t="s">
        <v>67</v>
      </c>
      <c r="K6086" t="s">
        <v>30</v>
      </c>
      <c r="L6086" t="s">
        <v>61</v>
      </c>
    </row>
    <row r="6087" spans="1:12">
      <c r="A6087">
        <v>56509930</v>
      </c>
      <c r="B6087" t="s">
        <v>9525</v>
      </c>
      <c r="C6087" t="s">
        <v>4836</v>
      </c>
      <c r="D6087" t="s">
        <v>142</v>
      </c>
      <c r="E6087" t="s">
        <v>129</v>
      </c>
      <c r="F6087" t="s">
        <v>30</v>
      </c>
      <c r="G6087" s="5">
        <v>44562</v>
      </c>
      <c r="H6087" t="s">
        <v>677</v>
      </c>
      <c r="I6087" t="s">
        <v>30</v>
      </c>
      <c r="J6087" t="s">
        <v>67</v>
      </c>
      <c r="K6087" t="s">
        <v>30</v>
      </c>
      <c r="L6087" t="s">
        <v>60</v>
      </c>
    </row>
    <row r="6088" spans="1:12">
      <c r="A6088">
        <v>56509930</v>
      </c>
      <c r="B6088" t="s">
        <v>9526</v>
      </c>
      <c r="C6088" t="s">
        <v>4838</v>
      </c>
      <c r="D6088" t="s">
        <v>162</v>
      </c>
      <c r="E6088" t="s">
        <v>113</v>
      </c>
      <c r="F6088" t="s">
        <v>30</v>
      </c>
      <c r="G6088" s="5">
        <v>44562</v>
      </c>
      <c r="H6088" t="s">
        <v>677</v>
      </c>
      <c r="I6088" t="s">
        <v>30</v>
      </c>
      <c r="J6088" t="s">
        <v>67</v>
      </c>
      <c r="K6088" t="s">
        <v>30</v>
      </c>
      <c r="L6088" t="s">
        <v>61</v>
      </c>
    </row>
    <row r="6089" spans="1:12">
      <c r="A6089">
        <v>56509930</v>
      </c>
      <c r="B6089" t="s">
        <v>9527</v>
      </c>
      <c r="C6089" t="s">
        <v>4840</v>
      </c>
      <c r="D6089" t="s">
        <v>277</v>
      </c>
      <c r="E6089" t="s">
        <v>139</v>
      </c>
      <c r="F6089" t="s">
        <v>30</v>
      </c>
      <c r="G6089" s="5">
        <v>44562</v>
      </c>
      <c r="H6089" t="s">
        <v>677</v>
      </c>
      <c r="I6089" t="s">
        <v>30</v>
      </c>
      <c r="J6089" t="s">
        <v>67</v>
      </c>
      <c r="K6089" t="s">
        <v>30</v>
      </c>
      <c r="L6089" t="s">
        <v>60</v>
      </c>
    </row>
    <row r="6090" spans="1:12">
      <c r="A6090">
        <v>56509930</v>
      </c>
      <c r="B6090" t="s">
        <v>9528</v>
      </c>
      <c r="C6090" t="s">
        <v>4842</v>
      </c>
      <c r="D6090" t="s">
        <v>106</v>
      </c>
      <c r="E6090" t="s">
        <v>266</v>
      </c>
      <c r="F6090" t="s">
        <v>30</v>
      </c>
      <c r="G6090" s="5">
        <v>44562</v>
      </c>
      <c r="H6090" t="s">
        <v>677</v>
      </c>
      <c r="I6090" t="s">
        <v>30</v>
      </c>
      <c r="J6090" t="s">
        <v>67</v>
      </c>
      <c r="K6090" t="s">
        <v>30</v>
      </c>
      <c r="L6090" t="s">
        <v>60</v>
      </c>
    </row>
    <row r="6091" spans="1:12">
      <c r="A6091">
        <v>56509930</v>
      </c>
      <c r="B6091" t="s">
        <v>9529</v>
      </c>
      <c r="C6091" t="s">
        <v>4844</v>
      </c>
      <c r="D6091" t="s">
        <v>4576</v>
      </c>
      <c r="E6091" t="s">
        <v>184</v>
      </c>
      <c r="F6091" t="s">
        <v>30</v>
      </c>
      <c r="G6091" s="5">
        <v>44562</v>
      </c>
      <c r="H6091" t="s">
        <v>677</v>
      </c>
      <c r="I6091" t="s">
        <v>30</v>
      </c>
      <c r="J6091" t="s">
        <v>67</v>
      </c>
      <c r="K6091" t="s">
        <v>30</v>
      </c>
      <c r="L6091" t="s">
        <v>60</v>
      </c>
    </row>
    <row r="6092" spans="1:12">
      <c r="A6092">
        <v>56509930</v>
      </c>
      <c r="B6092" t="s">
        <v>9530</v>
      </c>
      <c r="C6092" t="s">
        <v>4846</v>
      </c>
      <c r="D6092" t="s">
        <v>142</v>
      </c>
      <c r="E6092" t="s">
        <v>83</v>
      </c>
      <c r="F6092" t="s">
        <v>30</v>
      </c>
      <c r="G6092" s="5">
        <v>44562</v>
      </c>
      <c r="H6092" t="s">
        <v>677</v>
      </c>
      <c r="I6092" t="s">
        <v>30</v>
      </c>
      <c r="J6092" t="s">
        <v>67</v>
      </c>
      <c r="K6092" t="s">
        <v>30</v>
      </c>
      <c r="L6092" t="s">
        <v>60</v>
      </c>
    </row>
    <row r="6093" spans="1:12">
      <c r="A6093">
        <v>56509930</v>
      </c>
      <c r="B6093" t="s">
        <v>9531</v>
      </c>
      <c r="C6093" t="s">
        <v>2562</v>
      </c>
      <c r="D6093" t="s">
        <v>201</v>
      </c>
      <c r="E6093" t="s">
        <v>3150</v>
      </c>
      <c r="F6093" t="s">
        <v>30</v>
      </c>
      <c r="G6093" s="5">
        <v>44562</v>
      </c>
      <c r="H6093" t="s">
        <v>677</v>
      </c>
      <c r="I6093" t="s">
        <v>30</v>
      </c>
      <c r="J6093" t="s">
        <v>67</v>
      </c>
      <c r="K6093" t="s">
        <v>30</v>
      </c>
      <c r="L6093" t="s">
        <v>61</v>
      </c>
    </row>
    <row r="6094" spans="1:12">
      <c r="A6094">
        <v>56509930</v>
      </c>
      <c r="B6094" t="s">
        <v>9532</v>
      </c>
      <c r="C6094" t="s">
        <v>4987</v>
      </c>
      <c r="D6094" t="s">
        <v>4538</v>
      </c>
      <c r="E6094" t="s">
        <v>214</v>
      </c>
      <c r="F6094" t="s">
        <v>30</v>
      </c>
      <c r="G6094" s="5">
        <v>44562</v>
      </c>
      <c r="H6094" t="s">
        <v>677</v>
      </c>
      <c r="I6094" t="s">
        <v>30</v>
      </c>
      <c r="J6094" t="s">
        <v>67</v>
      </c>
      <c r="K6094" t="s">
        <v>30</v>
      </c>
      <c r="L6094" t="s">
        <v>60</v>
      </c>
    </row>
    <row r="6095" spans="1:12">
      <c r="A6095">
        <v>56509930</v>
      </c>
      <c r="B6095" t="s">
        <v>9533</v>
      </c>
      <c r="C6095" t="s">
        <v>2274</v>
      </c>
      <c r="D6095" t="s">
        <v>129</v>
      </c>
      <c r="E6095" t="s">
        <v>237</v>
      </c>
      <c r="F6095" t="s">
        <v>30</v>
      </c>
      <c r="G6095" s="5">
        <v>44562</v>
      </c>
      <c r="H6095" t="s">
        <v>677</v>
      </c>
      <c r="I6095" t="s">
        <v>30</v>
      </c>
      <c r="J6095" t="s">
        <v>67</v>
      </c>
      <c r="K6095" t="s">
        <v>30</v>
      </c>
      <c r="L6095" t="s">
        <v>60</v>
      </c>
    </row>
    <row r="6096" spans="1:12">
      <c r="A6096">
        <v>56509930</v>
      </c>
      <c r="B6096" t="s">
        <v>9534</v>
      </c>
      <c r="C6096" t="s">
        <v>4990</v>
      </c>
      <c r="D6096" t="s">
        <v>4991</v>
      </c>
      <c r="E6096" t="s">
        <v>4992</v>
      </c>
      <c r="F6096" t="s">
        <v>30</v>
      </c>
      <c r="G6096" s="5">
        <v>44562</v>
      </c>
      <c r="H6096" t="s">
        <v>677</v>
      </c>
      <c r="I6096" t="s">
        <v>30</v>
      </c>
      <c r="J6096" t="s">
        <v>67</v>
      </c>
      <c r="K6096" t="s">
        <v>30</v>
      </c>
      <c r="L6096" t="s">
        <v>61</v>
      </c>
    </row>
    <row r="6097" spans="1:12">
      <c r="A6097">
        <v>56509930</v>
      </c>
      <c r="B6097" t="s">
        <v>9535</v>
      </c>
      <c r="C6097" t="s">
        <v>4994</v>
      </c>
      <c r="D6097" t="s">
        <v>110</v>
      </c>
      <c r="E6097" t="s">
        <v>114</v>
      </c>
      <c r="F6097" t="s">
        <v>30</v>
      </c>
      <c r="G6097" s="5">
        <v>44562</v>
      </c>
      <c r="H6097" t="s">
        <v>677</v>
      </c>
      <c r="I6097" t="s">
        <v>30</v>
      </c>
      <c r="J6097" t="s">
        <v>67</v>
      </c>
      <c r="K6097" t="s">
        <v>30</v>
      </c>
      <c r="L6097" t="s">
        <v>61</v>
      </c>
    </row>
    <row r="6098" spans="1:12">
      <c r="A6098">
        <v>56509930</v>
      </c>
      <c r="B6098" t="s">
        <v>9536</v>
      </c>
      <c r="C6098" t="s">
        <v>4996</v>
      </c>
      <c r="D6098" t="s">
        <v>4371</v>
      </c>
      <c r="E6098" t="s">
        <v>3446</v>
      </c>
      <c r="F6098" t="s">
        <v>30</v>
      </c>
      <c r="G6098" s="5">
        <v>44562</v>
      </c>
      <c r="H6098" t="s">
        <v>677</v>
      </c>
      <c r="I6098" t="s">
        <v>30</v>
      </c>
      <c r="J6098" t="s">
        <v>67</v>
      </c>
      <c r="K6098" t="s">
        <v>30</v>
      </c>
      <c r="L6098" t="s">
        <v>60</v>
      </c>
    </row>
    <row r="6099" spans="1:12">
      <c r="A6099">
        <v>56509930</v>
      </c>
      <c r="B6099" t="s">
        <v>9537</v>
      </c>
      <c r="C6099" t="s">
        <v>4998</v>
      </c>
      <c r="D6099" t="s">
        <v>4371</v>
      </c>
      <c r="E6099" t="s">
        <v>779</v>
      </c>
      <c r="F6099" t="s">
        <v>30</v>
      </c>
      <c r="G6099" s="5">
        <v>44562</v>
      </c>
      <c r="H6099" t="s">
        <v>677</v>
      </c>
      <c r="I6099" t="s">
        <v>30</v>
      </c>
      <c r="J6099" t="s">
        <v>67</v>
      </c>
      <c r="K6099" t="s">
        <v>30</v>
      </c>
      <c r="L6099" t="s">
        <v>61</v>
      </c>
    </row>
    <row r="6100" spans="1:12">
      <c r="A6100">
        <v>56509930</v>
      </c>
      <c r="B6100" t="s">
        <v>9538</v>
      </c>
      <c r="C6100" t="s">
        <v>5000</v>
      </c>
      <c r="D6100" t="s">
        <v>488</v>
      </c>
      <c r="E6100" t="s">
        <v>611</v>
      </c>
      <c r="F6100" t="s">
        <v>30</v>
      </c>
      <c r="G6100" s="5">
        <v>44562</v>
      </c>
      <c r="H6100" t="s">
        <v>677</v>
      </c>
      <c r="I6100" t="s">
        <v>30</v>
      </c>
      <c r="J6100" t="s">
        <v>67</v>
      </c>
      <c r="K6100" t="s">
        <v>30</v>
      </c>
      <c r="L6100" t="s">
        <v>60</v>
      </c>
    </row>
    <row r="6101" spans="1:12">
      <c r="A6101">
        <v>56509930</v>
      </c>
      <c r="B6101" t="s">
        <v>9539</v>
      </c>
      <c r="C6101" t="s">
        <v>5002</v>
      </c>
      <c r="D6101" t="s">
        <v>488</v>
      </c>
      <c r="E6101" t="s">
        <v>187</v>
      </c>
      <c r="F6101" t="s">
        <v>30</v>
      </c>
      <c r="G6101" s="5">
        <v>44562</v>
      </c>
      <c r="H6101" t="s">
        <v>677</v>
      </c>
      <c r="I6101" t="s">
        <v>30</v>
      </c>
      <c r="J6101" t="s">
        <v>67</v>
      </c>
      <c r="K6101" t="s">
        <v>30</v>
      </c>
      <c r="L6101" t="s">
        <v>61</v>
      </c>
    </row>
    <row r="6102" spans="1:12">
      <c r="A6102">
        <v>56509930</v>
      </c>
      <c r="B6102" t="s">
        <v>9540</v>
      </c>
      <c r="C6102" t="s">
        <v>5004</v>
      </c>
      <c r="D6102" t="s">
        <v>1928</v>
      </c>
      <c r="E6102" t="s">
        <v>237</v>
      </c>
      <c r="F6102" t="s">
        <v>30</v>
      </c>
      <c r="G6102" s="5">
        <v>44562</v>
      </c>
      <c r="H6102" t="s">
        <v>677</v>
      </c>
      <c r="I6102" t="s">
        <v>30</v>
      </c>
      <c r="J6102" t="s">
        <v>67</v>
      </c>
      <c r="K6102" t="s">
        <v>30</v>
      </c>
      <c r="L6102" t="s">
        <v>61</v>
      </c>
    </row>
    <row r="6103" spans="1:12">
      <c r="A6103">
        <v>56509930</v>
      </c>
      <c r="B6103" t="s">
        <v>9541</v>
      </c>
      <c r="C6103" t="s">
        <v>3950</v>
      </c>
      <c r="D6103" t="s">
        <v>616</v>
      </c>
      <c r="E6103" t="s">
        <v>2793</v>
      </c>
      <c r="F6103" t="s">
        <v>30</v>
      </c>
      <c r="G6103" s="5">
        <v>44562</v>
      </c>
      <c r="H6103" t="s">
        <v>677</v>
      </c>
      <c r="I6103" t="s">
        <v>30</v>
      </c>
      <c r="J6103" t="s">
        <v>67</v>
      </c>
      <c r="K6103" t="s">
        <v>30</v>
      </c>
      <c r="L6103" t="s">
        <v>60</v>
      </c>
    </row>
    <row r="6104" spans="1:12">
      <c r="A6104">
        <v>56509930</v>
      </c>
      <c r="B6104" t="s">
        <v>9542</v>
      </c>
      <c r="C6104" t="s">
        <v>4624</v>
      </c>
      <c r="D6104" t="s">
        <v>978</v>
      </c>
      <c r="E6104" t="s">
        <v>223</v>
      </c>
      <c r="F6104" t="s">
        <v>30</v>
      </c>
      <c r="G6104" s="5">
        <v>44562</v>
      </c>
      <c r="H6104" t="s">
        <v>677</v>
      </c>
      <c r="I6104" t="s">
        <v>30</v>
      </c>
      <c r="J6104" t="s">
        <v>67</v>
      </c>
      <c r="K6104" t="s">
        <v>30</v>
      </c>
      <c r="L6104" t="s">
        <v>60</v>
      </c>
    </row>
    <row r="6105" spans="1:12">
      <c r="A6105">
        <v>56509930</v>
      </c>
      <c r="B6105" t="s">
        <v>9543</v>
      </c>
      <c r="C6105" t="s">
        <v>4626</v>
      </c>
      <c r="D6105" t="s">
        <v>70</v>
      </c>
      <c r="E6105" t="s">
        <v>4627</v>
      </c>
      <c r="F6105" t="s">
        <v>30</v>
      </c>
      <c r="G6105" s="5">
        <v>44562</v>
      </c>
      <c r="H6105" t="s">
        <v>677</v>
      </c>
      <c r="I6105" t="s">
        <v>30</v>
      </c>
      <c r="J6105" t="s">
        <v>67</v>
      </c>
      <c r="K6105" t="s">
        <v>30</v>
      </c>
      <c r="L6105" t="s">
        <v>60</v>
      </c>
    </row>
    <row r="6106" spans="1:12">
      <c r="A6106">
        <v>56509930</v>
      </c>
      <c r="B6106" t="s">
        <v>9544</v>
      </c>
      <c r="C6106" t="s">
        <v>4629</v>
      </c>
      <c r="D6106" t="s">
        <v>70</v>
      </c>
      <c r="E6106" t="s">
        <v>887</v>
      </c>
      <c r="F6106" t="s">
        <v>30</v>
      </c>
      <c r="G6106" s="5">
        <v>44562</v>
      </c>
      <c r="H6106" t="s">
        <v>677</v>
      </c>
      <c r="I6106" t="s">
        <v>30</v>
      </c>
      <c r="J6106" t="s">
        <v>67</v>
      </c>
      <c r="K6106" t="s">
        <v>30</v>
      </c>
      <c r="L6106" t="s">
        <v>60</v>
      </c>
    </row>
    <row r="6107" spans="1:12">
      <c r="A6107">
        <v>56509930</v>
      </c>
      <c r="B6107" t="s">
        <v>9545</v>
      </c>
      <c r="C6107" t="s">
        <v>4631</v>
      </c>
      <c r="D6107" t="s">
        <v>3077</v>
      </c>
      <c r="E6107" t="s">
        <v>2807</v>
      </c>
      <c r="F6107" t="s">
        <v>30</v>
      </c>
      <c r="G6107" s="5">
        <v>44562</v>
      </c>
      <c r="H6107" t="s">
        <v>677</v>
      </c>
      <c r="I6107" t="s">
        <v>30</v>
      </c>
      <c r="J6107" t="s">
        <v>67</v>
      </c>
      <c r="K6107" t="s">
        <v>30</v>
      </c>
      <c r="L6107" t="s">
        <v>60</v>
      </c>
    </row>
    <row r="6108" spans="1:12">
      <c r="A6108">
        <v>56509930</v>
      </c>
      <c r="B6108" t="s">
        <v>9546</v>
      </c>
      <c r="C6108" t="s">
        <v>4633</v>
      </c>
      <c r="D6108" t="s">
        <v>162</v>
      </c>
      <c r="E6108" t="s">
        <v>232</v>
      </c>
      <c r="F6108" t="s">
        <v>30</v>
      </c>
      <c r="G6108" s="5">
        <v>44562</v>
      </c>
      <c r="H6108" t="s">
        <v>677</v>
      </c>
      <c r="I6108" t="s">
        <v>30</v>
      </c>
      <c r="J6108" t="s">
        <v>67</v>
      </c>
      <c r="K6108" t="s">
        <v>30</v>
      </c>
      <c r="L6108" t="s">
        <v>60</v>
      </c>
    </row>
    <row r="6109" spans="1:12">
      <c r="A6109">
        <v>56509930</v>
      </c>
      <c r="B6109" t="s">
        <v>9547</v>
      </c>
      <c r="C6109" t="s">
        <v>4635</v>
      </c>
      <c r="D6109" t="s">
        <v>172</v>
      </c>
      <c r="E6109" t="s">
        <v>321</v>
      </c>
      <c r="F6109" t="s">
        <v>30</v>
      </c>
      <c r="G6109" s="5">
        <v>44562</v>
      </c>
      <c r="H6109" t="s">
        <v>677</v>
      </c>
      <c r="I6109" t="s">
        <v>30</v>
      </c>
      <c r="J6109" t="s">
        <v>67</v>
      </c>
      <c r="K6109" t="s">
        <v>30</v>
      </c>
      <c r="L6109" t="s">
        <v>60</v>
      </c>
    </row>
    <row r="6110" spans="1:12">
      <c r="A6110">
        <v>56509930</v>
      </c>
      <c r="B6110" t="s">
        <v>9548</v>
      </c>
      <c r="C6110" t="s">
        <v>5508</v>
      </c>
      <c r="D6110" t="s">
        <v>5509</v>
      </c>
      <c r="E6110" t="s">
        <v>151</v>
      </c>
      <c r="F6110" t="s">
        <v>30</v>
      </c>
      <c r="G6110" s="5">
        <v>44562</v>
      </c>
      <c r="H6110" t="s">
        <v>677</v>
      </c>
      <c r="I6110" t="s">
        <v>30</v>
      </c>
      <c r="J6110" t="s">
        <v>67</v>
      </c>
      <c r="K6110" t="s">
        <v>30</v>
      </c>
      <c r="L6110" t="s">
        <v>60</v>
      </c>
    </row>
    <row r="6111" spans="1:12">
      <c r="A6111">
        <v>56509930</v>
      </c>
      <c r="B6111" t="s">
        <v>9549</v>
      </c>
      <c r="C6111" t="s">
        <v>5511</v>
      </c>
      <c r="D6111" t="s">
        <v>165</v>
      </c>
      <c r="E6111" t="s">
        <v>82</v>
      </c>
      <c r="F6111" t="s">
        <v>30</v>
      </c>
      <c r="G6111" s="5">
        <v>44562</v>
      </c>
      <c r="H6111" t="s">
        <v>677</v>
      </c>
      <c r="I6111" t="s">
        <v>30</v>
      </c>
      <c r="J6111" t="s">
        <v>67</v>
      </c>
      <c r="K6111" t="s">
        <v>30</v>
      </c>
      <c r="L6111" t="s">
        <v>61</v>
      </c>
    </row>
    <row r="6112" spans="1:12">
      <c r="A6112">
        <v>56509930</v>
      </c>
      <c r="B6112" t="s">
        <v>9550</v>
      </c>
      <c r="C6112" t="s">
        <v>5744</v>
      </c>
      <c r="D6112" t="s">
        <v>3877</v>
      </c>
      <c r="E6112" t="s">
        <v>87</v>
      </c>
      <c r="F6112" t="s">
        <v>30</v>
      </c>
      <c r="G6112" s="5">
        <v>44562</v>
      </c>
      <c r="H6112" t="s">
        <v>677</v>
      </c>
      <c r="I6112" t="s">
        <v>30</v>
      </c>
      <c r="J6112" t="s">
        <v>67</v>
      </c>
      <c r="K6112" t="s">
        <v>30</v>
      </c>
      <c r="L6112" t="s">
        <v>61</v>
      </c>
    </row>
    <row r="6113" spans="1:12">
      <c r="A6113">
        <v>56509930</v>
      </c>
      <c r="B6113" t="s">
        <v>9551</v>
      </c>
      <c r="C6113" t="s">
        <v>1683</v>
      </c>
      <c r="D6113" t="s">
        <v>2372</v>
      </c>
      <c r="E6113" t="s">
        <v>142</v>
      </c>
      <c r="F6113" t="s">
        <v>30</v>
      </c>
      <c r="G6113" s="5">
        <v>44562</v>
      </c>
      <c r="H6113" t="s">
        <v>677</v>
      </c>
      <c r="I6113" t="s">
        <v>30</v>
      </c>
      <c r="J6113" t="s">
        <v>67</v>
      </c>
      <c r="K6113" t="s">
        <v>30</v>
      </c>
      <c r="L6113" t="s">
        <v>60</v>
      </c>
    </row>
    <row r="6114" spans="1:12">
      <c r="A6114">
        <v>56509930</v>
      </c>
      <c r="B6114" t="s">
        <v>9552</v>
      </c>
      <c r="C6114" t="s">
        <v>5747</v>
      </c>
      <c r="D6114" t="s">
        <v>703</v>
      </c>
      <c r="E6114" t="s">
        <v>178</v>
      </c>
      <c r="F6114" t="s">
        <v>30</v>
      </c>
      <c r="G6114" s="5">
        <v>44562</v>
      </c>
      <c r="H6114" t="s">
        <v>677</v>
      </c>
      <c r="I6114" t="s">
        <v>30</v>
      </c>
      <c r="J6114" t="s">
        <v>67</v>
      </c>
      <c r="K6114" t="s">
        <v>30</v>
      </c>
      <c r="L6114" t="s">
        <v>60</v>
      </c>
    </row>
    <row r="6115" spans="1:12">
      <c r="A6115">
        <v>56509930</v>
      </c>
      <c r="B6115" t="s">
        <v>9553</v>
      </c>
      <c r="C6115" t="s">
        <v>5749</v>
      </c>
      <c r="D6115" t="s">
        <v>101</v>
      </c>
      <c r="E6115" t="s">
        <v>2372</v>
      </c>
      <c r="F6115" t="s">
        <v>30</v>
      </c>
      <c r="G6115" s="5">
        <v>44562</v>
      </c>
      <c r="H6115" t="s">
        <v>677</v>
      </c>
      <c r="I6115" t="s">
        <v>30</v>
      </c>
      <c r="J6115" t="s">
        <v>67</v>
      </c>
      <c r="K6115" t="s">
        <v>30</v>
      </c>
      <c r="L6115" t="s">
        <v>61</v>
      </c>
    </row>
    <row r="6116" spans="1:12">
      <c r="A6116">
        <v>56509930</v>
      </c>
      <c r="B6116" t="s">
        <v>9554</v>
      </c>
      <c r="C6116" t="s">
        <v>4813</v>
      </c>
      <c r="D6116" t="s">
        <v>184</v>
      </c>
      <c r="E6116" t="s">
        <v>441</v>
      </c>
      <c r="F6116" t="s">
        <v>30</v>
      </c>
      <c r="G6116" s="5">
        <v>44562</v>
      </c>
      <c r="H6116" t="s">
        <v>677</v>
      </c>
      <c r="I6116" t="s">
        <v>30</v>
      </c>
      <c r="J6116" t="s">
        <v>67</v>
      </c>
      <c r="K6116" t="s">
        <v>30</v>
      </c>
      <c r="L6116" t="s">
        <v>61</v>
      </c>
    </row>
    <row r="6117" spans="1:12">
      <c r="A6117">
        <v>56509930</v>
      </c>
      <c r="B6117" t="s">
        <v>9555</v>
      </c>
      <c r="C6117" t="s">
        <v>5752</v>
      </c>
      <c r="D6117" t="s">
        <v>106</v>
      </c>
      <c r="E6117" t="s">
        <v>201</v>
      </c>
      <c r="F6117" t="s">
        <v>30</v>
      </c>
      <c r="G6117" s="5">
        <v>44562</v>
      </c>
      <c r="H6117" t="s">
        <v>677</v>
      </c>
      <c r="I6117" t="s">
        <v>30</v>
      </c>
      <c r="J6117" t="s">
        <v>67</v>
      </c>
      <c r="K6117" t="s">
        <v>30</v>
      </c>
      <c r="L6117" t="s">
        <v>60</v>
      </c>
    </row>
    <row r="6118" spans="1:12">
      <c r="A6118">
        <v>56509930</v>
      </c>
      <c r="B6118" t="s">
        <v>9556</v>
      </c>
      <c r="C6118" t="s">
        <v>1454</v>
      </c>
      <c r="D6118" t="s">
        <v>86</v>
      </c>
      <c r="E6118" t="s">
        <v>270</v>
      </c>
      <c r="F6118" t="s">
        <v>30</v>
      </c>
      <c r="G6118" s="5">
        <v>44562</v>
      </c>
      <c r="H6118" t="s">
        <v>677</v>
      </c>
      <c r="I6118" t="s">
        <v>30</v>
      </c>
      <c r="J6118" t="s">
        <v>67</v>
      </c>
      <c r="K6118" t="s">
        <v>30</v>
      </c>
      <c r="L6118" t="s">
        <v>60</v>
      </c>
    </row>
    <row r="6119" spans="1:12">
      <c r="A6119">
        <v>56509930</v>
      </c>
      <c r="B6119" t="s">
        <v>9557</v>
      </c>
      <c r="C6119" t="s">
        <v>5755</v>
      </c>
      <c r="D6119" t="s">
        <v>129</v>
      </c>
      <c r="E6119" t="s">
        <v>3015</v>
      </c>
      <c r="F6119" t="s">
        <v>30</v>
      </c>
      <c r="G6119" s="5">
        <v>44562</v>
      </c>
      <c r="H6119" t="s">
        <v>677</v>
      </c>
      <c r="I6119" t="s">
        <v>30</v>
      </c>
      <c r="J6119" t="s">
        <v>67</v>
      </c>
      <c r="K6119" t="s">
        <v>30</v>
      </c>
      <c r="L6119" t="s">
        <v>61</v>
      </c>
    </row>
    <row r="6120" spans="1:12">
      <c r="A6120">
        <v>56509930</v>
      </c>
      <c r="B6120" t="s">
        <v>9558</v>
      </c>
      <c r="C6120" t="s">
        <v>1454</v>
      </c>
      <c r="D6120" t="s">
        <v>142</v>
      </c>
      <c r="E6120" t="s">
        <v>277</v>
      </c>
      <c r="F6120" t="s">
        <v>30</v>
      </c>
      <c r="G6120" s="5">
        <v>44562</v>
      </c>
      <c r="H6120" t="s">
        <v>677</v>
      </c>
      <c r="I6120" t="s">
        <v>30</v>
      </c>
      <c r="J6120" t="s">
        <v>67</v>
      </c>
      <c r="K6120" t="s">
        <v>30</v>
      </c>
      <c r="L6120" t="s">
        <v>60</v>
      </c>
    </row>
    <row r="6121" spans="1:12">
      <c r="A6121">
        <v>56509930</v>
      </c>
      <c r="B6121" t="s">
        <v>9559</v>
      </c>
      <c r="C6121" t="s">
        <v>400</v>
      </c>
      <c r="D6121" t="s">
        <v>201</v>
      </c>
      <c r="E6121" t="s">
        <v>161</v>
      </c>
      <c r="F6121" t="s">
        <v>30</v>
      </c>
      <c r="G6121" s="5">
        <v>44562</v>
      </c>
      <c r="H6121" t="s">
        <v>677</v>
      </c>
      <c r="I6121" t="s">
        <v>30</v>
      </c>
      <c r="J6121" t="s">
        <v>67</v>
      </c>
      <c r="K6121" t="s">
        <v>30</v>
      </c>
      <c r="L6121" t="s">
        <v>60</v>
      </c>
    </row>
    <row r="6122" spans="1:12">
      <c r="A6122">
        <v>56509930</v>
      </c>
      <c r="B6122" t="s">
        <v>9560</v>
      </c>
      <c r="C6122" t="s">
        <v>809</v>
      </c>
      <c r="D6122" t="s">
        <v>71</v>
      </c>
      <c r="E6122" t="s">
        <v>86</v>
      </c>
      <c r="F6122" t="s">
        <v>30</v>
      </c>
      <c r="G6122" s="5">
        <v>44562</v>
      </c>
      <c r="H6122" t="s">
        <v>677</v>
      </c>
      <c r="I6122" t="s">
        <v>30</v>
      </c>
      <c r="J6122" t="s">
        <v>67</v>
      </c>
      <c r="K6122" t="s">
        <v>30</v>
      </c>
      <c r="L6122" t="s">
        <v>61</v>
      </c>
    </row>
    <row r="6123" spans="1:12">
      <c r="A6123">
        <v>56509930</v>
      </c>
      <c r="B6123" t="s">
        <v>9561</v>
      </c>
      <c r="C6123" t="s">
        <v>6068</v>
      </c>
      <c r="D6123" t="s">
        <v>71</v>
      </c>
      <c r="E6123" t="s">
        <v>4334</v>
      </c>
      <c r="F6123" t="s">
        <v>30</v>
      </c>
      <c r="G6123" s="5">
        <v>44562</v>
      </c>
      <c r="H6123" t="s">
        <v>677</v>
      </c>
      <c r="I6123" t="s">
        <v>30</v>
      </c>
      <c r="J6123" t="s">
        <v>67</v>
      </c>
      <c r="K6123" t="s">
        <v>30</v>
      </c>
      <c r="L6123" t="s">
        <v>61</v>
      </c>
    </row>
    <row r="6124" spans="1:12">
      <c r="A6124">
        <v>56509930</v>
      </c>
      <c r="B6124" t="s">
        <v>9562</v>
      </c>
      <c r="C6124" t="s">
        <v>6070</v>
      </c>
      <c r="D6124" t="s">
        <v>106</v>
      </c>
      <c r="E6124" t="s">
        <v>438</v>
      </c>
      <c r="F6124" t="s">
        <v>30</v>
      </c>
      <c r="G6124" s="5">
        <v>44562</v>
      </c>
      <c r="H6124" t="s">
        <v>677</v>
      </c>
      <c r="I6124" t="s">
        <v>30</v>
      </c>
      <c r="J6124" t="s">
        <v>67</v>
      </c>
      <c r="K6124" t="s">
        <v>30</v>
      </c>
      <c r="L6124" t="s">
        <v>60</v>
      </c>
    </row>
    <row r="6125" spans="1:12">
      <c r="A6125">
        <v>56509930</v>
      </c>
      <c r="B6125" t="s">
        <v>9563</v>
      </c>
      <c r="C6125" t="s">
        <v>6072</v>
      </c>
      <c r="D6125" t="s">
        <v>187</v>
      </c>
      <c r="E6125" t="s">
        <v>113</v>
      </c>
      <c r="F6125" t="s">
        <v>30</v>
      </c>
      <c r="G6125" s="5">
        <v>44562</v>
      </c>
      <c r="H6125" t="s">
        <v>677</v>
      </c>
      <c r="I6125" t="s">
        <v>30</v>
      </c>
      <c r="J6125" t="s">
        <v>67</v>
      </c>
      <c r="K6125" t="s">
        <v>30</v>
      </c>
      <c r="L6125" t="s">
        <v>61</v>
      </c>
    </row>
    <row r="6126" spans="1:12">
      <c r="A6126">
        <v>56509930</v>
      </c>
      <c r="B6126" t="s">
        <v>9564</v>
      </c>
      <c r="C6126" t="s">
        <v>6074</v>
      </c>
      <c r="D6126" t="s">
        <v>165</v>
      </c>
      <c r="E6126" t="s">
        <v>659</v>
      </c>
      <c r="F6126" t="s">
        <v>30</v>
      </c>
      <c r="G6126" s="5">
        <v>44562</v>
      </c>
      <c r="H6126" t="s">
        <v>677</v>
      </c>
      <c r="I6126" t="s">
        <v>30</v>
      </c>
      <c r="J6126" t="s">
        <v>67</v>
      </c>
      <c r="K6126" t="s">
        <v>30</v>
      </c>
      <c r="L6126" t="s">
        <v>60</v>
      </c>
    </row>
    <row r="6127" spans="1:12">
      <c r="A6127">
        <v>56509930</v>
      </c>
      <c r="B6127" t="s">
        <v>9565</v>
      </c>
      <c r="C6127" t="s">
        <v>6076</v>
      </c>
      <c r="D6127" t="s">
        <v>165</v>
      </c>
      <c r="E6127" t="s">
        <v>65</v>
      </c>
      <c r="F6127" t="s">
        <v>30</v>
      </c>
      <c r="G6127" s="5">
        <v>44562</v>
      </c>
      <c r="H6127" t="s">
        <v>677</v>
      </c>
      <c r="I6127" t="s">
        <v>30</v>
      </c>
      <c r="J6127" t="s">
        <v>67</v>
      </c>
      <c r="K6127" t="s">
        <v>30</v>
      </c>
      <c r="L6127" t="s">
        <v>61</v>
      </c>
    </row>
    <row r="6128" spans="1:12">
      <c r="A6128">
        <v>56509930</v>
      </c>
      <c r="B6128" t="s">
        <v>9566</v>
      </c>
      <c r="C6128" t="s">
        <v>6078</v>
      </c>
      <c r="D6128" t="s">
        <v>359</v>
      </c>
      <c r="E6128" t="s">
        <v>101</v>
      </c>
      <c r="F6128" t="s">
        <v>30</v>
      </c>
      <c r="G6128" s="5">
        <v>44562</v>
      </c>
      <c r="H6128" t="s">
        <v>677</v>
      </c>
      <c r="I6128" t="s">
        <v>30</v>
      </c>
      <c r="J6128" t="s">
        <v>67</v>
      </c>
      <c r="K6128" t="s">
        <v>30</v>
      </c>
      <c r="L6128" t="s">
        <v>60</v>
      </c>
    </row>
    <row r="6129" spans="1:12">
      <c r="A6129">
        <v>56509930</v>
      </c>
      <c r="B6129" t="s">
        <v>9567</v>
      </c>
      <c r="C6129" t="s">
        <v>6080</v>
      </c>
      <c r="D6129" t="s">
        <v>359</v>
      </c>
      <c r="E6129" t="s">
        <v>77</v>
      </c>
      <c r="F6129" t="s">
        <v>30</v>
      </c>
      <c r="G6129" s="5">
        <v>44562</v>
      </c>
      <c r="H6129" t="s">
        <v>677</v>
      </c>
      <c r="I6129" t="s">
        <v>30</v>
      </c>
      <c r="J6129" t="s">
        <v>67</v>
      </c>
      <c r="K6129" t="s">
        <v>30</v>
      </c>
      <c r="L6129" t="s">
        <v>61</v>
      </c>
    </row>
    <row r="6130" spans="1:12">
      <c r="A6130">
        <v>56509930</v>
      </c>
      <c r="B6130" t="s">
        <v>9568</v>
      </c>
      <c r="C6130" t="s">
        <v>6328</v>
      </c>
      <c r="D6130" t="s">
        <v>155</v>
      </c>
      <c r="E6130" t="s">
        <v>175</v>
      </c>
      <c r="F6130" t="s">
        <v>30</v>
      </c>
      <c r="G6130" s="5">
        <v>44562</v>
      </c>
      <c r="H6130" t="s">
        <v>677</v>
      </c>
      <c r="I6130" t="s">
        <v>30</v>
      </c>
      <c r="J6130" t="s">
        <v>67</v>
      </c>
      <c r="K6130" t="s">
        <v>30</v>
      </c>
      <c r="L6130" t="s">
        <v>61</v>
      </c>
    </row>
    <row r="6131" spans="1:12">
      <c r="A6131">
        <v>56509930</v>
      </c>
      <c r="B6131" t="s">
        <v>9569</v>
      </c>
      <c r="C6131" t="s">
        <v>6330</v>
      </c>
      <c r="D6131" t="s">
        <v>155</v>
      </c>
      <c r="E6131" t="s">
        <v>65</v>
      </c>
      <c r="F6131" t="s">
        <v>30</v>
      </c>
      <c r="G6131" s="5">
        <v>44562</v>
      </c>
      <c r="H6131" t="s">
        <v>677</v>
      </c>
      <c r="I6131" t="s">
        <v>30</v>
      </c>
      <c r="J6131" t="s">
        <v>67</v>
      </c>
      <c r="K6131" t="s">
        <v>30</v>
      </c>
      <c r="L6131" t="s">
        <v>60</v>
      </c>
    </row>
    <row r="6132" spans="1:12">
      <c r="A6132">
        <v>56509930</v>
      </c>
      <c r="B6132" t="s">
        <v>9570</v>
      </c>
      <c r="C6132" t="s">
        <v>6332</v>
      </c>
      <c r="D6132" t="s">
        <v>155</v>
      </c>
      <c r="E6132" t="s">
        <v>161</v>
      </c>
      <c r="F6132" t="s">
        <v>30</v>
      </c>
      <c r="G6132" s="5">
        <v>44562</v>
      </c>
      <c r="H6132" t="s">
        <v>677</v>
      </c>
      <c r="I6132" t="s">
        <v>30</v>
      </c>
      <c r="J6132" t="s">
        <v>67</v>
      </c>
      <c r="K6132" t="s">
        <v>30</v>
      </c>
      <c r="L6132" t="s">
        <v>60</v>
      </c>
    </row>
    <row r="6133" spans="1:12">
      <c r="A6133">
        <v>56509930</v>
      </c>
      <c r="B6133" t="s">
        <v>9571</v>
      </c>
      <c r="C6133" t="s">
        <v>2187</v>
      </c>
      <c r="D6133" t="s">
        <v>606</v>
      </c>
      <c r="E6133" t="s">
        <v>201</v>
      </c>
      <c r="F6133" t="s">
        <v>30</v>
      </c>
      <c r="G6133" s="5">
        <v>44562</v>
      </c>
      <c r="H6133" t="s">
        <v>677</v>
      </c>
      <c r="I6133" t="s">
        <v>30</v>
      </c>
      <c r="J6133" t="s">
        <v>67</v>
      </c>
      <c r="K6133" t="s">
        <v>30</v>
      </c>
      <c r="L6133" t="s">
        <v>61</v>
      </c>
    </row>
    <row r="6134" spans="1:12">
      <c r="A6134">
        <v>56509930</v>
      </c>
      <c r="B6134" t="s">
        <v>9572</v>
      </c>
      <c r="C6134" t="s">
        <v>6335</v>
      </c>
      <c r="D6134" t="s">
        <v>321</v>
      </c>
      <c r="E6134" t="s">
        <v>755</v>
      </c>
      <c r="F6134" t="s">
        <v>30</v>
      </c>
      <c r="G6134" s="5">
        <v>44562</v>
      </c>
      <c r="H6134" t="s">
        <v>677</v>
      </c>
      <c r="I6134" t="s">
        <v>30</v>
      </c>
      <c r="J6134" t="s">
        <v>67</v>
      </c>
      <c r="K6134" t="s">
        <v>30</v>
      </c>
      <c r="L6134" t="s">
        <v>60</v>
      </c>
    </row>
    <row r="6135" spans="1:12">
      <c r="A6135">
        <v>56509930</v>
      </c>
      <c r="B6135" t="s">
        <v>9573</v>
      </c>
      <c r="C6135" t="s">
        <v>6337</v>
      </c>
      <c r="D6135" t="s">
        <v>321</v>
      </c>
      <c r="E6135" t="s">
        <v>755</v>
      </c>
      <c r="F6135" t="s">
        <v>30</v>
      </c>
      <c r="G6135" s="5">
        <v>44562</v>
      </c>
      <c r="H6135" t="s">
        <v>677</v>
      </c>
      <c r="I6135" t="s">
        <v>30</v>
      </c>
      <c r="J6135" t="s">
        <v>67</v>
      </c>
      <c r="K6135" t="s">
        <v>30</v>
      </c>
      <c r="L6135" t="s">
        <v>61</v>
      </c>
    </row>
    <row r="6136" spans="1:12">
      <c r="A6136">
        <v>56509930</v>
      </c>
      <c r="B6136" t="s">
        <v>9574</v>
      </c>
      <c r="C6136" t="s">
        <v>6339</v>
      </c>
      <c r="D6136" t="s">
        <v>98</v>
      </c>
      <c r="E6136" t="s">
        <v>243</v>
      </c>
      <c r="F6136" t="s">
        <v>30</v>
      </c>
      <c r="G6136" s="5">
        <v>44562</v>
      </c>
      <c r="H6136" t="s">
        <v>677</v>
      </c>
      <c r="I6136" t="s">
        <v>30</v>
      </c>
      <c r="J6136" t="s">
        <v>67</v>
      </c>
      <c r="K6136" t="s">
        <v>30</v>
      </c>
      <c r="L6136" t="s">
        <v>61</v>
      </c>
    </row>
    <row r="6137" spans="1:12">
      <c r="A6137">
        <v>56509930</v>
      </c>
      <c r="B6137" t="s">
        <v>9575</v>
      </c>
      <c r="C6137" t="s">
        <v>6341</v>
      </c>
      <c r="D6137" t="s">
        <v>535</v>
      </c>
      <c r="E6137" t="s">
        <v>2717</v>
      </c>
      <c r="F6137" t="s">
        <v>30</v>
      </c>
      <c r="G6137" s="5">
        <v>44562</v>
      </c>
      <c r="H6137" t="s">
        <v>677</v>
      </c>
      <c r="I6137" t="s">
        <v>30</v>
      </c>
      <c r="J6137" t="s">
        <v>67</v>
      </c>
      <c r="K6137" t="s">
        <v>30</v>
      </c>
      <c r="L6137" t="s">
        <v>61</v>
      </c>
    </row>
    <row r="6138" spans="1:12">
      <c r="A6138">
        <v>56509930</v>
      </c>
      <c r="B6138" t="s">
        <v>9576</v>
      </c>
      <c r="C6138" t="s">
        <v>2036</v>
      </c>
      <c r="D6138" t="s">
        <v>438</v>
      </c>
      <c r="E6138" t="s">
        <v>1319</v>
      </c>
      <c r="F6138" t="s">
        <v>30</v>
      </c>
      <c r="G6138" s="5">
        <v>44562</v>
      </c>
      <c r="H6138" t="s">
        <v>677</v>
      </c>
      <c r="I6138" t="s">
        <v>30</v>
      </c>
      <c r="J6138" t="s">
        <v>67</v>
      </c>
      <c r="K6138" t="s">
        <v>30</v>
      </c>
      <c r="L6138" t="s">
        <v>60</v>
      </c>
    </row>
    <row r="6139" spans="1:12">
      <c r="A6139">
        <v>56509930</v>
      </c>
      <c r="B6139" t="s">
        <v>9577</v>
      </c>
      <c r="C6139" t="s">
        <v>4820</v>
      </c>
      <c r="D6139" t="s">
        <v>161</v>
      </c>
      <c r="E6139" t="s">
        <v>134</v>
      </c>
      <c r="F6139" t="s">
        <v>30</v>
      </c>
      <c r="G6139" s="5">
        <v>44562</v>
      </c>
      <c r="H6139" t="s">
        <v>677</v>
      </c>
      <c r="I6139" t="s">
        <v>30</v>
      </c>
      <c r="J6139" t="s">
        <v>67</v>
      </c>
      <c r="K6139" t="s">
        <v>30</v>
      </c>
      <c r="L6139" t="s">
        <v>60</v>
      </c>
    </row>
    <row r="6140" spans="1:12">
      <c r="A6140">
        <v>56509930</v>
      </c>
      <c r="B6140" t="s">
        <v>9578</v>
      </c>
      <c r="C6140" t="s">
        <v>6582</v>
      </c>
      <c r="D6140" t="s">
        <v>204</v>
      </c>
      <c r="E6140" t="s">
        <v>113</v>
      </c>
      <c r="F6140" t="s">
        <v>30</v>
      </c>
      <c r="G6140" s="5">
        <v>44562</v>
      </c>
      <c r="H6140" t="s">
        <v>677</v>
      </c>
      <c r="I6140" t="s">
        <v>30</v>
      </c>
      <c r="J6140" t="s">
        <v>67</v>
      </c>
      <c r="K6140" t="s">
        <v>30</v>
      </c>
      <c r="L6140" t="s">
        <v>60</v>
      </c>
    </row>
    <row r="6141" spans="1:12">
      <c r="A6141">
        <v>56509930</v>
      </c>
      <c r="B6141" t="s">
        <v>9579</v>
      </c>
      <c r="C6141" t="s">
        <v>6584</v>
      </c>
      <c r="D6141" t="s">
        <v>1101</v>
      </c>
      <c r="E6141" t="s">
        <v>82</v>
      </c>
      <c r="F6141" t="s">
        <v>30</v>
      </c>
      <c r="G6141" s="5">
        <v>44562</v>
      </c>
      <c r="H6141" t="s">
        <v>677</v>
      </c>
      <c r="I6141" t="s">
        <v>30</v>
      </c>
      <c r="J6141" t="s">
        <v>67</v>
      </c>
      <c r="K6141" t="s">
        <v>30</v>
      </c>
      <c r="L6141" t="s">
        <v>60</v>
      </c>
    </row>
    <row r="6142" spans="1:12">
      <c r="A6142">
        <v>56509930</v>
      </c>
      <c r="B6142" t="s">
        <v>9580</v>
      </c>
      <c r="C6142" t="s">
        <v>6586</v>
      </c>
      <c r="D6142" t="s">
        <v>703</v>
      </c>
      <c r="E6142" t="s">
        <v>101</v>
      </c>
      <c r="F6142" t="s">
        <v>30</v>
      </c>
      <c r="G6142" s="5">
        <v>44562</v>
      </c>
      <c r="H6142" t="s">
        <v>677</v>
      </c>
      <c r="I6142" t="s">
        <v>30</v>
      </c>
      <c r="J6142" t="s">
        <v>67</v>
      </c>
      <c r="K6142" t="s">
        <v>30</v>
      </c>
      <c r="L6142" t="s">
        <v>61</v>
      </c>
    </row>
    <row r="6143" spans="1:12">
      <c r="A6143">
        <v>56509930</v>
      </c>
      <c r="B6143" t="s">
        <v>9581</v>
      </c>
      <c r="C6143" t="s">
        <v>1476</v>
      </c>
      <c r="D6143" t="s">
        <v>703</v>
      </c>
      <c r="E6143" t="s">
        <v>1777</v>
      </c>
      <c r="F6143" t="s">
        <v>30</v>
      </c>
      <c r="G6143" s="5">
        <v>44562</v>
      </c>
      <c r="H6143" t="s">
        <v>677</v>
      </c>
      <c r="I6143" t="s">
        <v>30</v>
      </c>
      <c r="J6143" t="s">
        <v>67</v>
      </c>
      <c r="K6143" t="s">
        <v>30</v>
      </c>
      <c r="L6143" t="s">
        <v>61</v>
      </c>
    </row>
    <row r="6144" spans="1:12">
      <c r="A6144">
        <v>56509930</v>
      </c>
      <c r="B6144" t="s">
        <v>9582</v>
      </c>
      <c r="C6144" t="s">
        <v>6589</v>
      </c>
      <c r="D6144" t="s">
        <v>703</v>
      </c>
      <c r="E6144" t="s">
        <v>695</v>
      </c>
      <c r="F6144" t="s">
        <v>30</v>
      </c>
      <c r="G6144" s="5">
        <v>44562</v>
      </c>
      <c r="H6144" t="s">
        <v>677</v>
      </c>
      <c r="I6144" t="s">
        <v>30</v>
      </c>
      <c r="J6144" t="s">
        <v>67</v>
      </c>
      <c r="K6144" t="s">
        <v>30</v>
      </c>
      <c r="L6144" t="s">
        <v>61</v>
      </c>
    </row>
    <row r="6145" spans="1:12">
      <c r="A6145">
        <v>56509930</v>
      </c>
      <c r="B6145" t="s">
        <v>9583</v>
      </c>
      <c r="C6145" t="s">
        <v>6591</v>
      </c>
      <c r="D6145" t="s">
        <v>184</v>
      </c>
      <c r="E6145" t="s">
        <v>1009</v>
      </c>
      <c r="F6145" t="s">
        <v>30</v>
      </c>
      <c r="G6145" s="5">
        <v>44562</v>
      </c>
      <c r="H6145" t="s">
        <v>677</v>
      </c>
      <c r="I6145" t="s">
        <v>30</v>
      </c>
      <c r="J6145" t="s">
        <v>67</v>
      </c>
      <c r="K6145" t="s">
        <v>30</v>
      </c>
      <c r="L6145" t="s">
        <v>61</v>
      </c>
    </row>
    <row r="6146" spans="1:12">
      <c r="A6146">
        <v>56509930</v>
      </c>
      <c r="B6146" t="s">
        <v>9584</v>
      </c>
      <c r="C6146" t="s">
        <v>6593</v>
      </c>
      <c r="D6146" t="s">
        <v>87</v>
      </c>
      <c r="E6146" t="s">
        <v>237</v>
      </c>
      <c r="F6146" t="s">
        <v>30</v>
      </c>
      <c r="G6146" s="5">
        <v>44562</v>
      </c>
      <c r="H6146" t="s">
        <v>677</v>
      </c>
      <c r="I6146" t="s">
        <v>30</v>
      </c>
      <c r="J6146" t="s">
        <v>67</v>
      </c>
      <c r="K6146" t="s">
        <v>30</v>
      </c>
      <c r="L6146" t="s">
        <v>60</v>
      </c>
    </row>
    <row r="6147" spans="1:12">
      <c r="A6147">
        <v>56509930</v>
      </c>
      <c r="B6147" t="s">
        <v>9585</v>
      </c>
      <c r="C6147" t="s">
        <v>6595</v>
      </c>
      <c r="D6147" t="s">
        <v>2831</v>
      </c>
      <c r="E6147" t="s">
        <v>720</v>
      </c>
      <c r="F6147" t="s">
        <v>30</v>
      </c>
      <c r="G6147" s="5">
        <v>44562</v>
      </c>
      <c r="H6147" t="s">
        <v>677</v>
      </c>
      <c r="I6147" t="s">
        <v>30</v>
      </c>
      <c r="J6147" t="s">
        <v>67</v>
      </c>
      <c r="K6147" t="s">
        <v>30</v>
      </c>
      <c r="L6147" t="s">
        <v>61</v>
      </c>
    </row>
    <row r="6148" spans="1:12">
      <c r="A6148">
        <v>56509930</v>
      </c>
      <c r="B6148" t="s">
        <v>9586</v>
      </c>
      <c r="C6148" t="s">
        <v>1707</v>
      </c>
      <c r="D6148" t="s">
        <v>426</v>
      </c>
      <c r="E6148" t="s">
        <v>254</v>
      </c>
      <c r="F6148" t="s">
        <v>30</v>
      </c>
      <c r="G6148" s="5">
        <v>44562</v>
      </c>
      <c r="H6148" t="s">
        <v>677</v>
      </c>
      <c r="I6148" t="s">
        <v>30</v>
      </c>
      <c r="J6148" t="s">
        <v>67</v>
      </c>
      <c r="K6148" t="s">
        <v>30</v>
      </c>
      <c r="L6148" t="s">
        <v>61</v>
      </c>
    </row>
    <row r="6149" spans="1:12">
      <c r="A6149">
        <v>56509930</v>
      </c>
      <c r="B6149" t="s">
        <v>9587</v>
      </c>
      <c r="C6149" t="s">
        <v>1709</v>
      </c>
      <c r="D6149" t="s">
        <v>470</v>
      </c>
      <c r="E6149" t="s">
        <v>426</v>
      </c>
      <c r="F6149" t="s">
        <v>30</v>
      </c>
      <c r="G6149" s="5">
        <v>44562</v>
      </c>
      <c r="H6149" t="s">
        <v>677</v>
      </c>
      <c r="I6149" t="s">
        <v>30</v>
      </c>
      <c r="J6149" t="s">
        <v>67</v>
      </c>
      <c r="K6149" t="s">
        <v>30</v>
      </c>
      <c r="L6149" t="s">
        <v>61</v>
      </c>
    </row>
    <row r="6150" spans="1:12">
      <c r="A6150">
        <v>56509930</v>
      </c>
      <c r="B6150" t="s">
        <v>9588</v>
      </c>
      <c r="C6150" t="s">
        <v>1711</v>
      </c>
      <c r="D6150" t="s">
        <v>165</v>
      </c>
      <c r="E6150" t="s">
        <v>65</v>
      </c>
      <c r="F6150" t="s">
        <v>30</v>
      </c>
      <c r="G6150" s="5">
        <v>44562</v>
      </c>
      <c r="H6150" t="s">
        <v>677</v>
      </c>
      <c r="I6150" t="s">
        <v>30</v>
      </c>
      <c r="J6150" t="s">
        <v>67</v>
      </c>
      <c r="K6150" t="s">
        <v>30</v>
      </c>
      <c r="L6150" t="s">
        <v>61</v>
      </c>
    </row>
    <row r="6151" spans="1:12">
      <c r="A6151">
        <v>56509930</v>
      </c>
      <c r="B6151" t="s">
        <v>9589</v>
      </c>
      <c r="C6151" t="s">
        <v>1713</v>
      </c>
      <c r="D6151" t="s">
        <v>470</v>
      </c>
      <c r="E6151" t="s">
        <v>64</v>
      </c>
      <c r="F6151" t="s">
        <v>30</v>
      </c>
      <c r="G6151" s="5">
        <v>44562</v>
      </c>
      <c r="H6151" t="s">
        <v>677</v>
      </c>
      <c r="I6151" t="s">
        <v>30</v>
      </c>
      <c r="J6151" t="s">
        <v>67</v>
      </c>
      <c r="K6151" t="s">
        <v>30</v>
      </c>
      <c r="L6151" t="s">
        <v>60</v>
      </c>
    </row>
    <row r="6152" spans="1:12">
      <c r="A6152">
        <v>56509930</v>
      </c>
      <c r="B6152" t="s">
        <v>9590</v>
      </c>
      <c r="C6152" t="s">
        <v>1997</v>
      </c>
      <c r="D6152" t="s">
        <v>161</v>
      </c>
      <c r="E6152" t="s">
        <v>165</v>
      </c>
      <c r="F6152" t="s">
        <v>30</v>
      </c>
      <c r="G6152" s="5">
        <v>44562</v>
      </c>
      <c r="H6152" t="s">
        <v>677</v>
      </c>
      <c r="I6152" t="s">
        <v>30</v>
      </c>
      <c r="J6152" t="s">
        <v>67</v>
      </c>
      <c r="K6152" t="s">
        <v>30</v>
      </c>
      <c r="L6152" t="s">
        <v>60</v>
      </c>
    </row>
    <row r="6153" spans="1:12">
      <c r="A6153">
        <v>56509930</v>
      </c>
      <c r="B6153" t="s">
        <v>9591</v>
      </c>
      <c r="C6153" t="s">
        <v>1999</v>
      </c>
      <c r="D6153" t="s">
        <v>165</v>
      </c>
      <c r="E6153" t="s">
        <v>139</v>
      </c>
      <c r="F6153" t="s">
        <v>30</v>
      </c>
      <c r="G6153" s="5">
        <v>44562</v>
      </c>
      <c r="H6153" t="s">
        <v>677</v>
      </c>
      <c r="I6153" t="s">
        <v>30</v>
      </c>
      <c r="J6153" t="s">
        <v>67</v>
      </c>
      <c r="K6153" t="s">
        <v>30</v>
      </c>
      <c r="L6153" t="s">
        <v>60</v>
      </c>
    </row>
    <row r="6154" spans="1:12">
      <c r="A6154">
        <v>56509930</v>
      </c>
      <c r="B6154" t="s">
        <v>9592</v>
      </c>
      <c r="C6154" t="s">
        <v>2001</v>
      </c>
      <c r="D6154" t="s">
        <v>935</v>
      </c>
      <c r="E6154" t="s">
        <v>943</v>
      </c>
      <c r="F6154" t="s">
        <v>30</v>
      </c>
      <c r="G6154" s="5">
        <v>44562</v>
      </c>
      <c r="H6154" t="s">
        <v>677</v>
      </c>
      <c r="I6154" t="s">
        <v>30</v>
      </c>
      <c r="J6154" t="s">
        <v>67</v>
      </c>
      <c r="K6154" t="s">
        <v>30</v>
      </c>
      <c r="L6154" t="s">
        <v>61</v>
      </c>
    </row>
    <row r="6155" spans="1:12">
      <c r="A6155">
        <v>56509930</v>
      </c>
      <c r="B6155" t="s">
        <v>9593</v>
      </c>
      <c r="C6155" t="s">
        <v>2003</v>
      </c>
      <c r="D6155" t="s">
        <v>71</v>
      </c>
      <c r="E6155" t="s">
        <v>253</v>
      </c>
      <c r="F6155" t="s">
        <v>30</v>
      </c>
      <c r="G6155" s="5">
        <v>44562</v>
      </c>
      <c r="H6155" t="s">
        <v>677</v>
      </c>
      <c r="I6155" t="s">
        <v>30</v>
      </c>
      <c r="J6155" t="s">
        <v>67</v>
      </c>
      <c r="K6155" t="s">
        <v>30</v>
      </c>
      <c r="L6155" t="s">
        <v>61</v>
      </c>
    </row>
    <row r="6156" spans="1:12">
      <c r="A6156">
        <v>56509930</v>
      </c>
      <c r="B6156" t="s">
        <v>9594</v>
      </c>
      <c r="C6156" t="s">
        <v>2005</v>
      </c>
      <c r="D6156" t="s">
        <v>266</v>
      </c>
      <c r="E6156" t="s">
        <v>217</v>
      </c>
      <c r="F6156" t="s">
        <v>30</v>
      </c>
      <c r="G6156" s="5">
        <v>44562</v>
      </c>
      <c r="H6156" t="s">
        <v>677</v>
      </c>
      <c r="I6156" t="s">
        <v>30</v>
      </c>
      <c r="J6156" t="s">
        <v>67</v>
      </c>
      <c r="K6156" t="s">
        <v>30</v>
      </c>
      <c r="L6156" t="s">
        <v>60</v>
      </c>
    </row>
    <row r="6157" spans="1:12">
      <c r="A6157">
        <v>56509930</v>
      </c>
      <c r="B6157" t="s">
        <v>9595</v>
      </c>
      <c r="C6157" t="s">
        <v>2353</v>
      </c>
      <c r="D6157" t="s">
        <v>129</v>
      </c>
      <c r="E6157" t="s">
        <v>161</v>
      </c>
      <c r="F6157" t="s">
        <v>30</v>
      </c>
      <c r="G6157" s="5">
        <v>44562</v>
      </c>
      <c r="H6157" t="s">
        <v>677</v>
      </c>
      <c r="I6157" t="s">
        <v>30</v>
      </c>
      <c r="J6157" t="s">
        <v>67</v>
      </c>
      <c r="K6157" t="s">
        <v>30</v>
      </c>
      <c r="L6157" t="s">
        <v>60</v>
      </c>
    </row>
    <row r="6158" spans="1:12">
      <c r="A6158">
        <v>56509930</v>
      </c>
      <c r="B6158" t="s">
        <v>9596</v>
      </c>
      <c r="C6158" t="s">
        <v>2355</v>
      </c>
      <c r="D6158" t="s">
        <v>1222</v>
      </c>
      <c r="E6158" t="s">
        <v>155</v>
      </c>
      <c r="F6158" t="s">
        <v>30</v>
      </c>
      <c r="G6158" s="5">
        <v>44562</v>
      </c>
      <c r="H6158" t="s">
        <v>677</v>
      </c>
      <c r="I6158" t="s">
        <v>30</v>
      </c>
      <c r="J6158" t="s">
        <v>67</v>
      </c>
      <c r="K6158" t="s">
        <v>30</v>
      </c>
      <c r="L6158" t="s">
        <v>60</v>
      </c>
    </row>
    <row r="6159" spans="1:12">
      <c r="A6159">
        <v>56509930</v>
      </c>
      <c r="B6159" t="s">
        <v>9597</v>
      </c>
      <c r="C6159" t="s">
        <v>2357</v>
      </c>
      <c r="D6159" t="s">
        <v>200</v>
      </c>
      <c r="E6159" t="s">
        <v>481</v>
      </c>
      <c r="F6159" t="s">
        <v>30</v>
      </c>
      <c r="G6159" s="5">
        <v>44562</v>
      </c>
      <c r="H6159" t="s">
        <v>677</v>
      </c>
      <c r="I6159" t="s">
        <v>30</v>
      </c>
      <c r="J6159" t="s">
        <v>67</v>
      </c>
      <c r="K6159" t="s">
        <v>30</v>
      </c>
      <c r="L6159" t="s">
        <v>60</v>
      </c>
    </row>
    <row r="6160" spans="1:12">
      <c r="A6160">
        <v>56509930</v>
      </c>
      <c r="B6160" t="s">
        <v>9598</v>
      </c>
      <c r="C6160" t="s">
        <v>2359</v>
      </c>
      <c r="D6160" t="s">
        <v>161</v>
      </c>
      <c r="E6160" t="s">
        <v>161</v>
      </c>
      <c r="F6160" t="s">
        <v>30</v>
      </c>
      <c r="G6160" s="5">
        <v>44562</v>
      </c>
      <c r="H6160" t="s">
        <v>677</v>
      </c>
      <c r="I6160" t="s">
        <v>30</v>
      </c>
      <c r="J6160" t="s">
        <v>67</v>
      </c>
      <c r="K6160" t="s">
        <v>30</v>
      </c>
      <c r="L6160" t="s">
        <v>61</v>
      </c>
    </row>
    <row r="6161" spans="1:12">
      <c r="A6161">
        <v>56509930</v>
      </c>
      <c r="B6161" t="s">
        <v>9599</v>
      </c>
      <c r="C6161" t="s">
        <v>2361</v>
      </c>
      <c r="D6161" t="s">
        <v>2362</v>
      </c>
      <c r="E6161" t="s">
        <v>2363</v>
      </c>
      <c r="F6161" t="s">
        <v>30</v>
      </c>
      <c r="G6161" s="5">
        <v>44562</v>
      </c>
      <c r="H6161" t="s">
        <v>677</v>
      </c>
      <c r="I6161" t="s">
        <v>30</v>
      </c>
      <c r="J6161" t="s">
        <v>67</v>
      </c>
      <c r="K6161" t="s">
        <v>30</v>
      </c>
      <c r="L6161" t="s">
        <v>60</v>
      </c>
    </row>
    <row r="6162" spans="1:12">
      <c r="A6162">
        <v>56509930</v>
      </c>
      <c r="B6162" t="s">
        <v>9600</v>
      </c>
      <c r="C6162" t="s">
        <v>2365</v>
      </c>
      <c r="D6162" t="s">
        <v>242</v>
      </c>
      <c r="E6162" t="s">
        <v>65</v>
      </c>
      <c r="F6162" t="s">
        <v>30</v>
      </c>
      <c r="G6162" s="5">
        <v>44562</v>
      </c>
      <c r="H6162" t="s">
        <v>677</v>
      </c>
      <c r="I6162" t="s">
        <v>30</v>
      </c>
      <c r="J6162" t="s">
        <v>67</v>
      </c>
      <c r="K6162" t="s">
        <v>30</v>
      </c>
      <c r="L6162" t="s">
        <v>61</v>
      </c>
    </row>
    <row r="6163" spans="1:12">
      <c r="A6163">
        <v>56509930</v>
      </c>
      <c r="B6163" t="s">
        <v>9601</v>
      </c>
      <c r="C6163" t="s">
        <v>2367</v>
      </c>
      <c r="D6163" t="s">
        <v>124</v>
      </c>
      <c r="E6163" t="s">
        <v>339</v>
      </c>
      <c r="F6163" t="s">
        <v>30</v>
      </c>
      <c r="G6163" s="5">
        <v>44562</v>
      </c>
      <c r="H6163" t="s">
        <v>677</v>
      </c>
      <c r="I6163" t="s">
        <v>30</v>
      </c>
      <c r="J6163" t="s">
        <v>67</v>
      </c>
      <c r="K6163" t="s">
        <v>30</v>
      </c>
      <c r="L6163" t="s">
        <v>61</v>
      </c>
    </row>
    <row r="6164" spans="1:12">
      <c r="A6164">
        <v>56509930</v>
      </c>
      <c r="B6164" t="s">
        <v>9602</v>
      </c>
      <c r="C6164" t="s">
        <v>2369</v>
      </c>
      <c r="D6164" t="s">
        <v>989</v>
      </c>
      <c r="E6164" t="s">
        <v>481</v>
      </c>
      <c r="F6164" t="s">
        <v>30</v>
      </c>
      <c r="G6164" s="5">
        <v>44562</v>
      </c>
      <c r="H6164" t="s">
        <v>677</v>
      </c>
      <c r="I6164" t="s">
        <v>30</v>
      </c>
      <c r="J6164" t="s">
        <v>67</v>
      </c>
      <c r="K6164" t="s">
        <v>30</v>
      </c>
      <c r="L6164" t="s">
        <v>60</v>
      </c>
    </row>
    <row r="6165" spans="1:12">
      <c r="A6165">
        <v>56509930</v>
      </c>
      <c r="B6165" t="s">
        <v>9603</v>
      </c>
      <c r="C6165" t="s">
        <v>2371</v>
      </c>
      <c r="D6165" t="s">
        <v>2372</v>
      </c>
      <c r="E6165" t="s">
        <v>773</v>
      </c>
      <c r="F6165" t="s">
        <v>30</v>
      </c>
      <c r="G6165" s="5">
        <v>44562</v>
      </c>
      <c r="H6165" t="s">
        <v>677</v>
      </c>
      <c r="I6165" t="s">
        <v>30</v>
      </c>
      <c r="J6165" t="s">
        <v>67</v>
      </c>
      <c r="K6165" t="s">
        <v>30</v>
      </c>
      <c r="L6165" t="s">
        <v>60</v>
      </c>
    </row>
    <row r="6166" spans="1:12">
      <c r="A6166">
        <v>56509930</v>
      </c>
      <c r="B6166" t="s">
        <v>9604</v>
      </c>
      <c r="C6166" t="s">
        <v>2469</v>
      </c>
      <c r="D6166" t="s">
        <v>98</v>
      </c>
      <c r="E6166" t="s">
        <v>1552</v>
      </c>
      <c r="F6166" t="s">
        <v>30</v>
      </c>
      <c r="G6166" s="5">
        <v>44562</v>
      </c>
      <c r="H6166" t="s">
        <v>677</v>
      </c>
      <c r="I6166" t="s">
        <v>30</v>
      </c>
      <c r="J6166" t="s">
        <v>67</v>
      </c>
      <c r="K6166" t="s">
        <v>30</v>
      </c>
      <c r="L6166" t="s">
        <v>61</v>
      </c>
    </row>
    <row r="6167" spans="1:12">
      <c r="A6167">
        <v>56509930</v>
      </c>
      <c r="B6167" t="s">
        <v>9605</v>
      </c>
      <c r="C6167" t="s">
        <v>2471</v>
      </c>
      <c r="D6167" t="s">
        <v>1176</v>
      </c>
      <c r="E6167" t="s">
        <v>2165</v>
      </c>
      <c r="F6167" t="s">
        <v>30</v>
      </c>
      <c r="G6167" s="5">
        <v>44562</v>
      </c>
      <c r="H6167" t="s">
        <v>677</v>
      </c>
      <c r="I6167" t="s">
        <v>30</v>
      </c>
      <c r="J6167" t="s">
        <v>67</v>
      </c>
      <c r="K6167" t="s">
        <v>30</v>
      </c>
      <c r="L6167" t="s">
        <v>60</v>
      </c>
    </row>
    <row r="6168" spans="1:12">
      <c r="A6168">
        <v>56509930</v>
      </c>
      <c r="B6168" t="s">
        <v>9606</v>
      </c>
      <c r="C6168" t="s">
        <v>2473</v>
      </c>
      <c r="D6168" t="s">
        <v>419</v>
      </c>
      <c r="E6168" t="s">
        <v>2474</v>
      </c>
      <c r="F6168" t="s">
        <v>30</v>
      </c>
      <c r="G6168" s="5">
        <v>44562</v>
      </c>
      <c r="H6168" t="s">
        <v>677</v>
      </c>
      <c r="I6168" t="s">
        <v>30</v>
      </c>
      <c r="J6168" t="s">
        <v>67</v>
      </c>
      <c r="K6168" t="s">
        <v>30</v>
      </c>
      <c r="L6168" t="s">
        <v>61</v>
      </c>
    </row>
    <row r="6169" spans="1:12">
      <c r="A6169">
        <v>56509930</v>
      </c>
      <c r="B6169" t="s">
        <v>9607</v>
      </c>
      <c r="C6169" t="s">
        <v>2476</v>
      </c>
      <c r="D6169" t="s">
        <v>535</v>
      </c>
      <c r="E6169" t="s">
        <v>426</v>
      </c>
      <c r="F6169" t="s">
        <v>30</v>
      </c>
      <c r="G6169" s="5">
        <v>44562</v>
      </c>
      <c r="H6169" t="s">
        <v>677</v>
      </c>
      <c r="I6169" t="s">
        <v>30</v>
      </c>
      <c r="J6169" t="s">
        <v>67</v>
      </c>
      <c r="K6169" t="s">
        <v>30</v>
      </c>
      <c r="L6169" t="s">
        <v>60</v>
      </c>
    </row>
    <row r="6170" spans="1:12">
      <c r="A6170">
        <v>56509930</v>
      </c>
      <c r="B6170" t="s">
        <v>9608</v>
      </c>
      <c r="C6170" t="s">
        <v>2478</v>
      </c>
      <c r="D6170" t="s">
        <v>1841</v>
      </c>
      <c r="E6170" t="s">
        <v>1605</v>
      </c>
      <c r="F6170" t="s">
        <v>30</v>
      </c>
      <c r="G6170" s="5">
        <v>44562</v>
      </c>
      <c r="H6170" t="s">
        <v>677</v>
      </c>
      <c r="I6170" t="s">
        <v>30</v>
      </c>
      <c r="J6170" t="s">
        <v>67</v>
      </c>
      <c r="K6170" t="s">
        <v>30</v>
      </c>
      <c r="L6170" t="s">
        <v>61</v>
      </c>
    </row>
    <row r="6171" spans="1:12">
      <c r="A6171">
        <v>56509930</v>
      </c>
      <c r="B6171" t="s">
        <v>9609</v>
      </c>
      <c r="C6171" t="s">
        <v>2480</v>
      </c>
      <c r="D6171" t="s">
        <v>117</v>
      </c>
      <c r="E6171" t="s">
        <v>1133</v>
      </c>
      <c r="F6171" t="s">
        <v>30</v>
      </c>
      <c r="G6171" s="5">
        <v>44562</v>
      </c>
      <c r="H6171" t="s">
        <v>677</v>
      </c>
      <c r="I6171" t="s">
        <v>30</v>
      </c>
      <c r="J6171" t="s">
        <v>67</v>
      </c>
      <c r="K6171" t="s">
        <v>30</v>
      </c>
      <c r="L6171" t="s">
        <v>60</v>
      </c>
    </row>
    <row r="6172" spans="1:12">
      <c r="A6172">
        <v>56509930</v>
      </c>
      <c r="B6172" t="s">
        <v>9610</v>
      </c>
      <c r="C6172" t="s">
        <v>2482</v>
      </c>
      <c r="D6172" t="s">
        <v>1309</v>
      </c>
      <c r="E6172" t="s">
        <v>1133</v>
      </c>
      <c r="F6172" t="s">
        <v>30</v>
      </c>
      <c r="G6172" s="5">
        <v>44562</v>
      </c>
      <c r="H6172" t="s">
        <v>677</v>
      </c>
      <c r="I6172" t="s">
        <v>30</v>
      </c>
      <c r="J6172" t="s">
        <v>67</v>
      </c>
      <c r="K6172" t="s">
        <v>30</v>
      </c>
      <c r="L6172" t="s">
        <v>61</v>
      </c>
    </row>
    <row r="6173" spans="1:12">
      <c r="A6173">
        <v>56509930</v>
      </c>
      <c r="B6173" t="s">
        <v>9611</v>
      </c>
      <c r="C6173" t="s">
        <v>2484</v>
      </c>
      <c r="D6173" t="s">
        <v>1133</v>
      </c>
      <c r="E6173" t="s">
        <v>426</v>
      </c>
      <c r="F6173" t="s">
        <v>30</v>
      </c>
      <c r="G6173" s="5">
        <v>44562</v>
      </c>
      <c r="H6173" t="s">
        <v>677</v>
      </c>
      <c r="I6173" t="s">
        <v>30</v>
      </c>
      <c r="J6173" t="s">
        <v>67</v>
      </c>
      <c r="K6173" t="s">
        <v>30</v>
      </c>
      <c r="L6173" t="s">
        <v>60</v>
      </c>
    </row>
    <row r="6174" spans="1:12">
      <c r="A6174">
        <v>56509930</v>
      </c>
      <c r="B6174" t="s">
        <v>9612</v>
      </c>
      <c r="C6174" t="s">
        <v>1608</v>
      </c>
      <c r="D6174" t="s">
        <v>488</v>
      </c>
      <c r="E6174" t="s">
        <v>1214</v>
      </c>
      <c r="F6174" t="s">
        <v>30</v>
      </c>
      <c r="G6174" s="5">
        <v>44562</v>
      </c>
      <c r="H6174" t="s">
        <v>677</v>
      </c>
      <c r="I6174" t="s">
        <v>30</v>
      </c>
      <c r="J6174" t="s">
        <v>67</v>
      </c>
      <c r="K6174" t="s">
        <v>30</v>
      </c>
      <c r="L6174" t="s">
        <v>60</v>
      </c>
    </row>
    <row r="6175" spans="1:12">
      <c r="A6175">
        <v>56509930</v>
      </c>
      <c r="B6175" t="s">
        <v>9613</v>
      </c>
      <c r="C6175" t="s">
        <v>4115</v>
      </c>
      <c r="D6175" t="s">
        <v>603</v>
      </c>
      <c r="E6175" t="s">
        <v>161</v>
      </c>
      <c r="F6175" t="s">
        <v>30</v>
      </c>
      <c r="G6175" s="5">
        <v>44562</v>
      </c>
      <c r="H6175" t="s">
        <v>677</v>
      </c>
      <c r="I6175" t="s">
        <v>30</v>
      </c>
      <c r="J6175" t="s">
        <v>67</v>
      </c>
      <c r="K6175" t="s">
        <v>30</v>
      </c>
      <c r="L6175" t="s">
        <v>60</v>
      </c>
    </row>
    <row r="6176" spans="1:12">
      <c r="A6176">
        <v>56509930</v>
      </c>
      <c r="B6176" t="s">
        <v>9614</v>
      </c>
      <c r="C6176" t="s">
        <v>4117</v>
      </c>
      <c r="D6176" t="s">
        <v>142</v>
      </c>
      <c r="E6176" t="s">
        <v>129</v>
      </c>
      <c r="F6176" t="s">
        <v>30</v>
      </c>
      <c r="G6176" s="5">
        <v>44562</v>
      </c>
      <c r="H6176" t="s">
        <v>677</v>
      </c>
      <c r="I6176" t="s">
        <v>30</v>
      </c>
      <c r="J6176" t="s">
        <v>67</v>
      </c>
      <c r="K6176" t="s">
        <v>30</v>
      </c>
      <c r="L6176" t="s">
        <v>61</v>
      </c>
    </row>
    <row r="6177" spans="1:12">
      <c r="A6177">
        <v>56509930</v>
      </c>
      <c r="B6177" t="s">
        <v>9615</v>
      </c>
      <c r="C6177" t="s">
        <v>4119</v>
      </c>
      <c r="D6177" t="s">
        <v>4120</v>
      </c>
      <c r="E6177" t="s">
        <v>280</v>
      </c>
      <c r="F6177" t="s">
        <v>30</v>
      </c>
      <c r="G6177" s="5">
        <v>44562</v>
      </c>
      <c r="H6177" t="s">
        <v>677</v>
      </c>
      <c r="I6177" t="s">
        <v>30</v>
      </c>
      <c r="J6177" t="s">
        <v>67</v>
      </c>
      <c r="K6177" t="s">
        <v>30</v>
      </c>
      <c r="L6177" t="s">
        <v>60</v>
      </c>
    </row>
    <row r="6178" spans="1:12">
      <c r="A6178">
        <v>56509930</v>
      </c>
      <c r="B6178" t="s">
        <v>9616</v>
      </c>
      <c r="C6178" t="s">
        <v>3573</v>
      </c>
      <c r="D6178" t="s">
        <v>98</v>
      </c>
      <c r="E6178" t="s">
        <v>321</v>
      </c>
      <c r="F6178" t="s">
        <v>30</v>
      </c>
      <c r="G6178" s="5">
        <v>44562</v>
      </c>
      <c r="H6178" t="s">
        <v>677</v>
      </c>
      <c r="I6178" t="s">
        <v>30</v>
      </c>
      <c r="J6178" t="s">
        <v>67</v>
      </c>
      <c r="K6178" t="s">
        <v>30</v>
      </c>
      <c r="L6178" t="s">
        <v>60</v>
      </c>
    </row>
    <row r="6179" spans="1:12">
      <c r="A6179">
        <v>56509930</v>
      </c>
      <c r="B6179" t="s">
        <v>9617</v>
      </c>
      <c r="C6179" t="s">
        <v>4123</v>
      </c>
      <c r="D6179" t="s">
        <v>4124</v>
      </c>
      <c r="E6179" t="s">
        <v>162</v>
      </c>
      <c r="F6179" t="s">
        <v>30</v>
      </c>
      <c r="G6179" s="5">
        <v>44562</v>
      </c>
      <c r="H6179" t="s">
        <v>677</v>
      </c>
      <c r="I6179" t="s">
        <v>30</v>
      </c>
      <c r="J6179" t="s">
        <v>67</v>
      </c>
      <c r="K6179" t="s">
        <v>30</v>
      </c>
      <c r="L6179" t="s">
        <v>61</v>
      </c>
    </row>
    <row r="6180" spans="1:12">
      <c r="A6180">
        <v>56509930</v>
      </c>
      <c r="B6180" t="s">
        <v>9618</v>
      </c>
      <c r="C6180" t="s">
        <v>4126</v>
      </c>
      <c r="D6180" t="s">
        <v>161</v>
      </c>
      <c r="E6180" t="s">
        <v>441</v>
      </c>
      <c r="F6180" t="s">
        <v>30</v>
      </c>
      <c r="G6180" s="5">
        <v>44562</v>
      </c>
      <c r="H6180" t="s">
        <v>677</v>
      </c>
      <c r="I6180" t="s">
        <v>30</v>
      </c>
      <c r="J6180" t="s">
        <v>67</v>
      </c>
      <c r="K6180" t="s">
        <v>30</v>
      </c>
      <c r="L6180" t="s">
        <v>60</v>
      </c>
    </row>
    <row r="6181" spans="1:12">
      <c r="A6181">
        <v>56509930</v>
      </c>
      <c r="B6181" t="s">
        <v>9619</v>
      </c>
      <c r="C6181" t="s">
        <v>4128</v>
      </c>
      <c r="D6181" t="s">
        <v>266</v>
      </c>
      <c r="E6181" t="s">
        <v>296</v>
      </c>
      <c r="F6181" t="s">
        <v>30</v>
      </c>
      <c r="G6181" s="5">
        <v>44562</v>
      </c>
      <c r="H6181" t="s">
        <v>677</v>
      </c>
      <c r="I6181" t="s">
        <v>30</v>
      </c>
      <c r="J6181" t="s">
        <v>67</v>
      </c>
      <c r="K6181" t="s">
        <v>30</v>
      </c>
      <c r="L6181" t="s">
        <v>60</v>
      </c>
    </row>
    <row r="6182" spans="1:12">
      <c r="A6182">
        <v>56509930</v>
      </c>
      <c r="B6182" t="s">
        <v>9620</v>
      </c>
      <c r="C6182" t="s">
        <v>4130</v>
      </c>
      <c r="D6182" t="s">
        <v>64</v>
      </c>
      <c r="E6182" t="s">
        <v>4131</v>
      </c>
      <c r="F6182" t="s">
        <v>30</v>
      </c>
      <c r="G6182" s="5">
        <v>44562</v>
      </c>
      <c r="H6182" t="s">
        <v>677</v>
      </c>
      <c r="I6182" t="s">
        <v>30</v>
      </c>
      <c r="J6182" t="s">
        <v>67</v>
      </c>
      <c r="K6182" t="s">
        <v>30</v>
      </c>
      <c r="L6182" t="s">
        <v>61</v>
      </c>
    </row>
    <row r="6183" spans="1:12">
      <c r="A6183">
        <v>56509930</v>
      </c>
      <c r="B6183" t="s">
        <v>9621</v>
      </c>
      <c r="C6183" t="s">
        <v>4133</v>
      </c>
      <c r="D6183" t="s">
        <v>266</v>
      </c>
      <c r="E6183" t="s">
        <v>4134</v>
      </c>
      <c r="F6183" t="s">
        <v>30</v>
      </c>
      <c r="G6183" s="5">
        <v>44562</v>
      </c>
      <c r="H6183" t="s">
        <v>677</v>
      </c>
      <c r="I6183" t="s">
        <v>30</v>
      </c>
      <c r="J6183" t="s">
        <v>67</v>
      </c>
      <c r="K6183" t="s">
        <v>30</v>
      </c>
      <c r="L6183" t="s">
        <v>61</v>
      </c>
    </row>
    <row r="6184" spans="1:12">
      <c r="A6184">
        <v>56509930</v>
      </c>
      <c r="B6184" t="s">
        <v>9622</v>
      </c>
      <c r="C6184" t="s">
        <v>4216</v>
      </c>
      <c r="D6184" t="s">
        <v>87</v>
      </c>
      <c r="E6184" t="s">
        <v>603</v>
      </c>
      <c r="F6184" t="s">
        <v>30</v>
      </c>
      <c r="G6184" s="5">
        <v>44562</v>
      </c>
      <c r="H6184" t="s">
        <v>677</v>
      </c>
      <c r="I6184" t="s">
        <v>30</v>
      </c>
      <c r="J6184" t="s">
        <v>67</v>
      </c>
      <c r="K6184" t="s">
        <v>30</v>
      </c>
      <c r="L6184" t="s">
        <v>60</v>
      </c>
    </row>
    <row r="6185" spans="1:12">
      <c r="A6185">
        <v>56509930</v>
      </c>
      <c r="B6185" t="s">
        <v>9623</v>
      </c>
      <c r="C6185" t="s">
        <v>3414</v>
      </c>
      <c r="D6185" t="s">
        <v>393</v>
      </c>
      <c r="E6185" t="s">
        <v>166</v>
      </c>
      <c r="F6185" t="s">
        <v>30</v>
      </c>
      <c r="G6185" s="5">
        <v>44562</v>
      </c>
      <c r="H6185" t="s">
        <v>677</v>
      </c>
      <c r="I6185" t="s">
        <v>30</v>
      </c>
      <c r="J6185" t="s">
        <v>67</v>
      </c>
      <c r="K6185" t="s">
        <v>30</v>
      </c>
      <c r="L6185" t="s">
        <v>60</v>
      </c>
    </row>
    <row r="6186" spans="1:12">
      <c r="A6186">
        <v>56509930</v>
      </c>
      <c r="B6186" t="s">
        <v>9624</v>
      </c>
      <c r="C6186" t="s">
        <v>3416</v>
      </c>
      <c r="D6186" t="s">
        <v>113</v>
      </c>
      <c r="E6186" t="s">
        <v>113</v>
      </c>
      <c r="F6186" t="s">
        <v>30</v>
      </c>
      <c r="G6186" s="5">
        <v>44562</v>
      </c>
      <c r="H6186" t="s">
        <v>677</v>
      </c>
      <c r="I6186" t="s">
        <v>30</v>
      </c>
      <c r="J6186" t="s">
        <v>67</v>
      </c>
      <c r="K6186" t="s">
        <v>30</v>
      </c>
      <c r="L6186" t="s">
        <v>60</v>
      </c>
    </row>
    <row r="6187" spans="1:12">
      <c r="A6187">
        <v>56509930</v>
      </c>
      <c r="B6187" t="s">
        <v>9625</v>
      </c>
      <c r="C6187" t="s">
        <v>3418</v>
      </c>
      <c r="D6187" t="s">
        <v>113</v>
      </c>
      <c r="E6187" t="s">
        <v>113</v>
      </c>
      <c r="F6187" t="s">
        <v>30</v>
      </c>
      <c r="G6187" s="5">
        <v>44562</v>
      </c>
      <c r="H6187" t="s">
        <v>677</v>
      </c>
      <c r="I6187" t="s">
        <v>30</v>
      </c>
      <c r="J6187" t="s">
        <v>67</v>
      </c>
      <c r="K6187" t="s">
        <v>30</v>
      </c>
      <c r="L6187" t="s">
        <v>60</v>
      </c>
    </row>
    <row r="6188" spans="1:12">
      <c r="A6188">
        <v>56509930</v>
      </c>
      <c r="B6188" t="s">
        <v>9626</v>
      </c>
      <c r="C6188" t="s">
        <v>1438</v>
      </c>
      <c r="D6188" t="s">
        <v>243</v>
      </c>
      <c r="E6188" t="s">
        <v>293</v>
      </c>
      <c r="F6188" t="s">
        <v>30</v>
      </c>
      <c r="G6188" s="5">
        <v>44562</v>
      </c>
      <c r="H6188" t="s">
        <v>677</v>
      </c>
      <c r="I6188" t="s">
        <v>30</v>
      </c>
      <c r="J6188" t="s">
        <v>67</v>
      </c>
      <c r="K6188" t="s">
        <v>30</v>
      </c>
      <c r="L6188" t="s">
        <v>61</v>
      </c>
    </row>
    <row r="6189" spans="1:12">
      <c r="A6189">
        <v>56509930</v>
      </c>
      <c r="B6189" t="s">
        <v>9627</v>
      </c>
      <c r="C6189" t="s">
        <v>3421</v>
      </c>
      <c r="D6189" t="s">
        <v>3422</v>
      </c>
      <c r="E6189" t="s">
        <v>2807</v>
      </c>
      <c r="F6189" t="s">
        <v>30</v>
      </c>
      <c r="G6189" s="5">
        <v>44562</v>
      </c>
      <c r="H6189" t="s">
        <v>677</v>
      </c>
      <c r="I6189" t="s">
        <v>30</v>
      </c>
      <c r="J6189" t="s">
        <v>67</v>
      </c>
      <c r="K6189" t="s">
        <v>30</v>
      </c>
      <c r="L6189" t="s">
        <v>61</v>
      </c>
    </row>
    <row r="6190" spans="1:12">
      <c r="A6190">
        <v>56509930</v>
      </c>
      <c r="B6190" t="s">
        <v>9628</v>
      </c>
      <c r="C6190" t="s">
        <v>3424</v>
      </c>
      <c r="D6190" t="s">
        <v>71</v>
      </c>
      <c r="E6190" t="s">
        <v>65</v>
      </c>
      <c r="F6190" t="s">
        <v>30</v>
      </c>
      <c r="G6190" s="5">
        <v>44562</v>
      </c>
      <c r="H6190" t="s">
        <v>677</v>
      </c>
      <c r="I6190" t="s">
        <v>30</v>
      </c>
      <c r="J6190" t="s">
        <v>67</v>
      </c>
      <c r="K6190" t="s">
        <v>30</v>
      </c>
      <c r="L6190" t="s">
        <v>60</v>
      </c>
    </row>
    <row r="6191" spans="1:12">
      <c r="A6191">
        <v>56509930</v>
      </c>
      <c r="B6191" t="s">
        <v>9629</v>
      </c>
      <c r="C6191" t="s">
        <v>3426</v>
      </c>
      <c r="D6191" t="s">
        <v>65</v>
      </c>
      <c r="E6191" t="s">
        <v>161</v>
      </c>
      <c r="F6191" t="s">
        <v>30</v>
      </c>
      <c r="G6191" s="5">
        <v>44562</v>
      </c>
      <c r="H6191" t="s">
        <v>677</v>
      </c>
      <c r="I6191" t="s">
        <v>30</v>
      </c>
      <c r="J6191" t="s">
        <v>67</v>
      </c>
      <c r="K6191" t="s">
        <v>30</v>
      </c>
      <c r="L6191" t="s">
        <v>60</v>
      </c>
    </row>
    <row r="6192" spans="1:12">
      <c r="A6192">
        <v>56509930</v>
      </c>
      <c r="B6192" t="s">
        <v>9630</v>
      </c>
      <c r="C6192" t="s">
        <v>3783</v>
      </c>
      <c r="D6192" t="s">
        <v>204</v>
      </c>
      <c r="E6192" t="s">
        <v>71</v>
      </c>
      <c r="F6192" t="s">
        <v>30</v>
      </c>
      <c r="G6192" s="5">
        <v>44562</v>
      </c>
      <c r="H6192" t="s">
        <v>677</v>
      </c>
      <c r="I6192" t="s">
        <v>30</v>
      </c>
      <c r="J6192" t="s">
        <v>67</v>
      </c>
      <c r="K6192" t="s">
        <v>30</v>
      </c>
      <c r="L6192" t="s">
        <v>61</v>
      </c>
    </row>
    <row r="6193" spans="1:12">
      <c r="A6193">
        <v>56509930</v>
      </c>
      <c r="B6193" t="s">
        <v>9631</v>
      </c>
      <c r="C6193" t="s">
        <v>3162</v>
      </c>
      <c r="D6193" t="s">
        <v>1796</v>
      </c>
      <c r="E6193" t="s">
        <v>321</v>
      </c>
      <c r="F6193" t="s">
        <v>30</v>
      </c>
      <c r="G6193" s="5">
        <v>44562</v>
      </c>
      <c r="H6193" t="s">
        <v>677</v>
      </c>
      <c r="I6193" t="s">
        <v>30</v>
      </c>
      <c r="J6193" t="s">
        <v>67</v>
      </c>
      <c r="K6193" t="s">
        <v>30</v>
      </c>
      <c r="L6193" t="s">
        <v>60</v>
      </c>
    </row>
    <row r="6194" spans="1:12">
      <c r="A6194">
        <v>56509930</v>
      </c>
      <c r="B6194" t="s">
        <v>9632</v>
      </c>
      <c r="C6194" t="s">
        <v>3164</v>
      </c>
      <c r="D6194" t="s">
        <v>166</v>
      </c>
      <c r="E6194" t="s">
        <v>231</v>
      </c>
      <c r="F6194" t="s">
        <v>30</v>
      </c>
      <c r="G6194" s="5">
        <v>44562</v>
      </c>
      <c r="H6194" t="s">
        <v>677</v>
      </c>
      <c r="I6194" t="s">
        <v>30</v>
      </c>
      <c r="J6194" t="s">
        <v>67</v>
      </c>
      <c r="K6194" t="s">
        <v>30</v>
      </c>
      <c r="L6194" t="s">
        <v>60</v>
      </c>
    </row>
    <row r="6195" spans="1:12">
      <c r="A6195">
        <v>56509930</v>
      </c>
      <c r="B6195" t="s">
        <v>9633</v>
      </c>
      <c r="C6195" t="s">
        <v>3166</v>
      </c>
      <c r="D6195" t="s">
        <v>129</v>
      </c>
      <c r="E6195" t="s">
        <v>293</v>
      </c>
      <c r="F6195" t="s">
        <v>30</v>
      </c>
      <c r="G6195" s="5">
        <v>44562</v>
      </c>
      <c r="H6195" t="s">
        <v>677</v>
      </c>
      <c r="I6195" t="s">
        <v>30</v>
      </c>
      <c r="J6195" t="s">
        <v>67</v>
      </c>
      <c r="K6195" t="s">
        <v>30</v>
      </c>
      <c r="L6195" t="s">
        <v>61</v>
      </c>
    </row>
    <row r="6196" spans="1:12">
      <c r="A6196">
        <v>56509930</v>
      </c>
      <c r="B6196" t="s">
        <v>9634</v>
      </c>
      <c r="C6196" t="s">
        <v>3168</v>
      </c>
      <c r="D6196" t="s">
        <v>412</v>
      </c>
      <c r="E6196" t="s">
        <v>426</v>
      </c>
      <c r="F6196" t="s">
        <v>30</v>
      </c>
      <c r="G6196" s="5">
        <v>44562</v>
      </c>
      <c r="H6196" t="s">
        <v>677</v>
      </c>
      <c r="I6196" t="s">
        <v>30</v>
      </c>
      <c r="J6196" t="s">
        <v>67</v>
      </c>
      <c r="K6196" t="s">
        <v>30</v>
      </c>
      <c r="L6196" t="s">
        <v>61</v>
      </c>
    </row>
    <row r="6197" spans="1:12">
      <c r="A6197">
        <v>56509930</v>
      </c>
      <c r="B6197" t="s">
        <v>9635</v>
      </c>
      <c r="C6197" t="s">
        <v>3170</v>
      </c>
      <c r="D6197" t="s">
        <v>296</v>
      </c>
      <c r="E6197" t="s">
        <v>64</v>
      </c>
      <c r="F6197" t="s">
        <v>30</v>
      </c>
      <c r="G6197" s="5">
        <v>44562</v>
      </c>
      <c r="H6197" t="s">
        <v>677</v>
      </c>
      <c r="I6197" t="s">
        <v>30</v>
      </c>
      <c r="J6197" t="s">
        <v>67</v>
      </c>
      <c r="K6197" t="s">
        <v>30</v>
      </c>
      <c r="L6197" t="s">
        <v>60</v>
      </c>
    </row>
    <row r="6198" spans="1:12">
      <c r="A6198">
        <v>56509930</v>
      </c>
      <c r="B6198" t="s">
        <v>9636</v>
      </c>
      <c r="C6198" t="s">
        <v>3172</v>
      </c>
      <c r="D6198" t="s">
        <v>87</v>
      </c>
      <c r="E6198" t="s">
        <v>293</v>
      </c>
      <c r="F6198" t="s">
        <v>30</v>
      </c>
      <c r="G6198" s="5">
        <v>44562</v>
      </c>
      <c r="H6198" t="s">
        <v>677</v>
      </c>
      <c r="I6198" t="s">
        <v>30</v>
      </c>
      <c r="J6198" t="s">
        <v>67</v>
      </c>
      <c r="K6198" t="s">
        <v>30</v>
      </c>
      <c r="L6198" t="s">
        <v>60</v>
      </c>
    </row>
    <row r="6199" spans="1:12">
      <c r="A6199">
        <v>56509930</v>
      </c>
      <c r="B6199" t="s">
        <v>9637</v>
      </c>
      <c r="C6199" t="s">
        <v>3012</v>
      </c>
      <c r="D6199" t="s">
        <v>1631</v>
      </c>
      <c r="E6199" t="s">
        <v>110</v>
      </c>
      <c r="F6199" t="s">
        <v>30</v>
      </c>
      <c r="G6199" s="5">
        <v>44562</v>
      </c>
      <c r="H6199" t="s">
        <v>677</v>
      </c>
      <c r="I6199" t="s">
        <v>30</v>
      </c>
      <c r="J6199" t="s">
        <v>67</v>
      </c>
      <c r="K6199" t="s">
        <v>30</v>
      </c>
      <c r="L6199" t="s">
        <v>61</v>
      </c>
    </row>
    <row r="6200" spans="1:12">
      <c r="A6200">
        <v>56509930</v>
      </c>
      <c r="B6200" t="s">
        <v>9638</v>
      </c>
      <c r="C6200" t="s">
        <v>3175</v>
      </c>
      <c r="D6200" t="s">
        <v>992</v>
      </c>
      <c r="E6200" t="s">
        <v>401</v>
      </c>
      <c r="F6200" t="s">
        <v>30</v>
      </c>
      <c r="G6200" s="5">
        <v>44562</v>
      </c>
      <c r="H6200" t="s">
        <v>677</v>
      </c>
      <c r="I6200" t="s">
        <v>30</v>
      </c>
      <c r="J6200" t="s">
        <v>67</v>
      </c>
      <c r="K6200" t="s">
        <v>30</v>
      </c>
      <c r="L6200" t="s">
        <v>60</v>
      </c>
    </row>
    <row r="6201" spans="1:12">
      <c r="A6201">
        <v>56509930</v>
      </c>
      <c r="B6201" t="s">
        <v>9639</v>
      </c>
      <c r="C6201" t="s">
        <v>3463</v>
      </c>
      <c r="D6201" t="s">
        <v>106</v>
      </c>
      <c r="E6201" t="s">
        <v>3464</v>
      </c>
      <c r="F6201" t="s">
        <v>30</v>
      </c>
      <c r="G6201" s="5">
        <v>44562</v>
      </c>
      <c r="H6201" t="s">
        <v>677</v>
      </c>
      <c r="I6201" t="s">
        <v>30</v>
      </c>
      <c r="J6201" t="s">
        <v>67</v>
      </c>
      <c r="K6201" t="s">
        <v>30</v>
      </c>
      <c r="L6201" t="s">
        <v>60</v>
      </c>
    </row>
    <row r="6202" spans="1:12">
      <c r="A6202">
        <v>56509930</v>
      </c>
      <c r="B6202" t="s">
        <v>9640</v>
      </c>
      <c r="C6202" t="s">
        <v>3025</v>
      </c>
      <c r="D6202" t="s">
        <v>211</v>
      </c>
      <c r="E6202" t="s">
        <v>1452</v>
      </c>
      <c r="F6202" t="s">
        <v>30</v>
      </c>
      <c r="G6202" s="5">
        <v>44562</v>
      </c>
      <c r="H6202" t="s">
        <v>677</v>
      </c>
      <c r="I6202" t="s">
        <v>30</v>
      </c>
      <c r="J6202" t="s">
        <v>67</v>
      </c>
      <c r="K6202" t="s">
        <v>30</v>
      </c>
      <c r="L6202" t="s">
        <v>60</v>
      </c>
    </row>
    <row r="6203" spans="1:12">
      <c r="A6203">
        <v>56509930</v>
      </c>
      <c r="B6203" t="s">
        <v>9641</v>
      </c>
      <c r="C6203" t="s">
        <v>856</v>
      </c>
      <c r="D6203" t="s">
        <v>463</v>
      </c>
      <c r="E6203" t="s">
        <v>878</v>
      </c>
      <c r="F6203" t="s">
        <v>30</v>
      </c>
      <c r="G6203" s="5">
        <v>44562</v>
      </c>
      <c r="H6203" t="s">
        <v>677</v>
      </c>
      <c r="I6203" t="s">
        <v>30</v>
      </c>
      <c r="J6203" t="s">
        <v>67</v>
      </c>
      <c r="K6203" t="s">
        <v>30</v>
      </c>
      <c r="L6203" t="s">
        <v>61</v>
      </c>
    </row>
    <row r="6204" spans="1:12">
      <c r="A6204">
        <v>56509930</v>
      </c>
      <c r="B6204" t="s">
        <v>9642</v>
      </c>
      <c r="C6204" t="s">
        <v>3028</v>
      </c>
      <c r="D6204" t="s">
        <v>2933</v>
      </c>
      <c r="E6204" t="s">
        <v>2807</v>
      </c>
      <c r="F6204" t="s">
        <v>30</v>
      </c>
      <c r="G6204" s="5">
        <v>44562</v>
      </c>
      <c r="H6204" t="s">
        <v>677</v>
      </c>
      <c r="I6204" t="s">
        <v>30</v>
      </c>
      <c r="J6204" t="s">
        <v>67</v>
      </c>
      <c r="K6204" t="s">
        <v>30</v>
      </c>
      <c r="L6204" t="s">
        <v>61</v>
      </c>
    </row>
    <row r="6205" spans="1:12">
      <c r="A6205">
        <v>56509930</v>
      </c>
      <c r="B6205" t="s">
        <v>9643</v>
      </c>
      <c r="C6205" t="s">
        <v>3030</v>
      </c>
      <c r="D6205" t="s">
        <v>1319</v>
      </c>
      <c r="E6205" t="s">
        <v>430</v>
      </c>
      <c r="F6205" t="s">
        <v>30</v>
      </c>
      <c r="G6205" s="5">
        <v>44562</v>
      </c>
      <c r="H6205" t="s">
        <v>677</v>
      </c>
      <c r="I6205" t="s">
        <v>30</v>
      </c>
      <c r="J6205" t="s">
        <v>67</v>
      </c>
      <c r="K6205" t="s">
        <v>30</v>
      </c>
      <c r="L6205" t="s">
        <v>60</v>
      </c>
    </row>
    <row r="6206" spans="1:12">
      <c r="A6206">
        <v>56509930</v>
      </c>
      <c r="B6206" t="s">
        <v>9644</v>
      </c>
      <c r="C6206" t="s">
        <v>490</v>
      </c>
      <c r="D6206" t="s">
        <v>3032</v>
      </c>
      <c r="E6206" t="s">
        <v>3033</v>
      </c>
      <c r="F6206" t="s">
        <v>30</v>
      </c>
      <c r="G6206" s="5">
        <v>44562</v>
      </c>
      <c r="H6206" t="s">
        <v>677</v>
      </c>
      <c r="I6206" t="s">
        <v>30</v>
      </c>
      <c r="J6206" t="s">
        <v>67</v>
      </c>
      <c r="K6206" t="s">
        <v>30</v>
      </c>
      <c r="L6206" t="s">
        <v>61</v>
      </c>
    </row>
    <row r="6207" spans="1:12">
      <c r="A6207">
        <v>56509930</v>
      </c>
      <c r="B6207" t="s">
        <v>9645</v>
      </c>
      <c r="C6207" t="s">
        <v>3035</v>
      </c>
      <c r="D6207" t="s">
        <v>1452</v>
      </c>
      <c r="E6207" t="s">
        <v>71</v>
      </c>
      <c r="F6207" t="s">
        <v>30</v>
      </c>
      <c r="G6207" s="5">
        <v>44562</v>
      </c>
      <c r="H6207" t="s">
        <v>677</v>
      </c>
      <c r="I6207" t="s">
        <v>30</v>
      </c>
      <c r="J6207" t="s">
        <v>67</v>
      </c>
      <c r="K6207" t="s">
        <v>30</v>
      </c>
      <c r="L6207" t="s">
        <v>60</v>
      </c>
    </row>
    <row r="6208" spans="1:12">
      <c r="A6208">
        <v>56509930</v>
      </c>
      <c r="B6208" t="s">
        <v>9646</v>
      </c>
      <c r="C6208" t="s">
        <v>2618</v>
      </c>
      <c r="D6208" t="s">
        <v>243</v>
      </c>
      <c r="E6208" t="s">
        <v>166</v>
      </c>
      <c r="F6208" t="s">
        <v>30</v>
      </c>
      <c r="G6208" s="5">
        <v>44562</v>
      </c>
      <c r="H6208" t="s">
        <v>677</v>
      </c>
      <c r="I6208" t="s">
        <v>30</v>
      </c>
      <c r="J6208" t="s">
        <v>67</v>
      </c>
      <c r="K6208" t="s">
        <v>30</v>
      </c>
      <c r="L6208" t="s">
        <v>60</v>
      </c>
    </row>
    <row r="6209" spans="1:12">
      <c r="A6209">
        <v>56509930</v>
      </c>
      <c r="B6209" t="s">
        <v>9647</v>
      </c>
      <c r="C6209" t="s">
        <v>3038</v>
      </c>
      <c r="D6209" t="s">
        <v>64</v>
      </c>
      <c r="E6209" t="s">
        <v>318</v>
      </c>
      <c r="F6209" t="s">
        <v>30</v>
      </c>
      <c r="G6209" s="5">
        <v>44562</v>
      </c>
      <c r="H6209" t="s">
        <v>677</v>
      </c>
      <c r="I6209" t="s">
        <v>30</v>
      </c>
      <c r="J6209" t="s">
        <v>67</v>
      </c>
      <c r="K6209" t="s">
        <v>30</v>
      </c>
      <c r="L6209" t="s">
        <v>60</v>
      </c>
    </row>
    <row r="6210" spans="1:12">
      <c r="A6210">
        <v>56509930</v>
      </c>
      <c r="B6210" t="s">
        <v>9648</v>
      </c>
      <c r="C6210" t="s">
        <v>3191</v>
      </c>
      <c r="D6210" t="s">
        <v>165</v>
      </c>
      <c r="E6210" t="s">
        <v>200</v>
      </c>
      <c r="F6210" t="s">
        <v>30</v>
      </c>
      <c r="G6210" s="5">
        <v>44562</v>
      </c>
      <c r="H6210" t="s">
        <v>677</v>
      </c>
      <c r="I6210" t="s">
        <v>30</v>
      </c>
      <c r="J6210" t="s">
        <v>67</v>
      </c>
      <c r="K6210" t="s">
        <v>30</v>
      </c>
      <c r="L6210" t="s">
        <v>60</v>
      </c>
    </row>
    <row r="6211" spans="1:12">
      <c r="A6211">
        <v>56509930</v>
      </c>
      <c r="B6211" t="s">
        <v>9649</v>
      </c>
      <c r="C6211" t="s">
        <v>186</v>
      </c>
      <c r="D6211" t="s">
        <v>2714</v>
      </c>
      <c r="E6211" t="s">
        <v>296</v>
      </c>
      <c r="F6211" t="s">
        <v>30</v>
      </c>
      <c r="G6211" s="5">
        <v>44562</v>
      </c>
      <c r="H6211" t="s">
        <v>677</v>
      </c>
      <c r="I6211" t="s">
        <v>30</v>
      </c>
      <c r="J6211" t="s">
        <v>67</v>
      </c>
      <c r="K6211" t="s">
        <v>30</v>
      </c>
      <c r="L6211" t="s">
        <v>61</v>
      </c>
    </row>
    <row r="6212" spans="1:12">
      <c r="A6212">
        <v>56509930</v>
      </c>
      <c r="B6212" t="s">
        <v>9650</v>
      </c>
      <c r="C6212" t="s">
        <v>3522</v>
      </c>
      <c r="D6212" t="s">
        <v>107</v>
      </c>
      <c r="E6212" t="s">
        <v>296</v>
      </c>
      <c r="F6212" t="s">
        <v>30</v>
      </c>
      <c r="G6212" s="5">
        <v>44562</v>
      </c>
      <c r="H6212" t="s">
        <v>677</v>
      </c>
      <c r="I6212" t="s">
        <v>30</v>
      </c>
      <c r="J6212" t="s">
        <v>67</v>
      </c>
      <c r="K6212" t="s">
        <v>30</v>
      </c>
      <c r="L6212" t="s">
        <v>60</v>
      </c>
    </row>
    <row r="6213" spans="1:12">
      <c r="A6213">
        <v>56509930</v>
      </c>
      <c r="B6213" t="s">
        <v>9651</v>
      </c>
      <c r="C6213" t="s">
        <v>3524</v>
      </c>
      <c r="D6213" t="s">
        <v>107</v>
      </c>
      <c r="E6213" t="s">
        <v>293</v>
      </c>
      <c r="F6213" t="s">
        <v>30</v>
      </c>
      <c r="G6213" s="5">
        <v>44562</v>
      </c>
      <c r="H6213" t="s">
        <v>677</v>
      </c>
      <c r="I6213" t="s">
        <v>30</v>
      </c>
      <c r="J6213" t="s">
        <v>67</v>
      </c>
      <c r="K6213" t="s">
        <v>30</v>
      </c>
      <c r="L6213" t="s">
        <v>60</v>
      </c>
    </row>
    <row r="6214" spans="1:12">
      <c r="A6214">
        <v>56509930</v>
      </c>
      <c r="B6214" t="s">
        <v>9652</v>
      </c>
      <c r="C6214" t="s">
        <v>3526</v>
      </c>
      <c r="D6214" t="s">
        <v>166</v>
      </c>
      <c r="E6214" t="s">
        <v>266</v>
      </c>
      <c r="F6214" t="s">
        <v>30</v>
      </c>
      <c r="G6214" s="5">
        <v>44562</v>
      </c>
      <c r="H6214" t="s">
        <v>677</v>
      </c>
      <c r="I6214" t="s">
        <v>30</v>
      </c>
      <c r="J6214" t="s">
        <v>67</v>
      </c>
      <c r="K6214" t="s">
        <v>30</v>
      </c>
      <c r="L6214" t="s">
        <v>61</v>
      </c>
    </row>
    <row r="6215" spans="1:12">
      <c r="A6215">
        <v>56509930</v>
      </c>
      <c r="B6215" t="s">
        <v>9653</v>
      </c>
      <c r="C6215" t="s">
        <v>3528</v>
      </c>
      <c r="D6215" t="s">
        <v>107</v>
      </c>
      <c r="E6215" t="s">
        <v>172</v>
      </c>
      <c r="F6215" t="s">
        <v>30</v>
      </c>
      <c r="G6215" s="5">
        <v>44562</v>
      </c>
      <c r="H6215" t="s">
        <v>677</v>
      </c>
      <c r="I6215" t="s">
        <v>30</v>
      </c>
      <c r="J6215" t="s">
        <v>67</v>
      </c>
      <c r="K6215" t="s">
        <v>30</v>
      </c>
      <c r="L6215" t="s">
        <v>61</v>
      </c>
    </row>
    <row r="6216" spans="1:12">
      <c r="A6216">
        <v>56509930</v>
      </c>
      <c r="B6216" t="s">
        <v>9654</v>
      </c>
      <c r="C6216" t="s">
        <v>3530</v>
      </c>
      <c r="D6216" t="s">
        <v>184</v>
      </c>
      <c r="E6216" t="s">
        <v>698</v>
      </c>
      <c r="F6216" t="s">
        <v>30</v>
      </c>
      <c r="G6216" s="5">
        <v>44562</v>
      </c>
      <c r="H6216" t="s">
        <v>677</v>
      </c>
      <c r="I6216" t="s">
        <v>30</v>
      </c>
      <c r="J6216" t="s">
        <v>67</v>
      </c>
      <c r="K6216" t="s">
        <v>30</v>
      </c>
      <c r="L6216" t="s">
        <v>60</v>
      </c>
    </row>
    <row r="6217" spans="1:12">
      <c r="A6217">
        <v>56509930</v>
      </c>
      <c r="B6217" t="s">
        <v>9655</v>
      </c>
      <c r="C6217" t="s">
        <v>3532</v>
      </c>
      <c r="D6217" t="s">
        <v>129</v>
      </c>
      <c r="E6217" t="s">
        <v>1452</v>
      </c>
      <c r="F6217" t="s">
        <v>30</v>
      </c>
      <c r="G6217" s="5">
        <v>44562</v>
      </c>
      <c r="H6217" t="s">
        <v>677</v>
      </c>
      <c r="I6217" t="s">
        <v>30</v>
      </c>
      <c r="J6217" t="s">
        <v>67</v>
      </c>
      <c r="K6217" t="s">
        <v>30</v>
      </c>
      <c r="L6217" t="s">
        <v>60</v>
      </c>
    </row>
    <row r="6218" spans="1:12">
      <c r="A6218">
        <v>56509930</v>
      </c>
      <c r="B6218" t="s">
        <v>9656</v>
      </c>
      <c r="C6218" t="s">
        <v>3534</v>
      </c>
      <c r="D6218" t="s">
        <v>87</v>
      </c>
      <c r="E6218" t="s">
        <v>781</v>
      </c>
      <c r="F6218" t="s">
        <v>30</v>
      </c>
      <c r="G6218" s="5">
        <v>44562</v>
      </c>
      <c r="H6218" t="s">
        <v>677</v>
      </c>
      <c r="I6218" t="s">
        <v>30</v>
      </c>
      <c r="J6218" t="s">
        <v>67</v>
      </c>
      <c r="K6218" t="s">
        <v>30</v>
      </c>
      <c r="L6218" t="s">
        <v>60</v>
      </c>
    </row>
    <row r="6219" spans="1:12">
      <c r="A6219">
        <v>56509930</v>
      </c>
      <c r="B6219" t="s">
        <v>9657</v>
      </c>
      <c r="C6219" t="s">
        <v>3127</v>
      </c>
      <c r="D6219" t="s">
        <v>87</v>
      </c>
      <c r="E6219" t="s">
        <v>3894</v>
      </c>
      <c r="F6219" t="s">
        <v>30</v>
      </c>
      <c r="G6219" s="5">
        <v>44562</v>
      </c>
      <c r="H6219" t="s">
        <v>677</v>
      </c>
      <c r="I6219" t="s">
        <v>30</v>
      </c>
      <c r="J6219" t="s">
        <v>67</v>
      </c>
      <c r="K6219" t="s">
        <v>30</v>
      </c>
      <c r="L6219" t="s">
        <v>61</v>
      </c>
    </row>
    <row r="6220" spans="1:12">
      <c r="A6220">
        <v>56509930</v>
      </c>
      <c r="B6220" t="s">
        <v>9658</v>
      </c>
      <c r="C6220" t="s">
        <v>3278</v>
      </c>
      <c r="D6220" t="s">
        <v>438</v>
      </c>
      <c r="E6220" t="s">
        <v>142</v>
      </c>
      <c r="F6220" t="s">
        <v>30</v>
      </c>
      <c r="G6220" s="5">
        <v>44562</v>
      </c>
      <c r="H6220" t="s">
        <v>677</v>
      </c>
      <c r="I6220" t="s">
        <v>30</v>
      </c>
      <c r="J6220" t="s">
        <v>67</v>
      </c>
      <c r="K6220" t="s">
        <v>30</v>
      </c>
      <c r="L6220" t="s">
        <v>61</v>
      </c>
    </row>
    <row r="6221" spans="1:12">
      <c r="A6221">
        <v>56509930</v>
      </c>
      <c r="B6221" t="s">
        <v>9659</v>
      </c>
      <c r="C6221" t="s">
        <v>3280</v>
      </c>
      <c r="D6221" t="s">
        <v>478</v>
      </c>
      <c r="E6221" t="s">
        <v>165</v>
      </c>
      <c r="F6221" t="s">
        <v>30</v>
      </c>
      <c r="G6221" s="5">
        <v>44562</v>
      </c>
      <c r="H6221" t="s">
        <v>677</v>
      </c>
      <c r="I6221" t="s">
        <v>30</v>
      </c>
      <c r="J6221" t="s">
        <v>67</v>
      </c>
      <c r="K6221" t="s">
        <v>30</v>
      </c>
      <c r="L6221" t="s">
        <v>61</v>
      </c>
    </row>
    <row r="6222" spans="1:12">
      <c r="A6222">
        <v>56509930</v>
      </c>
      <c r="B6222" t="s">
        <v>9660</v>
      </c>
      <c r="C6222" t="s">
        <v>3282</v>
      </c>
      <c r="D6222" t="s">
        <v>3261</v>
      </c>
      <c r="E6222" t="s">
        <v>908</v>
      </c>
      <c r="F6222" t="s">
        <v>30</v>
      </c>
      <c r="G6222" s="5">
        <v>44562</v>
      </c>
      <c r="H6222" t="s">
        <v>677</v>
      </c>
      <c r="I6222" t="s">
        <v>30</v>
      </c>
      <c r="J6222" t="s">
        <v>67</v>
      </c>
      <c r="K6222" t="s">
        <v>30</v>
      </c>
      <c r="L6222" t="s">
        <v>61</v>
      </c>
    </row>
    <row r="6223" spans="1:12">
      <c r="A6223">
        <v>56509930</v>
      </c>
      <c r="B6223" t="s">
        <v>9661</v>
      </c>
      <c r="C6223" t="s">
        <v>880</v>
      </c>
      <c r="D6223" t="s">
        <v>178</v>
      </c>
      <c r="E6223" t="s">
        <v>142</v>
      </c>
      <c r="F6223" t="s">
        <v>30</v>
      </c>
      <c r="G6223" s="5">
        <v>44562</v>
      </c>
      <c r="H6223" t="s">
        <v>677</v>
      </c>
      <c r="I6223" t="s">
        <v>30</v>
      </c>
      <c r="J6223" t="s">
        <v>67</v>
      </c>
      <c r="K6223" t="s">
        <v>30</v>
      </c>
      <c r="L6223" t="s">
        <v>60</v>
      </c>
    </row>
    <row r="6224" spans="1:12">
      <c r="A6224">
        <v>56509930</v>
      </c>
      <c r="B6224" t="s">
        <v>9662</v>
      </c>
      <c r="C6224" t="s">
        <v>3285</v>
      </c>
      <c r="D6224" t="s">
        <v>494</v>
      </c>
      <c r="E6224" t="s">
        <v>1143</v>
      </c>
      <c r="F6224" t="s">
        <v>30</v>
      </c>
      <c r="G6224" s="5">
        <v>44562</v>
      </c>
      <c r="H6224" t="s">
        <v>677</v>
      </c>
      <c r="I6224" t="s">
        <v>30</v>
      </c>
      <c r="J6224" t="s">
        <v>67</v>
      </c>
      <c r="K6224" t="s">
        <v>30</v>
      </c>
      <c r="L6224" t="s">
        <v>61</v>
      </c>
    </row>
    <row r="6225" spans="1:12">
      <c r="A6225">
        <v>56509930</v>
      </c>
      <c r="B6225" t="s">
        <v>9663</v>
      </c>
      <c r="C6225" t="s">
        <v>3287</v>
      </c>
      <c r="D6225" t="s">
        <v>124</v>
      </c>
      <c r="E6225" t="s">
        <v>3266</v>
      </c>
      <c r="F6225" t="s">
        <v>30</v>
      </c>
      <c r="G6225" s="5">
        <v>44562</v>
      </c>
      <c r="H6225" t="s">
        <v>677</v>
      </c>
      <c r="I6225" t="s">
        <v>30</v>
      </c>
      <c r="J6225" t="s">
        <v>67</v>
      </c>
      <c r="K6225" t="s">
        <v>30</v>
      </c>
      <c r="L6225" t="s">
        <v>61</v>
      </c>
    </row>
    <row r="6226" spans="1:12">
      <c r="A6226">
        <v>56509930</v>
      </c>
      <c r="B6226" t="s">
        <v>9664</v>
      </c>
      <c r="C6226" t="s">
        <v>3289</v>
      </c>
      <c r="D6226" t="s">
        <v>232</v>
      </c>
      <c r="E6226" t="s">
        <v>110</v>
      </c>
      <c r="F6226" t="s">
        <v>30</v>
      </c>
      <c r="G6226" s="5">
        <v>44562</v>
      </c>
      <c r="H6226" t="s">
        <v>677</v>
      </c>
      <c r="I6226" t="s">
        <v>30</v>
      </c>
      <c r="J6226" t="s">
        <v>67</v>
      </c>
      <c r="K6226" t="s">
        <v>30</v>
      </c>
      <c r="L6226" t="s">
        <v>60</v>
      </c>
    </row>
    <row r="6227" spans="1:12">
      <c r="A6227">
        <v>56509930</v>
      </c>
      <c r="B6227" t="s">
        <v>9665</v>
      </c>
      <c r="C6227" t="s">
        <v>3291</v>
      </c>
      <c r="D6227" t="s">
        <v>110</v>
      </c>
      <c r="E6227" t="s">
        <v>64</v>
      </c>
      <c r="F6227" t="s">
        <v>30</v>
      </c>
      <c r="G6227" s="5">
        <v>44562</v>
      </c>
      <c r="H6227" t="s">
        <v>677</v>
      </c>
      <c r="I6227" t="s">
        <v>30</v>
      </c>
      <c r="J6227" t="s">
        <v>67</v>
      </c>
      <c r="K6227" t="s">
        <v>30</v>
      </c>
      <c r="L6227" t="s">
        <v>61</v>
      </c>
    </row>
    <row r="6228" spans="1:12">
      <c r="A6228">
        <v>56509930</v>
      </c>
      <c r="B6228" t="s">
        <v>9666</v>
      </c>
      <c r="C6228" t="s">
        <v>3569</v>
      </c>
      <c r="D6228" t="s">
        <v>133</v>
      </c>
      <c r="E6228" t="s">
        <v>243</v>
      </c>
      <c r="F6228" t="s">
        <v>30</v>
      </c>
      <c r="G6228" s="5">
        <v>44562</v>
      </c>
      <c r="H6228" t="s">
        <v>677</v>
      </c>
      <c r="I6228" t="s">
        <v>30</v>
      </c>
      <c r="J6228" t="s">
        <v>67</v>
      </c>
      <c r="K6228" t="s">
        <v>30</v>
      </c>
      <c r="L6228" t="s">
        <v>60</v>
      </c>
    </row>
    <row r="6229" spans="1:12">
      <c r="A6229">
        <v>56509930</v>
      </c>
      <c r="B6229" t="s">
        <v>9667</v>
      </c>
      <c r="C6229" t="s">
        <v>4373</v>
      </c>
      <c r="D6229" t="s">
        <v>1762</v>
      </c>
      <c r="E6229" t="s">
        <v>488</v>
      </c>
      <c r="F6229" t="s">
        <v>30</v>
      </c>
      <c r="G6229" s="5">
        <v>44562</v>
      </c>
      <c r="H6229" t="s">
        <v>677</v>
      </c>
      <c r="I6229" t="s">
        <v>30</v>
      </c>
      <c r="J6229" t="s">
        <v>67</v>
      </c>
      <c r="K6229" t="s">
        <v>30</v>
      </c>
      <c r="L6229" t="s">
        <v>60</v>
      </c>
    </row>
    <row r="6230" spans="1:12">
      <c r="A6230">
        <v>56509930</v>
      </c>
      <c r="B6230" t="s">
        <v>9668</v>
      </c>
      <c r="C6230" t="s">
        <v>4375</v>
      </c>
      <c r="D6230" t="s">
        <v>488</v>
      </c>
      <c r="E6230" t="s">
        <v>321</v>
      </c>
      <c r="F6230" t="s">
        <v>30</v>
      </c>
      <c r="G6230" s="5">
        <v>44562</v>
      </c>
      <c r="H6230" t="s">
        <v>677</v>
      </c>
      <c r="I6230" t="s">
        <v>30</v>
      </c>
      <c r="J6230" t="s">
        <v>67</v>
      </c>
      <c r="K6230" t="s">
        <v>30</v>
      </c>
      <c r="L6230" t="s">
        <v>60</v>
      </c>
    </row>
    <row r="6231" spans="1:12">
      <c r="A6231">
        <v>56509930</v>
      </c>
      <c r="B6231" t="s">
        <v>9669</v>
      </c>
      <c r="C6231" t="s">
        <v>4377</v>
      </c>
      <c r="D6231" t="s">
        <v>908</v>
      </c>
      <c r="E6231" t="s">
        <v>71</v>
      </c>
      <c r="F6231" t="s">
        <v>30</v>
      </c>
      <c r="G6231" s="5">
        <v>44562</v>
      </c>
      <c r="H6231" t="s">
        <v>677</v>
      </c>
      <c r="I6231" t="s">
        <v>30</v>
      </c>
      <c r="J6231" t="s">
        <v>67</v>
      </c>
      <c r="K6231" t="s">
        <v>30</v>
      </c>
      <c r="L6231" t="s">
        <v>60</v>
      </c>
    </row>
    <row r="6232" spans="1:12">
      <c r="A6232">
        <v>56509930</v>
      </c>
      <c r="B6232" t="s">
        <v>9670</v>
      </c>
      <c r="C6232" t="s">
        <v>4379</v>
      </c>
      <c r="D6232" t="s">
        <v>65</v>
      </c>
      <c r="E6232" t="s">
        <v>4380</v>
      </c>
      <c r="F6232" t="s">
        <v>30</v>
      </c>
      <c r="G6232" s="5">
        <v>44562</v>
      </c>
      <c r="H6232" t="s">
        <v>677</v>
      </c>
      <c r="I6232" t="s">
        <v>30</v>
      </c>
      <c r="J6232" t="s">
        <v>67</v>
      </c>
      <c r="K6232" t="s">
        <v>30</v>
      </c>
      <c r="L6232" t="s">
        <v>61</v>
      </c>
    </row>
    <row r="6233" spans="1:12">
      <c r="A6233">
        <v>56509930</v>
      </c>
      <c r="B6233" t="s">
        <v>9671</v>
      </c>
      <c r="C6233" t="s">
        <v>4382</v>
      </c>
      <c r="D6233" t="s">
        <v>161</v>
      </c>
      <c r="E6233" t="s">
        <v>3944</v>
      </c>
      <c r="F6233" t="s">
        <v>30</v>
      </c>
      <c r="G6233" s="5">
        <v>44562</v>
      </c>
      <c r="H6233" t="s">
        <v>677</v>
      </c>
      <c r="I6233" t="s">
        <v>30</v>
      </c>
      <c r="J6233" t="s">
        <v>67</v>
      </c>
      <c r="K6233" t="s">
        <v>30</v>
      </c>
      <c r="L6233" t="s">
        <v>60</v>
      </c>
    </row>
    <row r="6234" spans="1:12">
      <c r="A6234">
        <v>56509930</v>
      </c>
      <c r="B6234" t="s">
        <v>9672</v>
      </c>
      <c r="C6234" t="s">
        <v>4384</v>
      </c>
      <c r="D6234" t="s">
        <v>178</v>
      </c>
      <c r="E6234" t="s">
        <v>142</v>
      </c>
      <c r="F6234" t="s">
        <v>30</v>
      </c>
      <c r="G6234" s="5">
        <v>44562</v>
      </c>
      <c r="H6234" t="s">
        <v>677</v>
      </c>
      <c r="I6234" t="s">
        <v>30</v>
      </c>
      <c r="J6234" t="s">
        <v>67</v>
      </c>
      <c r="K6234" t="s">
        <v>30</v>
      </c>
      <c r="L6234" t="s">
        <v>61</v>
      </c>
    </row>
    <row r="6235" spans="1:12">
      <c r="A6235">
        <v>56509930</v>
      </c>
      <c r="B6235" t="s">
        <v>9673</v>
      </c>
      <c r="C6235" t="s">
        <v>4386</v>
      </c>
      <c r="D6235" t="s">
        <v>113</v>
      </c>
      <c r="E6235" t="s">
        <v>155</v>
      </c>
      <c r="F6235" t="s">
        <v>30</v>
      </c>
      <c r="G6235" s="5">
        <v>44562</v>
      </c>
      <c r="H6235" t="s">
        <v>677</v>
      </c>
      <c r="I6235" t="s">
        <v>30</v>
      </c>
      <c r="J6235" t="s">
        <v>67</v>
      </c>
      <c r="K6235" t="s">
        <v>30</v>
      </c>
      <c r="L6235" t="s">
        <v>60</v>
      </c>
    </row>
    <row r="6236" spans="1:12">
      <c r="A6236">
        <v>56509930</v>
      </c>
      <c r="B6236" t="s">
        <v>9674</v>
      </c>
      <c r="C6236" t="s">
        <v>4388</v>
      </c>
      <c r="D6236" t="s">
        <v>1107</v>
      </c>
      <c r="E6236" t="s">
        <v>243</v>
      </c>
      <c r="F6236" t="s">
        <v>30</v>
      </c>
      <c r="G6236" s="5">
        <v>44562</v>
      </c>
      <c r="H6236" t="s">
        <v>677</v>
      </c>
      <c r="I6236" t="s">
        <v>30</v>
      </c>
      <c r="J6236" t="s">
        <v>67</v>
      </c>
      <c r="K6236" t="s">
        <v>30</v>
      </c>
      <c r="L6236" t="s">
        <v>60</v>
      </c>
    </row>
    <row r="6237" spans="1:12">
      <c r="A6237">
        <v>56509930</v>
      </c>
      <c r="B6237" t="s">
        <v>9675</v>
      </c>
      <c r="C6237" t="s">
        <v>3621</v>
      </c>
      <c r="D6237" t="s">
        <v>858</v>
      </c>
      <c r="E6237" t="s">
        <v>65</v>
      </c>
      <c r="F6237" t="s">
        <v>30</v>
      </c>
      <c r="G6237" s="5">
        <v>44562</v>
      </c>
      <c r="H6237" t="s">
        <v>677</v>
      </c>
      <c r="I6237" t="s">
        <v>30</v>
      </c>
      <c r="J6237" t="s">
        <v>67</v>
      </c>
      <c r="K6237" t="s">
        <v>30</v>
      </c>
      <c r="L6237" t="s">
        <v>60</v>
      </c>
    </row>
    <row r="6238" spans="1:12">
      <c r="A6238">
        <v>56509930</v>
      </c>
      <c r="B6238" t="s">
        <v>9676</v>
      </c>
      <c r="C6238" t="s">
        <v>4034</v>
      </c>
      <c r="D6238" t="s">
        <v>260</v>
      </c>
      <c r="E6238" t="s">
        <v>142</v>
      </c>
      <c r="F6238" t="s">
        <v>30</v>
      </c>
      <c r="G6238" s="5">
        <v>44562</v>
      </c>
      <c r="H6238" t="s">
        <v>677</v>
      </c>
      <c r="I6238" t="s">
        <v>30</v>
      </c>
      <c r="J6238" t="s">
        <v>67</v>
      </c>
      <c r="K6238" t="s">
        <v>30</v>
      </c>
      <c r="L6238" t="s">
        <v>61</v>
      </c>
    </row>
    <row r="6239" spans="1:12">
      <c r="A6239">
        <v>56509930</v>
      </c>
      <c r="B6239" t="s">
        <v>9677</v>
      </c>
      <c r="C6239" t="s">
        <v>4036</v>
      </c>
      <c r="D6239" t="s">
        <v>535</v>
      </c>
      <c r="E6239" t="s">
        <v>419</v>
      </c>
      <c r="F6239" t="s">
        <v>30</v>
      </c>
      <c r="G6239" s="5">
        <v>44562</v>
      </c>
      <c r="H6239" t="s">
        <v>677</v>
      </c>
      <c r="I6239" t="s">
        <v>30</v>
      </c>
      <c r="J6239" t="s">
        <v>67</v>
      </c>
      <c r="K6239" t="s">
        <v>30</v>
      </c>
      <c r="L6239" t="s">
        <v>60</v>
      </c>
    </row>
    <row r="6240" spans="1:12">
      <c r="A6240">
        <v>56509930</v>
      </c>
      <c r="B6240" t="s">
        <v>9678</v>
      </c>
      <c r="C6240" t="s">
        <v>1802</v>
      </c>
      <c r="D6240" t="s">
        <v>535</v>
      </c>
      <c r="E6240" t="s">
        <v>1214</v>
      </c>
      <c r="F6240" t="s">
        <v>30</v>
      </c>
      <c r="G6240" s="5">
        <v>44562</v>
      </c>
      <c r="H6240" t="s">
        <v>677</v>
      </c>
      <c r="I6240" t="s">
        <v>30</v>
      </c>
      <c r="J6240" t="s">
        <v>67</v>
      </c>
      <c r="K6240" t="s">
        <v>30</v>
      </c>
      <c r="L6240" t="s">
        <v>61</v>
      </c>
    </row>
    <row r="6241" spans="1:12">
      <c r="A6241">
        <v>56509930</v>
      </c>
      <c r="B6241" t="s">
        <v>9679</v>
      </c>
      <c r="C6241" t="s">
        <v>2323</v>
      </c>
      <c r="D6241" t="s">
        <v>142</v>
      </c>
      <c r="E6241" t="s">
        <v>293</v>
      </c>
      <c r="F6241" t="s">
        <v>30</v>
      </c>
      <c r="G6241" s="5">
        <v>44562</v>
      </c>
      <c r="H6241" t="s">
        <v>677</v>
      </c>
      <c r="I6241" t="s">
        <v>30</v>
      </c>
      <c r="J6241" t="s">
        <v>67</v>
      </c>
      <c r="K6241" t="s">
        <v>30</v>
      </c>
      <c r="L6241" t="s">
        <v>61</v>
      </c>
    </row>
    <row r="6242" spans="1:12">
      <c r="A6242">
        <v>56509930</v>
      </c>
      <c r="B6242" t="s">
        <v>9680</v>
      </c>
      <c r="C6242" t="s">
        <v>4040</v>
      </c>
      <c r="D6242" t="s">
        <v>205</v>
      </c>
      <c r="E6242" t="s">
        <v>142</v>
      </c>
      <c r="F6242" t="s">
        <v>30</v>
      </c>
      <c r="G6242" s="5">
        <v>44562</v>
      </c>
      <c r="H6242" t="s">
        <v>677</v>
      </c>
      <c r="I6242" t="s">
        <v>30</v>
      </c>
      <c r="J6242" t="s">
        <v>67</v>
      </c>
      <c r="K6242" t="s">
        <v>30</v>
      </c>
      <c r="L6242" t="s">
        <v>60</v>
      </c>
    </row>
    <row r="6243" spans="1:12">
      <c r="A6243">
        <v>56509930</v>
      </c>
      <c r="B6243" t="s">
        <v>9681</v>
      </c>
      <c r="C6243" t="s">
        <v>4042</v>
      </c>
      <c r="D6243" t="s">
        <v>205</v>
      </c>
      <c r="E6243" t="s">
        <v>142</v>
      </c>
      <c r="F6243" t="s">
        <v>30</v>
      </c>
      <c r="G6243" s="5">
        <v>44562</v>
      </c>
      <c r="H6243" t="s">
        <v>677</v>
      </c>
      <c r="I6243" t="s">
        <v>30</v>
      </c>
      <c r="J6243" t="s">
        <v>67</v>
      </c>
      <c r="K6243" t="s">
        <v>30</v>
      </c>
      <c r="L6243" t="s">
        <v>61</v>
      </c>
    </row>
    <row r="6244" spans="1:12">
      <c r="A6244">
        <v>56509930</v>
      </c>
      <c r="B6244" t="s">
        <v>9682</v>
      </c>
      <c r="C6244" t="s">
        <v>4044</v>
      </c>
      <c r="D6244" t="s">
        <v>200</v>
      </c>
      <c r="E6244" t="s">
        <v>4045</v>
      </c>
      <c r="F6244" t="s">
        <v>30</v>
      </c>
      <c r="G6244" s="5">
        <v>44562</v>
      </c>
      <c r="H6244" t="s">
        <v>677</v>
      </c>
      <c r="I6244" t="s">
        <v>30</v>
      </c>
      <c r="J6244" t="s">
        <v>67</v>
      </c>
      <c r="K6244" t="s">
        <v>30</v>
      </c>
      <c r="L6244" t="s">
        <v>60</v>
      </c>
    </row>
    <row r="6245" spans="1:12">
      <c r="A6245">
        <v>56509930</v>
      </c>
      <c r="B6245" t="s">
        <v>9683</v>
      </c>
      <c r="C6245" t="s">
        <v>4047</v>
      </c>
      <c r="D6245" t="s">
        <v>231</v>
      </c>
      <c r="E6245" t="s">
        <v>3077</v>
      </c>
      <c r="F6245" t="s">
        <v>30</v>
      </c>
      <c r="G6245" s="5">
        <v>44562</v>
      </c>
      <c r="H6245" t="s">
        <v>677</v>
      </c>
      <c r="I6245" t="s">
        <v>30</v>
      </c>
      <c r="J6245" t="s">
        <v>67</v>
      </c>
      <c r="K6245" t="s">
        <v>30</v>
      </c>
      <c r="L6245" t="s">
        <v>60</v>
      </c>
    </row>
    <row r="6246" spans="1:12">
      <c r="A6246">
        <v>56509930</v>
      </c>
      <c r="B6246" t="s">
        <v>9684</v>
      </c>
      <c r="C6246" t="s">
        <v>4440</v>
      </c>
      <c r="D6246" t="s">
        <v>296</v>
      </c>
      <c r="E6246" t="s">
        <v>166</v>
      </c>
      <c r="F6246" t="s">
        <v>30</v>
      </c>
      <c r="G6246" s="5">
        <v>44562</v>
      </c>
      <c r="H6246" t="s">
        <v>677</v>
      </c>
      <c r="I6246" t="s">
        <v>30</v>
      </c>
      <c r="J6246" t="s">
        <v>67</v>
      </c>
      <c r="K6246" t="s">
        <v>30</v>
      </c>
      <c r="L6246" t="s">
        <v>60</v>
      </c>
    </row>
    <row r="6247" spans="1:12">
      <c r="A6247">
        <v>56509930</v>
      </c>
      <c r="B6247" t="s">
        <v>9685</v>
      </c>
      <c r="C6247" t="s">
        <v>5266</v>
      </c>
      <c r="D6247" t="s">
        <v>142</v>
      </c>
      <c r="E6247" t="s">
        <v>71</v>
      </c>
      <c r="F6247" t="s">
        <v>30</v>
      </c>
      <c r="G6247" s="5">
        <v>44562</v>
      </c>
      <c r="H6247" t="s">
        <v>677</v>
      </c>
      <c r="I6247" t="s">
        <v>30</v>
      </c>
      <c r="J6247" t="s">
        <v>67</v>
      </c>
      <c r="K6247" t="s">
        <v>30</v>
      </c>
      <c r="L6247" t="s">
        <v>60</v>
      </c>
    </row>
    <row r="6248" spans="1:12">
      <c r="A6248">
        <v>56509930</v>
      </c>
      <c r="B6248" t="s">
        <v>9686</v>
      </c>
      <c r="C6248" t="s">
        <v>6795</v>
      </c>
      <c r="D6248" t="s">
        <v>293</v>
      </c>
      <c r="E6248" t="s">
        <v>133</v>
      </c>
      <c r="F6248" t="s">
        <v>30</v>
      </c>
      <c r="G6248" s="5">
        <v>44562</v>
      </c>
      <c r="H6248" t="s">
        <v>677</v>
      </c>
      <c r="I6248" t="s">
        <v>30</v>
      </c>
      <c r="J6248" t="s">
        <v>67</v>
      </c>
      <c r="K6248" t="s">
        <v>30</v>
      </c>
      <c r="L6248" t="s">
        <v>61</v>
      </c>
    </row>
    <row r="6249" spans="1:12">
      <c r="A6249">
        <v>56509930</v>
      </c>
      <c r="B6249" t="s">
        <v>9687</v>
      </c>
      <c r="C6249" t="s">
        <v>6797</v>
      </c>
      <c r="D6249" t="s">
        <v>311</v>
      </c>
      <c r="E6249" t="s">
        <v>401</v>
      </c>
      <c r="F6249" t="s">
        <v>30</v>
      </c>
      <c r="G6249" s="5">
        <v>44562</v>
      </c>
      <c r="H6249" t="s">
        <v>677</v>
      </c>
      <c r="I6249" t="s">
        <v>30</v>
      </c>
      <c r="J6249" t="s">
        <v>67</v>
      </c>
      <c r="K6249" t="s">
        <v>30</v>
      </c>
      <c r="L6249" t="s">
        <v>61</v>
      </c>
    </row>
    <row r="6250" spans="1:12">
      <c r="A6250">
        <v>56509930</v>
      </c>
      <c r="B6250" t="s">
        <v>9688</v>
      </c>
      <c r="C6250" t="s">
        <v>6801</v>
      </c>
      <c r="D6250" t="s">
        <v>311</v>
      </c>
      <c r="E6250" t="s">
        <v>152</v>
      </c>
      <c r="F6250" t="s">
        <v>30</v>
      </c>
      <c r="G6250" s="5">
        <v>44562</v>
      </c>
      <c r="H6250" t="s">
        <v>677</v>
      </c>
      <c r="I6250" t="s">
        <v>30</v>
      </c>
      <c r="J6250" t="s">
        <v>67</v>
      </c>
      <c r="K6250" t="s">
        <v>30</v>
      </c>
      <c r="L6250" t="s">
        <v>61</v>
      </c>
    </row>
    <row r="6251" spans="1:12">
      <c r="A6251">
        <v>56509930</v>
      </c>
      <c r="B6251" t="s">
        <v>9689</v>
      </c>
      <c r="C6251" t="s">
        <v>6799</v>
      </c>
      <c r="D6251" t="s">
        <v>152</v>
      </c>
      <c r="E6251" t="s">
        <v>139</v>
      </c>
      <c r="F6251" t="s">
        <v>30</v>
      </c>
      <c r="G6251" s="5">
        <v>44562</v>
      </c>
      <c r="H6251" t="s">
        <v>677</v>
      </c>
      <c r="I6251" t="s">
        <v>30</v>
      </c>
      <c r="J6251" t="s">
        <v>67</v>
      </c>
      <c r="K6251" t="s">
        <v>30</v>
      </c>
      <c r="L6251" t="s">
        <v>61</v>
      </c>
    </row>
    <row r="6252" spans="1:12">
      <c r="A6252">
        <v>56509930</v>
      </c>
      <c r="B6252" t="s">
        <v>9690</v>
      </c>
      <c r="C6252" t="s">
        <v>6808</v>
      </c>
      <c r="D6252" t="s">
        <v>311</v>
      </c>
      <c r="E6252" t="s">
        <v>139</v>
      </c>
      <c r="F6252" t="s">
        <v>30</v>
      </c>
      <c r="G6252" s="5">
        <v>44562</v>
      </c>
      <c r="H6252" t="s">
        <v>677</v>
      </c>
      <c r="I6252" t="s">
        <v>30</v>
      </c>
      <c r="J6252" t="s">
        <v>67</v>
      </c>
      <c r="K6252" t="s">
        <v>30</v>
      </c>
      <c r="L6252" t="s">
        <v>60</v>
      </c>
    </row>
    <row r="6253" spans="1:12">
      <c r="A6253">
        <v>56509930</v>
      </c>
      <c r="B6253" t="s">
        <v>9691</v>
      </c>
      <c r="C6253" t="s">
        <v>6810</v>
      </c>
      <c r="D6253" t="s">
        <v>311</v>
      </c>
      <c r="E6253" t="s">
        <v>644</v>
      </c>
      <c r="F6253" t="s">
        <v>30</v>
      </c>
      <c r="G6253" s="5">
        <v>44562</v>
      </c>
      <c r="H6253" t="s">
        <v>677</v>
      </c>
      <c r="I6253" t="s">
        <v>30</v>
      </c>
      <c r="J6253" t="s">
        <v>67</v>
      </c>
      <c r="K6253" t="s">
        <v>30</v>
      </c>
      <c r="L6253" t="s">
        <v>60</v>
      </c>
    </row>
    <row r="6254" spans="1:12">
      <c r="A6254">
        <v>56509930</v>
      </c>
      <c r="B6254" t="s">
        <v>9692</v>
      </c>
      <c r="C6254" t="s">
        <v>2486</v>
      </c>
      <c r="D6254" t="s">
        <v>113</v>
      </c>
      <c r="E6254" t="s">
        <v>644</v>
      </c>
      <c r="F6254" t="s">
        <v>30</v>
      </c>
      <c r="G6254" s="5">
        <v>44562</v>
      </c>
      <c r="H6254" t="s">
        <v>677</v>
      </c>
      <c r="I6254" t="s">
        <v>30</v>
      </c>
      <c r="J6254" t="s">
        <v>67</v>
      </c>
      <c r="K6254" t="s">
        <v>30</v>
      </c>
      <c r="L6254" t="s">
        <v>61</v>
      </c>
    </row>
    <row r="6255" spans="1:12">
      <c r="A6255">
        <v>56509930</v>
      </c>
      <c r="B6255" t="s">
        <v>9693</v>
      </c>
      <c r="C6255" t="s">
        <v>109</v>
      </c>
      <c r="D6255" t="s">
        <v>152</v>
      </c>
      <c r="E6255" t="s">
        <v>139</v>
      </c>
      <c r="F6255" t="s">
        <v>30</v>
      </c>
      <c r="G6255" s="5">
        <v>44562</v>
      </c>
      <c r="H6255" t="s">
        <v>677</v>
      </c>
      <c r="I6255" t="s">
        <v>30</v>
      </c>
      <c r="J6255" t="s">
        <v>67</v>
      </c>
      <c r="K6255" t="s">
        <v>30</v>
      </c>
      <c r="L6255" t="s">
        <v>60</v>
      </c>
    </row>
    <row r="6256" spans="1:12">
      <c r="A6256">
        <v>56509930</v>
      </c>
      <c r="B6256" t="s">
        <v>9694</v>
      </c>
      <c r="C6256" t="s">
        <v>5385</v>
      </c>
      <c r="D6256" t="s">
        <v>121</v>
      </c>
      <c r="E6256" t="s">
        <v>196</v>
      </c>
      <c r="F6256" t="s">
        <v>30</v>
      </c>
      <c r="G6256" s="5">
        <v>44562</v>
      </c>
      <c r="H6256" t="s">
        <v>677</v>
      </c>
      <c r="I6256" t="s">
        <v>30</v>
      </c>
      <c r="J6256" t="s">
        <v>67</v>
      </c>
      <c r="K6256" t="s">
        <v>30</v>
      </c>
      <c r="L6256" t="s">
        <v>60</v>
      </c>
    </row>
    <row r="6257" spans="1:12">
      <c r="A6257">
        <v>56509930</v>
      </c>
      <c r="B6257" t="s">
        <v>9695</v>
      </c>
      <c r="C6257" t="s">
        <v>5387</v>
      </c>
      <c r="D6257" t="s">
        <v>201</v>
      </c>
      <c r="E6257" t="s">
        <v>184</v>
      </c>
      <c r="F6257" t="s">
        <v>30</v>
      </c>
      <c r="G6257" s="5">
        <v>44562</v>
      </c>
      <c r="H6257" t="s">
        <v>677</v>
      </c>
      <c r="I6257" t="s">
        <v>30</v>
      </c>
      <c r="J6257" t="s">
        <v>67</v>
      </c>
      <c r="K6257" t="s">
        <v>30</v>
      </c>
      <c r="L6257" t="s">
        <v>60</v>
      </c>
    </row>
    <row r="6258" spans="1:12">
      <c r="A6258">
        <v>56509930</v>
      </c>
      <c r="B6258" t="s">
        <v>9696</v>
      </c>
      <c r="C6258" t="s">
        <v>5389</v>
      </c>
      <c r="D6258" t="s">
        <v>208</v>
      </c>
      <c r="E6258" t="s">
        <v>110</v>
      </c>
      <c r="F6258" t="s">
        <v>30</v>
      </c>
      <c r="G6258" s="5">
        <v>44562</v>
      </c>
      <c r="H6258" t="s">
        <v>677</v>
      </c>
      <c r="I6258" t="s">
        <v>30</v>
      </c>
      <c r="J6258" t="s">
        <v>67</v>
      </c>
      <c r="K6258" t="s">
        <v>30</v>
      </c>
      <c r="L6258" t="s">
        <v>61</v>
      </c>
    </row>
    <row r="6259" spans="1:12">
      <c r="A6259">
        <v>56509930</v>
      </c>
      <c r="B6259" t="s">
        <v>9697</v>
      </c>
      <c r="C6259" t="s">
        <v>5391</v>
      </c>
      <c r="D6259" t="s">
        <v>293</v>
      </c>
      <c r="E6259" t="s">
        <v>644</v>
      </c>
      <c r="F6259" t="s">
        <v>30</v>
      </c>
      <c r="G6259" s="5">
        <v>44562</v>
      </c>
      <c r="H6259" t="s">
        <v>677</v>
      </c>
      <c r="I6259" t="s">
        <v>30</v>
      </c>
      <c r="J6259" t="s">
        <v>67</v>
      </c>
      <c r="K6259" t="s">
        <v>30</v>
      </c>
      <c r="L6259" t="s">
        <v>60</v>
      </c>
    </row>
    <row r="6260" spans="1:12">
      <c r="A6260">
        <v>56509930</v>
      </c>
      <c r="B6260" t="s">
        <v>9698</v>
      </c>
      <c r="C6260" t="s">
        <v>882</v>
      </c>
      <c r="D6260" t="s">
        <v>208</v>
      </c>
      <c r="E6260" t="s">
        <v>118</v>
      </c>
      <c r="F6260" t="s">
        <v>30</v>
      </c>
      <c r="G6260" s="5">
        <v>44562</v>
      </c>
      <c r="H6260" t="s">
        <v>677</v>
      </c>
      <c r="I6260" t="s">
        <v>30</v>
      </c>
      <c r="J6260" t="s">
        <v>67</v>
      </c>
      <c r="K6260" t="s">
        <v>30</v>
      </c>
      <c r="L6260" t="s">
        <v>61</v>
      </c>
    </row>
    <row r="6261" spans="1:12">
      <c r="A6261">
        <v>56509930</v>
      </c>
      <c r="B6261" t="s">
        <v>9699</v>
      </c>
      <c r="C6261" t="s">
        <v>5394</v>
      </c>
      <c r="D6261" t="s">
        <v>161</v>
      </c>
      <c r="E6261" t="s">
        <v>87</v>
      </c>
      <c r="F6261" t="s">
        <v>30</v>
      </c>
      <c r="G6261" s="5">
        <v>44562</v>
      </c>
      <c r="H6261" t="s">
        <v>677</v>
      </c>
      <c r="I6261" t="s">
        <v>30</v>
      </c>
      <c r="J6261" t="s">
        <v>67</v>
      </c>
      <c r="K6261" t="s">
        <v>30</v>
      </c>
      <c r="L6261" t="s">
        <v>60</v>
      </c>
    </row>
    <row r="6262" spans="1:12">
      <c r="A6262">
        <v>56509930</v>
      </c>
      <c r="B6262" t="s">
        <v>9700</v>
      </c>
      <c r="C6262" t="s">
        <v>5089</v>
      </c>
      <c r="D6262" t="s">
        <v>113</v>
      </c>
      <c r="E6262" t="s">
        <v>184</v>
      </c>
      <c r="F6262" t="s">
        <v>30</v>
      </c>
      <c r="G6262" s="5">
        <v>44562</v>
      </c>
      <c r="H6262" t="s">
        <v>677</v>
      </c>
      <c r="I6262" t="s">
        <v>30</v>
      </c>
      <c r="J6262" t="s">
        <v>67</v>
      </c>
      <c r="K6262" t="s">
        <v>30</v>
      </c>
      <c r="L6262" t="s">
        <v>61</v>
      </c>
    </row>
    <row r="6263" spans="1:12">
      <c r="A6263">
        <v>56509930</v>
      </c>
      <c r="B6263" t="s">
        <v>9701</v>
      </c>
      <c r="C6263" t="s">
        <v>1904</v>
      </c>
      <c r="D6263" t="s">
        <v>175</v>
      </c>
      <c r="E6263" t="s">
        <v>82</v>
      </c>
      <c r="F6263" t="s">
        <v>30</v>
      </c>
      <c r="G6263" s="5">
        <v>44562</v>
      </c>
      <c r="H6263" t="s">
        <v>677</v>
      </c>
      <c r="I6263" t="s">
        <v>30</v>
      </c>
      <c r="J6263" t="s">
        <v>67</v>
      </c>
      <c r="K6263" t="s">
        <v>30</v>
      </c>
      <c r="L6263" t="s">
        <v>60</v>
      </c>
    </row>
    <row r="6264" spans="1:12">
      <c r="A6264">
        <v>56509930</v>
      </c>
      <c r="B6264" t="s">
        <v>9702</v>
      </c>
      <c r="C6264" t="s">
        <v>1485</v>
      </c>
      <c r="D6264" t="s">
        <v>175</v>
      </c>
      <c r="E6264" t="s">
        <v>82</v>
      </c>
      <c r="F6264" t="s">
        <v>30</v>
      </c>
      <c r="G6264" s="5">
        <v>44562</v>
      </c>
      <c r="H6264" t="s">
        <v>677</v>
      </c>
      <c r="I6264" t="s">
        <v>30</v>
      </c>
      <c r="J6264" t="s">
        <v>67</v>
      </c>
      <c r="K6264" t="s">
        <v>30</v>
      </c>
      <c r="L6264" t="s">
        <v>61</v>
      </c>
    </row>
    <row r="6265" spans="1:12">
      <c r="A6265">
        <v>56509930</v>
      </c>
      <c r="B6265" t="s">
        <v>9703</v>
      </c>
      <c r="C6265" t="s">
        <v>4849</v>
      </c>
      <c r="D6265" t="s">
        <v>470</v>
      </c>
      <c r="E6265" t="s">
        <v>270</v>
      </c>
      <c r="F6265" t="s">
        <v>30</v>
      </c>
      <c r="G6265" s="5">
        <v>44562</v>
      </c>
      <c r="H6265" t="s">
        <v>677</v>
      </c>
      <c r="I6265" t="s">
        <v>30</v>
      </c>
      <c r="J6265" t="s">
        <v>67</v>
      </c>
      <c r="K6265" t="s">
        <v>30</v>
      </c>
      <c r="L6265" t="s">
        <v>61</v>
      </c>
    </row>
    <row r="6266" spans="1:12">
      <c r="A6266">
        <v>56509930</v>
      </c>
      <c r="B6266" t="s">
        <v>9704</v>
      </c>
      <c r="C6266" t="s">
        <v>4851</v>
      </c>
      <c r="D6266" t="s">
        <v>359</v>
      </c>
      <c r="E6266" t="s">
        <v>535</v>
      </c>
      <c r="F6266" t="s">
        <v>30</v>
      </c>
      <c r="G6266" s="5">
        <v>44562</v>
      </c>
      <c r="H6266" t="s">
        <v>677</v>
      </c>
      <c r="I6266" t="s">
        <v>30</v>
      </c>
      <c r="J6266" t="s">
        <v>67</v>
      </c>
      <c r="K6266" t="s">
        <v>30</v>
      </c>
      <c r="L6266" t="s">
        <v>60</v>
      </c>
    </row>
    <row r="6267" spans="1:12">
      <c r="A6267">
        <v>56509930</v>
      </c>
      <c r="B6267" t="s">
        <v>9705</v>
      </c>
      <c r="C6267" t="s">
        <v>4853</v>
      </c>
      <c r="D6267" t="s">
        <v>529</v>
      </c>
      <c r="E6267" t="s">
        <v>2508</v>
      </c>
      <c r="F6267" t="s">
        <v>30</v>
      </c>
      <c r="G6267" s="5">
        <v>44562</v>
      </c>
      <c r="H6267" t="s">
        <v>677</v>
      </c>
      <c r="I6267" t="s">
        <v>30</v>
      </c>
      <c r="J6267" t="s">
        <v>67</v>
      </c>
      <c r="K6267" t="s">
        <v>30</v>
      </c>
      <c r="L6267" t="s">
        <v>61</v>
      </c>
    </row>
    <row r="6268" spans="1:12">
      <c r="A6268">
        <v>56509930</v>
      </c>
      <c r="B6268" t="s">
        <v>9706</v>
      </c>
      <c r="C6268" t="s">
        <v>213</v>
      </c>
      <c r="D6268" t="s">
        <v>359</v>
      </c>
      <c r="E6268" t="s">
        <v>426</v>
      </c>
      <c r="F6268" t="s">
        <v>30</v>
      </c>
      <c r="G6268" s="5">
        <v>44562</v>
      </c>
      <c r="H6268" t="s">
        <v>677</v>
      </c>
      <c r="I6268" t="s">
        <v>30</v>
      </c>
      <c r="J6268" t="s">
        <v>67</v>
      </c>
      <c r="K6268" t="s">
        <v>30</v>
      </c>
      <c r="L6268" t="s">
        <v>61</v>
      </c>
    </row>
    <row r="6269" spans="1:12">
      <c r="A6269">
        <v>56509930</v>
      </c>
      <c r="B6269" t="s">
        <v>9707</v>
      </c>
      <c r="C6269" t="s">
        <v>4856</v>
      </c>
      <c r="D6269" t="s">
        <v>1305</v>
      </c>
      <c r="E6269" t="s">
        <v>106</v>
      </c>
      <c r="F6269" t="s">
        <v>30</v>
      </c>
      <c r="G6269" s="5">
        <v>44562</v>
      </c>
      <c r="H6269" t="s">
        <v>677</v>
      </c>
      <c r="I6269" t="s">
        <v>30</v>
      </c>
      <c r="J6269" t="s">
        <v>67</v>
      </c>
      <c r="K6269" t="s">
        <v>30</v>
      </c>
      <c r="L6269" t="s">
        <v>60</v>
      </c>
    </row>
    <row r="6270" spans="1:12">
      <c r="A6270">
        <v>56509930</v>
      </c>
      <c r="B6270" t="s">
        <v>9708</v>
      </c>
      <c r="C6270" t="s">
        <v>4858</v>
      </c>
      <c r="D6270" t="s">
        <v>4754</v>
      </c>
      <c r="E6270" t="s">
        <v>87</v>
      </c>
      <c r="F6270" t="s">
        <v>30</v>
      </c>
      <c r="G6270" s="5">
        <v>44562</v>
      </c>
      <c r="H6270" t="s">
        <v>677</v>
      </c>
      <c r="I6270" t="s">
        <v>30</v>
      </c>
      <c r="J6270" t="s">
        <v>67</v>
      </c>
      <c r="K6270" t="s">
        <v>30</v>
      </c>
      <c r="L6270" t="s">
        <v>61</v>
      </c>
    </row>
    <row r="6271" spans="1:12">
      <c r="A6271">
        <v>56509930</v>
      </c>
      <c r="B6271" t="s">
        <v>9709</v>
      </c>
      <c r="C6271" t="s">
        <v>870</v>
      </c>
      <c r="D6271" t="s">
        <v>266</v>
      </c>
      <c r="E6271" t="s">
        <v>967</v>
      </c>
      <c r="F6271" t="s">
        <v>30</v>
      </c>
      <c r="G6271" s="5">
        <v>44562</v>
      </c>
      <c r="H6271" t="s">
        <v>677</v>
      </c>
      <c r="I6271" t="s">
        <v>30</v>
      </c>
      <c r="J6271" t="s">
        <v>67</v>
      </c>
      <c r="K6271" t="s">
        <v>30</v>
      </c>
      <c r="L6271" t="s">
        <v>61</v>
      </c>
    </row>
    <row r="6272" spans="1:12">
      <c r="A6272">
        <v>56509930</v>
      </c>
      <c r="B6272" t="s">
        <v>9710</v>
      </c>
      <c r="C6272" t="s">
        <v>4861</v>
      </c>
      <c r="D6272" t="s">
        <v>187</v>
      </c>
      <c r="E6272" t="s">
        <v>4713</v>
      </c>
      <c r="F6272" t="s">
        <v>30</v>
      </c>
      <c r="G6272" s="5">
        <v>44562</v>
      </c>
      <c r="H6272" t="s">
        <v>677</v>
      </c>
      <c r="I6272" t="s">
        <v>30</v>
      </c>
      <c r="J6272" t="s">
        <v>67</v>
      </c>
      <c r="K6272" t="s">
        <v>30</v>
      </c>
      <c r="L6272" t="s">
        <v>61</v>
      </c>
    </row>
    <row r="6273" spans="1:12">
      <c r="A6273">
        <v>56509930</v>
      </c>
      <c r="B6273" t="s">
        <v>9711</v>
      </c>
      <c r="C6273" t="s">
        <v>4863</v>
      </c>
      <c r="D6273" t="s">
        <v>277</v>
      </c>
      <c r="E6273" t="s">
        <v>97</v>
      </c>
      <c r="F6273" t="s">
        <v>30</v>
      </c>
      <c r="G6273" s="5">
        <v>44562</v>
      </c>
      <c r="H6273" t="s">
        <v>677</v>
      </c>
      <c r="I6273" t="s">
        <v>30</v>
      </c>
      <c r="J6273" t="s">
        <v>67</v>
      </c>
      <c r="K6273" t="s">
        <v>30</v>
      </c>
      <c r="L6273" t="s">
        <v>60</v>
      </c>
    </row>
    <row r="6274" spans="1:12">
      <c r="A6274">
        <v>56509930</v>
      </c>
      <c r="B6274" t="s">
        <v>9712</v>
      </c>
      <c r="C6274" t="s">
        <v>5006</v>
      </c>
      <c r="D6274" t="s">
        <v>3944</v>
      </c>
      <c r="E6274" t="s">
        <v>488</v>
      </c>
      <c r="F6274" t="s">
        <v>30</v>
      </c>
      <c r="G6274" s="5">
        <v>44562</v>
      </c>
      <c r="H6274" t="s">
        <v>677</v>
      </c>
      <c r="I6274" t="s">
        <v>30</v>
      </c>
      <c r="J6274" t="s">
        <v>67</v>
      </c>
      <c r="K6274" t="s">
        <v>30</v>
      </c>
      <c r="L6274" t="s">
        <v>60</v>
      </c>
    </row>
    <row r="6275" spans="1:12">
      <c r="A6275">
        <v>56509930</v>
      </c>
      <c r="B6275" t="s">
        <v>9713</v>
      </c>
      <c r="C6275" t="s">
        <v>5008</v>
      </c>
      <c r="D6275" t="s">
        <v>3944</v>
      </c>
      <c r="E6275" t="s">
        <v>3446</v>
      </c>
      <c r="F6275" t="s">
        <v>30</v>
      </c>
      <c r="G6275" s="5">
        <v>44562</v>
      </c>
      <c r="H6275" t="s">
        <v>677</v>
      </c>
      <c r="I6275" t="s">
        <v>30</v>
      </c>
      <c r="J6275" t="s">
        <v>67</v>
      </c>
      <c r="K6275" t="s">
        <v>30</v>
      </c>
      <c r="L6275" t="s">
        <v>61</v>
      </c>
    </row>
    <row r="6276" spans="1:12">
      <c r="A6276">
        <v>56509930</v>
      </c>
      <c r="B6276" t="s">
        <v>9714</v>
      </c>
      <c r="C6276" t="s">
        <v>5010</v>
      </c>
      <c r="D6276" t="s">
        <v>3944</v>
      </c>
      <c r="E6276" t="s">
        <v>129</v>
      </c>
      <c r="F6276" t="s">
        <v>30</v>
      </c>
      <c r="G6276" s="5">
        <v>44562</v>
      </c>
      <c r="H6276" t="s">
        <v>677</v>
      </c>
      <c r="I6276" t="s">
        <v>30</v>
      </c>
      <c r="J6276" t="s">
        <v>67</v>
      </c>
      <c r="K6276" t="s">
        <v>30</v>
      </c>
      <c r="L6276" t="s">
        <v>61</v>
      </c>
    </row>
    <row r="6277" spans="1:12">
      <c r="A6277">
        <v>56509930</v>
      </c>
      <c r="B6277" t="s">
        <v>9715</v>
      </c>
      <c r="C6277" t="s">
        <v>5012</v>
      </c>
      <c r="D6277" t="s">
        <v>3944</v>
      </c>
      <c r="E6277" t="s">
        <v>129</v>
      </c>
      <c r="F6277" t="s">
        <v>30</v>
      </c>
      <c r="G6277" s="5">
        <v>44562</v>
      </c>
      <c r="H6277" t="s">
        <v>677</v>
      </c>
      <c r="I6277" t="s">
        <v>30</v>
      </c>
      <c r="J6277" t="s">
        <v>67</v>
      </c>
      <c r="K6277" t="s">
        <v>30</v>
      </c>
      <c r="L6277" t="s">
        <v>61</v>
      </c>
    </row>
    <row r="6278" spans="1:12">
      <c r="A6278">
        <v>56509930</v>
      </c>
      <c r="B6278" t="s">
        <v>9716</v>
      </c>
      <c r="C6278" t="s">
        <v>5014</v>
      </c>
      <c r="D6278" t="s">
        <v>110</v>
      </c>
      <c r="E6278" t="s">
        <v>204</v>
      </c>
      <c r="F6278" t="s">
        <v>30</v>
      </c>
      <c r="G6278" s="5">
        <v>44562</v>
      </c>
      <c r="H6278" t="s">
        <v>677</v>
      </c>
      <c r="I6278" t="s">
        <v>30</v>
      </c>
      <c r="J6278" t="s">
        <v>67</v>
      </c>
      <c r="K6278" t="s">
        <v>30</v>
      </c>
      <c r="L6278" t="s">
        <v>60</v>
      </c>
    </row>
    <row r="6279" spans="1:12">
      <c r="A6279">
        <v>56509930</v>
      </c>
      <c r="B6279" t="s">
        <v>9717</v>
      </c>
      <c r="C6279" t="s">
        <v>5016</v>
      </c>
      <c r="D6279" t="s">
        <v>266</v>
      </c>
      <c r="E6279" t="s">
        <v>166</v>
      </c>
      <c r="F6279" t="s">
        <v>30</v>
      </c>
      <c r="G6279" s="5">
        <v>44562</v>
      </c>
      <c r="H6279" t="s">
        <v>677</v>
      </c>
      <c r="I6279" t="s">
        <v>30</v>
      </c>
      <c r="J6279" t="s">
        <v>67</v>
      </c>
      <c r="K6279" t="s">
        <v>30</v>
      </c>
      <c r="L6279" t="s">
        <v>61</v>
      </c>
    </row>
    <row r="6280" spans="1:12">
      <c r="A6280">
        <v>56509930</v>
      </c>
      <c r="B6280" t="s">
        <v>9718</v>
      </c>
      <c r="C6280" t="s">
        <v>1197</v>
      </c>
      <c r="D6280" t="s">
        <v>134</v>
      </c>
      <c r="E6280" t="s">
        <v>444</v>
      </c>
      <c r="F6280" t="s">
        <v>30</v>
      </c>
      <c r="G6280" s="5">
        <v>44562</v>
      </c>
      <c r="H6280" t="s">
        <v>677</v>
      </c>
      <c r="I6280" t="s">
        <v>30</v>
      </c>
      <c r="J6280" t="s">
        <v>67</v>
      </c>
      <c r="K6280" t="s">
        <v>30</v>
      </c>
      <c r="L6280" t="s">
        <v>61</v>
      </c>
    </row>
    <row r="6281" spans="1:12">
      <c r="A6281">
        <v>56509930</v>
      </c>
      <c r="B6281" t="s">
        <v>9719</v>
      </c>
      <c r="C6281" t="s">
        <v>5019</v>
      </c>
      <c r="D6281" t="s">
        <v>412</v>
      </c>
      <c r="E6281" t="s">
        <v>426</v>
      </c>
      <c r="F6281" t="s">
        <v>30</v>
      </c>
      <c r="G6281" s="5">
        <v>44562</v>
      </c>
      <c r="H6281" t="s">
        <v>677</v>
      </c>
      <c r="I6281" t="s">
        <v>30</v>
      </c>
      <c r="J6281" t="s">
        <v>67</v>
      </c>
      <c r="K6281" t="s">
        <v>30</v>
      </c>
      <c r="L6281" t="s">
        <v>61</v>
      </c>
    </row>
    <row r="6282" spans="1:12">
      <c r="A6282">
        <v>56509930</v>
      </c>
      <c r="B6282" t="s">
        <v>9720</v>
      </c>
      <c r="C6282" t="s">
        <v>5021</v>
      </c>
      <c r="D6282" t="s">
        <v>110</v>
      </c>
      <c r="E6282" t="s">
        <v>134</v>
      </c>
      <c r="F6282" t="s">
        <v>30</v>
      </c>
      <c r="G6282" s="5">
        <v>44562</v>
      </c>
      <c r="H6282" t="s">
        <v>677</v>
      </c>
      <c r="I6282" t="s">
        <v>30</v>
      </c>
      <c r="J6282" t="s">
        <v>67</v>
      </c>
      <c r="K6282" t="s">
        <v>30</v>
      </c>
      <c r="L6282" t="s">
        <v>60</v>
      </c>
    </row>
    <row r="6283" spans="1:12">
      <c r="A6283">
        <v>56509930</v>
      </c>
      <c r="B6283" t="s">
        <v>9721</v>
      </c>
      <c r="C6283" t="s">
        <v>5513</v>
      </c>
      <c r="D6283" t="s">
        <v>133</v>
      </c>
      <c r="E6283" t="s">
        <v>421</v>
      </c>
      <c r="F6283" t="s">
        <v>30</v>
      </c>
      <c r="G6283" s="5">
        <v>44562</v>
      </c>
      <c r="H6283" t="s">
        <v>677</v>
      </c>
      <c r="I6283" t="s">
        <v>30</v>
      </c>
      <c r="J6283" t="s">
        <v>67</v>
      </c>
      <c r="K6283" t="s">
        <v>30</v>
      </c>
      <c r="L6283" t="s">
        <v>61</v>
      </c>
    </row>
    <row r="6284" spans="1:12">
      <c r="A6284">
        <v>56509930</v>
      </c>
      <c r="B6284" t="s">
        <v>9722</v>
      </c>
      <c r="C6284" t="s">
        <v>5515</v>
      </c>
      <c r="D6284" t="s">
        <v>133</v>
      </c>
      <c r="E6284" t="s">
        <v>269</v>
      </c>
      <c r="F6284" t="s">
        <v>30</v>
      </c>
      <c r="G6284" s="5">
        <v>44562</v>
      </c>
      <c r="H6284" t="s">
        <v>677</v>
      </c>
      <c r="I6284" t="s">
        <v>30</v>
      </c>
      <c r="J6284" t="s">
        <v>67</v>
      </c>
      <c r="K6284" t="s">
        <v>30</v>
      </c>
      <c r="L6284" t="s">
        <v>60</v>
      </c>
    </row>
    <row r="6285" spans="1:12">
      <c r="A6285">
        <v>56509930</v>
      </c>
      <c r="B6285" t="s">
        <v>9723</v>
      </c>
      <c r="C6285" t="s">
        <v>5517</v>
      </c>
      <c r="D6285" t="s">
        <v>421</v>
      </c>
      <c r="E6285" t="s">
        <v>570</v>
      </c>
      <c r="F6285" t="s">
        <v>30</v>
      </c>
      <c r="G6285" s="5">
        <v>44562</v>
      </c>
      <c r="H6285" t="s">
        <v>677</v>
      </c>
      <c r="I6285" t="s">
        <v>30</v>
      </c>
      <c r="J6285" t="s">
        <v>67</v>
      </c>
      <c r="K6285" t="s">
        <v>30</v>
      </c>
      <c r="L6285" t="s">
        <v>61</v>
      </c>
    </row>
    <row r="6286" spans="1:12">
      <c r="A6286">
        <v>56509930</v>
      </c>
      <c r="B6286" t="s">
        <v>9724</v>
      </c>
      <c r="C6286" t="s">
        <v>5519</v>
      </c>
      <c r="D6286" t="s">
        <v>65</v>
      </c>
      <c r="E6286" t="s">
        <v>107</v>
      </c>
      <c r="F6286" t="s">
        <v>30</v>
      </c>
      <c r="G6286" s="5">
        <v>44562</v>
      </c>
      <c r="H6286" t="s">
        <v>677</v>
      </c>
      <c r="I6286" t="s">
        <v>30</v>
      </c>
      <c r="J6286" t="s">
        <v>67</v>
      </c>
      <c r="K6286" t="s">
        <v>30</v>
      </c>
      <c r="L6286" t="s">
        <v>60</v>
      </c>
    </row>
    <row r="6287" spans="1:12">
      <c r="A6287">
        <v>56509930</v>
      </c>
      <c r="B6287" t="s">
        <v>9725</v>
      </c>
      <c r="C6287" t="s">
        <v>5552</v>
      </c>
      <c r="D6287" t="s">
        <v>77</v>
      </c>
      <c r="E6287" t="s">
        <v>1143</v>
      </c>
      <c r="F6287" t="s">
        <v>30</v>
      </c>
      <c r="G6287" s="5">
        <v>44562</v>
      </c>
      <c r="H6287" t="s">
        <v>677</v>
      </c>
      <c r="I6287" t="s">
        <v>30</v>
      </c>
      <c r="J6287" t="s">
        <v>67</v>
      </c>
      <c r="K6287" t="s">
        <v>30</v>
      </c>
      <c r="L6287" t="s">
        <v>61</v>
      </c>
    </row>
    <row r="6288" spans="1:12">
      <c r="A6288">
        <v>56509930</v>
      </c>
      <c r="B6288" t="s">
        <v>9726</v>
      </c>
      <c r="C6288" t="s">
        <v>5554</v>
      </c>
      <c r="D6288" t="s">
        <v>315</v>
      </c>
      <c r="E6288" t="s">
        <v>3261</v>
      </c>
      <c r="F6288" t="s">
        <v>30</v>
      </c>
      <c r="G6288" s="5">
        <v>44562</v>
      </c>
      <c r="H6288" t="s">
        <v>677</v>
      </c>
      <c r="I6288" t="s">
        <v>30</v>
      </c>
      <c r="J6288" t="s">
        <v>67</v>
      </c>
      <c r="K6288" t="s">
        <v>30</v>
      </c>
      <c r="L6288" t="s">
        <v>60</v>
      </c>
    </row>
    <row r="6289" spans="1:12">
      <c r="A6289">
        <v>56509930</v>
      </c>
      <c r="B6289" t="s">
        <v>9727</v>
      </c>
      <c r="C6289" t="s">
        <v>5556</v>
      </c>
      <c r="D6289" t="s">
        <v>71</v>
      </c>
      <c r="E6289" t="s">
        <v>87</v>
      </c>
      <c r="F6289" t="s">
        <v>30</v>
      </c>
      <c r="G6289" s="5">
        <v>44562</v>
      </c>
      <c r="H6289" t="s">
        <v>677</v>
      </c>
      <c r="I6289" t="s">
        <v>30</v>
      </c>
      <c r="J6289" t="s">
        <v>67</v>
      </c>
      <c r="K6289" t="s">
        <v>30</v>
      </c>
      <c r="L6289" t="s">
        <v>60</v>
      </c>
    </row>
    <row r="6290" spans="1:12">
      <c r="A6290">
        <v>56509930</v>
      </c>
      <c r="B6290" t="s">
        <v>9728</v>
      </c>
      <c r="C6290" t="s">
        <v>839</v>
      </c>
      <c r="D6290" t="s">
        <v>71</v>
      </c>
      <c r="E6290" t="s">
        <v>318</v>
      </c>
      <c r="F6290" t="s">
        <v>30</v>
      </c>
      <c r="G6290" s="5">
        <v>44562</v>
      </c>
      <c r="H6290" t="s">
        <v>677</v>
      </c>
      <c r="I6290" t="s">
        <v>30</v>
      </c>
      <c r="J6290" t="s">
        <v>67</v>
      </c>
      <c r="K6290" t="s">
        <v>30</v>
      </c>
      <c r="L6290" t="s">
        <v>61</v>
      </c>
    </row>
    <row r="6291" spans="1:12">
      <c r="A6291">
        <v>56509930</v>
      </c>
      <c r="B6291" t="s">
        <v>9729</v>
      </c>
      <c r="C6291" t="s">
        <v>5559</v>
      </c>
      <c r="D6291" t="s">
        <v>86</v>
      </c>
      <c r="E6291" t="s">
        <v>77</v>
      </c>
      <c r="F6291" t="s">
        <v>30</v>
      </c>
      <c r="G6291" s="5">
        <v>44562</v>
      </c>
      <c r="H6291" t="s">
        <v>677</v>
      </c>
      <c r="I6291" t="s">
        <v>30</v>
      </c>
      <c r="J6291" t="s">
        <v>67</v>
      </c>
      <c r="K6291" t="s">
        <v>30</v>
      </c>
      <c r="L6291" t="s">
        <v>60</v>
      </c>
    </row>
    <row r="6292" spans="1:12">
      <c r="A6292">
        <v>56509930</v>
      </c>
      <c r="B6292" t="s">
        <v>9730</v>
      </c>
      <c r="C6292" t="s">
        <v>5758</v>
      </c>
      <c r="D6292" t="s">
        <v>65</v>
      </c>
      <c r="E6292" t="s">
        <v>804</v>
      </c>
      <c r="F6292" t="s">
        <v>30</v>
      </c>
      <c r="G6292" s="5">
        <v>44562</v>
      </c>
      <c r="H6292" t="s">
        <v>677</v>
      </c>
      <c r="I6292" t="s">
        <v>30</v>
      </c>
      <c r="J6292" t="s">
        <v>67</v>
      </c>
      <c r="K6292" t="s">
        <v>30</v>
      </c>
      <c r="L6292" t="s">
        <v>60</v>
      </c>
    </row>
    <row r="6293" spans="1:12">
      <c r="A6293">
        <v>56509930</v>
      </c>
      <c r="B6293" t="s">
        <v>9731</v>
      </c>
      <c r="C6293" t="s">
        <v>5760</v>
      </c>
      <c r="D6293" t="s">
        <v>2720</v>
      </c>
      <c r="E6293" t="s">
        <v>4329</v>
      </c>
      <c r="F6293" t="s">
        <v>30</v>
      </c>
      <c r="G6293" s="5">
        <v>44562</v>
      </c>
      <c r="H6293" t="s">
        <v>677</v>
      </c>
      <c r="I6293" t="s">
        <v>30</v>
      </c>
      <c r="J6293" t="s">
        <v>67</v>
      </c>
      <c r="K6293" t="s">
        <v>30</v>
      </c>
      <c r="L6293" t="s">
        <v>61</v>
      </c>
    </row>
    <row r="6294" spans="1:12">
      <c r="A6294">
        <v>56509930</v>
      </c>
      <c r="B6294" t="s">
        <v>9732</v>
      </c>
      <c r="C6294" t="s">
        <v>5762</v>
      </c>
      <c r="D6294" t="s">
        <v>87</v>
      </c>
      <c r="E6294" t="s">
        <v>71</v>
      </c>
      <c r="F6294" t="s">
        <v>30</v>
      </c>
      <c r="G6294" s="5">
        <v>44562</v>
      </c>
      <c r="H6294" t="s">
        <v>677</v>
      </c>
      <c r="I6294" t="s">
        <v>30</v>
      </c>
      <c r="J6294" t="s">
        <v>67</v>
      </c>
      <c r="K6294" t="s">
        <v>30</v>
      </c>
      <c r="L6294" t="s">
        <v>61</v>
      </c>
    </row>
    <row r="6295" spans="1:12">
      <c r="A6295">
        <v>56509930</v>
      </c>
      <c r="B6295" t="s">
        <v>9733</v>
      </c>
      <c r="C6295" t="s">
        <v>5764</v>
      </c>
      <c r="D6295" t="s">
        <v>101</v>
      </c>
      <c r="E6295" t="s">
        <v>1009</v>
      </c>
      <c r="F6295" t="s">
        <v>30</v>
      </c>
      <c r="G6295" s="5">
        <v>44562</v>
      </c>
      <c r="H6295" t="s">
        <v>677</v>
      </c>
      <c r="I6295" t="s">
        <v>30</v>
      </c>
      <c r="J6295" t="s">
        <v>67</v>
      </c>
      <c r="K6295" t="s">
        <v>30</v>
      </c>
      <c r="L6295" t="s">
        <v>61</v>
      </c>
    </row>
    <row r="6296" spans="1:12">
      <c r="A6296">
        <v>56509930</v>
      </c>
      <c r="B6296" t="s">
        <v>9734</v>
      </c>
      <c r="C6296" t="s">
        <v>5766</v>
      </c>
      <c r="D6296" t="s">
        <v>430</v>
      </c>
      <c r="E6296" t="s">
        <v>725</v>
      </c>
      <c r="F6296" t="s">
        <v>30</v>
      </c>
      <c r="G6296" s="5">
        <v>44562</v>
      </c>
      <c r="H6296" t="s">
        <v>677</v>
      </c>
      <c r="I6296" t="s">
        <v>30</v>
      </c>
      <c r="J6296" t="s">
        <v>67</v>
      </c>
      <c r="K6296" t="s">
        <v>30</v>
      </c>
      <c r="L6296" t="s">
        <v>60</v>
      </c>
    </row>
    <row r="6297" spans="1:12">
      <c r="A6297">
        <v>56509930</v>
      </c>
      <c r="B6297" t="s">
        <v>9735</v>
      </c>
      <c r="C6297" t="s">
        <v>5768</v>
      </c>
      <c r="D6297" t="s">
        <v>430</v>
      </c>
      <c r="E6297" t="s">
        <v>725</v>
      </c>
      <c r="F6297" t="s">
        <v>30</v>
      </c>
      <c r="G6297" s="5">
        <v>44562</v>
      </c>
      <c r="H6297" t="s">
        <v>677</v>
      </c>
      <c r="I6297" t="s">
        <v>30</v>
      </c>
      <c r="J6297" t="s">
        <v>67</v>
      </c>
      <c r="K6297" t="s">
        <v>30</v>
      </c>
      <c r="L6297" t="s">
        <v>61</v>
      </c>
    </row>
    <row r="6298" spans="1:12">
      <c r="A6298">
        <v>56509930</v>
      </c>
      <c r="B6298" t="s">
        <v>9736</v>
      </c>
      <c r="C6298" t="s">
        <v>5554</v>
      </c>
      <c r="D6298" t="s">
        <v>5818</v>
      </c>
      <c r="E6298" t="s">
        <v>698</v>
      </c>
      <c r="F6298" t="s">
        <v>30</v>
      </c>
      <c r="G6298" s="5">
        <v>44562</v>
      </c>
      <c r="H6298" t="s">
        <v>677</v>
      </c>
      <c r="I6298" t="s">
        <v>30</v>
      </c>
      <c r="J6298" t="s">
        <v>67</v>
      </c>
      <c r="K6298" t="s">
        <v>30</v>
      </c>
      <c r="L6298" t="s">
        <v>60</v>
      </c>
    </row>
    <row r="6299" spans="1:12">
      <c r="A6299">
        <v>56509930</v>
      </c>
      <c r="B6299" t="s">
        <v>9737</v>
      </c>
      <c r="C6299" t="s">
        <v>5820</v>
      </c>
      <c r="D6299" t="s">
        <v>143</v>
      </c>
      <c r="E6299" t="s">
        <v>161</v>
      </c>
      <c r="F6299" t="s">
        <v>30</v>
      </c>
      <c r="G6299" s="5">
        <v>44562</v>
      </c>
      <c r="H6299" t="s">
        <v>677</v>
      </c>
      <c r="I6299" t="s">
        <v>30</v>
      </c>
      <c r="J6299" t="s">
        <v>67</v>
      </c>
      <c r="K6299" t="s">
        <v>30</v>
      </c>
      <c r="L6299" t="s">
        <v>60</v>
      </c>
    </row>
    <row r="6300" spans="1:12">
      <c r="A6300">
        <v>56509930</v>
      </c>
      <c r="B6300" t="s">
        <v>9738</v>
      </c>
      <c r="C6300" t="s">
        <v>4036</v>
      </c>
      <c r="D6300" t="s">
        <v>322</v>
      </c>
      <c r="E6300" t="s">
        <v>200</v>
      </c>
      <c r="F6300" t="s">
        <v>30</v>
      </c>
      <c r="G6300" s="5">
        <v>44562</v>
      </c>
      <c r="H6300" t="s">
        <v>677</v>
      </c>
      <c r="I6300" t="s">
        <v>30</v>
      </c>
      <c r="J6300" t="s">
        <v>67</v>
      </c>
      <c r="K6300" t="s">
        <v>30</v>
      </c>
      <c r="L6300" t="s">
        <v>60</v>
      </c>
    </row>
    <row r="6301" spans="1:12">
      <c r="A6301">
        <v>56509930</v>
      </c>
      <c r="B6301" t="s">
        <v>9739</v>
      </c>
      <c r="C6301" t="s">
        <v>1438</v>
      </c>
      <c r="D6301" t="s">
        <v>444</v>
      </c>
      <c r="E6301" t="s">
        <v>124</v>
      </c>
      <c r="F6301" t="s">
        <v>30</v>
      </c>
      <c r="G6301" s="5">
        <v>44562</v>
      </c>
      <c r="H6301" t="s">
        <v>677</v>
      </c>
      <c r="I6301" t="s">
        <v>30</v>
      </c>
      <c r="J6301" t="s">
        <v>67</v>
      </c>
      <c r="K6301" t="s">
        <v>30</v>
      </c>
      <c r="L6301" t="s">
        <v>61</v>
      </c>
    </row>
    <row r="6302" spans="1:12">
      <c r="A6302">
        <v>56509930</v>
      </c>
      <c r="B6302" t="s">
        <v>9740</v>
      </c>
      <c r="C6302" t="s">
        <v>6083</v>
      </c>
      <c r="D6302" t="s">
        <v>444</v>
      </c>
      <c r="E6302" t="s">
        <v>124</v>
      </c>
      <c r="F6302" t="s">
        <v>30</v>
      </c>
      <c r="G6302" s="5">
        <v>44562</v>
      </c>
      <c r="H6302" t="s">
        <v>677</v>
      </c>
      <c r="I6302" t="s">
        <v>30</v>
      </c>
      <c r="J6302" t="s">
        <v>67</v>
      </c>
      <c r="K6302" t="s">
        <v>30</v>
      </c>
      <c r="L6302" t="s">
        <v>61</v>
      </c>
    </row>
    <row r="6303" spans="1:12">
      <c r="A6303">
        <v>56509930</v>
      </c>
      <c r="B6303" t="s">
        <v>9741</v>
      </c>
      <c r="C6303" t="s">
        <v>6085</v>
      </c>
      <c r="D6303" t="s">
        <v>204</v>
      </c>
      <c r="E6303" t="s">
        <v>359</v>
      </c>
      <c r="F6303" t="s">
        <v>30</v>
      </c>
      <c r="G6303" s="5">
        <v>44562</v>
      </c>
      <c r="H6303" t="s">
        <v>677</v>
      </c>
      <c r="I6303" t="s">
        <v>30</v>
      </c>
      <c r="J6303" t="s">
        <v>67</v>
      </c>
      <c r="K6303" t="s">
        <v>30</v>
      </c>
      <c r="L6303" t="s">
        <v>60</v>
      </c>
    </row>
    <row r="6304" spans="1:12">
      <c r="A6304">
        <v>56509930</v>
      </c>
      <c r="B6304" t="s">
        <v>9742</v>
      </c>
      <c r="C6304" t="s">
        <v>6087</v>
      </c>
      <c r="D6304" t="s">
        <v>204</v>
      </c>
      <c r="E6304" t="s">
        <v>187</v>
      </c>
      <c r="F6304" t="s">
        <v>30</v>
      </c>
      <c r="G6304" s="5">
        <v>44562</v>
      </c>
      <c r="H6304" t="s">
        <v>677</v>
      </c>
      <c r="I6304" t="s">
        <v>30</v>
      </c>
      <c r="J6304" t="s">
        <v>67</v>
      </c>
      <c r="K6304" t="s">
        <v>30</v>
      </c>
      <c r="L6304" t="s">
        <v>60</v>
      </c>
    </row>
    <row r="6305" spans="1:12">
      <c r="A6305">
        <v>56509930</v>
      </c>
      <c r="B6305" t="s">
        <v>9743</v>
      </c>
      <c r="C6305" t="s">
        <v>6089</v>
      </c>
      <c r="D6305" t="s">
        <v>87</v>
      </c>
      <c r="E6305" t="s">
        <v>106</v>
      </c>
      <c r="F6305" t="s">
        <v>30</v>
      </c>
      <c r="G6305" s="5">
        <v>44562</v>
      </c>
      <c r="H6305" t="s">
        <v>677</v>
      </c>
      <c r="I6305" t="s">
        <v>30</v>
      </c>
      <c r="J6305" t="s">
        <v>67</v>
      </c>
      <c r="K6305" t="s">
        <v>30</v>
      </c>
      <c r="L6305" t="s">
        <v>60</v>
      </c>
    </row>
    <row r="6306" spans="1:12">
      <c r="A6306">
        <v>56509930</v>
      </c>
      <c r="B6306" t="s">
        <v>9744</v>
      </c>
      <c r="C6306" t="s">
        <v>6091</v>
      </c>
      <c r="D6306" t="s">
        <v>2831</v>
      </c>
      <c r="E6306" t="s">
        <v>269</v>
      </c>
      <c r="F6306" t="s">
        <v>30</v>
      </c>
      <c r="G6306" s="5">
        <v>44562</v>
      </c>
      <c r="H6306" t="s">
        <v>677</v>
      </c>
      <c r="I6306" t="s">
        <v>30</v>
      </c>
      <c r="J6306" t="s">
        <v>67</v>
      </c>
      <c r="K6306" t="s">
        <v>30</v>
      </c>
      <c r="L6306" t="s">
        <v>61</v>
      </c>
    </row>
    <row r="6307" spans="1:12">
      <c r="A6307">
        <v>56509930</v>
      </c>
      <c r="B6307" t="s">
        <v>9745</v>
      </c>
      <c r="C6307" t="s">
        <v>6093</v>
      </c>
      <c r="D6307" t="s">
        <v>83</v>
      </c>
      <c r="E6307" t="s">
        <v>204</v>
      </c>
      <c r="F6307" t="s">
        <v>30</v>
      </c>
      <c r="G6307" s="5">
        <v>44562</v>
      </c>
      <c r="H6307" t="s">
        <v>677</v>
      </c>
      <c r="I6307" t="s">
        <v>30</v>
      </c>
      <c r="J6307" t="s">
        <v>67</v>
      </c>
      <c r="K6307" t="s">
        <v>30</v>
      </c>
      <c r="L6307" t="s">
        <v>60</v>
      </c>
    </row>
    <row r="6308" spans="1:12">
      <c r="A6308">
        <v>56509930</v>
      </c>
      <c r="B6308" t="s">
        <v>9746</v>
      </c>
      <c r="C6308" t="s">
        <v>755</v>
      </c>
      <c r="D6308" t="s">
        <v>113</v>
      </c>
      <c r="E6308" t="s">
        <v>6095</v>
      </c>
      <c r="F6308" t="s">
        <v>30</v>
      </c>
      <c r="G6308" s="5">
        <v>44562</v>
      </c>
      <c r="H6308" t="s">
        <v>677</v>
      </c>
      <c r="I6308" t="s">
        <v>30</v>
      </c>
      <c r="J6308" t="s">
        <v>67</v>
      </c>
      <c r="K6308" t="s">
        <v>30</v>
      </c>
      <c r="L6308" t="s">
        <v>61</v>
      </c>
    </row>
    <row r="6309" spans="1:12">
      <c r="A6309">
        <v>56509930</v>
      </c>
      <c r="B6309" t="s">
        <v>9747</v>
      </c>
      <c r="C6309" t="s">
        <v>6097</v>
      </c>
      <c r="D6309" t="s">
        <v>419</v>
      </c>
      <c r="E6309" t="s">
        <v>529</v>
      </c>
      <c r="F6309" t="s">
        <v>30</v>
      </c>
      <c r="G6309" s="5">
        <v>44562</v>
      </c>
      <c r="H6309" t="s">
        <v>677</v>
      </c>
      <c r="I6309" t="s">
        <v>30</v>
      </c>
      <c r="J6309" t="s">
        <v>67</v>
      </c>
      <c r="K6309" t="s">
        <v>30</v>
      </c>
      <c r="L6309" t="s">
        <v>60</v>
      </c>
    </row>
    <row r="6310" spans="1:12">
      <c r="A6310">
        <v>56509930</v>
      </c>
      <c r="B6310" t="s">
        <v>9748</v>
      </c>
      <c r="C6310" t="s">
        <v>6344</v>
      </c>
      <c r="D6310" t="s">
        <v>438</v>
      </c>
      <c r="E6310" t="s">
        <v>87</v>
      </c>
      <c r="F6310" t="s">
        <v>30</v>
      </c>
      <c r="G6310" s="5">
        <v>44562</v>
      </c>
      <c r="H6310" t="s">
        <v>677</v>
      </c>
      <c r="I6310" t="s">
        <v>30</v>
      </c>
      <c r="J6310" t="s">
        <v>67</v>
      </c>
      <c r="K6310" t="s">
        <v>30</v>
      </c>
      <c r="L6310" t="s">
        <v>61</v>
      </c>
    </row>
    <row r="6311" spans="1:12">
      <c r="A6311">
        <v>56509930</v>
      </c>
      <c r="B6311" t="s">
        <v>9749</v>
      </c>
      <c r="C6311" t="s">
        <v>3743</v>
      </c>
      <c r="D6311" t="s">
        <v>161</v>
      </c>
      <c r="E6311" t="s">
        <v>87</v>
      </c>
      <c r="F6311" t="s">
        <v>30</v>
      </c>
      <c r="G6311" s="5">
        <v>44562</v>
      </c>
      <c r="H6311" t="s">
        <v>677</v>
      </c>
      <c r="I6311" t="s">
        <v>30</v>
      </c>
      <c r="J6311" t="s">
        <v>67</v>
      </c>
      <c r="K6311" t="s">
        <v>30</v>
      </c>
      <c r="L6311" t="s">
        <v>61</v>
      </c>
    </row>
    <row r="6312" spans="1:12">
      <c r="A6312">
        <v>56509930</v>
      </c>
      <c r="B6312" t="s">
        <v>9750</v>
      </c>
      <c r="C6312" t="s">
        <v>6347</v>
      </c>
      <c r="D6312" t="s">
        <v>87</v>
      </c>
      <c r="E6312" t="s">
        <v>535</v>
      </c>
      <c r="F6312" t="s">
        <v>30</v>
      </c>
      <c r="G6312" s="5">
        <v>44562</v>
      </c>
      <c r="H6312" t="s">
        <v>677</v>
      </c>
      <c r="I6312" t="s">
        <v>30</v>
      </c>
      <c r="J6312" t="s">
        <v>67</v>
      </c>
      <c r="K6312" t="s">
        <v>30</v>
      </c>
      <c r="L6312" t="s">
        <v>61</v>
      </c>
    </row>
    <row r="6313" spans="1:12">
      <c r="A6313">
        <v>56509930</v>
      </c>
      <c r="B6313" t="s">
        <v>9751</v>
      </c>
      <c r="C6313" t="s">
        <v>6349</v>
      </c>
      <c r="D6313" t="s">
        <v>87</v>
      </c>
      <c r="E6313" t="s">
        <v>82</v>
      </c>
      <c r="F6313" t="s">
        <v>30</v>
      </c>
      <c r="G6313" s="5">
        <v>44562</v>
      </c>
      <c r="H6313" t="s">
        <v>677</v>
      </c>
      <c r="I6313" t="s">
        <v>30</v>
      </c>
      <c r="J6313" t="s">
        <v>67</v>
      </c>
      <c r="K6313" t="s">
        <v>30</v>
      </c>
      <c r="L6313" t="s">
        <v>61</v>
      </c>
    </row>
    <row r="6314" spans="1:12">
      <c r="A6314">
        <v>56509930</v>
      </c>
      <c r="B6314" t="s">
        <v>9752</v>
      </c>
      <c r="C6314" t="s">
        <v>2871</v>
      </c>
      <c r="D6314" t="s">
        <v>184</v>
      </c>
      <c r="E6314" t="s">
        <v>101</v>
      </c>
      <c r="F6314" t="s">
        <v>30</v>
      </c>
      <c r="G6314" s="5">
        <v>44562</v>
      </c>
      <c r="H6314" t="s">
        <v>677</v>
      </c>
      <c r="I6314" t="s">
        <v>30</v>
      </c>
      <c r="J6314" t="s">
        <v>67</v>
      </c>
      <c r="K6314" t="s">
        <v>30</v>
      </c>
      <c r="L6314" t="s">
        <v>61</v>
      </c>
    </row>
    <row r="6315" spans="1:12">
      <c r="A6315">
        <v>56509930</v>
      </c>
      <c r="B6315" t="s">
        <v>9753</v>
      </c>
      <c r="C6315" t="s">
        <v>3466</v>
      </c>
      <c r="D6315" t="s">
        <v>4603</v>
      </c>
      <c r="E6315" t="s">
        <v>438</v>
      </c>
      <c r="F6315" t="s">
        <v>30</v>
      </c>
      <c r="G6315" s="5">
        <v>44562</v>
      </c>
      <c r="H6315" t="s">
        <v>677</v>
      </c>
      <c r="I6315" t="s">
        <v>30</v>
      </c>
      <c r="J6315" t="s">
        <v>67</v>
      </c>
      <c r="K6315" t="s">
        <v>30</v>
      </c>
      <c r="L6315" t="s">
        <v>61</v>
      </c>
    </row>
    <row r="6316" spans="1:12">
      <c r="A6316">
        <v>56509930</v>
      </c>
      <c r="B6316" t="s">
        <v>9754</v>
      </c>
      <c r="C6316" t="s">
        <v>4162</v>
      </c>
      <c r="D6316" t="s">
        <v>4163</v>
      </c>
      <c r="E6316" t="s">
        <v>438</v>
      </c>
      <c r="F6316" t="s">
        <v>30</v>
      </c>
      <c r="G6316" s="5">
        <v>44562</v>
      </c>
      <c r="H6316" t="s">
        <v>677</v>
      </c>
      <c r="I6316" t="s">
        <v>30</v>
      </c>
      <c r="J6316" t="s">
        <v>67</v>
      </c>
      <c r="K6316" t="s">
        <v>30</v>
      </c>
      <c r="L6316" t="s">
        <v>60</v>
      </c>
    </row>
    <row r="6317" spans="1:12">
      <c r="A6317">
        <v>56509930</v>
      </c>
      <c r="B6317" t="s">
        <v>9755</v>
      </c>
      <c r="C6317" t="s">
        <v>6352</v>
      </c>
      <c r="D6317" t="s">
        <v>110</v>
      </c>
      <c r="E6317" t="s">
        <v>77</v>
      </c>
      <c r="F6317" t="s">
        <v>30</v>
      </c>
      <c r="G6317" s="5">
        <v>44562</v>
      </c>
      <c r="H6317" t="s">
        <v>677</v>
      </c>
      <c r="I6317" t="s">
        <v>30</v>
      </c>
      <c r="J6317" t="s">
        <v>67</v>
      </c>
      <c r="K6317" t="s">
        <v>30</v>
      </c>
      <c r="L6317" t="s">
        <v>60</v>
      </c>
    </row>
    <row r="6318" spans="1:12">
      <c r="A6318">
        <v>56509930</v>
      </c>
      <c r="B6318" t="s">
        <v>9756</v>
      </c>
      <c r="C6318" t="s">
        <v>6354</v>
      </c>
      <c r="D6318" t="s">
        <v>161</v>
      </c>
      <c r="E6318" t="s">
        <v>321</v>
      </c>
      <c r="F6318" t="s">
        <v>30</v>
      </c>
      <c r="G6318" s="5">
        <v>44562</v>
      </c>
      <c r="H6318" t="s">
        <v>677</v>
      </c>
      <c r="I6318" t="s">
        <v>30</v>
      </c>
      <c r="J6318" t="s">
        <v>67</v>
      </c>
      <c r="K6318" t="s">
        <v>30</v>
      </c>
      <c r="L6318" t="s">
        <v>61</v>
      </c>
    </row>
    <row r="6319" spans="1:12">
      <c r="A6319">
        <v>56509930</v>
      </c>
      <c r="B6319" t="s">
        <v>9757</v>
      </c>
      <c r="C6319" t="s">
        <v>1046</v>
      </c>
      <c r="D6319" t="s">
        <v>178</v>
      </c>
      <c r="E6319" t="s">
        <v>110</v>
      </c>
      <c r="F6319" t="s">
        <v>30</v>
      </c>
      <c r="G6319" s="5">
        <v>44562</v>
      </c>
      <c r="H6319" t="s">
        <v>677</v>
      </c>
      <c r="I6319" t="s">
        <v>30</v>
      </c>
      <c r="J6319" t="s">
        <v>67</v>
      </c>
      <c r="K6319" t="s">
        <v>30</v>
      </c>
      <c r="L6319" t="s">
        <v>61</v>
      </c>
    </row>
    <row r="6320" spans="1:12">
      <c r="A6320">
        <v>56509930</v>
      </c>
      <c r="B6320" t="s">
        <v>9758</v>
      </c>
      <c r="C6320" t="s">
        <v>6598</v>
      </c>
      <c r="D6320" t="s">
        <v>101</v>
      </c>
      <c r="E6320" t="s">
        <v>398</v>
      </c>
      <c r="F6320" t="s">
        <v>30</v>
      </c>
      <c r="G6320" s="5">
        <v>44562</v>
      </c>
      <c r="H6320" t="s">
        <v>677</v>
      </c>
      <c r="I6320" t="s">
        <v>30</v>
      </c>
      <c r="J6320" t="s">
        <v>67</v>
      </c>
      <c r="K6320" t="s">
        <v>30</v>
      </c>
      <c r="L6320" t="s">
        <v>60</v>
      </c>
    </row>
    <row r="6321" spans="1:12">
      <c r="A6321">
        <v>56509930</v>
      </c>
      <c r="B6321" t="s">
        <v>9759</v>
      </c>
      <c r="C6321" t="s">
        <v>6600</v>
      </c>
      <c r="D6321" t="s">
        <v>101</v>
      </c>
      <c r="E6321" t="s">
        <v>184</v>
      </c>
      <c r="F6321" t="s">
        <v>30</v>
      </c>
      <c r="G6321" s="5">
        <v>44562</v>
      </c>
      <c r="H6321" t="s">
        <v>677</v>
      </c>
      <c r="I6321" t="s">
        <v>30</v>
      </c>
      <c r="J6321" t="s">
        <v>67</v>
      </c>
      <c r="K6321" t="s">
        <v>30</v>
      </c>
      <c r="L6321" t="s">
        <v>60</v>
      </c>
    </row>
    <row r="6322" spans="1:12">
      <c r="A6322">
        <v>56509930</v>
      </c>
      <c r="B6322" t="s">
        <v>9760</v>
      </c>
      <c r="C6322" t="s">
        <v>6602</v>
      </c>
      <c r="D6322" t="s">
        <v>184</v>
      </c>
      <c r="E6322" t="s">
        <v>181</v>
      </c>
      <c r="F6322" t="s">
        <v>30</v>
      </c>
      <c r="G6322" s="5">
        <v>44562</v>
      </c>
      <c r="H6322" t="s">
        <v>677</v>
      </c>
      <c r="I6322" t="s">
        <v>30</v>
      </c>
      <c r="J6322" t="s">
        <v>67</v>
      </c>
      <c r="K6322" t="s">
        <v>30</v>
      </c>
      <c r="L6322" t="s">
        <v>61</v>
      </c>
    </row>
    <row r="6323" spans="1:12">
      <c r="A6323">
        <v>56509930</v>
      </c>
      <c r="B6323" t="s">
        <v>9761</v>
      </c>
      <c r="C6323" t="s">
        <v>6604</v>
      </c>
      <c r="D6323" t="s">
        <v>1004</v>
      </c>
      <c r="E6323" t="s">
        <v>6605</v>
      </c>
      <c r="F6323" t="s">
        <v>30</v>
      </c>
      <c r="G6323" s="5">
        <v>44562</v>
      </c>
      <c r="H6323" t="s">
        <v>677</v>
      </c>
      <c r="I6323" t="s">
        <v>30</v>
      </c>
      <c r="J6323" t="s">
        <v>67</v>
      </c>
      <c r="K6323" t="s">
        <v>30</v>
      </c>
      <c r="L6323" t="s">
        <v>61</v>
      </c>
    </row>
    <row r="6324" spans="1:12">
      <c r="A6324">
        <v>56509930</v>
      </c>
      <c r="B6324" t="s">
        <v>9762</v>
      </c>
      <c r="C6324" t="s">
        <v>6607</v>
      </c>
      <c r="D6324" t="s">
        <v>529</v>
      </c>
      <c r="E6324" t="s">
        <v>2508</v>
      </c>
      <c r="F6324" t="s">
        <v>30</v>
      </c>
      <c r="G6324" s="5">
        <v>44562</v>
      </c>
      <c r="H6324" t="s">
        <v>677</v>
      </c>
      <c r="I6324" t="s">
        <v>30</v>
      </c>
      <c r="J6324" t="s">
        <v>67</v>
      </c>
      <c r="K6324" t="s">
        <v>30</v>
      </c>
      <c r="L6324" t="s">
        <v>60</v>
      </c>
    </row>
    <row r="6325" spans="1:12">
      <c r="A6325">
        <v>56509930</v>
      </c>
      <c r="B6325" t="s">
        <v>9763</v>
      </c>
      <c r="C6325" t="s">
        <v>3245</v>
      </c>
      <c r="D6325" t="s">
        <v>97</v>
      </c>
      <c r="E6325" t="s">
        <v>86</v>
      </c>
      <c r="F6325" t="s">
        <v>30</v>
      </c>
      <c r="G6325" s="5">
        <v>44562</v>
      </c>
      <c r="H6325" t="s">
        <v>677</v>
      </c>
      <c r="I6325" t="s">
        <v>30</v>
      </c>
      <c r="J6325" t="s">
        <v>67</v>
      </c>
      <c r="K6325" t="s">
        <v>30</v>
      </c>
      <c r="L6325" t="s">
        <v>60</v>
      </c>
    </row>
    <row r="6326" spans="1:12">
      <c r="A6326">
        <v>56509930</v>
      </c>
      <c r="B6326" t="s">
        <v>9764</v>
      </c>
      <c r="C6326" t="s">
        <v>6610</v>
      </c>
      <c r="D6326" t="s">
        <v>204</v>
      </c>
      <c r="E6326" t="s">
        <v>6493</v>
      </c>
      <c r="F6326" t="s">
        <v>30</v>
      </c>
      <c r="G6326" s="5">
        <v>44562</v>
      </c>
      <c r="H6326" t="s">
        <v>677</v>
      </c>
      <c r="I6326" t="s">
        <v>30</v>
      </c>
      <c r="J6326" t="s">
        <v>67</v>
      </c>
      <c r="K6326" t="s">
        <v>30</v>
      </c>
      <c r="L6326" t="s">
        <v>60</v>
      </c>
    </row>
    <row r="6327" spans="1:12">
      <c r="A6327">
        <v>56509930</v>
      </c>
      <c r="B6327" t="s">
        <v>9765</v>
      </c>
      <c r="C6327" t="s">
        <v>6612</v>
      </c>
      <c r="D6327" t="s">
        <v>110</v>
      </c>
      <c r="E6327" t="s">
        <v>1004</v>
      </c>
      <c r="F6327" t="s">
        <v>30</v>
      </c>
      <c r="G6327" s="5">
        <v>44562</v>
      </c>
      <c r="H6327" t="s">
        <v>677</v>
      </c>
      <c r="I6327" t="s">
        <v>30</v>
      </c>
      <c r="J6327" t="s">
        <v>67</v>
      </c>
      <c r="K6327" t="s">
        <v>30</v>
      </c>
      <c r="L6327" t="s">
        <v>61</v>
      </c>
    </row>
    <row r="6328" spans="1:12">
      <c r="A6328">
        <v>56509930</v>
      </c>
      <c r="B6328" t="s">
        <v>9766</v>
      </c>
      <c r="C6328" t="s">
        <v>345</v>
      </c>
      <c r="D6328" t="s">
        <v>106</v>
      </c>
      <c r="E6328" t="s">
        <v>289</v>
      </c>
      <c r="F6328" t="s">
        <v>30</v>
      </c>
      <c r="G6328" s="5">
        <v>44562</v>
      </c>
      <c r="H6328" t="s">
        <v>677</v>
      </c>
      <c r="I6328" t="s">
        <v>30</v>
      </c>
      <c r="J6328" t="s">
        <v>67</v>
      </c>
      <c r="K6328" t="s">
        <v>30</v>
      </c>
      <c r="L6328" t="s">
        <v>61</v>
      </c>
    </row>
    <row r="6329" spans="1:12">
      <c r="A6329">
        <v>56509930</v>
      </c>
      <c r="B6329" t="s">
        <v>9767</v>
      </c>
      <c r="C6329" t="s">
        <v>2008</v>
      </c>
      <c r="D6329" t="s">
        <v>223</v>
      </c>
      <c r="E6329" t="s">
        <v>289</v>
      </c>
      <c r="F6329" t="s">
        <v>30</v>
      </c>
      <c r="G6329" s="5">
        <v>44562</v>
      </c>
      <c r="H6329" t="s">
        <v>677</v>
      </c>
      <c r="I6329" t="s">
        <v>30</v>
      </c>
      <c r="J6329" t="s">
        <v>67</v>
      </c>
      <c r="K6329" t="s">
        <v>30</v>
      </c>
      <c r="L6329" t="s">
        <v>60</v>
      </c>
    </row>
    <row r="6330" spans="1:12">
      <c r="A6330">
        <v>56509930</v>
      </c>
      <c r="B6330" t="s">
        <v>9768</v>
      </c>
      <c r="C6330" t="s">
        <v>174</v>
      </c>
      <c r="D6330" t="s">
        <v>1305</v>
      </c>
      <c r="E6330" t="s">
        <v>223</v>
      </c>
      <c r="F6330" t="s">
        <v>30</v>
      </c>
      <c r="G6330" s="5">
        <v>44562</v>
      </c>
      <c r="H6330" t="s">
        <v>677</v>
      </c>
      <c r="I6330" t="s">
        <v>30</v>
      </c>
      <c r="J6330" t="s">
        <v>67</v>
      </c>
      <c r="K6330" t="s">
        <v>30</v>
      </c>
      <c r="L6330" t="s">
        <v>61</v>
      </c>
    </row>
    <row r="6331" spans="1:12">
      <c r="A6331">
        <v>56509930</v>
      </c>
      <c r="B6331" t="s">
        <v>9769</v>
      </c>
      <c r="C6331" t="s">
        <v>2011</v>
      </c>
      <c r="D6331" t="s">
        <v>223</v>
      </c>
      <c r="E6331" t="s">
        <v>1347</v>
      </c>
      <c r="F6331" t="s">
        <v>30</v>
      </c>
      <c r="G6331" s="5">
        <v>44562</v>
      </c>
      <c r="H6331" t="s">
        <v>677</v>
      </c>
      <c r="I6331" t="s">
        <v>30</v>
      </c>
      <c r="J6331" t="s">
        <v>67</v>
      </c>
      <c r="K6331" t="s">
        <v>30</v>
      </c>
      <c r="L6331" t="s">
        <v>61</v>
      </c>
    </row>
    <row r="6332" spans="1:12">
      <c r="A6332">
        <v>56509930</v>
      </c>
      <c r="B6332" t="s">
        <v>9770</v>
      </c>
      <c r="C6332" t="s">
        <v>345</v>
      </c>
      <c r="D6332" t="s">
        <v>321</v>
      </c>
      <c r="E6332" t="s">
        <v>927</v>
      </c>
      <c r="F6332" t="s">
        <v>30</v>
      </c>
      <c r="G6332" s="5">
        <v>44562</v>
      </c>
      <c r="H6332" t="s">
        <v>677</v>
      </c>
      <c r="I6332" t="s">
        <v>30</v>
      </c>
      <c r="J6332" t="s">
        <v>67</v>
      </c>
      <c r="K6332" t="s">
        <v>30</v>
      </c>
      <c r="L6332" t="s">
        <v>61</v>
      </c>
    </row>
    <row r="6333" spans="1:12">
      <c r="A6333">
        <v>56509930</v>
      </c>
      <c r="B6333" t="s">
        <v>9771</v>
      </c>
      <c r="C6333" t="s">
        <v>929</v>
      </c>
      <c r="D6333" t="s">
        <v>71</v>
      </c>
      <c r="E6333" t="s">
        <v>87</v>
      </c>
      <c r="F6333" t="s">
        <v>30</v>
      </c>
      <c r="G6333" s="5">
        <v>44562</v>
      </c>
      <c r="H6333" t="s">
        <v>677</v>
      </c>
      <c r="I6333" t="s">
        <v>30</v>
      </c>
      <c r="J6333" t="s">
        <v>67</v>
      </c>
      <c r="K6333" t="s">
        <v>30</v>
      </c>
      <c r="L6333" t="s">
        <v>60</v>
      </c>
    </row>
    <row r="6334" spans="1:12">
      <c r="A6334">
        <v>56509930</v>
      </c>
      <c r="B6334" t="s">
        <v>9772</v>
      </c>
      <c r="C6334" t="s">
        <v>931</v>
      </c>
      <c r="D6334" t="s">
        <v>932</v>
      </c>
      <c r="E6334" t="s">
        <v>110</v>
      </c>
      <c r="F6334" t="s">
        <v>30</v>
      </c>
      <c r="G6334" s="5">
        <v>44562</v>
      </c>
      <c r="H6334" t="s">
        <v>677</v>
      </c>
      <c r="I6334" t="s">
        <v>30</v>
      </c>
      <c r="J6334" t="s">
        <v>67</v>
      </c>
      <c r="K6334" t="s">
        <v>30</v>
      </c>
      <c r="L6334" t="s">
        <v>61</v>
      </c>
    </row>
    <row r="6335" spans="1:12">
      <c r="A6335">
        <v>56509930</v>
      </c>
      <c r="B6335" t="s">
        <v>9773</v>
      </c>
      <c r="C6335" t="s">
        <v>934</v>
      </c>
      <c r="D6335" t="s">
        <v>935</v>
      </c>
      <c r="E6335" t="s">
        <v>161</v>
      </c>
      <c r="F6335" t="s">
        <v>30</v>
      </c>
      <c r="G6335" s="5">
        <v>44562</v>
      </c>
      <c r="H6335" t="s">
        <v>677</v>
      </c>
      <c r="I6335" t="s">
        <v>30</v>
      </c>
      <c r="J6335" t="s">
        <v>67</v>
      </c>
      <c r="K6335" t="s">
        <v>30</v>
      </c>
      <c r="L6335" t="s">
        <v>60</v>
      </c>
    </row>
    <row r="6336" spans="1:12">
      <c r="A6336">
        <v>56509930</v>
      </c>
      <c r="B6336" t="s">
        <v>9774</v>
      </c>
      <c r="C6336" t="s">
        <v>937</v>
      </c>
      <c r="D6336" t="s">
        <v>223</v>
      </c>
      <c r="E6336" t="s">
        <v>927</v>
      </c>
      <c r="F6336" t="s">
        <v>30</v>
      </c>
      <c r="G6336" s="5">
        <v>44562</v>
      </c>
      <c r="H6336" t="s">
        <v>677</v>
      </c>
      <c r="I6336" t="s">
        <v>30</v>
      </c>
      <c r="J6336" t="s">
        <v>67</v>
      </c>
      <c r="K6336" t="s">
        <v>30</v>
      </c>
      <c r="L6336" t="s">
        <v>61</v>
      </c>
    </row>
    <row r="6337" spans="1:12">
      <c r="A6337">
        <v>56509930</v>
      </c>
      <c r="B6337" t="s">
        <v>9775</v>
      </c>
      <c r="C6337" t="s">
        <v>2618</v>
      </c>
      <c r="D6337" t="s">
        <v>641</v>
      </c>
      <c r="E6337" t="s">
        <v>124</v>
      </c>
      <c r="F6337" t="s">
        <v>30</v>
      </c>
      <c r="G6337" s="5">
        <v>44562</v>
      </c>
      <c r="H6337" t="s">
        <v>677</v>
      </c>
      <c r="I6337" t="s">
        <v>30</v>
      </c>
      <c r="J6337" t="s">
        <v>67</v>
      </c>
      <c r="K6337" t="s">
        <v>30</v>
      </c>
      <c r="L6337" t="s">
        <v>60</v>
      </c>
    </row>
    <row r="6338" spans="1:12">
      <c r="A6338">
        <v>56509930</v>
      </c>
      <c r="B6338" t="s">
        <v>9776</v>
      </c>
      <c r="C6338" t="s">
        <v>2620</v>
      </c>
      <c r="D6338" t="s">
        <v>113</v>
      </c>
      <c r="E6338" t="s">
        <v>277</v>
      </c>
      <c r="F6338" t="s">
        <v>30</v>
      </c>
      <c r="G6338" s="5">
        <v>44562</v>
      </c>
      <c r="H6338" t="s">
        <v>677</v>
      </c>
      <c r="I6338" t="s">
        <v>30</v>
      </c>
      <c r="J6338" t="s">
        <v>67</v>
      </c>
      <c r="K6338" t="s">
        <v>30</v>
      </c>
      <c r="L6338" t="s">
        <v>60</v>
      </c>
    </row>
    <row r="6339" spans="1:12">
      <c r="A6339">
        <v>56509930</v>
      </c>
      <c r="B6339" t="s">
        <v>9777</v>
      </c>
      <c r="C6339" t="s">
        <v>2622</v>
      </c>
      <c r="D6339" t="s">
        <v>2623</v>
      </c>
      <c r="E6339" t="s">
        <v>482</v>
      </c>
      <c r="F6339" t="s">
        <v>30</v>
      </c>
      <c r="G6339" s="5">
        <v>44562</v>
      </c>
      <c r="H6339" t="s">
        <v>677</v>
      </c>
      <c r="I6339" t="s">
        <v>30</v>
      </c>
      <c r="J6339" t="s">
        <v>67</v>
      </c>
      <c r="K6339" t="s">
        <v>30</v>
      </c>
      <c r="L6339" t="s">
        <v>60</v>
      </c>
    </row>
    <row r="6340" spans="1:12">
      <c r="A6340">
        <v>56509930</v>
      </c>
      <c r="B6340" t="s">
        <v>9778</v>
      </c>
      <c r="C6340" t="s">
        <v>2625</v>
      </c>
      <c r="D6340" t="s">
        <v>1305</v>
      </c>
      <c r="E6340" t="s">
        <v>187</v>
      </c>
      <c r="F6340" t="s">
        <v>30</v>
      </c>
      <c r="G6340" s="5">
        <v>44562</v>
      </c>
      <c r="H6340" t="s">
        <v>677</v>
      </c>
      <c r="I6340" t="s">
        <v>30</v>
      </c>
      <c r="J6340" t="s">
        <v>67</v>
      </c>
      <c r="K6340" t="s">
        <v>30</v>
      </c>
      <c r="L6340" t="s">
        <v>60</v>
      </c>
    </row>
    <row r="6341" spans="1:12">
      <c r="A6341">
        <v>56509930</v>
      </c>
      <c r="B6341" t="s">
        <v>9779</v>
      </c>
      <c r="C6341" t="s">
        <v>2235</v>
      </c>
      <c r="D6341" t="s">
        <v>71</v>
      </c>
      <c r="E6341" t="s">
        <v>280</v>
      </c>
      <c r="F6341" t="s">
        <v>30</v>
      </c>
      <c r="G6341" s="5">
        <v>44562</v>
      </c>
      <c r="H6341" t="s">
        <v>677</v>
      </c>
      <c r="I6341" t="s">
        <v>30</v>
      </c>
      <c r="J6341" t="s">
        <v>67</v>
      </c>
      <c r="K6341" t="s">
        <v>30</v>
      </c>
      <c r="L6341" t="s">
        <v>61</v>
      </c>
    </row>
    <row r="6342" spans="1:12">
      <c r="A6342">
        <v>56509930</v>
      </c>
      <c r="B6342" t="s">
        <v>9780</v>
      </c>
      <c r="C6342" t="s">
        <v>2628</v>
      </c>
      <c r="D6342" t="s">
        <v>65</v>
      </c>
      <c r="E6342" t="s">
        <v>161</v>
      </c>
      <c r="F6342" t="s">
        <v>30</v>
      </c>
      <c r="G6342" s="5">
        <v>44562</v>
      </c>
      <c r="H6342" t="s">
        <v>677</v>
      </c>
      <c r="I6342" t="s">
        <v>30</v>
      </c>
      <c r="J6342" t="s">
        <v>67</v>
      </c>
      <c r="K6342" t="s">
        <v>30</v>
      </c>
      <c r="L6342" t="s">
        <v>60</v>
      </c>
    </row>
    <row r="6343" spans="1:12">
      <c r="A6343">
        <v>56509930</v>
      </c>
      <c r="B6343" t="s">
        <v>9781</v>
      </c>
      <c r="C6343" t="s">
        <v>2630</v>
      </c>
      <c r="D6343" t="s">
        <v>339</v>
      </c>
      <c r="E6343" t="s">
        <v>110</v>
      </c>
      <c r="F6343" t="s">
        <v>30</v>
      </c>
      <c r="G6343" s="5">
        <v>44562</v>
      </c>
      <c r="H6343" t="s">
        <v>677</v>
      </c>
      <c r="I6343" t="s">
        <v>30</v>
      </c>
      <c r="J6343" t="s">
        <v>67</v>
      </c>
      <c r="K6343" t="s">
        <v>30</v>
      </c>
      <c r="L6343" t="s">
        <v>61</v>
      </c>
    </row>
    <row r="6344" spans="1:12">
      <c r="A6344">
        <v>56509930</v>
      </c>
      <c r="B6344" t="s">
        <v>9782</v>
      </c>
      <c r="C6344" t="s">
        <v>1272</v>
      </c>
      <c r="D6344" t="s">
        <v>184</v>
      </c>
      <c r="E6344" t="s">
        <v>419</v>
      </c>
      <c r="F6344" t="s">
        <v>30</v>
      </c>
      <c r="G6344" s="5">
        <v>44562</v>
      </c>
      <c r="H6344" t="s">
        <v>677</v>
      </c>
      <c r="I6344" t="s">
        <v>30</v>
      </c>
      <c r="J6344" t="s">
        <v>67</v>
      </c>
      <c r="K6344" t="s">
        <v>30</v>
      </c>
      <c r="L6344" t="s">
        <v>61</v>
      </c>
    </row>
    <row r="6345" spans="1:12">
      <c r="A6345">
        <v>56509930</v>
      </c>
      <c r="B6345" t="s">
        <v>9783</v>
      </c>
      <c r="C6345" t="s">
        <v>1098</v>
      </c>
      <c r="D6345" t="s">
        <v>161</v>
      </c>
      <c r="E6345" t="s">
        <v>64</v>
      </c>
      <c r="F6345" t="s">
        <v>30</v>
      </c>
      <c r="G6345" s="5">
        <v>44562</v>
      </c>
      <c r="H6345" t="s">
        <v>677</v>
      </c>
      <c r="I6345" t="s">
        <v>30</v>
      </c>
      <c r="J6345" t="s">
        <v>67</v>
      </c>
      <c r="K6345" t="s">
        <v>30</v>
      </c>
      <c r="L6345" t="s">
        <v>61</v>
      </c>
    </row>
    <row r="6346" spans="1:12">
      <c r="A6346">
        <v>56509930</v>
      </c>
      <c r="B6346" t="s">
        <v>9784</v>
      </c>
      <c r="C6346" t="s">
        <v>1610</v>
      </c>
      <c r="D6346" t="s">
        <v>98</v>
      </c>
      <c r="E6346" t="s">
        <v>98</v>
      </c>
      <c r="F6346" t="s">
        <v>30</v>
      </c>
      <c r="G6346" s="5">
        <v>44562</v>
      </c>
      <c r="H6346" t="s">
        <v>677</v>
      </c>
      <c r="I6346" t="s">
        <v>30</v>
      </c>
      <c r="J6346" t="s">
        <v>67</v>
      </c>
      <c r="K6346" t="s">
        <v>30</v>
      </c>
      <c r="L6346" t="s">
        <v>61</v>
      </c>
    </row>
    <row r="6347" spans="1:12">
      <c r="A6347">
        <v>56509930</v>
      </c>
      <c r="B6347" t="s">
        <v>9785</v>
      </c>
      <c r="C6347" t="s">
        <v>1612</v>
      </c>
      <c r="D6347" t="s">
        <v>535</v>
      </c>
      <c r="E6347" t="s">
        <v>184</v>
      </c>
      <c r="F6347" t="s">
        <v>30</v>
      </c>
      <c r="G6347" s="5">
        <v>44562</v>
      </c>
      <c r="H6347" t="s">
        <v>677</v>
      </c>
      <c r="I6347" t="s">
        <v>30</v>
      </c>
      <c r="J6347" t="s">
        <v>67</v>
      </c>
      <c r="K6347" t="s">
        <v>30</v>
      </c>
      <c r="L6347" t="s">
        <v>60</v>
      </c>
    </row>
    <row r="6348" spans="1:12">
      <c r="A6348">
        <v>56509930</v>
      </c>
      <c r="B6348" t="s">
        <v>9786</v>
      </c>
      <c r="C6348" t="s">
        <v>1614</v>
      </c>
      <c r="D6348" t="s">
        <v>117</v>
      </c>
      <c r="E6348" t="s">
        <v>1133</v>
      </c>
      <c r="F6348" t="s">
        <v>30</v>
      </c>
      <c r="G6348" s="5">
        <v>44562</v>
      </c>
      <c r="H6348" t="s">
        <v>677</v>
      </c>
      <c r="I6348" t="s">
        <v>30</v>
      </c>
      <c r="J6348" t="s">
        <v>67</v>
      </c>
      <c r="K6348" t="s">
        <v>30</v>
      </c>
      <c r="L6348" t="s">
        <v>60</v>
      </c>
    </row>
    <row r="6349" spans="1:12">
      <c r="A6349">
        <v>56509930</v>
      </c>
      <c r="B6349" t="s">
        <v>9787</v>
      </c>
      <c r="C6349" t="s">
        <v>1616</v>
      </c>
      <c r="D6349" t="s">
        <v>205</v>
      </c>
      <c r="E6349" t="s">
        <v>110</v>
      </c>
      <c r="F6349" t="s">
        <v>30</v>
      </c>
      <c r="G6349" s="5">
        <v>44562</v>
      </c>
      <c r="H6349" t="s">
        <v>677</v>
      </c>
      <c r="I6349" t="s">
        <v>30</v>
      </c>
      <c r="J6349" t="s">
        <v>67</v>
      </c>
      <c r="K6349" t="s">
        <v>30</v>
      </c>
      <c r="L6349" t="s">
        <v>61</v>
      </c>
    </row>
    <row r="6350" spans="1:12">
      <c r="A6350">
        <v>56509930</v>
      </c>
      <c r="B6350" t="s">
        <v>9788</v>
      </c>
      <c r="C6350" t="s">
        <v>1618</v>
      </c>
      <c r="D6350" t="s">
        <v>1133</v>
      </c>
      <c r="E6350" t="s">
        <v>321</v>
      </c>
      <c r="F6350" t="s">
        <v>30</v>
      </c>
      <c r="G6350" s="5">
        <v>44562</v>
      </c>
      <c r="H6350" t="s">
        <v>677</v>
      </c>
      <c r="I6350" t="s">
        <v>30</v>
      </c>
      <c r="J6350" t="s">
        <v>67</v>
      </c>
      <c r="K6350" t="s">
        <v>30</v>
      </c>
      <c r="L6350" t="s">
        <v>60</v>
      </c>
    </row>
    <row r="6351" spans="1:12">
      <c r="A6351">
        <v>56509930</v>
      </c>
      <c r="B6351" t="s">
        <v>9789</v>
      </c>
      <c r="C6351" t="s">
        <v>268</v>
      </c>
      <c r="D6351" t="s">
        <v>488</v>
      </c>
      <c r="E6351" t="s">
        <v>1620</v>
      </c>
      <c r="F6351" t="s">
        <v>30</v>
      </c>
      <c r="G6351" s="5">
        <v>44562</v>
      </c>
      <c r="H6351" t="s">
        <v>677</v>
      </c>
      <c r="I6351" t="s">
        <v>30</v>
      </c>
      <c r="J6351" t="s">
        <v>67</v>
      </c>
      <c r="K6351" t="s">
        <v>30</v>
      </c>
      <c r="L6351" t="s">
        <v>60</v>
      </c>
    </row>
    <row r="6352" spans="1:12">
      <c r="A6352">
        <v>56509930</v>
      </c>
      <c r="B6352" t="s">
        <v>9790</v>
      </c>
      <c r="C6352" t="s">
        <v>1622</v>
      </c>
      <c r="D6352" t="s">
        <v>133</v>
      </c>
      <c r="E6352" t="s">
        <v>143</v>
      </c>
      <c r="F6352" t="s">
        <v>30</v>
      </c>
      <c r="G6352" s="5">
        <v>44562</v>
      </c>
      <c r="H6352" t="s">
        <v>677</v>
      </c>
      <c r="I6352" t="s">
        <v>30</v>
      </c>
      <c r="J6352" t="s">
        <v>67</v>
      </c>
      <c r="K6352" t="s">
        <v>30</v>
      </c>
      <c r="L6352" t="s">
        <v>60</v>
      </c>
    </row>
    <row r="6353" spans="1:12">
      <c r="A6353">
        <v>56509930</v>
      </c>
      <c r="B6353" t="s">
        <v>9791</v>
      </c>
      <c r="C6353" t="s">
        <v>1624</v>
      </c>
      <c r="D6353" t="s">
        <v>280</v>
      </c>
      <c r="E6353" t="s">
        <v>1176</v>
      </c>
      <c r="F6353" t="s">
        <v>30</v>
      </c>
      <c r="G6353" s="5">
        <v>44562</v>
      </c>
      <c r="H6353" t="s">
        <v>677</v>
      </c>
      <c r="I6353" t="s">
        <v>30</v>
      </c>
      <c r="J6353" t="s">
        <v>67</v>
      </c>
      <c r="K6353" t="s">
        <v>30</v>
      </c>
      <c r="L6353" t="s">
        <v>60</v>
      </c>
    </row>
    <row r="6354" spans="1:12">
      <c r="A6354">
        <v>56509930</v>
      </c>
      <c r="B6354" t="s">
        <v>9792</v>
      </c>
      <c r="C6354" t="s">
        <v>641</v>
      </c>
      <c r="D6354" t="s">
        <v>488</v>
      </c>
      <c r="E6354" t="s">
        <v>1620</v>
      </c>
      <c r="F6354" t="s">
        <v>30</v>
      </c>
      <c r="G6354" s="5">
        <v>44562</v>
      </c>
      <c r="H6354" t="s">
        <v>677</v>
      </c>
      <c r="I6354" t="s">
        <v>30</v>
      </c>
      <c r="J6354" t="s">
        <v>67</v>
      </c>
      <c r="K6354" t="s">
        <v>30</v>
      </c>
      <c r="L6354" t="s">
        <v>61</v>
      </c>
    </row>
    <row r="6355" spans="1:12">
      <c r="A6355">
        <v>56509930</v>
      </c>
      <c r="B6355" t="s">
        <v>9793</v>
      </c>
      <c r="C6355" t="s">
        <v>4136</v>
      </c>
      <c r="D6355" t="s">
        <v>124</v>
      </c>
      <c r="E6355" t="s">
        <v>237</v>
      </c>
      <c r="F6355" t="s">
        <v>30</v>
      </c>
      <c r="G6355" s="5">
        <v>44562</v>
      </c>
      <c r="H6355" t="s">
        <v>677</v>
      </c>
      <c r="I6355" t="s">
        <v>30</v>
      </c>
      <c r="J6355" t="s">
        <v>67</v>
      </c>
      <c r="K6355" t="s">
        <v>30</v>
      </c>
      <c r="L6355" t="s">
        <v>61</v>
      </c>
    </row>
    <row r="6356" spans="1:12">
      <c r="A6356">
        <v>56509930</v>
      </c>
      <c r="B6356" t="s">
        <v>9794</v>
      </c>
      <c r="C6356" t="s">
        <v>4138</v>
      </c>
      <c r="D6356" t="s">
        <v>208</v>
      </c>
      <c r="E6356" t="s">
        <v>292</v>
      </c>
      <c r="F6356" t="s">
        <v>30</v>
      </c>
      <c r="G6356" s="5">
        <v>44562</v>
      </c>
      <c r="H6356" t="s">
        <v>677</v>
      </c>
      <c r="I6356" t="s">
        <v>30</v>
      </c>
      <c r="J6356" t="s">
        <v>67</v>
      </c>
      <c r="K6356" t="s">
        <v>30</v>
      </c>
      <c r="L6356" t="s">
        <v>61</v>
      </c>
    </row>
    <row r="6357" spans="1:12">
      <c r="A6357">
        <v>56509930</v>
      </c>
      <c r="B6357" t="s">
        <v>9795</v>
      </c>
      <c r="C6357" t="s">
        <v>4140</v>
      </c>
      <c r="D6357" t="s">
        <v>721</v>
      </c>
      <c r="E6357" t="s">
        <v>190</v>
      </c>
      <c r="F6357" t="s">
        <v>30</v>
      </c>
      <c r="G6357" s="5">
        <v>44562</v>
      </c>
      <c r="H6357" t="s">
        <v>677</v>
      </c>
      <c r="I6357" t="s">
        <v>30</v>
      </c>
      <c r="J6357" t="s">
        <v>67</v>
      </c>
      <c r="K6357" t="s">
        <v>30</v>
      </c>
      <c r="L6357" t="s">
        <v>60</v>
      </c>
    </row>
    <row r="6358" spans="1:12">
      <c r="A6358">
        <v>56509930</v>
      </c>
      <c r="B6358" t="s">
        <v>9796</v>
      </c>
      <c r="C6358" t="s">
        <v>4142</v>
      </c>
      <c r="D6358" t="s">
        <v>64</v>
      </c>
      <c r="E6358" t="s">
        <v>1674</v>
      </c>
      <c r="F6358" t="s">
        <v>30</v>
      </c>
      <c r="G6358" s="5">
        <v>44562</v>
      </c>
      <c r="H6358" t="s">
        <v>677</v>
      </c>
      <c r="I6358" t="s">
        <v>30</v>
      </c>
      <c r="J6358" t="s">
        <v>67</v>
      </c>
      <c r="K6358" t="s">
        <v>30</v>
      </c>
      <c r="L6358" t="s">
        <v>60</v>
      </c>
    </row>
    <row r="6359" spans="1:12">
      <c r="A6359">
        <v>56509930</v>
      </c>
      <c r="B6359" t="s">
        <v>9797</v>
      </c>
      <c r="C6359" t="s">
        <v>4144</v>
      </c>
      <c r="D6359" t="s">
        <v>184</v>
      </c>
      <c r="E6359" t="s">
        <v>139</v>
      </c>
      <c r="F6359" t="s">
        <v>30</v>
      </c>
      <c r="G6359" s="5">
        <v>44562</v>
      </c>
      <c r="H6359" t="s">
        <v>677</v>
      </c>
      <c r="I6359" t="s">
        <v>30</v>
      </c>
      <c r="J6359" t="s">
        <v>67</v>
      </c>
      <c r="K6359" t="s">
        <v>30</v>
      </c>
      <c r="L6359" t="s">
        <v>60</v>
      </c>
    </row>
    <row r="6360" spans="1:12">
      <c r="A6360">
        <v>56509930</v>
      </c>
      <c r="B6360" t="s">
        <v>9798</v>
      </c>
      <c r="C6360" t="s">
        <v>174</v>
      </c>
      <c r="D6360" t="s">
        <v>65</v>
      </c>
      <c r="E6360" t="s">
        <v>151</v>
      </c>
      <c r="F6360" t="s">
        <v>30</v>
      </c>
      <c r="G6360" s="5">
        <v>44562</v>
      </c>
      <c r="H6360" t="s">
        <v>677</v>
      </c>
      <c r="I6360" t="s">
        <v>30</v>
      </c>
      <c r="J6360" t="s">
        <v>67</v>
      </c>
      <c r="K6360" t="s">
        <v>30</v>
      </c>
      <c r="L6360" t="s">
        <v>61</v>
      </c>
    </row>
    <row r="6361" spans="1:12">
      <c r="A6361">
        <v>56509930</v>
      </c>
      <c r="B6361" t="s">
        <v>9799</v>
      </c>
      <c r="C6361" t="s">
        <v>3439</v>
      </c>
      <c r="D6361" t="s">
        <v>208</v>
      </c>
      <c r="E6361" t="s">
        <v>322</v>
      </c>
      <c r="F6361" t="s">
        <v>30</v>
      </c>
      <c r="G6361" s="5">
        <v>44562</v>
      </c>
      <c r="H6361" t="s">
        <v>677</v>
      </c>
      <c r="I6361" t="s">
        <v>30</v>
      </c>
      <c r="J6361" t="s">
        <v>67</v>
      </c>
      <c r="K6361" t="s">
        <v>30</v>
      </c>
      <c r="L6361" t="s">
        <v>61</v>
      </c>
    </row>
    <row r="6362" spans="1:12">
      <c r="A6362">
        <v>56509930</v>
      </c>
      <c r="B6362" t="s">
        <v>9800</v>
      </c>
      <c r="C6362" t="s">
        <v>4148</v>
      </c>
      <c r="D6362" t="s">
        <v>438</v>
      </c>
      <c r="E6362" t="s">
        <v>87</v>
      </c>
      <c r="F6362" t="s">
        <v>30</v>
      </c>
      <c r="G6362" s="5">
        <v>44562</v>
      </c>
      <c r="H6362" t="s">
        <v>677</v>
      </c>
      <c r="I6362" t="s">
        <v>30</v>
      </c>
      <c r="J6362" t="s">
        <v>67</v>
      </c>
      <c r="K6362" t="s">
        <v>30</v>
      </c>
      <c r="L6362" t="s">
        <v>60</v>
      </c>
    </row>
    <row r="6363" spans="1:12">
      <c r="A6363">
        <v>56509930</v>
      </c>
      <c r="B6363" t="s">
        <v>9801</v>
      </c>
      <c r="C6363" t="s">
        <v>4150</v>
      </c>
      <c r="D6363" t="s">
        <v>82</v>
      </c>
      <c r="E6363" t="s">
        <v>97</v>
      </c>
      <c r="F6363" t="s">
        <v>30</v>
      </c>
      <c r="G6363" s="5">
        <v>44562</v>
      </c>
      <c r="H6363" t="s">
        <v>677</v>
      </c>
      <c r="I6363" t="s">
        <v>30</v>
      </c>
      <c r="J6363" t="s">
        <v>67</v>
      </c>
      <c r="K6363" t="s">
        <v>30</v>
      </c>
      <c r="L6363" t="s">
        <v>60</v>
      </c>
    </row>
    <row r="6364" spans="1:12">
      <c r="A6364">
        <v>56509930</v>
      </c>
      <c r="B6364" t="s">
        <v>9802</v>
      </c>
      <c r="C6364" t="s">
        <v>3785</v>
      </c>
      <c r="D6364" t="s">
        <v>65</v>
      </c>
      <c r="E6364" t="s">
        <v>184</v>
      </c>
      <c r="F6364" t="s">
        <v>30</v>
      </c>
      <c r="G6364" s="5">
        <v>44562</v>
      </c>
      <c r="H6364" t="s">
        <v>677</v>
      </c>
      <c r="I6364" t="s">
        <v>30</v>
      </c>
      <c r="J6364" t="s">
        <v>67</v>
      </c>
      <c r="K6364" t="s">
        <v>30</v>
      </c>
      <c r="L6364" t="s">
        <v>61</v>
      </c>
    </row>
    <row r="6365" spans="1:12">
      <c r="A6365">
        <v>56509930</v>
      </c>
      <c r="B6365" t="s">
        <v>9803</v>
      </c>
      <c r="C6365" t="s">
        <v>3787</v>
      </c>
      <c r="D6365" t="s">
        <v>421</v>
      </c>
      <c r="E6365" t="s">
        <v>181</v>
      </c>
      <c r="F6365" t="s">
        <v>30</v>
      </c>
      <c r="G6365" s="5">
        <v>44562</v>
      </c>
      <c r="H6365" t="s">
        <v>677</v>
      </c>
      <c r="I6365" t="s">
        <v>30</v>
      </c>
      <c r="J6365" t="s">
        <v>67</v>
      </c>
      <c r="K6365" t="s">
        <v>30</v>
      </c>
      <c r="L6365" t="s">
        <v>60</v>
      </c>
    </row>
    <row r="6366" spans="1:12">
      <c r="A6366">
        <v>56509930</v>
      </c>
      <c r="B6366" t="s">
        <v>9804</v>
      </c>
      <c r="C6366" t="s">
        <v>268</v>
      </c>
      <c r="D6366" t="s">
        <v>441</v>
      </c>
      <c r="E6366" t="s">
        <v>71</v>
      </c>
      <c r="F6366" t="s">
        <v>30</v>
      </c>
      <c r="G6366" s="5">
        <v>44562</v>
      </c>
      <c r="H6366" t="s">
        <v>677</v>
      </c>
      <c r="I6366" t="s">
        <v>30</v>
      </c>
      <c r="J6366" t="s">
        <v>67</v>
      </c>
      <c r="K6366" t="s">
        <v>30</v>
      </c>
      <c r="L6366" t="s">
        <v>61</v>
      </c>
    </row>
    <row r="6367" spans="1:12">
      <c r="A6367">
        <v>56509930</v>
      </c>
      <c r="B6367" t="s">
        <v>9805</v>
      </c>
      <c r="C6367" t="s">
        <v>2193</v>
      </c>
      <c r="D6367" t="s">
        <v>269</v>
      </c>
      <c r="E6367" t="s">
        <v>3094</v>
      </c>
      <c r="F6367" t="s">
        <v>30</v>
      </c>
      <c r="G6367" s="5">
        <v>44562</v>
      </c>
      <c r="H6367" t="s">
        <v>677</v>
      </c>
      <c r="I6367" t="s">
        <v>30</v>
      </c>
      <c r="J6367" t="s">
        <v>67</v>
      </c>
      <c r="K6367" t="s">
        <v>30</v>
      </c>
      <c r="L6367" t="s">
        <v>61</v>
      </c>
    </row>
    <row r="6368" spans="1:12">
      <c r="A6368">
        <v>56509930</v>
      </c>
      <c r="B6368" t="s">
        <v>9806</v>
      </c>
      <c r="C6368" t="s">
        <v>116</v>
      </c>
      <c r="D6368" t="s">
        <v>269</v>
      </c>
      <c r="E6368" t="s">
        <v>3094</v>
      </c>
      <c r="F6368" t="s">
        <v>30</v>
      </c>
      <c r="G6368" s="5">
        <v>44562</v>
      </c>
      <c r="H6368" t="s">
        <v>677</v>
      </c>
      <c r="I6368" t="s">
        <v>30</v>
      </c>
      <c r="J6368" t="s">
        <v>67</v>
      </c>
      <c r="K6368" t="s">
        <v>30</v>
      </c>
      <c r="L6368" t="s">
        <v>60</v>
      </c>
    </row>
    <row r="6369" spans="1:12">
      <c r="A6369">
        <v>56509930</v>
      </c>
      <c r="B6369" t="s">
        <v>9807</v>
      </c>
      <c r="C6369" t="s">
        <v>3792</v>
      </c>
      <c r="D6369" t="s">
        <v>175</v>
      </c>
      <c r="E6369" t="s">
        <v>3793</v>
      </c>
      <c r="F6369" t="s">
        <v>30</v>
      </c>
      <c r="G6369" s="5">
        <v>44562</v>
      </c>
      <c r="H6369" t="s">
        <v>677</v>
      </c>
      <c r="I6369" t="s">
        <v>30</v>
      </c>
      <c r="J6369" t="s">
        <v>67</v>
      </c>
      <c r="K6369" t="s">
        <v>30</v>
      </c>
      <c r="L6369" t="s">
        <v>61</v>
      </c>
    </row>
    <row r="6370" spans="1:12">
      <c r="A6370">
        <v>56509930</v>
      </c>
      <c r="B6370" t="s">
        <v>9808</v>
      </c>
      <c r="C6370" t="s">
        <v>3795</v>
      </c>
      <c r="D6370" t="s">
        <v>269</v>
      </c>
      <c r="E6370" t="s">
        <v>64</v>
      </c>
      <c r="F6370" t="s">
        <v>30</v>
      </c>
      <c r="G6370" s="5">
        <v>44562</v>
      </c>
      <c r="H6370" t="s">
        <v>677</v>
      </c>
      <c r="I6370" t="s">
        <v>30</v>
      </c>
      <c r="J6370" t="s">
        <v>67</v>
      </c>
      <c r="K6370" t="s">
        <v>30</v>
      </c>
      <c r="L6370" t="s">
        <v>60</v>
      </c>
    </row>
    <row r="6371" spans="1:12">
      <c r="A6371">
        <v>56509930</v>
      </c>
      <c r="B6371" t="s">
        <v>9809</v>
      </c>
      <c r="C6371" t="s">
        <v>3797</v>
      </c>
      <c r="D6371" t="s">
        <v>101</v>
      </c>
      <c r="E6371" t="s">
        <v>65</v>
      </c>
      <c r="F6371" t="s">
        <v>30</v>
      </c>
      <c r="G6371" s="5">
        <v>44562</v>
      </c>
      <c r="H6371" t="s">
        <v>677</v>
      </c>
      <c r="I6371" t="s">
        <v>30</v>
      </c>
      <c r="J6371" t="s">
        <v>67</v>
      </c>
      <c r="K6371" t="s">
        <v>30</v>
      </c>
      <c r="L6371" t="s">
        <v>60</v>
      </c>
    </row>
    <row r="6372" spans="1:12">
      <c r="A6372">
        <v>56509930</v>
      </c>
      <c r="B6372" t="s">
        <v>9810</v>
      </c>
      <c r="C6372" t="s">
        <v>3426</v>
      </c>
      <c r="D6372" t="s">
        <v>101</v>
      </c>
      <c r="E6372" t="s">
        <v>65</v>
      </c>
      <c r="F6372" t="s">
        <v>30</v>
      </c>
      <c r="G6372" s="5">
        <v>44562</v>
      </c>
      <c r="H6372" t="s">
        <v>677</v>
      </c>
      <c r="I6372" t="s">
        <v>30</v>
      </c>
      <c r="J6372" t="s">
        <v>67</v>
      </c>
      <c r="K6372" t="s">
        <v>30</v>
      </c>
      <c r="L6372" t="s">
        <v>61</v>
      </c>
    </row>
    <row r="6373" spans="1:12">
      <c r="A6373">
        <v>56509930</v>
      </c>
      <c r="B6373" t="s">
        <v>9811</v>
      </c>
      <c r="C6373" t="s">
        <v>3466</v>
      </c>
      <c r="D6373" t="s">
        <v>269</v>
      </c>
      <c r="E6373" t="s">
        <v>1305</v>
      </c>
      <c r="F6373" t="s">
        <v>30</v>
      </c>
      <c r="G6373" s="5">
        <v>44562</v>
      </c>
      <c r="H6373" t="s">
        <v>677</v>
      </c>
      <c r="I6373" t="s">
        <v>30</v>
      </c>
      <c r="J6373" t="s">
        <v>67</v>
      </c>
      <c r="K6373" t="s">
        <v>30</v>
      </c>
      <c r="L6373" t="s">
        <v>61</v>
      </c>
    </row>
    <row r="6374" spans="1:12">
      <c r="A6374">
        <v>56509930</v>
      </c>
      <c r="B6374" t="s">
        <v>9812</v>
      </c>
      <c r="C6374" t="s">
        <v>1705</v>
      </c>
      <c r="D6374" t="s">
        <v>284</v>
      </c>
      <c r="E6374" t="s">
        <v>82</v>
      </c>
      <c r="F6374" t="s">
        <v>30</v>
      </c>
      <c r="G6374" s="5">
        <v>44562</v>
      </c>
      <c r="H6374" t="s">
        <v>677</v>
      </c>
      <c r="I6374" t="s">
        <v>30</v>
      </c>
      <c r="J6374" t="s">
        <v>67</v>
      </c>
      <c r="K6374" t="s">
        <v>30</v>
      </c>
      <c r="L6374" t="s">
        <v>61</v>
      </c>
    </row>
    <row r="6375" spans="1:12">
      <c r="A6375">
        <v>56509930</v>
      </c>
      <c r="B6375" t="s">
        <v>9813</v>
      </c>
      <c r="C6375" t="s">
        <v>3469</v>
      </c>
      <c r="D6375" t="s">
        <v>106</v>
      </c>
      <c r="E6375" t="s">
        <v>518</v>
      </c>
      <c r="F6375" t="s">
        <v>30</v>
      </c>
      <c r="G6375" s="5">
        <v>44562</v>
      </c>
      <c r="H6375" t="s">
        <v>677</v>
      </c>
      <c r="I6375" t="s">
        <v>30</v>
      </c>
      <c r="J6375" t="s">
        <v>67</v>
      </c>
      <c r="K6375" t="s">
        <v>30</v>
      </c>
      <c r="L6375" t="s">
        <v>60</v>
      </c>
    </row>
    <row r="6376" spans="1:12">
      <c r="A6376">
        <v>56509930</v>
      </c>
      <c r="B6376" t="s">
        <v>9814</v>
      </c>
      <c r="C6376" t="s">
        <v>3471</v>
      </c>
      <c r="D6376" t="s">
        <v>887</v>
      </c>
      <c r="E6376" t="s">
        <v>807</v>
      </c>
      <c r="F6376" t="s">
        <v>30</v>
      </c>
      <c r="G6376" s="5">
        <v>44562</v>
      </c>
      <c r="H6376" t="s">
        <v>677</v>
      </c>
      <c r="I6376" t="s">
        <v>30</v>
      </c>
      <c r="J6376" t="s">
        <v>67</v>
      </c>
      <c r="K6376" t="s">
        <v>30</v>
      </c>
      <c r="L6376" t="s">
        <v>60</v>
      </c>
    </row>
    <row r="6377" spans="1:12">
      <c r="A6377">
        <v>56509930</v>
      </c>
      <c r="B6377" t="s">
        <v>9815</v>
      </c>
      <c r="C6377" t="s">
        <v>3379</v>
      </c>
      <c r="D6377" t="s">
        <v>70</v>
      </c>
      <c r="E6377" t="s">
        <v>161</v>
      </c>
      <c r="F6377" t="s">
        <v>30</v>
      </c>
      <c r="G6377" s="5">
        <v>44562</v>
      </c>
      <c r="H6377" t="s">
        <v>677</v>
      </c>
      <c r="I6377" t="s">
        <v>30</v>
      </c>
      <c r="J6377" t="s">
        <v>67</v>
      </c>
      <c r="K6377" t="s">
        <v>30</v>
      </c>
      <c r="L6377" t="s">
        <v>61</v>
      </c>
    </row>
    <row r="6378" spans="1:12">
      <c r="A6378">
        <v>56509930</v>
      </c>
      <c r="B6378" t="s">
        <v>9816</v>
      </c>
      <c r="C6378" t="s">
        <v>3474</v>
      </c>
      <c r="D6378" t="s">
        <v>142</v>
      </c>
      <c r="E6378" t="s">
        <v>3475</v>
      </c>
      <c r="F6378" t="s">
        <v>30</v>
      </c>
      <c r="G6378" s="5">
        <v>44562</v>
      </c>
      <c r="H6378" t="s">
        <v>677</v>
      </c>
      <c r="I6378" t="s">
        <v>30</v>
      </c>
      <c r="J6378" t="s">
        <v>67</v>
      </c>
      <c r="K6378" t="s">
        <v>30</v>
      </c>
      <c r="L6378" t="s">
        <v>61</v>
      </c>
    </row>
    <row r="6379" spans="1:12">
      <c r="A6379">
        <v>56509930</v>
      </c>
      <c r="B6379" t="s">
        <v>9817</v>
      </c>
      <c r="C6379" t="s">
        <v>3477</v>
      </c>
      <c r="D6379" t="s">
        <v>1953</v>
      </c>
      <c r="E6379" t="s">
        <v>493</v>
      </c>
      <c r="F6379" t="s">
        <v>30</v>
      </c>
      <c r="G6379" s="5">
        <v>44562</v>
      </c>
      <c r="H6379" t="s">
        <v>677</v>
      </c>
      <c r="I6379" t="s">
        <v>30</v>
      </c>
      <c r="J6379" t="s">
        <v>67</v>
      </c>
      <c r="K6379" t="s">
        <v>30</v>
      </c>
      <c r="L6379" t="s">
        <v>60</v>
      </c>
    </row>
    <row r="6380" spans="1:12">
      <c r="A6380">
        <v>56509930</v>
      </c>
      <c r="B6380" t="s">
        <v>9818</v>
      </c>
      <c r="C6380" t="s">
        <v>3479</v>
      </c>
      <c r="D6380" t="s">
        <v>86</v>
      </c>
      <c r="E6380" t="s">
        <v>529</v>
      </c>
      <c r="F6380" t="s">
        <v>30</v>
      </c>
      <c r="G6380" s="5">
        <v>44562</v>
      </c>
      <c r="H6380" t="s">
        <v>677</v>
      </c>
      <c r="I6380" t="s">
        <v>30</v>
      </c>
      <c r="J6380" t="s">
        <v>67</v>
      </c>
      <c r="K6380" t="s">
        <v>30</v>
      </c>
      <c r="L6380" t="s">
        <v>61</v>
      </c>
    </row>
    <row r="6381" spans="1:12">
      <c r="A6381">
        <v>56509930</v>
      </c>
      <c r="B6381" t="s">
        <v>9819</v>
      </c>
      <c r="C6381" t="s">
        <v>3831</v>
      </c>
      <c r="D6381" t="s">
        <v>87</v>
      </c>
      <c r="E6381" t="s">
        <v>87</v>
      </c>
      <c r="F6381" t="s">
        <v>30</v>
      </c>
      <c r="G6381" s="5">
        <v>44562</v>
      </c>
      <c r="H6381" t="s">
        <v>677</v>
      </c>
      <c r="I6381" t="s">
        <v>30</v>
      </c>
      <c r="J6381" t="s">
        <v>67</v>
      </c>
      <c r="K6381" t="s">
        <v>30</v>
      </c>
      <c r="L6381" t="s">
        <v>61</v>
      </c>
    </row>
    <row r="6382" spans="1:12">
      <c r="A6382">
        <v>56509930</v>
      </c>
      <c r="B6382" t="s">
        <v>9820</v>
      </c>
      <c r="C6382" t="s">
        <v>3193</v>
      </c>
      <c r="D6382" t="s">
        <v>293</v>
      </c>
      <c r="E6382" t="s">
        <v>263</v>
      </c>
      <c r="F6382" t="s">
        <v>30</v>
      </c>
      <c r="G6382" s="5">
        <v>44562</v>
      </c>
      <c r="H6382" t="s">
        <v>677</v>
      </c>
      <c r="I6382" t="s">
        <v>30</v>
      </c>
      <c r="J6382" t="s">
        <v>67</v>
      </c>
      <c r="K6382" t="s">
        <v>30</v>
      </c>
      <c r="L6382" t="s">
        <v>61</v>
      </c>
    </row>
    <row r="6383" spans="1:12">
      <c r="A6383">
        <v>56509930</v>
      </c>
      <c r="B6383" t="s">
        <v>9821</v>
      </c>
      <c r="C6383" t="s">
        <v>2445</v>
      </c>
      <c r="D6383" t="s">
        <v>2382</v>
      </c>
      <c r="E6383" t="s">
        <v>293</v>
      </c>
      <c r="F6383" t="s">
        <v>30</v>
      </c>
      <c r="G6383" s="5">
        <v>44562</v>
      </c>
      <c r="H6383" t="s">
        <v>677</v>
      </c>
      <c r="I6383" t="s">
        <v>30</v>
      </c>
      <c r="J6383" t="s">
        <v>67</v>
      </c>
      <c r="K6383" t="s">
        <v>30</v>
      </c>
      <c r="L6383" t="s">
        <v>61</v>
      </c>
    </row>
    <row r="6384" spans="1:12">
      <c r="A6384">
        <v>56509930</v>
      </c>
      <c r="B6384" t="s">
        <v>9822</v>
      </c>
      <c r="C6384" t="s">
        <v>776</v>
      </c>
      <c r="D6384" t="s">
        <v>213</v>
      </c>
      <c r="E6384" t="s">
        <v>172</v>
      </c>
      <c r="F6384" t="s">
        <v>30</v>
      </c>
      <c r="G6384" s="5">
        <v>44562</v>
      </c>
      <c r="H6384" t="s">
        <v>677</v>
      </c>
      <c r="I6384" t="s">
        <v>30</v>
      </c>
      <c r="J6384" t="s">
        <v>67</v>
      </c>
      <c r="K6384" t="s">
        <v>30</v>
      </c>
      <c r="L6384" t="s">
        <v>61</v>
      </c>
    </row>
    <row r="6385" spans="1:12">
      <c r="A6385">
        <v>56509930</v>
      </c>
      <c r="B6385" t="s">
        <v>9823</v>
      </c>
      <c r="C6385" t="s">
        <v>3197</v>
      </c>
      <c r="D6385" t="s">
        <v>165</v>
      </c>
      <c r="E6385" t="s">
        <v>87</v>
      </c>
      <c r="F6385" t="s">
        <v>30</v>
      </c>
      <c r="G6385" s="5">
        <v>44562</v>
      </c>
      <c r="H6385" t="s">
        <v>677</v>
      </c>
      <c r="I6385" t="s">
        <v>30</v>
      </c>
      <c r="J6385" t="s">
        <v>67</v>
      </c>
      <c r="K6385" t="s">
        <v>30</v>
      </c>
      <c r="L6385" t="s">
        <v>60</v>
      </c>
    </row>
    <row r="6386" spans="1:12">
      <c r="A6386">
        <v>56509930</v>
      </c>
      <c r="B6386" t="s">
        <v>9824</v>
      </c>
      <c r="C6386" t="s">
        <v>3199</v>
      </c>
      <c r="D6386" t="s">
        <v>184</v>
      </c>
      <c r="E6386" t="s">
        <v>200</v>
      </c>
      <c r="F6386" t="s">
        <v>30</v>
      </c>
      <c r="G6386" s="5">
        <v>44562</v>
      </c>
      <c r="H6386" t="s">
        <v>677</v>
      </c>
      <c r="I6386" t="s">
        <v>30</v>
      </c>
      <c r="J6386" t="s">
        <v>67</v>
      </c>
      <c r="K6386" t="s">
        <v>30</v>
      </c>
      <c r="L6386" t="s">
        <v>61</v>
      </c>
    </row>
    <row r="6387" spans="1:12">
      <c r="A6387">
        <v>56509930</v>
      </c>
      <c r="B6387" t="s">
        <v>9825</v>
      </c>
      <c r="C6387" t="s">
        <v>3201</v>
      </c>
      <c r="D6387" t="s">
        <v>87</v>
      </c>
      <c r="E6387" t="s">
        <v>603</v>
      </c>
      <c r="F6387" t="s">
        <v>30</v>
      </c>
      <c r="G6387" s="5">
        <v>44562</v>
      </c>
      <c r="H6387" t="s">
        <v>677</v>
      </c>
      <c r="I6387" t="s">
        <v>30</v>
      </c>
      <c r="J6387" t="s">
        <v>67</v>
      </c>
      <c r="K6387" t="s">
        <v>30</v>
      </c>
      <c r="L6387" t="s">
        <v>60</v>
      </c>
    </row>
    <row r="6388" spans="1:12">
      <c r="A6388">
        <v>56509930</v>
      </c>
      <c r="B6388" t="s">
        <v>9826</v>
      </c>
      <c r="C6388" t="s">
        <v>3203</v>
      </c>
      <c r="D6388" t="s">
        <v>807</v>
      </c>
      <c r="E6388" t="s">
        <v>1946</v>
      </c>
      <c r="F6388" t="s">
        <v>30</v>
      </c>
      <c r="G6388" s="5">
        <v>44562</v>
      </c>
      <c r="H6388" t="s">
        <v>677</v>
      </c>
      <c r="I6388" t="s">
        <v>30</v>
      </c>
      <c r="J6388" t="s">
        <v>67</v>
      </c>
      <c r="K6388" t="s">
        <v>30</v>
      </c>
      <c r="L6388" t="s">
        <v>61</v>
      </c>
    </row>
    <row r="6389" spans="1:12">
      <c r="A6389">
        <v>56509930</v>
      </c>
      <c r="B6389" t="s">
        <v>9827</v>
      </c>
      <c r="C6389" t="s">
        <v>3205</v>
      </c>
      <c r="D6389" t="s">
        <v>676</v>
      </c>
      <c r="E6389" t="s">
        <v>3069</v>
      </c>
      <c r="F6389" t="s">
        <v>30</v>
      </c>
      <c r="G6389" s="5">
        <v>44562</v>
      </c>
      <c r="H6389" t="s">
        <v>677</v>
      </c>
      <c r="I6389" t="s">
        <v>30</v>
      </c>
      <c r="J6389" t="s">
        <v>67</v>
      </c>
      <c r="K6389" t="s">
        <v>30</v>
      </c>
      <c r="L6389" t="s">
        <v>60</v>
      </c>
    </row>
    <row r="6390" spans="1:12">
      <c r="A6390">
        <v>56509930</v>
      </c>
      <c r="B6390" t="s">
        <v>9828</v>
      </c>
      <c r="C6390" t="s">
        <v>1321</v>
      </c>
      <c r="D6390" t="s">
        <v>807</v>
      </c>
      <c r="E6390" t="s">
        <v>266</v>
      </c>
      <c r="F6390" t="s">
        <v>30</v>
      </c>
      <c r="G6390" s="5">
        <v>44562</v>
      </c>
      <c r="H6390" t="s">
        <v>677</v>
      </c>
      <c r="I6390" t="s">
        <v>30</v>
      </c>
      <c r="J6390" t="s">
        <v>67</v>
      </c>
      <c r="K6390" t="s">
        <v>30</v>
      </c>
      <c r="L6390" t="s">
        <v>61</v>
      </c>
    </row>
    <row r="6391" spans="1:12">
      <c r="A6391">
        <v>56509930</v>
      </c>
      <c r="B6391" t="s">
        <v>9829</v>
      </c>
      <c r="C6391" t="s">
        <v>3896</v>
      </c>
      <c r="D6391" t="s">
        <v>430</v>
      </c>
      <c r="E6391" t="s">
        <v>438</v>
      </c>
      <c r="F6391" t="s">
        <v>30</v>
      </c>
      <c r="G6391" s="5">
        <v>44562</v>
      </c>
      <c r="H6391" t="s">
        <v>677</v>
      </c>
      <c r="I6391" t="s">
        <v>30</v>
      </c>
      <c r="J6391" t="s">
        <v>67</v>
      </c>
      <c r="K6391" t="s">
        <v>30</v>
      </c>
      <c r="L6391" t="s">
        <v>61</v>
      </c>
    </row>
    <row r="6392" spans="1:12">
      <c r="A6392">
        <v>56509930</v>
      </c>
      <c r="B6392" t="s">
        <v>9830</v>
      </c>
      <c r="C6392" t="s">
        <v>3898</v>
      </c>
      <c r="D6392" t="s">
        <v>82</v>
      </c>
      <c r="E6392" t="s">
        <v>887</v>
      </c>
      <c r="F6392" t="s">
        <v>30</v>
      </c>
      <c r="G6392" s="5">
        <v>44562</v>
      </c>
      <c r="H6392" t="s">
        <v>677</v>
      </c>
      <c r="I6392" t="s">
        <v>30</v>
      </c>
      <c r="J6392" t="s">
        <v>67</v>
      </c>
      <c r="K6392" t="s">
        <v>30</v>
      </c>
      <c r="L6392" t="s">
        <v>60</v>
      </c>
    </row>
    <row r="6393" spans="1:12">
      <c r="A6393">
        <v>56509930</v>
      </c>
      <c r="B6393" t="s">
        <v>9831</v>
      </c>
      <c r="C6393" t="s">
        <v>3900</v>
      </c>
      <c r="D6393" t="s">
        <v>314</v>
      </c>
      <c r="E6393" t="s">
        <v>2807</v>
      </c>
      <c r="F6393" t="s">
        <v>30</v>
      </c>
      <c r="G6393" s="5">
        <v>44562</v>
      </c>
      <c r="H6393" t="s">
        <v>677</v>
      </c>
      <c r="I6393" t="s">
        <v>30</v>
      </c>
      <c r="J6393" t="s">
        <v>67</v>
      </c>
      <c r="K6393" t="s">
        <v>30</v>
      </c>
      <c r="L6393" t="s">
        <v>61</v>
      </c>
    </row>
    <row r="6394" spans="1:12">
      <c r="A6394">
        <v>56509930</v>
      </c>
      <c r="B6394" t="s">
        <v>9832</v>
      </c>
      <c r="C6394" t="s">
        <v>3902</v>
      </c>
      <c r="D6394" t="s">
        <v>3150</v>
      </c>
      <c r="E6394" t="s">
        <v>570</v>
      </c>
      <c r="F6394" t="s">
        <v>30</v>
      </c>
      <c r="G6394" s="5">
        <v>44562</v>
      </c>
      <c r="H6394" t="s">
        <v>677</v>
      </c>
      <c r="I6394" t="s">
        <v>30</v>
      </c>
      <c r="J6394" t="s">
        <v>67</v>
      </c>
      <c r="K6394" t="s">
        <v>30</v>
      </c>
      <c r="L6394" t="s">
        <v>60</v>
      </c>
    </row>
    <row r="6395" spans="1:12">
      <c r="A6395">
        <v>56509930</v>
      </c>
      <c r="B6395" t="s">
        <v>9833</v>
      </c>
      <c r="C6395" t="s">
        <v>3009</v>
      </c>
      <c r="D6395" t="s">
        <v>71</v>
      </c>
      <c r="E6395" t="s">
        <v>3904</v>
      </c>
      <c r="F6395" t="s">
        <v>30</v>
      </c>
      <c r="G6395" s="5">
        <v>44562</v>
      </c>
      <c r="H6395" t="s">
        <v>677</v>
      </c>
      <c r="I6395" t="s">
        <v>30</v>
      </c>
      <c r="J6395" t="s">
        <v>67</v>
      </c>
      <c r="K6395" t="s">
        <v>30</v>
      </c>
      <c r="L6395" t="s">
        <v>61</v>
      </c>
    </row>
    <row r="6396" spans="1:12">
      <c r="A6396">
        <v>56509930</v>
      </c>
      <c r="B6396" t="s">
        <v>9834</v>
      </c>
      <c r="C6396" t="s">
        <v>3906</v>
      </c>
      <c r="D6396" t="s">
        <v>2894</v>
      </c>
      <c r="E6396" t="s">
        <v>70</v>
      </c>
      <c r="F6396" t="s">
        <v>30</v>
      </c>
      <c r="G6396" s="5">
        <v>44562</v>
      </c>
      <c r="H6396" t="s">
        <v>677</v>
      </c>
      <c r="I6396" t="s">
        <v>30</v>
      </c>
      <c r="J6396" t="s">
        <v>67</v>
      </c>
      <c r="K6396" t="s">
        <v>30</v>
      </c>
      <c r="L6396" t="s">
        <v>61</v>
      </c>
    </row>
    <row r="6397" spans="1:12">
      <c r="A6397">
        <v>56509930</v>
      </c>
      <c r="B6397" t="s">
        <v>9835</v>
      </c>
      <c r="C6397" t="s">
        <v>3908</v>
      </c>
      <c r="D6397" t="s">
        <v>113</v>
      </c>
      <c r="E6397" t="s">
        <v>113</v>
      </c>
      <c r="F6397" t="s">
        <v>30</v>
      </c>
      <c r="G6397" s="5">
        <v>44562</v>
      </c>
      <c r="H6397" t="s">
        <v>677</v>
      </c>
      <c r="I6397" t="s">
        <v>30</v>
      </c>
      <c r="J6397" t="s">
        <v>67</v>
      </c>
      <c r="K6397" t="s">
        <v>30</v>
      </c>
      <c r="L6397" t="s">
        <v>61</v>
      </c>
    </row>
    <row r="6398" spans="1:12">
      <c r="A6398">
        <v>56509930</v>
      </c>
      <c r="B6398" t="s">
        <v>9836</v>
      </c>
      <c r="C6398" t="s">
        <v>3910</v>
      </c>
      <c r="D6398" t="s">
        <v>166</v>
      </c>
      <c r="E6398" t="s">
        <v>65</v>
      </c>
      <c r="F6398" t="s">
        <v>30</v>
      </c>
      <c r="G6398" s="5">
        <v>44562</v>
      </c>
      <c r="H6398" t="s">
        <v>677</v>
      </c>
      <c r="I6398" t="s">
        <v>30</v>
      </c>
      <c r="J6398" t="s">
        <v>67</v>
      </c>
      <c r="K6398" t="s">
        <v>30</v>
      </c>
      <c r="L6398" t="s">
        <v>60</v>
      </c>
    </row>
    <row r="6399" spans="1:12">
      <c r="A6399">
        <v>56509930</v>
      </c>
      <c r="B6399" t="s">
        <v>9837</v>
      </c>
      <c r="C6399" t="s">
        <v>1476</v>
      </c>
      <c r="D6399" t="s">
        <v>412</v>
      </c>
      <c r="E6399" t="s">
        <v>426</v>
      </c>
      <c r="F6399" t="s">
        <v>30</v>
      </c>
      <c r="G6399" s="5">
        <v>44562</v>
      </c>
      <c r="H6399" t="s">
        <v>677</v>
      </c>
      <c r="I6399" t="s">
        <v>30</v>
      </c>
      <c r="J6399" t="s">
        <v>67</v>
      </c>
      <c r="K6399" t="s">
        <v>30</v>
      </c>
      <c r="L6399" t="s">
        <v>61</v>
      </c>
    </row>
    <row r="6400" spans="1:12">
      <c r="A6400">
        <v>56509930</v>
      </c>
      <c r="B6400" t="s">
        <v>9838</v>
      </c>
      <c r="C6400" t="s">
        <v>4442</v>
      </c>
      <c r="D6400" t="s">
        <v>296</v>
      </c>
      <c r="E6400" t="s">
        <v>166</v>
      </c>
      <c r="F6400" t="s">
        <v>30</v>
      </c>
      <c r="G6400" s="5">
        <v>44562</v>
      </c>
      <c r="H6400" t="s">
        <v>677</v>
      </c>
      <c r="I6400" t="s">
        <v>30</v>
      </c>
      <c r="J6400" t="s">
        <v>67</v>
      </c>
      <c r="K6400" t="s">
        <v>30</v>
      </c>
      <c r="L6400" t="s">
        <v>61</v>
      </c>
    </row>
    <row r="6401" spans="1:12">
      <c r="A6401">
        <v>56509930</v>
      </c>
      <c r="B6401" t="s">
        <v>9839</v>
      </c>
      <c r="C6401" t="s">
        <v>4444</v>
      </c>
      <c r="D6401" t="s">
        <v>101</v>
      </c>
      <c r="E6401" t="s">
        <v>2807</v>
      </c>
      <c r="F6401" t="s">
        <v>30</v>
      </c>
      <c r="G6401" s="5">
        <v>44562</v>
      </c>
      <c r="H6401" t="s">
        <v>677</v>
      </c>
      <c r="I6401" t="s">
        <v>30</v>
      </c>
      <c r="J6401" t="s">
        <v>67</v>
      </c>
      <c r="K6401" t="s">
        <v>30</v>
      </c>
      <c r="L6401" t="s">
        <v>61</v>
      </c>
    </row>
    <row r="6402" spans="1:12">
      <c r="A6402">
        <v>56509930</v>
      </c>
      <c r="B6402" t="s">
        <v>9840</v>
      </c>
      <c r="C6402" t="s">
        <v>4446</v>
      </c>
      <c r="D6402" t="s">
        <v>200</v>
      </c>
      <c r="E6402" t="s">
        <v>4045</v>
      </c>
      <c r="F6402" t="s">
        <v>30</v>
      </c>
      <c r="G6402" s="5">
        <v>44562</v>
      </c>
      <c r="H6402" t="s">
        <v>677</v>
      </c>
      <c r="I6402" t="s">
        <v>30</v>
      </c>
      <c r="J6402" t="s">
        <v>67</v>
      </c>
      <c r="K6402" t="s">
        <v>30</v>
      </c>
      <c r="L6402" t="s">
        <v>61</v>
      </c>
    </row>
    <row r="6403" spans="1:12">
      <c r="A6403">
        <v>56509930</v>
      </c>
      <c r="B6403" t="s">
        <v>9841</v>
      </c>
      <c r="C6403" t="s">
        <v>4448</v>
      </c>
      <c r="D6403" t="s">
        <v>231</v>
      </c>
      <c r="E6403" t="s">
        <v>77</v>
      </c>
      <c r="F6403" t="s">
        <v>30</v>
      </c>
      <c r="G6403" s="5">
        <v>44562</v>
      </c>
      <c r="H6403" t="s">
        <v>677</v>
      </c>
      <c r="I6403" t="s">
        <v>30</v>
      </c>
      <c r="J6403" t="s">
        <v>67</v>
      </c>
      <c r="K6403" t="s">
        <v>30</v>
      </c>
      <c r="L6403" t="s">
        <v>60</v>
      </c>
    </row>
    <row r="6404" spans="1:12">
      <c r="A6404">
        <v>56509930</v>
      </c>
      <c r="B6404" t="s">
        <v>9842</v>
      </c>
      <c r="C6404" t="s">
        <v>4450</v>
      </c>
      <c r="D6404" t="s">
        <v>231</v>
      </c>
      <c r="E6404" t="s">
        <v>77</v>
      </c>
      <c r="F6404" t="s">
        <v>30</v>
      </c>
      <c r="G6404" s="5">
        <v>44562</v>
      </c>
      <c r="H6404" t="s">
        <v>677</v>
      </c>
      <c r="I6404" t="s">
        <v>30</v>
      </c>
      <c r="J6404" t="s">
        <v>67</v>
      </c>
      <c r="K6404" t="s">
        <v>30</v>
      </c>
      <c r="L6404" t="s">
        <v>60</v>
      </c>
    </row>
    <row r="6405" spans="1:12">
      <c r="A6405">
        <v>56509930</v>
      </c>
      <c r="B6405" t="s">
        <v>9843</v>
      </c>
      <c r="C6405" t="s">
        <v>4452</v>
      </c>
      <c r="D6405" t="s">
        <v>296</v>
      </c>
      <c r="E6405" t="s">
        <v>200</v>
      </c>
      <c r="F6405" t="s">
        <v>30</v>
      </c>
      <c r="G6405" s="5">
        <v>44562</v>
      </c>
      <c r="H6405" t="s">
        <v>677</v>
      </c>
      <c r="I6405" t="s">
        <v>30</v>
      </c>
      <c r="J6405" t="s">
        <v>67</v>
      </c>
      <c r="K6405" t="s">
        <v>30</v>
      </c>
      <c r="L6405" t="s">
        <v>61</v>
      </c>
    </row>
    <row r="6406" spans="1:12">
      <c r="A6406">
        <v>56509930</v>
      </c>
      <c r="B6406" t="s">
        <v>9844</v>
      </c>
      <c r="C6406" t="s">
        <v>4454</v>
      </c>
      <c r="D6406" t="s">
        <v>231</v>
      </c>
      <c r="E6406" t="s">
        <v>690</v>
      </c>
      <c r="F6406" t="s">
        <v>30</v>
      </c>
      <c r="G6406" s="5">
        <v>44562</v>
      </c>
      <c r="H6406" t="s">
        <v>677</v>
      </c>
      <c r="I6406" t="s">
        <v>30</v>
      </c>
      <c r="J6406" t="s">
        <v>67</v>
      </c>
      <c r="K6406" t="s">
        <v>30</v>
      </c>
      <c r="L6406" t="s">
        <v>60</v>
      </c>
    </row>
    <row r="6407" spans="1:12">
      <c r="A6407">
        <v>56509930</v>
      </c>
      <c r="B6407" t="s">
        <v>9845</v>
      </c>
      <c r="C6407" t="s">
        <v>4456</v>
      </c>
      <c r="D6407" t="s">
        <v>231</v>
      </c>
      <c r="E6407" t="s">
        <v>77</v>
      </c>
      <c r="F6407" t="s">
        <v>30</v>
      </c>
      <c r="G6407" s="5">
        <v>44562</v>
      </c>
      <c r="H6407" t="s">
        <v>677</v>
      </c>
      <c r="I6407" t="s">
        <v>30</v>
      </c>
      <c r="J6407" t="s">
        <v>67</v>
      </c>
      <c r="K6407" t="s">
        <v>30</v>
      </c>
      <c r="L6407" t="s">
        <v>60</v>
      </c>
    </row>
    <row r="6408" spans="1:12">
      <c r="A6408">
        <v>56509930</v>
      </c>
      <c r="B6408" t="s">
        <v>9846</v>
      </c>
      <c r="C6408" t="s">
        <v>4049</v>
      </c>
      <c r="D6408" t="s">
        <v>231</v>
      </c>
      <c r="E6408" t="s">
        <v>3077</v>
      </c>
      <c r="F6408" t="s">
        <v>30</v>
      </c>
      <c r="G6408" s="5">
        <v>44562</v>
      </c>
      <c r="H6408" t="s">
        <v>677</v>
      </c>
      <c r="I6408" t="s">
        <v>30</v>
      </c>
      <c r="J6408" t="s">
        <v>67</v>
      </c>
      <c r="K6408" t="s">
        <v>30</v>
      </c>
      <c r="L6408" t="s">
        <v>60</v>
      </c>
    </row>
    <row r="6409" spans="1:12">
      <c r="A6409">
        <v>56509930</v>
      </c>
      <c r="B6409" t="s">
        <v>9847</v>
      </c>
      <c r="C6409" t="s">
        <v>6813</v>
      </c>
      <c r="D6409" t="s">
        <v>133</v>
      </c>
      <c r="E6409" t="s">
        <v>155</v>
      </c>
      <c r="F6409" t="s">
        <v>30</v>
      </c>
      <c r="G6409" s="5">
        <v>44562</v>
      </c>
      <c r="H6409" t="s">
        <v>677</v>
      </c>
      <c r="I6409" t="s">
        <v>30</v>
      </c>
      <c r="J6409" t="s">
        <v>67</v>
      </c>
      <c r="K6409" t="s">
        <v>30</v>
      </c>
      <c r="L6409" t="s">
        <v>61</v>
      </c>
    </row>
    <row r="6410" spans="1:12">
      <c r="A6410">
        <v>56509930</v>
      </c>
      <c r="B6410" t="s">
        <v>9848</v>
      </c>
      <c r="C6410" t="s">
        <v>1872</v>
      </c>
      <c r="D6410" t="s">
        <v>927</v>
      </c>
      <c r="E6410" t="s">
        <v>74</v>
      </c>
      <c r="F6410" t="s">
        <v>30</v>
      </c>
      <c r="G6410" s="5">
        <v>44562</v>
      </c>
      <c r="H6410" t="s">
        <v>677</v>
      </c>
      <c r="I6410" t="s">
        <v>30</v>
      </c>
      <c r="J6410" t="s">
        <v>67</v>
      </c>
      <c r="K6410" t="s">
        <v>30</v>
      </c>
      <c r="L6410" t="s">
        <v>61</v>
      </c>
    </row>
    <row r="6411" spans="1:12">
      <c r="A6411">
        <v>56509930</v>
      </c>
      <c r="B6411" t="s">
        <v>9849</v>
      </c>
      <c r="C6411" t="s">
        <v>6816</v>
      </c>
      <c r="D6411" t="s">
        <v>902</v>
      </c>
      <c r="E6411" t="s">
        <v>611</v>
      </c>
      <c r="F6411" t="s">
        <v>30</v>
      </c>
      <c r="G6411" s="5">
        <v>44562</v>
      </c>
      <c r="H6411" t="s">
        <v>677</v>
      </c>
      <c r="I6411" t="s">
        <v>30</v>
      </c>
      <c r="J6411" t="s">
        <v>67</v>
      </c>
      <c r="K6411" t="s">
        <v>30</v>
      </c>
      <c r="L6411" t="s">
        <v>60</v>
      </c>
    </row>
    <row r="6412" spans="1:12">
      <c r="A6412">
        <v>56509930</v>
      </c>
      <c r="B6412" t="s">
        <v>9850</v>
      </c>
      <c r="C6412" t="s">
        <v>5067</v>
      </c>
      <c r="D6412" t="s">
        <v>296</v>
      </c>
      <c r="E6412" t="s">
        <v>110</v>
      </c>
      <c r="F6412" t="s">
        <v>30</v>
      </c>
      <c r="G6412" s="5">
        <v>44562</v>
      </c>
      <c r="H6412" t="s">
        <v>677</v>
      </c>
      <c r="I6412" t="s">
        <v>30</v>
      </c>
      <c r="J6412" t="s">
        <v>67</v>
      </c>
      <c r="K6412" t="s">
        <v>30</v>
      </c>
      <c r="L6412" t="s">
        <v>61</v>
      </c>
    </row>
    <row r="6413" spans="1:12">
      <c r="A6413">
        <v>56509930</v>
      </c>
      <c r="B6413" t="s">
        <v>9851</v>
      </c>
      <c r="C6413" t="s">
        <v>6819</v>
      </c>
      <c r="D6413" t="s">
        <v>231</v>
      </c>
      <c r="E6413" t="s">
        <v>101</v>
      </c>
      <c r="F6413" t="s">
        <v>30</v>
      </c>
      <c r="G6413" s="5">
        <v>44562</v>
      </c>
      <c r="H6413" t="s">
        <v>677</v>
      </c>
      <c r="I6413" t="s">
        <v>30</v>
      </c>
      <c r="J6413" t="s">
        <v>67</v>
      </c>
      <c r="K6413" t="s">
        <v>30</v>
      </c>
      <c r="L6413" t="s">
        <v>61</v>
      </c>
    </row>
    <row r="6414" spans="1:12">
      <c r="A6414">
        <v>56509930</v>
      </c>
      <c r="B6414" t="s">
        <v>9852</v>
      </c>
      <c r="C6414" t="s">
        <v>6841</v>
      </c>
      <c r="D6414" t="s">
        <v>178</v>
      </c>
      <c r="E6414" t="s">
        <v>107</v>
      </c>
      <c r="F6414" t="s">
        <v>30</v>
      </c>
      <c r="G6414" s="5">
        <v>44562</v>
      </c>
      <c r="H6414" t="s">
        <v>677</v>
      </c>
      <c r="I6414" t="s">
        <v>30</v>
      </c>
      <c r="J6414" t="s">
        <v>67</v>
      </c>
      <c r="K6414" t="s">
        <v>30</v>
      </c>
      <c r="L6414" t="s">
        <v>60</v>
      </c>
    </row>
    <row r="6415" spans="1:12">
      <c r="A6415">
        <v>56509930</v>
      </c>
      <c r="B6415" t="s">
        <v>9853</v>
      </c>
      <c r="C6415" t="s">
        <v>6837</v>
      </c>
      <c r="D6415" t="s">
        <v>296</v>
      </c>
      <c r="E6415" t="s">
        <v>296</v>
      </c>
      <c r="F6415" t="s">
        <v>30</v>
      </c>
      <c r="G6415" s="5">
        <v>44562</v>
      </c>
      <c r="H6415" t="s">
        <v>677</v>
      </c>
      <c r="I6415" t="s">
        <v>30</v>
      </c>
      <c r="J6415" t="s">
        <v>67</v>
      </c>
      <c r="K6415" t="s">
        <v>30</v>
      </c>
      <c r="L6415" t="s">
        <v>61</v>
      </c>
    </row>
    <row r="6416" spans="1:12">
      <c r="A6416">
        <v>56509930</v>
      </c>
      <c r="B6416" t="s">
        <v>9854</v>
      </c>
      <c r="C6416" t="s">
        <v>1496</v>
      </c>
      <c r="D6416" t="s">
        <v>184</v>
      </c>
      <c r="E6416" t="s">
        <v>296</v>
      </c>
      <c r="F6416" t="s">
        <v>30</v>
      </c>
      <c r="G6416" s="5">
        <v>44562</v>
      </c>
      <c r="H6416" t="s">
        <v>677</v>
      </c>
      <c r="I6416" t="s">
        <v>30</v>
      </c>
      <c r="J6416" t="s">
        <v>67</v>
      </c>
      <c r="K6416" t="s">
        <v>30</v>
      </c>
      <c r="L6416" t="s">
        <v>60</v>
      </c>
    </row>
    <row r="6417" spans="1:12">
      <c r="A6417">
        <v>56509930</v>
      </c>
      <c r="B6417" t="s">
        <v>9855</v>
      </c>
      <c r="C6417" t="s">
        <v>1845</v>
      </c>
      <c r="D6417" t="s">
        <v>296</v>
      </c>
      <c r="E6417" t="s">
        <v>166</v>
      </c>
      <c r="F6417" t="s">
        <v>30</v>
      </c>
      <c r="G6417" s="5">
        <v>44562</v>
      </c>
      <c r="H6417" t="s">
        <v>677</v>
      </c>
      <c r="I6417" t="s">
        <v>30</v>
      </c>
      <c r="J6417" t="s">
        <v>67</v>
      </c>
      <c r="K6417" t="s">
        <v>30</v>
      </c>
      <c r="L6417" t="s">
        <v>60</v>
      </c>
    </row>
    <row r="6418" spans="1:12">
      <c r="A6418">
        <v>56509930</v>
      </c>
      <c r="B6418" t="s">
        <v>9856</v>
      </c>
      <c r="C6418" t="s">
        <v>745</v>
      </c>
      <c r="D6418" t="s">
        <v>113</v>
      </c>
      <c r="E6418" t="s">
        <v>86</v>
      </c>
      <c r="F6418" t="s">
        <v>30</v>
      </c>
      <c r="G6418" s="5">
        <v>44562</v>
      </c>
      <c r="H6418" t="s">
        <v>677</v>
      </c>
      <c r="I6418" t="s">
        <v>30</v>
      </c>
      <c r="J6418" t="s">
        <v>67</v>
      </c>
      <c r="K6418" t="s">
        <v>30</v>
      </c>
      <c r="L6418" t="s">
        <v>61</v>
      </c>
    </row>
    <row r="6419" spans="1:12">
      <c r="A6419">
        <v>56509930</v>
      </c>
      <c r="B6419" t="s">
        <v>9857</v>
      </c>
      <c r="C6419" t="s">
        <v>5400</v>
      </c>
      <c r="D6419" t="s">
        <v>470</v>
      </c>
      <c r="E6419" t="s">
        <v>101</v>
      </c>
      <c r="F6419" t="s">
        <v>30</v>
      </c>
      <c r="G6419" s="5">
        <v>44562</v>
      </c>
      <c r="H6419" t="s">
        <v>677</v>
      </c>
      <c r="I6419" t="s">
        <v>30</v>
      </c>
      <c r="J6419" t="s">
        <v>67</v>
      </c>
      <c r="K6419" t="s">
        <v>30</v>
      </c>
      <c r="L6419" t="s">
        <v>60</v>
      </c>
    </row>
    <row r="6420" spans="1:12">
      <c r="A6420">
        <v>56509930</v>
      </c>
      <c r="B6420" t="s">
        <v>9858</v>
      </c>
      <c r="C6420" t="s">
        <v>5402</v>
      </c>
      <c r="D6420" t="s">
        <v>967</v>
      </c>
      <c r="E6420" t="s">
        <v>178</v>
      </c>
      <c r="F6420" t="s">
        <v>30</v>
      </c>
      <c r="G6420" s="5">
        <v>44562</v>
      </c>
      <c r="H6420" t="s">
        <v>677</v>
      </c>
      <c r="I6420" t="s">
        <v>30</v>
      </c>
      <c r="J6420" t="s">
        <v>67</v>
      </c>
      <c r="K6420" t="s">
        <v>30</v>
      </c>
      <c r="L6420" t="s">
        <v>60</v>
      </c>
    </row>
    <row r="6421" spans="1:12">
      <c r="A6421">
        <v>56509930</v>
      </c>
      <c r="B6421" t="s">
        <v>9859</v>
      </c>
      <c r="C6421" t="s">
        <v>5404</v>
      </c>
      <c r="D6421" t="s">
        <v>1143</v>
      </c>
      <c r="E6421" t="s">
        <v>101</v>
      </c>
      <c r="F6421" t="s">
        <v>30</v>
      </c>
      <c r="G6421" s="5">
        <v>44562</v>
      </c>
      <c r="H6421" t="s">
        <v>677</v>
      </c>
      <c r="I6421" t="s">
        <v>30</v>
      </c>
      <c r="J6421" t="s">
        <v>67</v>
      </c>
      <c r="K6421" t="s">
        <v>30</v>
      </c>
      <c r="L6421" t="s">
        <v>60</v>
      </c>
    </row>
    <row r="6422" spans="1:12">
      <c r="A6422">
        <v>56509930</v>
      </c>
      <c r="B6422" t="s">
        <v>9860</v>
      </c>
      <c r="C6422" t="s">
        <v>5406</v>
      </c>
      <c r="D6422" t="s">
        <v>603</v>
      </c>
      <c r="E6422" t="s">
        <v>266</v>
      </c>
      <c r="F6422" t="s">
        <v>30</v>
      </c>
      <c r="G6422" s="5">
        <v>44562</v>
      </c>
      <c r="H6422" t="s">
        <v>677</v>
      </c>
      <c r="I6422" t="s">
        <v>30</v>
      </c>
      <c r="J6422" t="s">
        <v>67</v>
      </c>
      <c r="K6422" t="s">
        <v>30</v>
      </c>
      <c r="L6422" t="s">
        <v>61</v>
      </c>
    </row>
    <row r="6423" spans="1:12">
      <c r="A6423">
        <v>56509930</v>
      </c>
      <c r="B6423" t="s">
        <v>9861</v>
      </c>
      <c r="C6423" t="s">
        <v>5408</v>
      </c>
      <c r="D6423" t="s">
        <v>151</v>
      </c>
      <c r="E6423" t="s">
        <v>3092</v>
      </c>
      <c r="F6423" t="s">
        <v>30</v>
      </c>
      <c r="G6423" s="5">
        <v>44562</v>
      </c>
      <c r="H6423" t="s">
        <v>677</v>
      </c>
      <c r="I6423" t="s">
        <v>30</v>
      </c>
      <c r="J6423" t="s">
        <v>67</v>
      </c>
      <c r="K6423" t="s">
        <v>30</v>
      </c>
      <c r="L6423" t="s">
        <v>60</v>
      </c>
    </row>
    <row r="6424" spans="1:12">
      <c r="A6424">
        <v>56509930</v>
      </c>
      <c r="B6424" t="s">
        <v>9862</v>
      </c>
      <c r="C6424" t="s">
        <v>5410</v>
      </c>
      <c r="D6424" t="s">
        <v>161</v>
      </c>
      <c r="E6424" t="s">
        <v>101</v>
      </c>
      <c r="F6424" t="s">
        <v>30</v>
      </c>
      <c r="G6424" s="5">
        <v>44562</v>
      </c>
      <c r="H6424" t="s">
        <v>677</v>
      </c>
      <c r="I6424" t="s">
        <v>30</v>
      </c>
      <c r="J6424" t="s">
        <v>67</v>
      </c>
      <c r="K6424" t="s">
        <v>30</v>
      </c>
      <c r="L6424" t="s">
        <v>60</v>
      </c>
    </row>
    <row r="6425" spans="1:12">
      <c r="A6425">
        <v>56509930</v>
      </c>
      <c r="B6425" t="s">
        <v>9863</v>
      </c>
      <c r="C6425" t="s">
        <v>5412</v>
      </c>
      <c r="D6425" t="s">
        <v>967</v>
      </c>
      <c r="E6425" t="s">
        <v>87</v>
      </c>
      <c r="F6425" t="s">
        <v>30</v>
      </c>
      <c r="G6425" s="5">
        <v>44562</v>
      </c>
      <c r="H6425" t="s">
        <v>677</v>
      </c>
      <c r="I6425" t="s">
        <v>30</v>
      </c>
      <c r="J6425" t="s">
        <v>67</v>
      </c>
      <c r="K6425" t="s">
        <v>30</v>
      </c>
      <c r="L6425" t="s">
        <v>60</v>
      </c>
    </row>
    <row r="6426" spans="1:12">
      <c r="A6426">
        <v>56509930</v>
      </c>
      <c r="B6426" t="s">
        <v>9864</v>
      </c>
      <c r="C6426" t="s">
        <v>2133</v>
      </c>
      <c r="D6426" t="s">
        <v>470</v>
      </c>
      <c r="E6426" t="s">
        <v>151</v>
      </c>
      <c r="F6426" t="s">
        <v>30</v>
      </c>
      <c r="G6426" s="5">
        <v>44562</v>
      </c>
      <c r="H6426" t="s">
        <v>677</v>
      </c>
      <c r="I6426" t="s">
        <v>30</v>
      </c>
      <c r="J6426" t="s">
        <v>67</v>
      </c>
      <c r="K6426" t="s">
        <v>30</v>
      </c>
      <c r="L6426" t="s">
        <v>61</v>
      </c>
    </row>
    <row r="6427" spans="1:12">
      <c r="A6427">
        <v>56509930</v>
      </c>
      <c r="B6427" t="s">
        <v>9865</v>
      </c>
      <c r="C6427" t="s">
        <v>1456</v>
      </c>
      <c r="D6427" t="s">
        <v>117</v>
      </c>
      <c r="E6427" t="s">
        <v>71</v>
      </c>
      <c r="F6427" t="s">
        <v>30</v>
      </c>
      <c r="G6427" s="5">
        <v>44562</v>
      </c>
      <c r="H6427" t="s">
        <v>677</v>
      </c>
      <c r="I6427" t="s">
        <v>30</v>
      </c>
      <c r="J6427" t="s">
        <v>67</v>
      </c>
      <c r="K6427" t="s">
        <v>30</v>
      </c>
      <c r="L6427" t="s">
        <v>60</v>
      </c>
    </row>
    <row r="6428" spans="1:12">
      <c r="A6428">
        <v>56509930</v>
      </c>
      <c r="B6428" t="s">
        <v>9866</v>
      </c>
      <c r="C6428" t="s">
        <v>4866</v>
      </c>
      <c r="D6428" t="s">
        <v>266</v>
      </c>
      <c r="E6428" t="s">
        <v>71</v>
      </c>
      <c r="F6428" t="s">
        <v>30</v>
      </c>
      <c r="G6428" s="5">
        <v>44562</v>
      </c>
      <c r="H6428" t="s">
        <v>677</v>
      </c>
      <c r="I6428" t="s">
        <v>30</v>
      </c>
      <c r="J6428" t="s">
        <v>67</v>
      </c>
      <c r="K6428" t="s">
        <v>30</v>
      </c>
      <c r="L6428" t="s">
        <v>61</v>
      </c>
    </row>
    <row r="6429" spans="1:12">
      <c r="A6429">
        <v>56509930</v>
      </c>
      <c r="B6429" t="s">
        <v>9867</v>
      </c>
      <c r="C6429" t="s">
        <v>4868</v>
      </c>
      <c r="D6429" t="s">
        <v>266</v>
      </c>
      <c r="E6429" t="s">
        <v>187</v>
      </c>
      <c r="F6429" t="s">
        <v>30</v>
      </c>
      <c r="G6429" s="5">
        <v>44562</v>
      </c>
      <c r="H6429" t="s">
        <v>677</v>
      </c>
      <c r="I6429" t="s">
        <v>30</v>
      </c>
      <c r="J6429" t="s">
        <v>67</v>
      </c>
      <c r="K6429" t="s">
        <v>30</v>
      </c>
      <c r="L6429" t="s">
        <v>60</v>
      </c>
    </row>
    <row r="6430" spans="1:12">
      <c r="A6430">
        <v>56509930</v>
      </c>
      <c r="B6430" t="s">
        <v>9868</v>
      </c>
      <c r="C6430" t="s">
        <v>4870</v>
      </c>
      <c r="D6430" t="s">
        <v>807</v>
      </c>
      <c r="E6430" t="s">
        <v>359</v>
      </c>
      <c r="F6430" t="s">
        <v>30</v>
      </c>
      <c r="G6430" s="5">
        <v>44562</v>
      </c>
      <c r="H6430" t="s">
        <v>677</v>
      </c>
      <c r="I6430" t="s">
        <v>30</v>
      </c>
      <c r="J6430" t="s">
        <v>67</v>
      </c>
      <c r="K6430" t="s">
        <v>30</v>
      </c>
      <c r="L6430" t="s">
        <v>60</v>
      </c>
    </row>
    <row r="6431" spans="1:12">
      <c r="A6431">
        <v>56509930</v>
      </c>
      <c r="B6431" t="s">
        <v>9869</v>
      </c>
      <c r="C6431" t="s">
        <v>4872</v>
      </c>
      <c r="D6431" t="s">
        <v>3793</v>
      </c>
      <c r="E6431" t="s">
        <v>113</v>
      </c>
      <c r="F6431" t="s">
        <v>30</v>
      </c>
      <c r="G6431" s="5">
        <v>44562</v>
      </c>
      <c r="H6431" t="s">
        <v>677</v>
      </c>
      <c r="I6431" t="s">
        <v>30</v>
      </c>
      <c r="J6431" t="s">
        <v>67</v>
      </c>
      <c r="K6431" t="s">
        <v>30</v>
      </c>
      <c r="L6431" t="s">
        <v>61</v>
      </c>
    </row>
    <row r="6432" spans="1:12">
      <c r="A6432">
        <v>56509930</v>
      </c>
      <c r="B6432" t="s">
        <v>9870</v>
      </c>
      <c r="C6432" t="s">
        <v>1301</v>
      </c>
      <c r="D6432" t="s">
        <v>967</v>
      </c>
      <c r="E6432" t="s">
        <v>1093</v>
      </c>
      <c r="F6432" t="s">
        <v>30</v>
      </c>
      <c r="G6432" s="5">
        <v>44562</v>
      </c>
      <c r="H6432" t="s">
        <v>677</v>
      </c>
      <c r="I6432" t="s">
        <v>30</v>
      </c>
      <c r="J6432" t="s">
        <v>67</v>
      </c>
      <c r="K6432" t="s">
        <v>30</v>
      </c>
      <c r="L6432" t="s">
        <v>61</v>
      </c>
    </row>
    <row r="6433" spans="1:12">
      <c r="A6433">
        <v>56509930</v>
      </c>
      <c r="B6433" t="s">
        <v>9871</v>
      </c>
      <c r="C6433" t="s">
        <v>4875</v>
      </c>
      <c r="D6433" t="s">
        <v>967</v>
      </c>
      <c r="E6433" t="s">
        <v>1093</v>
      </c>
      <c r="F6433" t="s">
        <v>30</v>
      </c>
      <c r="G6433" s="5">
        <v>44562</v>
      </c>
      <c r="H6433" t="s">
        <v>677</v>
      </c>
      <c r="I6433" t="s">
        <v>30</v>
      </c>
      <c r="J6433" t="s">
        <v>67</v>
      </c>
      <c r="K6433" t="s">
        <v>30</v>
      </c>
      <c r="L6433" t="s">
        <v>61</v>
      </c>
    </row>
    <row r="6434" spans="1:12">
      <c r="A6434">
        <v>56509930</v>
      </c>
      <c r="B6434" t="s">
        <v>9872</v>
      </c>
      <c r="C6434" t="s">
        <v>839</v>
      </c>
      <c r="D6434" t="s">
        <v>162</v>
      </c>
      <c r="E6434" t="s">
        <v>181</v>
      </c>
      <c r="F6434" t="s">
        <v>30</v>
      </c>
      <c r="G6434" s="5">
        <v>44562</v>
      </c>
      <c r="H6434" t="s">
        <v>677</v>
      </c>
      <c r="I6434" t="s">
        <v>30</v>
      </c>
      <c r="J6434" t="s">
        <v>67</v>
      </c>
      <c r="K6434" t="s">
        <v>30</v>
      </c>
      <c r="L6434" t="s">
        <v>61</v>
      </c>
    </row>
    <row r="6435" spans="1:12">
      <c r="A6435">
        <v>56509930</v>
      </c>
      <c r="B6435" t="s">
        <v>9873</v>
      </c>
      <c r="C6435" t="s">
        <v>4878</v>
      </c>
      <c r="D6435" t="s">
        <v>162</v>
      </c>
      <c r="E6435" t="s">
        <v>146</v>
      </c>
      <c r="F6435" t="s">
        <v>30</v>
      </c>
      <c r="G6435" s="5">
        <v>44562</v>
      </c>
      <c r="H6435" t="s">
        <v>677</v>
      </c>
      <c r="I6435" t="s">
        <v>30</v>
      </c>
      <c r="J6435" t="s">
        <v>67</v>
      </c>
      <c r="K6435" t="s">
        <v>30</v>
      </c>
      <c r="L6435" t="s">
        <v>61</v>
      </c>
    </row>
    <row r="6436" spans="1:12">
      <c r="A6436">
        <v>56509930</v>
      </c>
      <c r="B6436" t="s">
        <v>9874</v>
      </c>
      <c r="C6436" t="s">
        <v>5023</v>
      </c>
      <c r="D6436" t="s">
        <v>98</v>
      </c>
      <c r="E6436" t="s">
        <v>77</v>
      </c>
      <c r="F6436" t="s">
        <v>30</v>
      </c>
      <c r="G6436" s="5">
        <v>44562</v>
      </c>
      <c r="H6436" t="s">
        <v>677</v>
      </c>
      <c r="I6436" t="s">
        <v>30</v>
      </c>
      <c r="J6436" t="s">
        <v>67</v>
      </c>
      <c r="K6436" t="s">
        <v>30</v>
      </c>
      <c r="L6436" t="s">
        <v>60</v>
      </c>
    </row>
    <row r="6437" spans="1:12">
      <c r="A6437">
        <v>56509930</v>
      </c>
      <c r="B6437" t="s">
        <v>9875</v>
      </c>
      <c r="C6437" t="s">
        <v>5025</v>
      </c>
      <c r="D6437" t="s">
        <v>64</v>
      </c>
      <c r="E6437" t="s">
        <v>611</v>
      </c>
      <c r="F6437" t="s">
        <v>30</v>
      </c>
      <c r="G6437" s="5">
        <v>44562</v>
      </c>
      <c r="H6437" t="s">
        <v>677</v>
      </c>
      <c r="I6437" t="s">
        <v>30</v>
      </c>
      <c r="J6437" t="s">
        <v>67</v>
      </c>
      <c r="K6437" t="s">
        <v>30</v>
      </c>
      <c r="L6437" t="s">
        <v>60</v>
      </c>
    </row>
    <row r="6438" spans="1:12">
      <c r="A6438">
        <v>56509930</v>
      </c>
      <c r="B6438" t="s">
        <v>9876</v>
      </c>
      <c r="C6438" t="s">
        <v>5027</v>
      </c>
      <c r="D6438" t="s">
        <v>419</v>
      </c>
      <c r="E6438" t="s">
        <v>5028</v>
      </c>
      <c r="F6438" t="s">
        <v>30</v>
      </c>
      <c r="G6438" s="5">
        <v>44562</v>
      </c>
      <c r="H6438" t="s">
        <v>677</v>
      </c>
      <c r="I6438" t="s">
        <v>30</v>
      </c>
      <c r="J6438" t="s">
        <v>67</v>
      </c>
      <c r="K6438" t="s">
        <v>30</v>
      </c>
      <c r="L6438" t="s">
        <v>61</v>
      </c>
    </row>
    <row r="6439" spans="1:12">
      <c r="A6439">
        <v>56509930</v>
      </c>
      <c r="B6439" t="s">
        <v>9877</v>
      </c>
      <c r="C6439" t="s">
        <v>5030</v>
      </c>
      <c r="D6439" t="s">
        <v>231</v>
      </c>
      <c r="E6439" t="s">
        <v>5028</v>
      </c>
      <c r="F6439" t="s">
        <v>30</v>
      </c>
      <c r="G6439" s="5">
        <v>44562</v>
      </c>
      <c r="H6439" t="s">
        <v>677</v>
      </c>
      <c r="I6439" t="s">
        <v>30</v>
      </c>
      <c r="J6439" t="s">
        <v>67</v>
      </c>
      <c r="K6439" t="s">
        <v>30</v>
      </c>
      <c r="L6439" t="s">
        <v>61</v>
      </c>
    </row>
    <row r="6440" spans="1:12">
      <c r="A6440">
        <v>56509930</v>
      </c>
      <c r="B6440" t="s">
        <v>9878</v>
      </c>
      <c r="C6440" t="s">
        <v>5032</v>
      </c>
      <c r="D6440" t="s">
        <v>992</v>
      </c>
      <c r="E6440" t="s">
        <v>5033</v>
      </c>
      <c r="F6440" t="s">
        <v>30</v>
      </c>
      <c r="G6440" s="5">
        <v>44562</v>
      </c>
      <c r="H6440" t="s">
        <v>677</v>
      </c>
      <c r="I6440" t="s">
        <v>30</v>
      </c>
      <c r="J6440" t="s">
        <v>67</v>
      </c>
      <c r="K6440" t="s">
        <v>30</v>
      </c>
      <c r="L6440" t="s">
        <v>60</v>
      </c>
    </row>
    <row r="6441" spans="1:12">
      <c r="A6441">
        <v>56509930</v>
      </c>
      <c r="B6441" t="s">
        <v>9879</v>
      </c>
      <c r="C6441" t="s">
        <v>5035</v>
      </c>
      <c r="D6441" t="s">
        <v>1631</v>
      </c>
      <c r="E6441" t="s">
        <v>110</v>
      </c>
      <c r="F6441" t="s">
        <v>30</v>
      </c>
      <c r="G6441" s="5">
        <v>44562</v>
      </c>
      <c r="H6441" t="s">
        <v>677</v>
      </c>
      <c r="I6441" t="s">
        <v>30</v>
      </c>
      <c r="J6441" t="s">
        <v>67</v>
      </c>
      <c r="K6441" t="s">
        <v>30</v>
      </c>
      <c r="L6441" t="s">
        <v>61</v>
      </c>
    </row>
    <row r="6442" spans="1:12">
      <c r="A6442">
        <v>56509930</v>
      </c>
      <c r="B6442" t="s">
        <v>9880</v>
      </c>
      <c r="C6442" t="s">
        <v>1496</v>
      </c>
      <c r="D6442" t="s">
        <v>494</v>
      </c>
      <c r="E6442" t="s">
        <v>110</v>
      </c>
      <c r="F6442" t="s">
        <v>30</v>
      </c>
      <c r="G6442" s="5">
        <v>44562</v>
      </c>
      <c r="H6442" t="s">
        <v>677</v>
      </c>
      <c r="I6442" t="s">
        <v>30</v>
      </c>
      <c r="J6442" t="s">
        <v>67</v>
      </c>
      <c r="K6442" t="s">
        <v>30</v>
      </c>
      <c r="L6442" t="s">
        <v>60</v>
      </c>
    </row>
    <row r="6443" spans="1:12">
      <c r="A6443">
        <v>56509930</v>
      </c>
      <c r="B6443" t="s">
        <v>9881</v>
      </c>
      <c r="C6443" t="s">
        <v>3870</v>
      </c>
      <c r="D6443" t="s">
        <v>101</v>
      </c>
      <c r="E6443" t="s">
        <v>2894</v>
      </c>
      <c r="F6443" t="s">
        <v>30</v>
      </c>
      <c r="G6443" s="5">
        <v>44562</v>
      </c>
      <c r="H6443" t="s">
        <v>677</v>
      </c>
      <c r="I6443" t="s">
        <v>30</v>
      </c>
      <c r="J6443" t="s">
        <v>67</v>
      </c>
      <c r="K6443" t="s">
        <v>30</v>
      </c>
      <c r="L6443" t="s">
        <v>60</v>
      </c>
    </row>
    <row r="6444" spans="1:12">
      <c r="A6444">
        <v>56509930</v>
      </c>
      <c r="B6444" t="s">
        <v>9882</v>
      </c>
      <c r="C6444" t="s">
        <v>5039</v>
      </c>
      <c r="D6444" t="s">
        <v>70</v>
      </c>
      <c r="E6444" t="s">
        <v>161</v>
      </c>
      <c r="F6444" t="s">
        <v>30</v>
      </c>
      <c r="G6444" s="5">
        <v>44562</v>
      </c>
      <c r="H6444" t="s">
        <v>677</v>
      </c>
      <c r="I6444" t="s">
        <v>30</v>
      </c>
      <c r="J6444" t="s">
        <v>67</v>
      </c>
      <c r="K6444" t="s">
        <v>30</v>
      </c>
      <c r="L6444" t="s">
        <v>61</v>
      </c>
    </row>
    <row r="6445" spans="1:12">
      <c r="A6445">
        <v>56509930</v>
      </c>
      <c r="B6445" t="s">
        <v>9883</v>
      </c>
      <c r="C6445" t="s">
        <v>5561</v>
      </c>
      <c r="D6445" t="s">
        <v>86</v>
      </c>
      <c r="E6445" t="s">
        <v>603</v>
      </c>
      <c r="F6445" t="s">
        <v>30</v>
      </c>
      <c r="G6445" s="5">
        <v>44562</v>
      </c>
      <c r="H6445" t="s">
        <v>677</v>
      </c>
      <c r="I6445" t="s">
        <v>30</v>
      </c>
      <c r="J6445" t="s">
        <v>67</v>
      </c>
      <c r="K6445" t="s">
        <v>30</v>
      </c>
      <c r="L6445" t="s">
        <v>60</v>
      </c>
    </row>
    <row r="6446" spans="1:12">
      <c r="A6446">
        <v>56509930</v>
      </c>
      <c r="B6446" t="s">
        <v>9884</v>
      </c>
      <c r="C6446" t="s">
        <v>5577</v>
      </c>
      <c r="D6446" t="s">
        <v>493</v>
      </c>
      <c r="E6446" t="s">
        <v>87</v>
      </c>
      <c r="F6446" t="s">
        <v>30</v>
      </c>
      <c r="G6446" s="5">
        <v>44562</v>
      </c>
      <c r="H6446" t="s">
        <v>677</v>
      </c>
      <c r="I6446" t="s">
        <v>30</v>
      </c>
      <c r="J6446" t="s">
        <v>67</v>
      </c>
      <c r="K6446" t="s">
        <v>30</v>
      </c>
      <c r="L6446" t="s">
        <v>60</v>
      </c>
    </row>
    <row r="6447" spans="1:12">
      <c r="A6447">
        <v>56509930</v>
      </c>
      <c r="B6447" t="s">
        <v>9885</v>
      </c>
      <c r="C6447" t="s">
        <v>5579</v>
      </c>
      <c r="D6447" t="s">
        <v>493</v>
      </c>
      <c r="E6447" t="s">
        <v>266</v>
      </c>
      <c r="F6447" t="s">
        <v>30</v>
      </c>
      <c r="G6447" s="5">
        <v>44562</v>
      </c>
      <c r="H6447" t="s">
        <v>677</v>
      </c>
      <c r="I6447" t="s">
        <v>30</v>
      </c>
      <c r="J6447" t="s">
        <v>67</v>
      </c>
      <c r="K6447" t="s">
        <v>30</v>
      </c>
      <c r="L6447" t="s">
        <v>61</v>
      </c>
    </row>
    <row r="6448" spans="1:12">
      <c r="A6448">
        <v>56509930</v>
      </c>
      <c r="B6448" t="s">
        <v>9886</v>
      </c>
      <c r="C6448" t="s">
        <v>5581</v>
      </c>
      <c r="D6448" t="s">
        <v>1762</v>
      </c>
      <c r="E6448" t="s">
        <v>204</v>
      </c>
      <c r="F6448" t="s">
        <v>30</v>
      </c>
      <c r="G6448" s="5">
        <v>44562</v>
      </c>
      <c r="H6448" t="s">
        <v>677</v>
      </c>
      <c r="I6448" t="s">
        <v>30</v>
      </c>
      <c r="J6448" t="s">
        <v>67</v>
      </c>
      <c r="K6448" t="s">
        <v>30</v>
      </c>
      <c r="L6448" t="s">
        <v>60</v>
      </c>
    </row>
    <row r="6449" spans="1:12">
      <c r="A6449">
        <v>56509930</v>
      </c>
      <c r="B6449" t="s">
        <v>9887</v>
      </c>
      <c r="C6449" t="s">
        <v>3483</v>
      </c>
      <c r="D6449" t="s">
        <v>70</v>
      </c>
      <c r="E6449" t="s">
        <v>887</v>
      </c>
      <c r="F6449" t="s">
        <v>30</v>
      </c>
      <c r="G6449" s="5">
        <v>44562</v>
      </c>
      <c r="H6449" t="s">
        <v>677</v>
      </c>
      <c r="I6449" t="s">
        <v>30</v>
      </c>
      <c r="J6449" t="s">
        <v>67</v>
      </c>
      <c r="K6449" t="s">
        <v>30</v>
      </c>
      <c r="L6449" t="s">
        <v>60</v>
      </c>
    </row>
    <row r="6450" spans="1:12">
      <c r="A6450">
        <v>56509930</v>
      </c>
      <c r="B6450" t="s">
        <v>9888</v>
      </c>
      <c r="C6450" t="s">
        <v>2881</v>
      </c>
      <c r="D6450" t="s">
        <v>70</v>
      </c>
      <c r="E6450" t="s">
        <v>237</v>
      </c>
      <c r="F6450" t="s">
        <v>30</v>
      </c>
      <c r="G6450" s="5">
        <v>44562</v>
      </c>
      <c r="H6450" t="s">
        <v>677</v>
      </c>
      <c r="I6450" t="s">
        <v>30</v>
      </c>
      <c r="J6450" t="s">
        <v>67</v>
      </c>
      <c r="K6450" t="s">
        <v>30</v>
      </c>
      <c r="L6450" t="s">
        <v>60</v>
      </c>
    </row>
    <row r="6451" spans="1:12">
      <c r="A6451">
        <v>56509930</v>
      </c>
      <c r="B6451" t="s">
        <v>9889</v>
      </c>
      <c r="C6451" t="s">
        <v>5585</v>
      </c>
      <c r="D6451" t="s">
        <v>429</v>
      </c>
      <c r="E6451" t="s">
        <v>2807</v>
      </c>
      <c r="F6451" t="s">
        <v>30</v>
      </c>
      <c r="G6451" s="5">
        <v>44562</v>
      </c>
      <c r="H6451" t="s">
        <v>677</v>
      </c>
      <c r="I6451" t="s">
        <v>30</v>
      </c>
      <c r="J6451" t="s">
        <v>67</v>
      </c>
      <c r="K6451" t="s">
        <v>30</v>
      </c>
      <c r="L6451" t="s">
        <v>60</v>
      </c>
    </row>
    <row r="6452" spans="1:12">
      <c r="A6452">
        <v>56509930</v>
      </c>
      <c r="B6452" t="s">
        <v>9890</v>
      </c>
      <c r="C6452" t="s">
        <v>562</v>
      </c>
      <c r="D6452" t="s">
        <v>482</v>
      </c>
      <c r="E6452" t="s">
        <v>201</v>
      </c>
      <c r="F6452" t="s">
        <v>30</v>
      </c>
      <c r="G6452" s="5">
        <v>44562</v>
      </c>
      <c r="H6452" t="s">
        <v>677</v>
      </c>
      <c r="I6452" t="s">
        <v>30</v>
      </c>
      <c r="J6452" t="s">
        <v>67</v>
      </c>
      <c r="K6452" t="s">
        <v>30</v>
      </c>
      <c r="L6452" t="s">
        <v>61</v>
      </c>
    </row>
    <row r="6453" spans="1:12">
      <c r="A6453">
        <v>56509930</v>
      </c>
      <c r="B6453" t="s">
        <v>9891</v>
      </c>
      <c r="C6453" t="s">
        <v>3677</v>
      </c>
      <c r="D6453" t="s">
        <v>201</v>
      </c>
      <c r="E6453" t="s">
        <v>3488</v>
      </c>
      <c r="F6453" t="s">
        <v>30</v>
      </c>
      <c r="G6453" s="5">
        <v>44562</v>
      </c>
      <c r="H6453" t="s">
        <v>677</v>
      </c>
      <c r="I6453" t="s">
        <v>30</v>
      </c>
      <c r="J6453" t="s">
        <v>67</v>
      </c>
      <c r="K6453" t="s">
        <v>30</v>
      </c>
      <c r="L6453" t="s">
        <v>61</v>
      </c>
    </row>
    <row r="6454" spans="1:12">
      <c r="A6454">
        <v>56509930</v>
      </c>
      <c r="B6454" t="s">
        <v>9892</v>
      </c>
      <c r="C6454" t="s">
        <v>2658</v>
      </c>
      <c r="D6454" t="s">
        <v>5823</v>
      </c>
      <c r="E6454" t="s">
        <v>172</v>
      </c>
      <c r="F6454" t="s">
        <v>30</v>
      </c>
      <c r="G6454" s="5">
        <v>44562</v>
      </c>
      <c r="H6454" t="s">
        <v>677</v>
      </c>
      <c r="I6454" t="s">
        <v>30</v>
      </c>
      <c r="J6454" t="s">
        <v>67</v>
      </c>
      <c r="K6454" t="s">
        <v>30</v>
      </c>
      <c r="L6454" t="s">
        <v>61</v>
      </c>
    </row>
    <row r="6455" spans="1:12">
      <c r="A6455">
        <v>56509930</v>
      </c>
      <c r="B6455" t="s">
        <v>9893</v>
      </c>
      <c r="C6455" t="s">
        <v>5825</v>
      </c>
      <c r="D6455" t="s">
        <v>243</v>
      </c>
      <c r="E6455" t="s">
        <v>5826</v>
      </c>
      <c r="F6455" t="s">
        <v>30</v>
      </c>
      <c r="G6455" s="5">
        <v>44562</v>
      </c>
      <c r="H6455" t="s">
        <v>677</v>
      </c>
      <c r="I6455" t="s">
        <v>30</v>
      </c>
      <c r="J6455" t="s">
        <v>67</v>
      </c>
      <c r="K6455" t="s">
        <v>30</v>
      </c>
      <c r="L6455" t="s">
        <v>60</v>
      </c>
    </row>
    <row r="6456" spans="1:12">
      <c r="A6456">
        <v>56509930</v>
      </c>
      <c r="B6456" t="s">
        <v>9894</v>
      </c>
      <c r="C6456" t="s">
        <v>636</v>
      </c>
      <c r="D6456" t="s">
        <v>419</v>
      </c>
      <c r="E6456" t="s">
        <v>65</v>
      </c>
      <c r="F6456" t="s">
        <v>30</v>
      </c>
      <c r="G6456" s="5">
        <v>44562</v>
      </c>
      <c r="H6456" t="s">
        <v>677</v>
      </c>
      <c r="I6456" t="s">
        <v>30</v>
      </c>
      <c r="J6456" t="s">
        <v>67</v>
      </c>
      <c r="K6456" t="s">
        <v>30</v>
      </c>
      <c r="L6456" t="s">
        <v>60</v>
      </c>
    </row>
    <row r="6457" spans="1:12">
      <c r="A6457">
        <v>56509930</v>
      </c>
      <c r="B6457" t="s">
        <v>9895</v>
      </c>
      <c r="C6457" t="s">
        <v>5829</v>
      </c>
      <c r="D6457" t="s">
        <v>161</v>
      </c>
      <c r="E6457" t="s">
        <v>64</v>
      </c>
      <c r="F6457" t="s">
        <v>30</v>
      </c>
      <c r="G6457" s="5">
        <v>44562</v>
      </c>
      <c r="H6457" t="s">
        <v>677</v>
      </c>
      <c r="I6457" t="s">
        <v>30</v>
      </c>
      <c r="J6457" t="s">
        <v>67</v>
      </c>
      <c r="K6457" t="s">
        <v>30</v>
      </c>
      <c r="L6457" t="s">
        <v>60</v>
      </c>
    </row>
    <row r="6458" spans="1:12">
      <c r="A6458">
        <v>56509930</v>
      </c>
      <c r="B6458" t="s">
        <v>9896</v>
      </c>
      <c r="C6458" t="s">
        <v>5831</v>
      </c>
      <c r="D6458" t="s">
        <v>87</v>
      </c>
      <c r="E6458" t="s">
        <v>86</v>
      </c>
      <c r="F6458" t="s">
        <v>30</v>
      </c>
      <c r="G6458" s="5">
        <v>44562</v>
      </c>
      <c r="H6458" t="s">
        <v>677</v>
      </c>
      <c r="I6458" t="s">
        <v>30</v>
      </c>
      <c r="J6458" t="s">
        <v>67</v>
      </c>
      <c r="K6458" t="s">
        <v>30</v>
      </c>
      <c r="L6458" t="s">
        <v>60</v>
      </c>
    </row>
    <row r="6459" spans="1:12">
      <c r="A6459">
        <v>56509930</v>
      </c>
      <c r="B6459" t="s">
        <v>9897</v>
      </c>
      <c r="C6459" t="s">
        <v>5833</v>
      </c>
      <c r="D6459" t="s">
        <v>589</v>
      </c>
      <c r="E6459" t="s">
        <v>65</v>
      </c>
      <c r="F6459" t="s">
        <v>30</v>
      </c>
      <c r="G6459" s="5">
        <v>44562</v>
      </c>
      <c r="H6459" t="s">
        <v>677</v>
      </c>
      <c r="I6459" t="s">
        <v>30</v>
      </c>
      <c r="J6459" t="s">
        <v>67</v>
      </c>
      <c r="K6459" t="s">
        <v>30</v>
      </c>
      <c r="L6459" t="s">
        <v>61</v>
      </c>
    </row>
    <row r="6460" spans="1:12">
      <c r="A6460">
        <v>56509930</v>
      </c>
      <c r="B6460" t="s">
        <v>9898</v>
      </c>
      <c r="C6460" t="s">
        <v>2482</v>
      </c>
      <c r="D6460" t="s">
        <v>86</v>
      </c>
      <c r="E6460" t="s">
        <v>4910</v>
      </c>
      <c r="F6460" t="s">
        <v>30</v>
      </c>
      <c r="G6460" s="5">
        <v>44562</v>
      </c>
      <c r="H6460" t="s">
        <v>677</v>
      </c>
      <c r="I6460" t="s">
        <v>30</v>
      </c>
      <c r="J6460" t="s">
        <v>67</v>
      </c>
      <c r="K6460" t="s">
        <v>30</v>
      </c>
      <c r="L6460" t="s">
        <v>61</v>
      </c>
    </row>
    <row r="6461" spans="1:12">
      <c r="A6461">
        <v>56509930</v>
      </c>
      <c r="B6461" t="s">
        <v>9899</v>
      </c>
      <c r="C6461" t="s">
        <v>1802</v>
      </c>
      <c r="D6461" t="s">
        <v>71</v>
      </c>
      <c r="E6461" t="s">
        <v>201</v>
      </c>
      <c r="F6461" t="s">
        <v>30</v>
      </c>
      <c r="G6461" s="5">
        <v>44562</v>
      </c>
      <c r="H6461" t="s">
        <v>677</v>
      </c>
      <c r="I6461" t="s">
        <v>30</v>
      </c>
      <c r="J6461" t="s">
        <v>67</v>
      </c>
      <c r="K6461" t="s">
        <v>30</v>
      </c>
      <c r="L6461" t="s">
        <v>61</v>
      </c>
    </row>
    <row r="6462" spans="1:12">
      <c r="A6462">
        <v>56509930</v>
      </c>
      <c r="B6462" t="s">
        <v>9900</v>
      </c>
      <c r="C6462" t="s">
        <v>5772</v>
      </c>
      <c r="D6462" t="s">
        <v>1452</v>
      </c>
      <c r="E6462" t="s">
        <v>270</v>
      </c>
      <c r="F6462" t="s">
        <v>30</v>
      </c>
      <c r="G6462" s="5">
        <v>44562</v>
      </c>
      <c r="H6462" t="s">
        <v>677</v>
      </c>
      <c r="I6462" t="s">
        <v>30</v>
      </c>
      <c r="J6462" t="s">
        <v>67</v>
      </c>
      <c r="K6462" t="s">
        <v>30</v>
      </c>
      <c r="L6462" t="s">
        <v>61</v>
      </c>
    </row>
    <row r="6463" spans="1:12">
      <c r="A6463">
        <v>56509930</v>
      </c>
      <c r="B6463" t="s">
        <v>9901</v>
      </c>
      <c r="C6463" t="s">
        <v>1451</v>
      </c>
      <c r="D6463" t="s">
        <v>419</v>
      </c>
      <c r="E6463" t="s">
        <v>1452</v>
      </c>
      <c r="F6463" t="s">
        <v>30</v>
      </c>
      <c r="G6463" s="5">
        <v>44562</v>
      </c>
      <c r="H6463" t="s">
        <v>677</v>
      </c>
      <c r="I6463" t="s">
        <v>30</v>
      </c>
      <c r="J6463" t="s">
        <v>67</v>
      </c>
      <c r="K6463" t="s">
        <v>30</v>
      </c>
      <c r="L6463" t="s">
        <v>61</v>
      </c>
    </row>
    <row r="6464" spans="1:12">
      <c r="A6464">
        <v>56509930</v>
      </c>
      <c r="B6464" t="s">
        <v>9902</v>
      </c>
      <c r="C6464" t="s">
        <v>6100</v>
      </c>
      <c r="D6464" t="s">
        <v>1319</v>
      </c>
      <c r="E6464" t="s">
        <v>205</v>
      </c>
      <c r="F6464" t="s">
        <v>30</v>
      </c>
      <c r="G6464" s="5">
        <v>44562</v>
      </c>
      <c r="H6464" t="s">
        <v>677</v>
      </c>
      <c r="I6464" t="s">
        <v>30</v>
      </c>
      <c r="J6464" t="s">
        <v>67</v>
      </c>
      <c r="K6464" t="s">
        <v>30</v>
      </c>
      <c r="L6464" t="s">
        <v>61</v>
      </c>
    </row>
    <row r="6465" spans="1:12">
      <c r="A6465">
        <v>56509930</v>
      </c>
      <c r="B6465" t="s">
        <v>9903</v>
      </c>
      <c r="C6465" t="s">
        <v>6102</v>
      </c>
      <c r="D6465" t="s">
        <v>535</v>
      </c>
      <c r="E6465" t="s">
        <v>4910</v>
      </c>
      <c r="F6465" t="s">
        <v>30</v>
      </c>
      <c r="G6465" s="5">
        <v>44562</v>
      </c>
      <c r="H6465" t="s">
        <v>677</v>
      </c>
      <c r="I6465" t="s">
        <v>30</v>
      </c>
      <c r="J6465" t="s">
        <v>67</v>
      </c>
      <c r="K6465" t="s">
        <v>30</v>
      </c>
      <c r="L6465" t="s">
        <v>60</v>
      </c>
    </row>
    <row r="6466" spans="1:12">
      <c r="A6466">
        <v>56509930</v>
      </c>
      <c r="B6466" t="s">
        <v>9904</v>
      </c>
      <c r="C6466" t="s">
        <v>6104</v>
      </c>
      <c r="D6466" t="s">
        <v>535</v>
      </c>
      <c r="E6466" t="s">
        <v>4910</v>
      </c>
      <c r="F6466" t="s">
        <v>30</v>
      </c>
      <c r="G6466" s="5">
        <v>44562</v>
      </c>
      <c r="H6466" t="s">
        <v>677</v>
      </c>
      <c r="I6466" t="s">
        <v>30</v>
      </c>
      <c r="J6466" t="s">
        <v>67</v>
      </c>
      <c r="K6466" t="s">
        <v>30</v>
      </c>
      <c r="L6466" t="s">
        <v>60</v>
      </c>
    </row>
    <row r="6467" spans="1:12">
      <c r="A6467">
        <v>56509930</v>
      </c>
      <c r="B6467" t="s">
        <v>9905</v>
      </c>
      <c r="C6467" t="s">
        <v>6106</v>
      </c>
      <c r="D6467" t="s">
        <v>142</v>
      </c>
      <c r="E6467" t="s">
        <v>1266</v>
      </c>
      <c r="F6467" t="s">
        <v>30</v>
      </c>
      <c r="G6467" s="5">
        <v>44562</v>
      </c>
      <c r="H6467" t="s">
        <v>677</v>
      </c>
      <c r="I6467" t="s">
        <v>30</v>
      </c>
      <c r="J6467" t="s">
        <v>67</v>
      </c>
      <c r="K6467" t="s">
        <v>30</v>
      </c>
      <c r="L6467" t="s">
        <v>60</v>
      </c>
    </row>
    <row r="6468" spans="1:12">
      <c r="A6468">
        <v>56509930</v>
      </c>
      <c r="B6468" t="s">
        <v>9906</v>
      </c>
      <c r="C6468" t="s">
        <v>6108</v>
      </c>
      <c r="D6468" t="s">
        <v>142</v>
      </c>
      <c r="E6468" t="s">
        <v>6109</v>
      </c>
      <c r="F6468" t="s">
        <v>30</v>
      </c>
      <c r="G6468" s="5">
        <v>44562</v>
      </c>
      <c r="H6468" t="s">
        <v>677</v>
      </c>
      <c r="I6468" t="s">
        <v>30</v>
      </c>
      <c r="J6468" t="s">
        <v>67</v>
      </c>
      <c r="K6468" t="s">
        <v>30</v>
      </c>
      <c r="L6468" t="s">
        <v>61</v>
      </c>
    </row>
    <row r="6469" spans="1:12">
      <c r="A6469">
        <v>56509930</v>
      </c>
      <c r="B6469" t="s">
        <v>9907</v>
      </c>
      <c r="C6469" t="s">
        <v>6111</v>
      </c>
      <c r="D6469" t="s">
        <v>142</v>
      </c>
      <c r="E6469" t="s">
        <v>419</v>
      </c>
      <c r="F6469" t="s">
        <v>30</v>
      </c>
      <c r="G6469" s="5">
        <v>44562</v>
      </c>
      <c r="H6469" t="s">
        <v>677</v>
      </c>
      <c r="I6469" t="s">
        <v>30</v>
      </c>
      <c r="J6469" t="s">
        <v>67</v>
      </c>
      <c r="K6469" t="s">
        <v>30</v>
      </c>
      <c r="L6469" t="s">
        <v>61</v>
      </c>
    </row>
    <row r="6470" spans="1:12">
      <c r="A6470">
        <v>56509930</v>
      </c>
      <c r="B6470" t="s">
        <v>9908</v>
      </c>
      <c r="C6470" t="s">
        <v>3086</v>
      </c>
      <c r="D6470" t="s">
        <v>321</v>
      </c>
      <c r="E6470" t="s">
        <v>2387</v>
      </c>
      <c r="F6470" t="s">
        <v>30</v>
      </c>
      <c r="G6470" s="5">
        <v>44562</v>
      </c>
      <c r="H6470" t="s">
        <v>677</v>
      </c>
      <c r="I6470" t="s">
        <v>30</v>
      </c>
      <c r="J6470" t="s">
        <v>67</v>
      </c>
      <c r="K6470" t="s">
        <v>30</v>
      </c>
      <c r="L6470" t="s">
        <v>61</v>
      </c>
    </row>
    <row r="6471" spans="1:12">
      <c r="A6471">
        <v>56509930</v>
      </c>
      <c r="B6471" t="s">
        <v>9909</v>
      </c>
      <c r="C6471" t="s">
        <v>6114</v>
      </c>
      <c r="D6471" t="s">
        <v>321</v>
      </c>
      <c r="E6471" t="s">
        <v>1452</v>
      </c>
      <c r="F6471" t="s">
        <v>30</v>
      </c>
      <c r="G6471" s="5">
        <v>44562</v>
      </c>
      <c r="H6471" t="s">
        <v>677</v>
      </c>
      <c r="I6471" t="s">
        <v>30</v>
      </c>
      <c r="J6471" t="s">
        <v>67</v>
      </c>
      <c r="K6471" t="s">
        <v>30</v>
      </c>
      <c r="L6471" t="s">
        <v>61</v>
      </c>
    </row>
    <row r="6472" spans="1:12">
      <c r="A6472">
        <v>56509930</v>
      </c>
      <c r="B6472" t="s">
        <v>9910</v>
      </c>
      <c r="C6472" t="s">
        <v>2372</v>
      </c>
      <c r="D6472" t="s">
        <v>87</v>
      </c>
      <c r="E6472" t="s">
        <v>71</v>
      </c>
      <c r="F6472" t="s">
        <v>30</v>
      </c>
      <c r="G6472" s="5">
        <v>44562</v>
      </c>
      <c r="H6472" t="s">
        <v>677</v>
      </c>
      <c r="I6472" t="s">
        <v>30</v>
      </c>
      <c r="J6472" t="s">
        <v>67</v>
      </c>
      <c r="K6472" t="s">
        <v>30</v>
      </c>
      <c r="L6472" t="s">
        <v>61</v>
      </c>
    </row>
    <row r="6473" spans="1:12">
      <c r="A6473">
        <v>56509930</v>
      </c>
      <c r="B6473" t="s">
        <v>9911</v>
      </c>
      <c r="C6473" t="s">
        <v>5900</v>
      </c>
      <c r="D6473" t="s">
        <v>87</v>
      </c>
      <c r="E6473" t="s">
        <v>71</v>
      </c>
      <c r="F6473" t="s">
        <v>30</v>
      </c>
      <c r="G6473" s="5">
        <v>44562</v>
      </c>
      <c r="H6473" t="s">
        <v>677</v>
      </c>
      <c r="I6473" t="s">
        <v>30</v>
      </c>
      <c r="J6473" t="s">
        <v>67</v>
      </c>
      <c r="K6473" t="s">
        <v>30</v>
      </c>
      <c r="L6473" t="s">
        <v>61</v>
      </c>
    </row>
    <row r="6474" spans="1:12">
      <c r="A6474">
        <v>56509930</v>
      </c>
      <c r="B6474" t="s">
        <v>9912</v>
      </c>
      <c r="C6474" t="s">
        <v>6358</v>
      </c>
      <c r="D6474" t="s">
        <v>87</v>
      </c>
      <c r="E6474" t="s">
        <v>441</v>
      </c>
      <c r="F6474" t="s">
        <v>30</v>
      </c>
      <c r="G6474" s="5">
        <v>44562</v>
      </c>
      <c r="H6474" t="s">
        <v>677</v>
      </c>
      <c r="I6474" t="s">
        <v>30</v>
      </c>
      <c r="J6474" t="s">
        <v>67</v>
      </c>
      <c r="K6474" t="s">
        <v>30</v>
      </c>
      <c r="L6474" t="s">
        <v>61</v>
      </c>
    </row>
    <row r="6475" spans="1:12">
      <c r="A6475">
        <v>56509930</v>
      </c>
      <c r="B6475" t="s">
        <v>9913</v>
      </c>
      <c r="C6475" t="s">
        <v>5500</v>
      </c>
      <c r="D6475" t="s">
        <v>101</v>
      </c>
      <c r="E6475" t="s">
        <v>703</v>
      </c>
      <c r="F6475" t="s">
        <v>30</v>
      </c>
      <c r="G6475" s="5">
        <v>44562</v>
      </c>
      <c r="H6475" t="s">
        <v>677</v>
      </c>
      <c r="I6475" t="s">
        <v>30</v>
      </c>
      <c r="J6475" t="s">
        <v>67</v>
      </c>
      <c r="K6475" t="s">
        <v>30</v>
      </c>
      <c r="L6475" t="s">
        <v>60</v>
      </c>
    </row>
    <row r="6476" spans="1:12">
      <c r="A6476">
        <v>56509930</v>
      </c>
      <c r="B6476" t="s">
        <v>9914</v>
      </c>
      <c r="C6476" t="s">
        <v>6361</v>
      </c>
      <c r="D6476" t="s">
        <v>184</v>
      </c>
      <c r="E6476" t="s">
        <v>441</v>
      </c>
      <c r="F6476" t="s">
        <v>30</v>
      </c>
      <c r="G6476" s="5">
        <v>44562</v>
      </c>
      <c r="H6476" t="s">
        <v>677</v>
      </c>
      <c r="I6476" t="s">
        <v>30</v>
      </c>
      <c r="J6476" t="s">
        <v>67</v>
      </c>
      <c r="K6476" t="s">
        <v>30</v>
      </c>
      <c r="L6476" t="s">
        <v>60</v>
      </c>
    </row>
    <row r="6477" spans="1:12">
      <c r="A6477">
        <v>56509930</v>
      </c>
      <c r="B6477" t="s">
        <v>9915</v>
      </c>
      <c r="C6477" t="s">
        <v>6363</v>
      </c>
      <c r="D6477" t="s">
        <v>82</v>
      </c>
      <c r="E6477" t="s">
        <v>321</v>
      </c>
      <c r="F6477" t="s">
        <v>30</v>
      </c>
      <c r="G6477" s="5">
        <v>44562</v>
      </c>
      <c r="H6477" t="s">
        <v>677</v>
      </c>
      <c r="I6477" t="s">
        <v>30</v>
      </c>
      <c r="J6477" t="s">
        <v>67</v>
      </c>
      <c r="K6477" t="s">
        <v>30</v>
      </c>
      <c r="L6477" t="s">
        <v>60</v>
      </c>
    </row>
    <row r="6478" spans="1:12">
      <c r="A6478">
        <v>56509930</v>
      </c>
      <c r="B6478" t="s">
        <v>9916</v>
      </c>
      <c r="C6478" t="s">
        <v>6365</v>
      </c>
      <c r="D6478" t="s">
        <v>77</v>
      </c>
      <c r="E6478" t="s">
        <v>142</v>
      </c>
      <c r="F6478" t="s">
        <v>30</v>
      </c>
      <c r="G6478" s="5">
        <v>44562</v>
      </c>
      <c r="H6478" t="s">
        <v>677</v>
      </c>
      <c r="I6478" t="s">
        <v>30</v>
      </c>
      <c r="J6478" t="s">
        <v>67</v>
      </c>
      <c r="K6478" t="s">
        <v>30</v>
      </c>
      <c r="L6478" t="s">
        <v>60</v>
      </c>
    </row>
    <row r="6479" spans="1:12">
      <c r="A6479">
        <v>56509930</v>
      </c>
      <c r="B6479" t="s">
        <v>9917</v>
      </c>
      <c r="C6479" t="s">
        <v>2107</v>
      </c>
      <c r="D6479" t="s">
        <v>6367</v>
      </c>
      <c r="E6479" t="s">
        <v>350</v>
      </c>
      <c r="F6479" t="s">
        <v>30</v>
      </c>
      <c r="G6479" s="5">
        <v>44562</v>
      </c>
      <c r="H6479" t="s">
        <v>677</v>
      </c>
      <c r="I6479" t="s">
        <v>30</v>
      </c>
      <c r="J6479" t="s">
        <v>67</v>
      </c>
      <c r="K6479" t="s">
        <v>30</v>
      </c>
      <c r="L6479" t="s">
        <v>61</v>
      </c>
    </row>
    <row r="6480" spans="1:12">
      <c r="A6480">
        <v>56509930</v>
      </c>
      <c r="B6480" t="s">
        <v>9918</v>
      </c>
      <c r="C6480" t="s">
        <v>6369</v>
      </c>
      <c r="D6480" t="s">
        <v>321</v>
      </c>
      <c r="E6480" t="s">
        <v>121</v>
      </c>
      <c r="F6480" t="s">
        <v>30</v>
      </c>
      <c r="G6480" s="5">
        <v>44562</v>
      </c>
      <c r="H6480" t="s">
        <v>677</v>
      </c>
      <c r="I6480" t="s">
        <v>30</v>
      </c>
      <c r="J6480" t="s">
        <v>67</v>
      </c>
      <c r="K6480" t="s">
        <v>30</v>
      </c>
      <c r="L6480" t="s">
        <v>60</v>
      </c>
    </row>
    <row r="6481" spans="1:12">
      <c r="A6481">
        <v>56509930</v>
      </c>
      <c r="B6481" t="s">
        <v>9919</v>
      </c>
      <c r="C6481" t="s">
        <v>1016</v>
      </c>
      <c r="D6481" t="s">
        <v>2875</v>
      </c>
      <c r="E6481" t="s">
        <v>887</v>
      </c>
      <c r="F6481" t="s">
        <v>30</v>
      </c>
      <c r="G6481" s="5">
        <v>44562</v>
      </c>
      <c r="H6481" t="s">
        <v>677</v>
      </c>
      <c r="I6481" t="s">
        <v>30</v>
      </c>
      <c r="J6481" t="s">
        <v>67</v>
      </c>
      <c r="K6481" t="s">
        <v>30</v>
      </c>
      <c r="L6481" t="s">
        <v>61</v>
      </c>
    </row>
    <row r="6482" spans="1:12">
      <c r="A6482">
        <v>56509930</v>
      </c>
      <c r="B6482" t="s">
        <v>9920</v>
      </c>
      <c r="C6482" t="s">
        <v>213</v>
      </c>
      <c r="D6482" t="s">
        <v>4708</v>
      </c>
      <c r="E6482" t="s">
        <v>1283</v>
      </c>
      <c r="F6482" t="s">
        <v>30</v>
      </c>
      <c r="G6482" s="5">
        <v>44562</v>
      </c>
      <c r="H6482" t="s">
        <v>677</v>
      </c>
      <c r="I6482" t="s">
        <v>30</v>
      </c>
      <c r="J6482" t="s">
        <v>67</v>
      </c>
      <c r="K6482" t="s">
        <v>30</v>
      </c>
      <c r="L6482" t="s">
        <v>61</v>
      </c>
    </row>
    <row r="6483" spans="1:12">
      <c r="A6483">
        <v>56509930</v>
      </c>
      <c r="B6483" t="s">
        <v>9921</v>
      </c>
      <c r="C6483" t="s">
        <v>6616</v>
      </c>
      <c r="D6483" t="s">
        <v>142</v>
      </c>
      <c r="E6483" t="s">
        <v>887</v>
      </c>
      <c r="F6483" t="s">
        <v>30</v>
      </c>
      <c r="G6483" s="5">
        <v>44562</v>
      </c>
      <c r="H6483" t="s">
        <v>677</v>
      </c>
      <c r="I6483" t="s">
        <v>30</v>
      </c>
      <c r="J6483" t="s">
        <v>67</v>
      </c>
      <c r="K6483" t="s">
        <v>30</v>
      </c>
      <c r="L6483" t="s">
        <v>60</v>
      </c>
    </row>
    <row r="6484" spans="1:12">
      <c r="A6484">
        <v>56509930</v>
      </c>
      <c r="B6484" t="s">
        <v>9922</v>
      </c>
      <c r="C6484" t="s">
        <v>6618</v>
      </c>
      <c r="D6484" t="s">
        <v>429</v>
      </c>
      <c r="E6484" t="s">
        <v>2796</v>
      </c>
      <c r="F6484" t="s">
        <v>30</v>
      </c>
      <c r="G6484" s="5">
        <v>44562</v>
      </c>
      <c r="H6484" t="s">
        <v>677</v>
      </c>
      <c r="I6484" t="s">
        <v>30</v>
      </c>
      <c r="J6484" t="s">
        <v>67</v>
      </c>
      <c r="K6484" t="s">
        <v>30</v>
      </c>
      <c r="L6484" t="s">
        <v>61</v>
      </c>
    </row>
    <row r="6485" spans="1:12">
      <c r="A6485">
        <v>56509930</v>
      </c>
      <c r="B6485" t="s">
        <v>9923</v>
      </c>
      <c r="C6485" t="s">
        <v>6620</v>
      </c>
      <c r="D6485" t="s">
        <v>3446</v>
      </c>
      <c r="E6485" t="s">
        <v>463</v>
      </c>
      <c r="F6485" t="s">
        <v>30</v>
      </c>
      <c r="G6485" s="5">
        <v>44562</v>
      </c>
      <c r="H6485" t="s">
        <v>677</v>
      </c>
      <c r="I6485" t="s">
        <v>30</v>
      </c>
      <c r="J6485" t="s">
        <v>67</v>
      </c>
      <c r="K6485" t="s">
        <v>30</v>
      </c>
      <c r="L6485" t="s">
        <v>61</v>
      </c>
    </row>
    <row r="6486" spans="1:12">
      <c r="A6486">
        <v>56509930</v>
      </c>
      <c r="B6486" t="s">
        <v>9924</v>
      </c>
      <c r="C6486" t="s">
        <v>6622</v>
      </c>
      <c r="D6486" t="s">
        <v>6623</v>
      </c>
      <c r="E6486" t="s">
        <v>217</v>
      </c>
      <c r="F6486" t="s">
        <v>30</v>
      </c>
      <c r="G6486" s="5">
        <v>44562</v>
      </c>
      <c r="H6486" t="s">
        <v>677</v>
      </c>
      <c r="I6486" t="s">
        <v>30</v>
      </c>
      <c r="J6486" t="s">
        <v>67</v>
      </c>
      <c r="K6486" t="s">
        <v>30</v>
      </c>
      <c r="L6486" t="s">
        <v>61</v>
      </c>
    </row>
    <row r="6487" spans="1:12">
      <c r="A6487">
        <v>56509930</v>
      </c>
      <c r="B6487" t="s">
        <v>9925</v>
      </c>
      <c r="C6487" t="s">
        <v>5317</v>
      </c>
      <c r="D6487" t="s">
        <v>3456</v>
      </c>
      <c r="E6487" t="s">
        <v>438</v>
      </c>
      <c r="F6487" t="s">
        <v>30</v>
      </c>
      <c r="G6487" s="5">
        <v>44562</v>
      </c>
      <c r="H6487" t="s">
        <v>677</v>
      </c>
      <c r="I6487" t="s">
        <v>30</v>
      </c>
      <c r="J6487" t="s">
        <v>67</v>
      </c>
      <c r="K6487" t="s">
        <v>30</v>
      </c>
      <c r="L6487" t="s">
        <v>61</v>
      </c>
    </row>
    <row r="6488" spans="1:12">
      <c r="A6488">
        <v>56509930</v>
      </c>
      <c r="B6488" t="s">
        <v>9926</v>
      </c>
      <c r="C6488" t="s">
        <v>2473</v>
      </c>
      <c r="D6488" t="s">
        <v>854</v>
      </c>
      <c r="E6488" t="s">
        <v>161</v>
      </c>
      <c r="F6488" t="s">
        <v>30</v>
      </c>
      <c r="G6488" s="5">
        <v>44562</v>
      </c>
      <c r="H6488" t="s">
        <v>677</v>
      </c>
      <c r="I6488" t="s">
        <v>30</v>
      </c>
      <c r="J6488" t="s">
        <v>67</v>
      </c>
      <c r="K6488" t="s">
        <v>30</v>
      </c>
      <c r="L6488" t="s">
        <v>61</v>
      </c>
    </row>
    <row r="6489" spans="1:12">
      <c r="A6489">
        <v>56509930</v>
      </c>
      <c r="B6489" t="s">
        <v>9927</v>
      </c>
      <c r="C6489" t="s">
        <v>5661</v>
      </c>
      <c r="D6489" t="s">
        <v>4900</v>
      </c>
      <c r="E6489" t="s">
        <v>155</v>
      </c>
      <c r="F6489" t="s">
        <v>30</v>
      </c>
      <c r="G6489" s="5">
        <v>44562</v>
      </c>
      <c r="H6489" t="s">
        <v>677</v>
      </c>
      <c r="I6489" t="s">
        <v>30</v>
      </c>
      <c r="J6489" t="s">
        <v>67</v>
      </c>
      <c r="K6489" t="s">
        <v>30</v>
      </c>
      <c r="L6489" t="s">
        <v>61</v>
      </c>
    </row>
    <row r="6490" spans="1:12">
      <c r="A6490">
        <v>56509930</v>
      </c>
      <c r="B6490" t="s">
        <v>9928</v>
      </c>
      <c r="C6490" t="s">
        <v>939</v>
      </c>
      <c r="D6490" t="s">
        <v>107</v>
      </c>
      <c r="E6490" t="s">
        <v>940</v>
      </c>
      <c r="F6490" t="s">
        <v>30</v>
      </c>
      <c r="G6490" s="5">
        <v>44562</v>
      </c>
      <c r="H6490" t="s">
        <v>677</v>
      </c>
      <c r="I6490" t="s">
        <v>30</v>
      </c>
      <c r="J6490" t="s">
        <v>67</v>
      </c>
      <c r="K6490" t="s">
        <v>30</v>
      </c>
      <c r="L6490" t="s">
        <v>60</v>
      </c>
    </row>
    <row r="6491" spans="1:12">
      <c r="A6491">
        <v>56509930</v>
      </c>
      <c r="B6491" t="s">
        <v>9929</v>
      </c>
      <c r="C6491" t="s">
        <v>942</v>
      </c>
      <c r="D6491" t="s">
        <v>935</v>
      </c>
      <c r="E6491" t="s">
        <v>943</v>
      </c>
      <c r="F6491" t="s">
        <v>30</v>
      </c>
      <c r="G6491" s="5">
        <v>44562</v>
      </c>
      <c r="H6491" t="s">
        <v>677</v>
      </c>
      <c r="I6491" t="s">
        <v>30</v>
      </c>
      <c r="J6491" t="s">
        <v>67</v>
      </c>
      <c r="K6491" t="s">
        <v>30</v>
      </c>
      <c r="L6491" t="s">
        <v>61</v>
      </c>
    </row>
    <row r="6492" spans="1:12">
      <c r="A6492">
        <v>56509930</v>
      </c>
      <c r="B6492" t="s">
        <v>9930</v>
      </c>
      <c r="C6492" t="s">
        <v>945</v>
      </c>
      <c r="D6492" t="s">
        <v>532</v>
      </c>
      <c r="E6492" t="s">
        <v>205</v>
      </c>
      <c r="F6492" t="s">
        <v>30</v>
      </c>
      <c r="G6492" s="5">
        <v>44562</v>
      </c>
      <c r="H6492" t="s">
        <v>677</v>
      </c>
      <c r="I6492" t="s">
        <v>30</v>
      </c>
      <c r="J6492" t="s">
        <v>67</v>
      </c>
      <c r="K6492" t="s">
        <v>30</v>
      </c>
      <c r="L6492" t="s">
        <v>61</v>
      </c>
    </row>
    <row r="6493" spans="1:12">
      <c r="A6493">
        <v>56509930</v>
      </c>
      <c r="B6493" t="s">
        <v>9931</v>
      </c>
      <c r="C6493" t="s">
        <v>947</v>
      </c>
      <c r="D6493" t="s">
        <v>223</v>
      </c>
      <c r="E6493" t="s">
        <v>71</v>
      </c>
      <c r="F6493" t="s">
        <v>30</v>
      </c>
      <c r="G6493" s="5">
        <v>44562</v>
      </c>
      <c r="H6493" t="s">
        <v>677</v>
      </c>
      <c r="I6493" t="s">
        <v>30</v>
      </c>
      <c r="J6493" t="s">
        <v>67</v>
      </c>
      <c r="K6493" t="s">
        <v>30</v>
      </c>
      <c r="L6493" t="s">
        <v>61</v>
      </c>
    </row>
    <row r="6494" spans="1:12">
      <c r="A6494">
        <v>56509930</v>
      </c>
      <c r="B6494" t="s">
        <v>9932</v>
      </c>
      <c r="C6494" t="s">
        <v>1184</v>
      </c>
      <c r="D6494" t="s">
        <v>101</v>
      </c>
      <c r="E6494" t="s">
        <v>256</v>
      </c>
      <c r="F6494" t="s">
        <v>30</v>
      </c>
      <c r="G6494" s="5">
        <v>44562</v>
      </c>
      <c r="H6494" t="s">
        <v>677</v>
      </c>
      <c r="I6494" t="s">
        <v>30</v>
      </c>
      <c r="J6494" t="s">
        <v>67</v>
      </c>
      <c r="K6494" t="s">
        <v>30</v>
      </c>
      <c r="L6494" t="s">
        <v>60</v>
      </c>
    </row>
    <row r="6495" spans="1:12">
      <c r="A6495">
        <v>56509930</v>
      </c>
      <c r="B6495" t="s">
        <v>9933</v>
      </c>
      <c r="C6495" t="s">
        <v>1186</v>
      </c>
      <c r="D6495" t="s">
        <v>177</v>
      </c>
      <c r="E6495" t="s">
        <v>270</v>
      </c>
      <c r="F6495" t="s">
        <v>30</v>
      </c>
      <c r="G6495" s="5">
        <v>44562</v>
      </c>
      <c r="H6495" t="s">
        <v>677</v>
      </c>
      <c r="I6495" t="s">
        <v>30</v>
      </c>
      <c r="J6495" t="s">
        <v>67</v>
      </c>
      <c r="K6495" t="s">
        <v>30</v>
      </c>
      <c r="L6495" t="s">
        <v>61</v>
      </c>
    </row>
    <row r="6496" spans="1:12">
      <c r="A6496">
        <v>56509930</v>
      </c>
      <c r="B6496" t="s">
        <v>9934</v>
      </c>
      <c r="C6496" t="s">
        <v>1188</v>
      </c>
      <c r="D6496" t="s">
        <v>427</v>
      </c>
      <c r="E6496" t="s">
        <v>77</v>
      </c>
      <c r="F6496" t="s">
        <v>30</v>
      </c>
      <c r="G6496" s="5">
        <v>44562</v>
      </c>
      <c r="H6496" t="s">
        <v>677</v>
      </c>
      <c r="I6496" t="s">
        <v>30</v>
      </c>
      <c r="J6496" t="s">
        <v>67</v>
      </c>
      <c r="K6496" t="s">
        <v>30</v>
      </c>
      <c r="L6496" t="s">
        <v>61</v>
      </c>
    </row>
    <row r="6497" spans="1:12">
      <c r="A6497">
        <v>56509930</v>
      </c>
      <c r="B6497" t="s">
        <v>9935</v>
      </c>
      <c r="C6497" t="s">
        <v>1190</v>
      </c>
      <c r="D6497" t="s">
        <v>322</v>
      </c>
      <c r="E6497" t="s">
        <v>603</v>
      </c>
      <c r="F6497" t="s">
        <v>30</v>
      </c>
      <c r="G6497" s="5">
        <v>44562</v>
      </c>
      <c r="H6497" t="s">
        <v>677</v>
      </c>
      <c r="I6497" t="s">
        <v>30</v>
      </c>
      <c r="J6497" t="s">
        <v>67</v>
      </c>
      <c r="K6497" t="s">
        <v>30</v>
      </c>
      <c r="L6497" t="s">
        <v>60</v>
      </c>
    </row>
    <row r="6498" spans="1:12">
      <c r="A6498">
        <v>56509930</v>
      </c>
      <c r="B6498" t="s">
        <v>9936</v>
      </c>
      <c r="C6498" t="s">
        <v>1192</v>
      </c>
      <c r="D6498" t="s">
        <v>90</v>
      </c>
      <c r="E6498" t="s">
        <v>190</v>
      </c>
      <c r="F6498" t="s">
        <v>30</v>
      </c>
      <c r="G6498" s="5">
        <v>44562</v>
      </c>
      <c r="H6498" t="s">
        <v>677</v>
      </c>
      <c r="I6498" t="s">
        <v>30</v>
      </c>
      <c r="J6498" t="s">
        <v>67</v>
      </c>
      <c r="K6498" t="s">
        <v>30</v>
      </c>
      <c r="L6498" t="s">
        <v>60</v>
      </c>
    </row>
    <row r="6499" spans="1:12">
      <c r="A6499">
        <v>56509930</v>
      </c>
      <c r="B6499" t="s">
        <v>9937</v>
      </c>
      <c r="C6499" t="s">
        <v>1744</v>
      </c>
      <c r="D6499" t="s">
        <v>184</v>
      </c>
      <c r="E6499" t="s">
        <v>118</v>
      </c>
      <c r="F6499" t="s">
        <v>30</v>
      </c>
      <c r="G6499" s="5">
        <v>44562</v>
      </c>
      <c r="H6499" t="s">
        <v>677</v>
      </c>
      <c r="I6499" t="s">
        <v>30</v>
      </c>
      <c r="J6499" t="s">
        <v>67</v>
      </c>
      <c r="K6499" t="s">
        <v>30</v>
      </c>
      <c r="L6499" t="s">
        <v>60</v>
      </c>
    </row>
    <row r="6500" spans="1:12">
      <c r="A6500">
        <v>56509930</v>
      </c>
      <c r="B6500" t="s">
        <v>9938</v>
      </c>
      <c r="C6500" t="s">
        <v>1746</v>
      </c>
      <c r="D6500" t="s">
        <v>481</v>
      </c>
      <c r="E6500" t="s">
        <v>124</v>
      </c>
      <c r="F6500" t="s">
        <v>30</v>
      </c>
      <c r="G6500" s="5">
        <v>44562</v>
      </c>
      <c r="H6500" t="s">
        <v>677</v>
      </c>
      <c r="I6500" t="s">
        <v>30</v>
      </c>
      <c r="J6500" t="s">
        <v>67</v>
      </c>
      <c r="K6500" t="s">
        <v>30</v>
      </c>
      <c r="L6500" t="s">
        <v>60</v>
      </c>
    </row>
    <row r="6501" spans="1:12">
      <c r="A6501">
        <v>56509930</v>
      </c>
      <c r="B6501" t="s">
        <v>9939</v>
      </c>
      <c r="C6501" t="s">
        <v>1748</v>
      </c>
      <c r="D6501" t="s">
        <v>77</v>
      </c>
      <c r="E6501" t="s">
        <v>155</v>
      </c>
      <c r="F6501" t="s">
        <v>30</v>
      </c>
      <c r="G6501" s="5">
        <v>44562</v>
      </c>
      <c r="H6501" t="s">
        <v>677</v>
      </c>
      <c r="I6501" t="s">
        <v>30</v>
      </c>
      <c r="J6501" t="s">
        <v>67</v>
      </c>
      <c r="K6501" t="s">
        <v>30</v>
      </c>
      <c r="L6501" t="s">
        <v>60</v>
      </c>
    </row>
    <row r="6502" spans="1:12">
      <c r="A6502">
        <v>56509930</v>
      </c>
      <c r="B6502" t="s">
        <v>9940</v>
      </c>
      <c r="C6502" t="s">
        <v>1750</v>
      </c>
      <c r="D6502" t="s">
        <v>517</v>
      </c>
      <c r="E6502" t="s">
        <v>773</v>
      </c>
      <c r="F6502" t="s">
        <v>30</v>
      </c>
      <c r="G6502" s="5">
        <v>44562</v>
      </c>
      <c r="H6502" t="s">
        <v>677</v>
      </c>
      <c r="I6502" t="s">
        <v>30</v>
      </c>
      <c r="J6502" t="s">
        <v>67</v>
      </c>
      <c r="K6502" t="s">
        <v>30</v>
      </c>
      <c r="L6502" t="s">
        <v>60</v>
      </c>
    </row>
    <row r="6503" spans="1:12">
      <c r="A6503">
        <v>56509930</v>
      </c>
      <c r="B6503" t="s">
        <v>9941</v>
      </c>
      <c r="C6503" t="s">
        <v>168</v>
      </c>
      <c r="D6503" t="s">
        <v>124</v>
      </c>
      <c r="E6503" t="s">
        <v>603</v>
      </c>
      <c r="F6503" t="s">
        <v>30</v>
      </c>
      <c r="G6503" s="5">
        <v>44562</v>
      </c>
      <c r="H6503" t="s">
        <v>677</v>
      </c>
      <c r="I6503" t="s">
        <v>30</v>
      </c>
      <c r="J6503" t="s">
        <v>67</v>
      </c>
      <c r="K6503" t="s">
        <v>30</v>
      </c>
      <c r="L6503" t="s">
        <v>60</v>
      </c>
    </row>
    <row r="6504" spans="1:12">
      <c r="A6504">
        <v>56509930</v>
      </c>
      <c r="B6504" t="s">
        <v>9942</v>
      </c>
      <c r="C6504" t="s">
        <v>1753</v>
      </c>
      <c r="D6504" t="s">
        <v>165</v>
      </c>
      <c r="E6504" t="s">
        <v>796</v>
      </c>
      <c r="F6504" t="s">
        <v>30</v>
      </c>
      <c r="G6504" s="5">
        <v>44562</v>
      </c>
      <c r="H6504" t="s">
        <v>677</v>
      </c>
      <c r="I6504" t="s">
        <v>30</v>
      </c>
      <c r="J6504" t="s">
        <v>67</v>
      </c>
      <c r="K6504" t="s">
        <v>30</v>
      </c>
      <c r="L6504" t="s">
        <v>61</v>
      </c>
    </row>
    <row r="6505" spans="1:12">
      <c r="A6505">
        <v>56509930</v>
      </c>
      <c r="B6505" t="s">
        <v>9943</v>
      </c>
      <c r="C6505" t="s">
        <v>1755</v>
      </c>
      <c r="D6505" t="s">
        <v>648</v>
      </c>
      <c r="E6505" t="s">
        <v>204</v>
      </c>
      <c r="F6505" t="s">
        <v>30</v>
      </c>
      <c r="G6505" s="5">
        <v>44562</v>
      </c>
      <c r="H6505" t="s">
        <v>677</v>
      </c>
      <c r="I6505" t="s">
        <v>30</v>
      </c>
      <c r="J6505" t="s">
        <v>67</v>
      </c>
      <c r="K6505" t="s">
        <v>30</v>
      </c>
      <c r="L6505" t="s">
        <v>61</v>
      </c>
    </row>
    <row r="6506" spans="1:12">
      <c r="A6506">
        <v>56509930</v>
      </c>
      <c r="B6506" t="s">
        <v>9944</v>
      </c>
      <c r="C6506" t="s">
        <v>1757</v>
      </c>
      <c r="D6506" t="s">
        <v>86</v>
      </c>
      <c r="E6506" t="s">
        <v>196</v>
      </c>
      <c r="F6506" t="s">
        <v>30</v>
      </c>
      <c r="G6506" s="5">
        <v>44562</v>
      </c>
      <c r="H6506" t="s">
        <v>677</v>
      </c>
      <c r="I6506" t="s">
        <v>30</v>
      </c>
      <c r="J6506" t="s">
        <v>67</v>
      </c>
      <c r="K6506" t="s">
        <v>30</v>
      </c>
      <c r="L6506" t="s">
        <v>61</v>
      </c>
    </row>
    <row r="6507" spans="1:12">
      <c r="A6507">
        <v>56509930</v>
      </c>
      <c r="B6507" t="s">
        <v>9945</v>
      </c>
      <c r="C6507" t="s">
        <v>2074</v>
      </c>
      <c r="D6507" t="s">
        <v>214</v>
      </c>
      <c r="E6507" t="s">
        <v>419</v>
      </c>
      <c r="F6507" t="s">
        <v>30</v>
      </c>
      <c r="G6507" s="5">
        <v>44562</v>
      </c>
      <c r="H6507" t="s">
        <v>677</v>
      </c>
      <c r="I6507" t="s">
        <v>30</v>
      </c>
      <c r="J6507" t="s">
        <v>67</v>
      </c>
      <c r="K6507" t="s">
        <v>30</v>
      </c>
      <c r="L6507" t="s">
        <v>60</v>
      </c>
    </row>
    <row r="6508" spans="1:12">
      <c r="A6508">
        <v>56509930</v>
      </c>
      <c r="B6508" t="s">
        <v>9946</v>
      </c>
      <c r="C6508" t="s">
        <v>1834</v>
      </c>
      <c r="D6508" t="s">
        <v>1605</v>
      </c>
      <c r="E6508" t="s">
        <v>1605</v>
      </c>
      <c r="F6508" t="s">
        <v>30</v>
      </c>
      <c r="G6508" s="5">
        <v>44562</v>
      </c>
      <c r="H6508" t="s">
        <v>677</v>
      </c>
      <c r="I6508" t="s">
        <v>30</v>
      </c>
      <c r="J6508" t="s">
        <v>67</v>
      </c>
      <c r="K6508" t="s">
        <v>30</v>
      </c>
      <c r="L6508" t="s">
        <v>61</v>
      </c>
    </row>
    <row r="6509" spans="1:12">
      <c r="A6509">
        <v>56509930</v>
      </c>
      <c r="B6509" t="s">
        <v>9947</v>
      </c>
      <c r="C6509" t="s">
        <v>562</v>
      </c>
      <c r="D6509" t="s">
        <v>1319</v>
      </c>
      <c r="E6509" t="s">
        <v>260</v>
      </c>
      <c r="F6509" t="s">
        <v>30</v>
      </c>
      <c r="G6509" s="5">
        <v>44562</v>
      </c>
      <c r="H6509" t="s">
        <v>677</v>
      </c>
      <c r="I6509" t="s">
        <v>30</v>
      </c>
      <c r="J6509" t="s">
        <v>67</v>
      </c>
      <c r="K6509" t="s">
        <v>30</v>
      </c>
      <c r="L6509" t="s">
        <v>61</v>
      </c>
    </row>
    <row r="6510" spans="1:12">
      <c r="A6510">
        <v>56509930</v>
      </c>
      <c r="B6510" t="s">
        <v>9948</v>
      </c>
      <c r="C6510" t="s">
        <v>1837</v>
      </c>
      <c r="D6510" t="s">
        <v>1133</v>
      </c>
      <c r="E6510" t="s">
        <v>161</v>
      </c>
      <c r="F6510" t="s">
        <v>30</v>
      </c>
      <c r="G6510" s="5">
        <v>44562</v>
      </c>
      <c r="H6510" t="s">
        <v>677</v>
      </c>
      <c r="I6510" t="s">
        <v>30</v>
      </c>
      <c r="J6510" t="s">
        <v>67</v>
      </c>
      <c r="K6510" t="s">
        <v>30</v>
      </c>
      <c r="L6510" t="s">
        <v>60</v>
      </c>
    </row>
    <row r="6511" spans="1:12">
      <c r="A6511">
        <v>56509930</v>
      </c>
      <c r="B6511" t="s">
        <v>9949</v>
      </c>
      <c r="C6511" t="s">
        <v>1839</v>
      </c>
      <c r="D6511" t="s">
        <v>1133</v>
      </c>
      <c r="E6511" t="s">
        <v>321</v>
      </c>
      <c r="F6511" t="s">
        <v>30</v>
      </c>
      <c r="G6511" s="5">
        <v>44562</v>
      </c>
      <c r="H6511" t="s">
        <v>677</v>
      </c>
      <c r="I6511" t="s">
        <v>30</v>
      </c>
      <c r="J6511" t="s">
        <v>67</v>
      </c>
      <c r="K6511" t="s">
        <v>30</v>
      </c>
      <c r="L6511" t="s">
        <v>61</v>
      </c>
    </row>
    <row r="6512" spans="1:12">
      <c r="A6512">
        <v>56509930</v>
      </c>
      <c r="B6512" t="s">
        <v>9950</v>
      </c>
      <c r="C6512" t="s">
        <v>213</v>
      </c>
      <c r="D6512" t="s">
        <v>161</v>
      </c>
      <c r="E6512" t="s">
        <v>1841</v>
      </c>
      <c r="F6512" t="s">
        <v>30</v>
      </c>
      <c r="G6512" s="5">
        <v>44562</v>
      </c>
      <c r="H6512" t="s">
        <v>677</v>
      </c>
      <c r="I6512" t="s">
        <v>30</v>
      </c>
      <c r="J6512" t="s">
        <v>67</v>
      </c>
      <c r="K6512" t="s">
        <v>30</v>
      </c>
      <c r="L6512" t="s">
        <v>61</v>
      </c>
    </row>
    <row r="6513" spans="1:12">
      <c r="A6513">
        <v>56509930</v>
      </c>
      <c r="B6513" t="s">
        <v>9951</v>
      </c>
      <c r="C6513" t="s">
        <v>1485</v>
      </c>
      <c r="D6513" t="s">
        <v>237</v>
      </c>
      <c r="E6513" t="s">
        <v>1309</v>
      </c>
      <c r="F6513" t="s">
        <v>30</v>
      </c>
      <c r="G6513" s="5">
        <v>44562</v>
      </c>
      <c r="H6513" t="s">
        <v>677</v>
      </c>
      <c r="I6513" t="s">
        <v>30</v>
      </c>
      <c r="J6513" t="s">
        <v>67</v>
      </c>
      <c r="K6513" t="s">
        <v>30</v>
      </c>
      <c r="L6513" t="s">
        <v>61</v>
      </c>
    </row>
    <row r="6514" spans="1:12">
      <c r="A6514">
        <v>56509930</v>
      </c>
      <c r="B6514" t="s">
        <v>9952</v>
      </c>
      <c r="C6514" t="s">
        <v>1016</v>
      </c>
      <c r="D6514" t="s">
        <v>98</v>
      </c>
      <c r="E6514" t="s">
        <v>426</v>
      </c>
      <c r="F6514" t="s">
        <v>30</v>
      </c>
      <c r="G6514" s="5">
        <v>44562</v>
      </c>
      <c r="H6514" t="s">
        <v>677</v>
      </c>
      <c r="I6514" t="s">
        <v>30</v>
      </c>
      <c r="J6514" t="s">
        <v>67</v>
      </c>
      <c r="K6514" t="s">
        <v>30</v>
      </c>
      <c r="L6514" t="s">
        <v>61</v>
      </c>
    </row>
    <row r="6515" spans="1:12">
      <c r="A6515">
        <v>56509930</v>
      </c>
      <c r="B6515" t="s">
        <v>9953</v>
      </c>
      <c r="C6515" t="s">
        <v>1845</v>
      </c>
      <c r="D6515" t="s">
        <v>419</v>
      </c>
      <c r="E6515" t="s">
        <v>98</v>
      </c>
      <c r="F6515" t="s">
        <v>30</v>
      </c>
      <c r="G6515" s="5">
        <v>44562</v>
      </c>
      <c r="H6515" t="s">
        <v>677</v>
      </c>
      <c r="I6515" t="s">
        <v>30</v>
      </c>
      <c r="J6515" t="s">
        <v>67</v>
      </c>
      <c r="K6515" t="s">
        <v>30</v>
      </c>
      <c r="L6515" t="s">
        <v>60</v>
      </c>
    </row>
    <row r="6516" spans="1:12">
      <c r="A6516">
        <v>56509930</v>
      </c>
      <c r="B6516" t="s">
        <v>9954</v>
      </c>
      <c r="C6516" t="s">
        <v>1442</v>
      </c>
      <c r="D6516" t="s">
        <v>535</v>
      </c>
      <c r="E6516" t="s">
        <v>142</v>
      </c>
      <c r="F6516" t="s">
        <v>30</v>
      </c>
      <c r="G6516" s="5">
        <v>44562</v>
      </c>
      <c r="H6516" t="s">
        <v>677</v>
      </c>
      <c r="I6516" t="s">
        <v>30</v>
      </c>
      <c r="J6516" t="s">
        <v>67</v>
      </c>
      <c r="K6516" t="s">
        <v>30</v>
      </c>
      <c r="L6516" t="s">
        <v>61</v>
      </c>
    </row>
    <row r="6517" spans="1:12">
      <c r="A6517">
        <v>56509930</v>
      </c>
      <c r="B6517" t="s">
        <v>9955</v>
      </c>
      <c r="C6517" t="s">
        <v>4152</v>
      </c>
      <c r="D6517" t="s">
        <v>82</v>
      </c>
      <c r="E6517" t="s">
        <v>97</v>
      </c>
      <c r="F6517" t="s">
        <v>30</v>
      </c>
      <c r="G6517" s="5">
        <v>44562</v>
      </c>
      <c r="H6517" t="s">
        <v>677</v>
      </c>
      <c r="I6517" t="s">
        <v>30</v>
      </c>
      <c r="J6517" t="s">
        <v>67</v>
      </c>
      <c r="K6517" t="s">
        <v>30</v>
      </c>
      <c r="L6517" t="s">
        <v>61</v>
      </c>
    </row>
    <row r="6518" spans="1:12">
      <c r="A6518">
        <v>56509930</v>
      </c>
      <c r="B6518" t="s">
        <v>9956</v>
      </c>
      <c r="C6518" t="s">
        <v>492</v>
      </c>
      <c r="D6518" t="s">
        <v>184</v>
      </c>
      <c r="E6518" t="s">
        <v>110</v>
      </c>
      <c r="F6518" t="s">
        <v>30</v>
      </c>
      <c r="G6518" s="5">
        <v>44562</v>
      </c>
      <c r="H6518" t="s">
        <v>677</v>
      </c>
      <c r="I6518" t="s">
        <v>30</v>
      </c>
      <c r="J6518" t="s">
        <v>67</v>
      </c>
      <c r="K6518" t="s">
        <v>30</v>
      </c>
      <c r="L6518" t="s">
        <v>61</v>
      </c>
    </row>
    <row r="6519" spans="1:12">
      <c r="A6519">
        <v>56509930</v>
      </c>
      <c r="B6519" t="s">
        <v>9957</v>
      </c>
      <c r="C6519" t="s">
        <v>4155</v>
      </c>
      <c r="D6519" t="s">
        <v>184</v>
      </c>
      <c r="E6519" t="s">
        <v>720</v>
      </c>
      <c r="F6519" t="s">
        <v>30</v>
      </c>
      <c r="G6519" s="5">
        <v>44562</v>
      </c>
      <c r="H6519" t="s">
        <v>677</v>
      </c>
      <c r="I6519" t="s">
        <v>30</v>
      </c>
      <c r="J6519" t="s">
        <v>67</v>
      </c>
      <c r="K6519" t="s">
        <v>30</v>
      </c>
      <c r="L6519" t="s">
        <v>60</v>
      </c>
    </row>
    <row r="6520" spans="1:12">
      <c r="A6520">
        <v>56509930</v>
      </c>
      <c r="B6520" t="s">
        <v>9958</v>
      </c>
      <c r="C6520" t="s">
        <v>4157</v>
      </c>
      <c r="D6520" t="s">
        <v>438</v>
      </c>
      <c r="E6520" t="s">
        <v>1980</v>
      </c>
      <c r="F6520" t="s">
        <v>30</v>
      </c>
      <c r="G6520" s="5">
        <v>44562</v>
      </c>
      <c r="H6520" t="s">
        <v>677</v>
      </c>
      <c r="I6520" t="s">
        <v>30</v>
      </c>
      <c r="J6520" t="s">
        <v>67</v>
      </c>
      <c r="K6520" t="s">
        <v>30</v>
      </c>
      <c r="L6520" t="s">
        <v>61</v>
      </c>
    </row>
    <row r="6521" spans="1:12">
      <c r="A6521">
        <v>56509930</v>
      </c>
      <c r="B6521" t="s">
        <v>9959</v>
      </c>
      <c r="C6521" t="s">
        <v>2484</v>
      </c>
      <c r="D6521" t="s">
        <v>184</v>
      </c>
      <c r="E6521" t="s">
        <v>184</v>
      </c>
      <c r="F6521" t="s">
        <v>30</v>
      </c>
      <c r="G6521" s="5">
        <v>44562</v>
      </c>
      <c r="H6521" t="s">
        <v>677</v>
      </c>
      <c r="I6521" t="s">
        <v>30</v>
      </c>
      <c r="J6521" t="s">
        <v>67</v>
      </c>
      <c r="K6521" t="s">
        <v>30</v>
      </c>
      <c r="L6521" t="s">
        <v>60</v>
      </c>
    </row>
    <row r="6522" spans="1:12">
      <c r="A6522">
        <v>56509930</v>
      </c>
      <c r="B6522" t="s">
        <v>9960</v>
      </c>
      <c r="C6522" t="s">
        <v>4160</v>
      </c>
      <c r="D6522" t="s">
        <v>266</v>
      </c>
      <c r="E6522" t="s">
        <v>438</v>
      </c>
      <c r="F6522" t="s">
        <v>30</v>
      </c>
      <c r="G6522" s="5">
        <v>44562</v>
      </c>
      <c r="H6522" t="s">
        <v>677</v>
      </c>
      <c r="I6522" t="s">
        <v>30</v>
      </c>
      <c r="J6522" t="s">
        <v>67</v>
      </c>
      <c r="K6522" t="s">
        <v>30</v>
      </c>
      <c r="L6522" t="s">
        <v>61</v>
      </c>
    </row>
    <row r="6523" spans="1:12">
      <c r="A6523">
        <v>56509930</v>
      </c>
      <c r="B6523" t="s">
        <v>9961</v>
      </c>
      <c r="C6523" t="s">
        <v>4162</v>
      </c>
      <c r="D6523" t="s">
        <v>4163</v>
      </c>
      <c r="E6523" t="s">
        <v>438</v>
      </c>
      <c r="F6523" t="s">
        <v>30</v>
      </c>
      <c r="G6523" s="5">
        <v>44562</v>
      </c>
      <c r="H6523" t="s">
        <v>677</v>
      </c>
      <c r="I6523" t="s">
        <v>30</v>
      </c>
      <c r="J6523" t="s">
        <v>67</v>
      </c>
      <c r="K6523" t="s">
        <v>30</v>
      </c>
      <c r="L6523" t="s">
        <v>60</v>
      </c>
    </row>
    <row r="6524" spans="1:12">
      <c r="A6524">
        <v>56509930</v>
      </c>
      <c r="B6524" t="s">
        <v>9962</v>
      </c>
      <c r="C6524" t="s">
        <v>4165</v>
      </c>
      <c r="D6524" t="s">
        <v>184</v>
      </c>
      <c r="E6524" t="s">
        <v>110</v>
      </c>
      <c r="F6524" t="s">
        <v>30</v>
      </c>
      <c r="G6524" s="5">
        <v>44562</v>
      </c>
      <c r="H6524" t="s">
        <v>677</v>
      </c>
      <c r="I6524" t="s">
        <v>30</v>
      </c>
      <c r="J6524" t="s">
        <v>67</v>
      </c>
      <c r="K6524" t="s">
        <v>30</v>
      </c>
      <c r="L6524" t="s">
        <v>61</v>
      </c>
    </row>
    <row r="6525" spans="1:12">
      <c r="A6525">
        <v>56509930</v>
      </c>
      <c r="B6525" t="s">
        <v>9963</v>
      </c>
      <c r="C6525" t="s">
        <v>4167</v>
      </c>
      <c r="D6525" t="s">
        <v>134</v>
      </c>
      <c r="E6525" t="s">
        <v>517</v>
      </c>
      <c r="F6525" t="s">
        <v>30</v>
      </c>
      <c r="G6525" s="5">
        <v>44562</v>
      </c>
      <c r="H6525" t="s">
        <v>677</v>
      </c>
      <c r="I6525" t="s">
        <v>30</v>
      </c>
      <c r="J6525" t="s">
        <v>67</v>
      </c>
      <c r="K6525" t="s">
        <v>30</v>
      </c>
      <c r="L6525" t="s">
        <v>60</v>
      </c>
    </row>
    <row r="6526" spans="1:12">
      <c r="A6526">
        <v>56509930</v>
      </c>
      <c r="B6526" t="s">
        <v>9964</v>
      </c>
      <c r="C6526" t="s">
        <v>4219</v>
      </c>
      <c r="D6526" t="s">
        <v>269</v>
      </c>
      <c r="E6526" t="s">
        <v>110</v>
      </c>
      <c r="F6526" t="s">
        <v>30</v>
      </c>
      <c r="G6526" s="5">
        <v>44562</v>
      </c>
      <c r="H6526" t="s">
        <v>677</v>
      </c>
      <c r="I6526" t="s">
        <v>30</v>
      </c>
      <c r="J6526" t="s">
        <v>67</v>
      </c>
      <c r="K6526" t="s">
        <v>30</v>
      </c>
      <c r="L6526" t="s">
        <v>61</v>
      </c>
    </row>
    <row r="6527" spans="1:12">
      <c r="A6527">
        <v>56509930</v>
      </c>
      <c r="B6527" t="s">
        <v>9965</v>
      </c>
      <c r="C6527" t="s">
        <v>4221</v>
      </c>
      <c r="D6527" t="s">
        <v>152</v>
      </c>
      <c r="E6527" t="s">
        <v>269</v>
      </c>
      <c r="F6527" t="s">
        <v>30</v>
      </c>
      <c r="G6527" s="5">
        <v>44562</v>
      </c>
      <c r="H6527" t="s">
        <v>677</v>
      </c>
      <c r="I6527" t="s">
        <v>30</v>
      </c>
      <c r="J6527" t="s">
        <v>67</v>
      </c>
      <c r="K6527" t="s">
        <v>30</v>
      </c>
      <c r="L6527" t="s">
        <v>60</v>
      </c>
    </row>
    <row r="6528" spans="1:12">
      <c r="A6528">
        <v>56509930</v>
      </c>
      <c r="B6528" t="s">
        <v>9966</v>
      </c>
      <c r="C6528" t="s">
        <v>4223</v>
      </c>
      <c r="D6528" t="s">
        <v>586</v>
      </c>
      <c r="E6528" t="s">
        <v>152</v>
      </c>
      <c r="F6528" t="s">
        <v>30</v>
      </c>
      <c r="G6528" s="5">
        <v>44562</v>
      </c>
      <c r="H6528" t="s">
        <v>677</v>
      </c>
      <c r="I6528" t="s">
        <v>30</v>
      </c>
      <c r="J6528" t="s">
        <v>67</v>
      </c>
      <c r="K6528" t="s">
        <v>30</v>
      </c>
      <c r="L6528" t="s">
        <v>60</v>
      </c>
    </row>
    <row r="6529" spans="1:12">
      <c r="A6529">
        <v>56509930</v>
      </c>
      <c r="B6529" t="s">
        <v>9967</v>
      </c>
      <c r="C6529" t="s">
        <v>4225</v>
      </c>
      <c r="D6529" t="s">
        <v>269</v>
      </c>
      <c r="E6529" t="s">
        <v>70</v>
      </c>
      <c r="F6529" t="s">
        <v>30</v>
      </c>
      <c r="G6529" s="5">
        <v>44562</v>
      </c>
      <c r="H6529" t="s">
        <v>677</v>
      </c>
      <c r="I6529" t="s">
        <v>30</v>
      </c>
      <c r="J6529" t="s">
        <v>67</v>
      </c>
      <c r="K6529" t="s">
        <v>30</v>
      </c>
      <c r="L6529" t="s">
        <v>61</v>
      </c>
    </row>
    <row r="6530" spans="1:12">
      <c r="A6530">
        <v>56509930</v>
      </c>
      <c r="B6530" t="s">
        <v>9968</v>
      </c>
      <c r="C6530" t="s">
        <v>4227</v>
      </c>
      <c r="D6530" t="s">
        <v>65</v>
      </c>
      <c r="E6530" t="s">
        <v>269</v>
      </c>
      <c r="F6530" t="s">
        <v>30</v>
      </c>
      <c r="G6530" s="5">
        <v>44562</v>
      </c>
      <c r="H6530" t="s">
        <v>677</v>
      </c>
      <c r="I6530" t="s">
        <v>30</v>
      </c>
      <c r="J6530" t="s">
        <v>67</v>
      </c>
      <c r="K6530" t="s">
        <v>30</v>
      </c>
      <c r="L6530" t="s">
        <v>60</v>
      </c>
    </row>
    <row r="6531" spans="1:12">
      <c r="A6531">
        <v>56509930</v>
      </c>
      <c r="B6531" t="s">
        <v>9969</v>
      </c>
      <c r="C6531" t="s">
        <v>4229</v>
      </c>
      <c r="D6531" t="s">
        <v>65</v>
      </c>
      <c r="E6531" t="s">
        <v>311</v>
      </c>
      <c r="F6531" t="s">
        <v>30</v>
      </c>
      <c r="G6531" s="5">
        <v>44562</v>
      </c>
      <c r="H6531" t="s">
        <v>677</v>
      </c>
      <c r="I6531" t="s">
        <v>30</v>
      </c>
      <c r="J6531" t="s">
        <v>67</v>
      </c>
      <c r="K6531" t="s">
        <v>30</v>
      </c>
      <c r="L6531" t="s">
        <v>61</v>
      </c>
    </row>
    <row r="6532" spans="1:12">
      <c r="A6532">
        <v>56509930</v>
      </c>
      <c r="B6532" t="s">
        <v>9970</v>
      </c>
      <c r="C6532" t="s">
        <v>2954</v>
      </c>
      <c r="D6532" t="s">
        <v>586</v>
      </c>
      <c r="E6532" t="s">
        <v>152</v>
      </c>
      <c r="F6532" t="s">
        <v>30</v>
      </c>
      <c r="G6532" s="5">
        <v>44562</v>
      </c>
      <c r="H6532" t="s">
        <v>677</v>
      </c>
      <c r="I6532" t="s">
        <v>30</v>
      </c>
      <c r="J6532" t="s">
        <v>67</v>
      </c>
      <c r="K6532" t="s">
        <v>30</v>
      </c>
      <c r="L6532" t="s">
        <v>61</v>
      </c>
    </row>
    <row r="6533" spans="1:12">
      <c r="A6533">
        <v>56509930</v>
      </c>
      <c r="B6533" t="s">
        <v>9971</v>
      </c>
      <c r="C6533" t="s">
        <v>4232</v>
      </c>
      <c r="D6533" t="s">
        <v>269</v>
      </c>
      <c r="E6533" t="s">
        <v>232</v>
      </c>
      <c r="F6533" t="s">
        <v>30</v>
      </c>
      <c r="G6533" s="5">
        <v>44562</v>
      </c>
      <c r="H6533" t="s">
        <v>677</v>
      </c>
      <c r="I6533" t="s">
        <v>30</v>
      </c>
      <c r="J6533" t="s">
        <v>67</v>
      </c>
      <c r="K6533" t="s">
        <v>30</v>
      </c>
      <c r="L6533" t="s">
        <v>60</v>
      </c>
    </row>
    <row r="6534" spans="1:12">
      <c r="A6534">
        <v>56509930</v>
      </c>
      <c r="B6534" t="s">
        <v>9972</v>
      </c>
      <c r="C6534" t="s">
        <v>3428</v>
      </c>
      <c r="D6534" t="s">
        <v>232</v>
      </c>
      <c r="E6534" t="s">
        <v>269</v>
      </c>
      <c r="F6534" t="s">
        <v>30</v>
      </c>
      <c r="G6534" s="5">
        <v>44562</v>
      </c>
      <c r="H6534" t="s">
        <v>677</v>
      </c>
      <c r="I6534" t="s">
        <v>30</v>
      </c>
      <c r="J6534" t="s">
        <v>67</v>
      </c>
      <c r="K6534" t="s">
        <v>30</v>
      </c>
      <c r="L6534" t="s">
        <v>60</v>
      </c>
    </row>
    <row r="6535" spans="1:12">
      <c r="A6535">
        <v>56509930</v>
      </c>
      <c r="B6535" t="s">
        <v>9973</v>
      </c>
      <c r="C6535" t="s">
        <v>4051</v>
      </c>
      <c r="D6535" t="s">
        <v>64</v>
      </c>
      <c r="E6535" t="s">
        <v>611</v>
      </c>
      <c r="F6535" t="s">
        <v>30</v>
      </c>
      <c r="G6535" s="5">
        <v>44562</v>
      </c>
      <c r="H6535" t="s">
        <v>677</v>
      </c>
      <c r="I6535" t="s">
        <v>30</v>
      </c>
      <c r="J6535" t="s">
        <v>67</v>
      </c>
      <c r="K6535" t="s">
        <v>30</v>
      </c>
      <c r="L6535" t="s">
        <v>60</v>
      </c>
    </row>
    <row r="6536" spans="1:12">
      <c r="A6536">
        <v>56509930</v>
      </c>
      <c r="B6536" t="s">
        <v>9974</v>
      </c>
      <c r="C6536" t="s">
        <v>1221</v>
      </c>
      <c r="D6536" t="s">
        <v>296</v>
      </c>
      <c r="E6536" t="s">
        <v>71</v>
      </c>
      <c r="F6536" t="s">
        <v>30</v>
      </c>
      <c r="G6536" s="5">
        <v>44562</v>
      </c>
      <c r="H6536" t="s">
        <v>677</v>
      </c>
      <c r="I6536" t="s">
        <v>30</v>
      </c>
      <c r="J6536" t="s">
        <v>67</v>
      </c>
      <c r="K6536" t="s">
        <v>30</v>
      </c>
      <c r="L6536" t="s">
        <v>61</v>
      </c>
    </row>
    <row r="6537" spans="1:12">
      <c r="A6537">
        <v>56509930</v>
      </c>
      <c r="B6537" t="s">
        <v>9975</v>
      </c>
      <c r="C6537" t="s">
        <v>4054</v>
      </c>
      <c r="D6537" t="s">
        <v>231</v>
      </c>
      <c r="E6537" t="s">
        <v>165</v>
      </c>
      <c r="F6537" t="s">
        <v>30</v>
      </c>
      <c r="G6537" s="5">
        <v>44562</v>
      </c>
      <c r="H6537" t="s">
        <v>677</v>
      </c>
      <c r="I6537" t="s">
        <v>30</v>
      </c>
      <c r="J6537" t="s">
        <v>67</v>
      </c>
      <c r="K6537" t="s">
        <v>30</v>
      </c>
      <c r="L6537" t="s">
        <v>60</v>
      </c>
    </row>
    <row r="6538" spans="1:12">
      <c r="A6538">
        <v>56509930</v>
      </c>
      <c r="B6538" t="s">
        <v>9976</v>
      </c>
      <c r="C6538" t="s">
        <v>4056</v>
      </c>
      <c r="D6538" t="s">
        <v>296</v>
      </c>
      <c r="E6538" t="s">
        <v>296</v>
      </c>
      <c r="F6538" t="s">
        <v>30</v>
      </c>
      <c r="G6538" s="5">
        <v>44562</v>
      </c>
      <c r="H6538" t="s">
        <v>677</v>
      </c>
      <c r="I6538" t="s">
        <v>30</v>
      </c>
      <c r="J6538" t="s">
        <v>67</v>
      </c>
      <c r="K6538" t="s">
        <v>30</v>
      </c>
      <c r="L6538" t="s">
        <v>60</v>
      </c>
    </row>
    <row r="6539" spans="1:12">
      <c r="A6539">
        <v>56509930</v>
      </c>
      <c r="B6539" t="s">
        <v>9977</v>
      </c>
      <c r="C6539" t="s">
        <v>4058</v>
      </c>
      <c r="D6539" t="s">
        <v>178</v>
      </c>
      <c r="E6539" t="s">
        <v>2807</v>
      </c>
      <c r="F6539" t="s">
        <v>30</v>
      </c>
      <c r="G6539" s="5">
        <v>44562</v>
      </c>
      <c r="H6539" t="s">
        <v>677</v>
      </c>
      <c r="I6539" t="s">
        <v>30</v>
      </c>
      <c r="J6539" t="s">
        <v>67</v>
      </c>
      <c r="K6539" t="s">
        <v>30</v>
      </c>
      <c r="L6539" t="s">
        <v>60</v>
      </c>
    </row>
    <row r="6540" spans="1:12">
      <c r="A6540">
        <v>56509930</v>
      </c>
      <c r="B6540" t="s">
        <v>9978</v>
      </c>
      <c r="C6540" t="s">
        <v>4060</v>
      </c>
      <c r="D6540" t="s">
        <v>74</v>
      </c>
      <c r="E6540" t="s">
        <v>611</v>
      </c>
      <c r="F6540" t="s">
        <v>30</v>
      </c>
      <c r="G6540" s="5">
        <v>44562</v>
      </c>
      <c r="H6540" t="s">
        <v>677</v>
      </c>
      <c r="I6540" t="s">
        <v>30</v>
      </c>
      <c r="J6540" t="s">
        <v>67</v>
      </c>
      <c r="K6540" t="s">
        <v>30</v>
      </c>
      <c r="L6540" t="s">
        <v>61</v>
      </c>
    </row>
    <row r="6541" spans="1:12">
      <c r="A6541">
        <v>56509930</v>
      </c>
      <c r="B6541" t="s">
        <v>9979</v>
      </c>
      <c r="C6541" t="s">
        <v>4062</v>
      </c>
      <c r="D6541" t="s">
        <v>98</v>
      </c>
      <c r="E6541" t="s">
        <v>725</v>
      </c>
      <c r="F6541" t="s">
        <v>30</v>
      </c>
      <c r="G6541" s="5">
        <v>44562</v>
      </c>
      <c r="H6541" t="s">
        <v>677</v>
      </c>
      <c r="I6541" t="s">
        <v>30</v>
      </c>
      <c r="J6541" t="s">
        <v>67</v>
      </c>
      <c r="K6541" t="s">
        <v>30</v>
      </c>
      <c r="L6541" t="s">
        <v>60</v>
      </c>
    </row>
    <row r="6542" spans="1:12">
      <c r="A6542">
        <v>56509930</v>
      </c>
      <c r="B6542" t="s">
        <v>9980</v>
      </c>
      <c r="C6542" t="s">
        <v>4064</v>
      </c>
      <c r="D6542" t="s">
        <v>529</v>
      </c>
      <c r="E6542" t="s">
        <v>161</v>
      </c>
      <c r="F6542" t="s">
        <v>30</v>
      </c>
      <c r="G6542" s="5">
        <v>44562</v>
      </c>
      <c r="H6542" t="s">
        <v>677</v>
      </c>
      <c r="I6542" t="s">
        <v>30</v>
      </c>
      <c r="J6542" t="s">
        <v>67</v>
      </c>
      <c r="K6542" t="s">
        <v>30</v>
      </c>
      <c r="L6542" t="s">
        <v>61</v>
      </c>
    </row>
    <row r="6543" spans="1:12">
      <c r="A6543">
        <v>56509930</v>
      </c>
      <c r="B6543" t="s">
        <v>9981</v>
      </c>
      <c r="C6543" t="s">
        <v>4458</v>
      </c>
      <c r="D6543" t="s">
        <v>71</v>
      </c>
      <c r="E6543" t="s">
        <v>433</v>
      </c>
      <c r="F6543" t="s">
        <v>30</v>
      </c>
      <c r="G6543" s="5">
        <v>44562</v>
      </c>
      <c r="H6543" t="s">
        <v>677</v>
      </c>
      <c r="I6543" t="s">
        <v>30</v>
      </c>
      <c r="J6543" t="s">
        <v>67</v>
      </c>
      <c r="K6543" t="s">
        <v>30</v>
      </c>
      <c r="L6543" t="s">
        <v>61</v>
      </c>
    </row>
    <row r="6544" spans="1:12">
      <c r="A6544">
        <v>56509930</v>
      </c>
      <c r="B6544" t="s">
        <v>9982</v>
      </c>
      <c r="C6544" t="s">
        <v>6806</v>
      </c>
      <c r="D6544" t="s">
        <v>231</v>
      </c>
      <c r="E6544" t="s">
        <v>77</v>
      </c>
      <c r="F6544" t="s">
        <v>30</v>
      </c>
      <c r="G6544" s="5">
        <v>44562</v>
      </c>
      <c r="H6544" t="s">
        <v>677</v>
      </c>
      <c r="I6544" t="s">
        <v>30</v>
      </c>
      <c r="J6544" t="s">
        <v>67</v>
      </c>
      <c r="K6544" t="s">
        <v>30</v>
      </c>
      <c r="L6544" t="s">
        <v>61</v>
      </c>
    </row>
    <row r="6545" spans="1:12">
      <c r="A6545">
        <v>56509930</v>
      </c>
      <c r="B6545" t="s">
        <v>9983</v>
      </c>
      <c r="C6545" t="s">
        <v>6803</v>
      </c>
      <c r="D6545" t="s">
        <v>1567</v>
      </c>
      <c r="E6545" t="s">
        <v>205</v>
      </c>
      <c r="F6545" t="s">
        <v>30</v>
      </c>
      <c r="G6545" s="5">
        <v>44562</v>
      </c>
      <c r="H6545" t="s">
        <v>677</v>
      </c>
      <c r="I6545" t="s">
        <v>30</v>
      </c>
      <c r="J6545" t="s">
        <v>67</v>
      </c>
      <c r="K6545" t="s">
        <v>30</v>
      </c>
      <c r="L6545" t="s">
        <v>61</v>
      </c>
    </row>
    <row r="6546" spans="1:12">
      <c r="A6546">
        <v>56509930</v>
      </c>
      <c r="B6546" t="s">
        <v>9984</v>
      </c>
      <c r="C6546" t="s">
        <v>880</v>
      </c>
      <c r="D6546" t="s">
        <v>161</v>
      </c>
      <c r="E6546" t="s">
        <v>419</v>
      </c>
      <c r="F6546" t="s">
        <v>30</v>
      </c>
      <c r="G6546" s="5">
        <v>44562</v>
      </c>
      <c r="H6546" t="s">
        <v>677</v>
      </c>
      <c r="I6546" t="s">
        <v>30</v>
      </c>
      <c r="J6546" t="s">
        <v>67</v>
      </c>
      <c r="K6546" t="s">
        <v>30</v>
      </c>
      <c r="L6546" t="s">
        <v>60</v>
      </c>
    </row>
    <row r="6547" spans="1:12">
      <c r="A6547">
        <v>56509930</v>
      </c>
      <c r="B6547" t="s">
        <v>9985</v>
      </c>
      <c r="C6547" t="s">
        <v>6822</v>
      </c>
      <c r="D6547" t="s">
        <v>87</v>
      </c>
      <c r="E6547" t="s">
        <v>87</v>
      </c>
      <c r="F6547" t="s">
        <v>30</v>
      </c>
      <c r="G6547" s="5">
        <v>44562</v>
      </c>
      <c r="H6547" t="s">
        <v>677</v>
      </c>
      <c r="I6547" t="s">
        <v>30</v>
      </c>
      <c r="J6547" t="s">
        <v>67</v>
      </c>
      <c r="K6547" t="s">
        <v>30</v>
      </c>
      <c r="L6547" t="s">
        <v>60</v>
      </c>
    </row>
    <row r="6548" spans="1:12">
      <c r="A6548">
        <v>56509930</v>
      </c>
      <c r="B6548" t="s">
        <v>9986</v>
      </c>
      <c r="C6548" t="s">
        <v>6835</v>
      </c>
      <c r="D6548" t="s">
        <v>529</v>
      </c>
      <c r="E6548" t="s">
        <v>161</v>
      </c>
      <c r="F6548" t="s">
        <v>30</v>
      </c>
      <c r="G6548" s="5">
        <v>44562</v>
      </c>
      <c r="H6548" t="s">
        <v>677</v>
      </c>
      <c r="I6548" t="s">
        <v>30</v>
      </c>
      <c r="J6548" t="s">
        <v>67</v>
      </c>
      <c r="K6548" t="s">
        <v>30</v>
      </c>
      <c r="L6548" t="s">
        <v>61</v>
      </c>
    </row>
    <row r="6549" spans="1:12">
      <c r="A6549">
        <v>56509930</v>
      </c>
      <c r="B6549" t="s">
        <v>9987</v>
      </c>
      <c r="C6549" t="s">
        <v>6824</v>
      </c>
      <c r="D6549" t="s">
        <v>142</v>
      </c>
      <c r="E6549" t="s">
        <v>142</v>
      </c>
      <c r="F6549" t="s">
        <v>30</v>
      </c>
      <c r="G6549" s="5">
        <v>44562</v>
      </c>
      <c r="H6549" t="s">
        <v>677</v>
      </c>
      <c r="I6549" t="s">
        <v>30</v>
      </c>
      <c r="J6549" t="s">
        <v>67</v>
      </c>
      <c r="K6549" t="s">
        <v>30</v>
      </c>
      <c r="L6549" t="s">
        <v>61</v>
      </c>
    </row>
    <row r="6550" spans="1:12">
      <c r="A6550">
        <v>56509930</v>
      </c>
      <c r="B6550" t="s">
        <v>9988</v>
      </c>
      <c r="C6550" t="s">
        <v>2045</v>
      </c>
      <c r="D6550" t="s">
        <v>142</v>
      </c>
      <c r="E6550" t="s">
        <v>1319</v>
      </c>
      <c r="F6550" t="s">
        <v>30</v>
      </c>
      <c r="G6550" s="5">
        <v>44562</v>
      </c>
      <c r="H6550" t="s">
        <v>677</v>
      </c>
      <c r="I6550" t="s">
        <v>30</v>
      </c>
      <c r="J6550" t="s">
        <v>67</v>
      </c>
      <c r="K6550" t="s">
        <v>30</v>
      </c>
      <c r="L6550" t="s">
        <v>60</v>
      </c>
    </row>
    <row r="6551" spans="1:12">
      <c r="A6551">
        <v>56509930</v>
      </c>
      <c r="B6551" t="s">
        <v>9989</v>
      </c>
      <c r="C6551" t="s">
        <v>1188</v>
      </c>
      <c r="D6551" t="s">
        <v>419</v>
      </c>
      <c r="E6551" t="s">
        <v>98</v>
      </c>
      <c r="F6551" t="s">
        <v>30</v>
      </c>
      <c r="G6551" s="5">
        <v>44562</v>
      </c>
      <c r="H6551" t="s">
        <v>677</v>
      </c>
      <c r="I6551" t="s">
        <v>30</v>
      </c>
      <c r="J6551" t="s">
        <v>67</v>
      </c>
      <c r="K6551" t="s">
        <v>30</v>
      </c>
      <c r="L6551" t="s">
        <v>61</v>
      </c>
    </row>
    <row r="6552" spans="1:12">
      <c r="A6552">
        <v>56509930</v>
      </c>
      <c r="B6552" t="s">
        <v>9990</v>
      </c>
      <c r="C6552" t="s">
        <v>6828</v>
      </c>
      <c r="D6552" t="s">
        <v>98</v>
      </c>
      <c r="E6552" t="s">
        <v>6829</v>
      </c>
      <c r="F6552" t="s">
        <v>30</v>
      </c>
      <c r="G6552" s="5">
        <v>44562</v>
      </c>
      <c r="H6552" t="s">
        <v>677</v>
      </c>
      <c r="I6552" t="s">
        <v>30</v>
      </c>
      <c r="J6552" t="s">
        <v>67</v>
      </c>
      <c r="K6552" t="s">
        <v>30</v>
      </c>
      <c r="L6552" t="s">
        <v>61</v>
      </c>
    </row>
    <row r="6553" spans="1:12">
      <c r="A6553">
        <v>56509930</v>
      </c>
      <c r="B6553" t="s">
        <v>9991</v>
      </c>
      <c r="C6553" t="s">
        <v>5415</v>
      </c>
      <c r="D6553" t="s">
        <v>5416</v>
      </c>
      <c r="E6553" t="s">
        <v>266</v>
      </c>
      <c r="F6553" t="s">
        <v>30</v>
      </c>
      <c r="G6553" s="5">
        <v>44562</v>
      </c>
      <c r="H6553" t="s">
        <v>677</v>
      </c>
      <c r="I6553" t="s">
        <v>30</v>
      </c>
      <c r="J6553" t="s">
        <v>67</v>
      </c>
      <c r="K6553" t="s">
        <v>30</v>
      </c>
      <c r="L6553" t="s">
        <v>61</v>
      </c>
    </row>
    <row r="6554" spans="1:12">
      <c r="A6554">
        <v>56509930</v>
      </c>
      <c r="B6554" t="s">
        <v>9992</v>
      </c>
      <c r="C6554" t="s">
        <v>5418</v>
      </c>
      <c r="D6554" t="s">
        <v>201</v>
      </c>
      <c r="E6554" t="s">
        <v>65</v>
      </c>
      <c r="F6554" t="s">
        <v>30</v>
      </c>
      <c r="G6554" s="5">
        <v>44562</v>
      </c>
      <c r="H6554" t="s">
        <v>677</v>
      </c>
      <c r="I6554" t="s">
        <v>30</v>
      </c>
      <c r="J6554" t="s">
        <v>67</v>
      </c>
      <c r="K6554" t="s">
        <v>30</v>
      </c>
      <c r="L6554" t="s">
        <v>60</v>
      </c>
    </row>
    <row r="6555" spans="1:12">
      <c r="A6555">
        <v>56509930</v>
      </c>
      <c r="B6555" t="s">
        <v>9993</v>
      </c>
      <c r="C6555" t="s">
        <v>5420</v>
      </c>
      <c r="D6555" t="s">
        <v>106</v>
      </c>
      <c r="E6555" t="s">
        <v>106</v>
      </c>
      <c r="F6555" t="s">
        <v>30</v>
      </c>
      <c r="G6555" s="5">
        <v>44562</v>
      </c>
      <c r="H6555" t="s">
        <v>677</v>
      </c>
      <c r="I6555" t="s">
        <v>30</v>
      </c>
      <c r="J6555" t="s">
        <v>67</v>
      </c>
      <c r="K6555" t="s">
        <v>30</v>
      </c>
      <c r="L6555" t="s">
        <v>60</v>
      </c>
    </row>
    <row r="6556" spans="1:12">
      <c r="A6556">
        <v>56509930</v>
      </c>
      <c r="B6556" t="s">
        <v>9994</v>
      </c>
      <c r="C6556" t="s">
        <v>4652</v>
      </c>
      <c r="D6556" t="s">
        <v>71</v>
      </c>
      <c r="E6556" t="s">
        <v>419</v>
      </c>
      <c r="F6556" t="s">
        <v>30</v>
      </c>
      <c r="G6556" s="5">
        <v>44562</v>
      </c>
      <c r="H6556" t="s">
        <v>677</v>
      </c>
      <c r="I6556" t="s">
        <v>30</v>
      </c>
      <c r="J6556" t="s">
        <v>67</v>
      </c>
      <c r="K6556" t="s">
        <v>30</v>
      </c>
      <c r="L6556" t="s">
        <v>61</v>
      </c>
    </row>
    <row r="6557" spans="1:12">
      <c r="A6557">
        <v>56509930</v>
      </c>
      <c r="B6557" t="s">
        <v>9995</v>
      </c>
      <c r="C6557" t="s">
        <v>4654</v>
      </c>
      <c r="D6557" t="s">
        <v>1452</v>
      </c>
      <c r="E6557" t="s">
        <v>935</v>
      </c>
      <c r="F6557" t="s">
        <v>30</v>
      </c>
      <c r="G6557" s="5">
        <v>44562</v>
      </c>
      <c r="H6557" t="s">
        <v>677</v>
      </c>
      <c r="I6557" t="s">
        <v>30</v>
      </c>
      <c r="J6557" t="s">
        <v>67</v>
      </c>
      <c r="K6557" t="s">
        <v>30</v>
      </c>
      <c r="L6557" t="s">
        <v>60</v>
      </c>
    </row>
    <row r="6558" spans="1:12">
      <c r="A6558">
        <v>56509930</v>
      </c>
      <c r="B6558" t="s">
        <v>9996</v>
      </c>
      <c r="C6558" t="s">
        <v>4656</v>
      </c>
      <c r="D6558" t="s">
        <v>107</v>
      </c>
      <c r="E6558" t="s">
        <v>205</v>
      </c>
      <c r="F6558" t="s">
        <v>30</v>
      </c>
      <c r="G6558" s="5">
        <v>44562</v>
      </c>
      <c r="H6558" t="s">
        <v>677</v>
      </c>
      <c r="I6558" t="s">
        <v>30</v>
      </c>
      <c r="J6558" t="s">
        <v>67</v>
      </c>
      <c r="K6558" t="s">
        <v>30</v>
      </c>
      <c r="L6558" t="s">
        <v>60</v>
      </c>
    </row>
    <row r="6559" spans="1:12">
      <c r="A6559">
        <v>56509930</v>
      </c>
      <c r="B6559" t="s">
        <v>9997</v>
      </c>
      <c r="C6559" t="s">
        <v>199</v>
      </c>
      <c r="D6559" t="s">
        <v>5422</v>
      </c>
      <c r="E6559" t="s">
        <v>695</v>
      </c>
      <c r="F6559" t="s">
        <v>30</v>
      </c>
      <c r="G6559" s="5">
        <v>44562</v>
      </c>
      <c r="H6559" t="s">
        <v>677</v>
      </c>
      <c r="I6559" t="s">
        <v>30</v>
      </c>
      <c r="J6559" t="s">
        <v>67</v>
      </c>
      <c r="K6559" t="s">
        <v>30</v>
      </c>
      <c r="L6559" t="s">
        <v>60</v>
      </c>
    </row>
    <row r="6560" spans="1:12">
      <c r="A6560">
        <v>56509930</v>
      </c>
      <c r="B6560" t="s">
        <v>9998</v>
      </c>
      <c r="C6560" t="s">
        <v>5424</v>
      </c>
      <c r="D6560" t="s">
        <v>65</v>
      </c>
      <c r="E6560" t="s">
        <v>292</v>
      </c>
      <c r="F6560" t="s">
        <v>30</v>
      </c>
      <c r="G6560" s="5">
        <v>44562</v>
      </c>
      <c r="H6560" t="s">
        <v>677</v>
      </c>
      <c r="I6560" t="s">
        <v>30</v>
      </c>
      <c r="J6560" t="s">
        <v>67</v>
      </c>
      <c r="K6560" t="s">
        <v>30</v>
      </c>
      <c r="L6560" t="s">
        <v>61</v>
      </c>
    </row>
    <row r="6561" spans="1:12">
      <c r="A6561">
        <v>56509930</v>
      </c>
      <c r="B6561" t="s">
        <v>9999</v>
      </c>
      <c r="C6561" t="s">
        <v>3887</v>
      </c>
      <c r="D6561" t="s">
        <v>1452</v>
      </c>
      <c r="E6561" t="s">
        <v>205</v>
      </c>
      <c r="F6561" t="s">
        <v>30</v>
      </c>
      <c r="G6561" s="5">
        <v>44562</v>
      </c>
      <c r="H6561" t="s">
        <v>677</v>
      </c>
      <c r="I6561" t="s">
        <v>30</v>
      </c>
      <c r="J6561" t="s">
        <v>67</v>
      </c>
      <c r="K6561" t="s">
        <v>30</v>
      </c>
      <c r="L6561" t="s">
        <v>61</v>
      </c>
    </row>
    <row r="6562" spans="1:12">
      <c r="A6562">
        <v>56509930</v>
      </c>
      <c r="B6562" t="s">
        <v>10000</v>
      </c>
      <c r="C6562" t="s">
        <v>4880</v>
      </c>
      <c r="D6562" t="s">
        <v>107</v>
      </c>
      <c r="E6562" t="s">
        <v>165</v>
      </c>
      <c r="F6562" t="s">
        <v>30</v>
      </c>
      <c r="G6562" s="5">
        <v>44562</v>
      </c>
      <c r="H6562" t="s">
        <v>677</v>
      </c>
      <c r="I6562" t="s">
        <v>30</v>
      </c>
      <c r="J6562" t="s">
        <v>67</v>
      </c>
      <c r="K6562" t="s">
        <v>30</v>
      </c>
      <c r="L6562" t="s">
        <v>60</v>
      </c>
    </row>
    <row r="6563" spans="1:12">
      <c r="A6563">
        <v>56509930</v>
      </c>
      <c r="B6563" t="s">
        <v>10001</v>
      </c>
      <c r="C6563" t="s">
        <v>1921</v>
      </c>
      <c r="D6563" t="s">
        <v>110</v>
      </c>
      <c r="E6563" t="s">
        <v>232</v>
      </c>
      <c r="F6563" t="s">
        <v>30</v>
      </c>
      <c r="G6563" s="5">
        <v>44562</v>
      </c>
      <c r="H6563" t="s">
        <v>677</v>
      </c>
      <c r="I6563" t="s">
        <v>30</v>
      </c>
      <c r="J6563" t="s">
        <v>67</v>
      </c>
      <c r="K6563" t="s">
        <v>30</v>
      </c>
      <c r="L6563" t="s">
        <v>61</v>
      </c>
    </row>
    <row r="6564" spans="1:12">
      <c r="A6564">
        <v>56509930</v>
      </c>
      <c r="B6564" t="s">
        <v>10002</v>
      </c>
      <c r="C6564" t="s">
        <v>4883</v>
      </c>
      <c r="D6564" t="s">
        <v>269</v>
      </c>
      <c r="E6564" t="s">
        <v>64</v>
      </c>
      <c r="F6564" t="s">
        <v>30</v>
      </c>
      <c r="G6564" s="5">
        <v>44562</v>
      </c>
      <c r="H6564" t="s">
        <v>677</v>
      </c>
      <c r="I6564" t="s">
        <v>30</v>
      </c>
      <c r="J6564" t="s">
        <v>67</v>
      </c>
      <c r="K6564" t="s">
        <v>30</v>
      </c>
      <c r="L6564" t="s">
        <v>61</v>
      </c>
    </row>
    <row r="6565" spans="1:12">
      <c r="A6565">
        <v>56509930</v>
      </c>
      <c r="B6565" t="s">
        <v>10003</v>
      </c>
      <c r="C6565" t="s">
        <v>4885</v>
      </c>
      <c r="D6565" t="s">
        <v>269</v>
      </c>
      <c r="E6565" t="s">
        <v>64</v>
      </c>
      <c r="F6565" t="s">
        <v>30</v>
      </c>
      <c r="G6565" s="5">
        <v>44562</v>
      </c>
      <c r="H6565" t="s">
        <v>677</v>
      </c>
      <c r="I6565" t="s">
        <v>30</v>
      </c>
      <c r="J6565" t="s">
        <v>67</v>
      </c>
      <c r="K6565" t="s">
        <v>30</v>
      </c>
      <c r="L6565" t="s">
        <v>61</v>
      </c>
    </row>
    <row r="6566" spans="1:12">
      <c r="A6566">
        <v>56509930</v>
      </c>
      <c r="B6566" t="s">
        <v>10004</v>
      </c>
      <c r="C6566" t="s">
        <v>542</v>
      </c>
      <c r="D6566" t="s">
        <v>269</v>
      </c>
      <c r="E6566" t="s">
        <v>621</v>
      </c>
      <c r="F6566" t="s">
        <v>30</v>
      </c>
      <c r="G6566" s="5">
        <v>44562</v>
      </c>
      <c r="H6566" t="s">
        <v>677</v>
      </c>
      <c r="I6566" t="s">
        <v>30</v>
      </c>
      <c r="J6566" t="s">
        <v>67</v>
      </c>
      <c r="K6566" t="s">
        <v>30</v>
      </c>
      <c r="L6566" t="s">
        <v>60</v>
      </c>
    </row>
    <row r="6567" spans="1:12">
      <c r="A6567">
        <v>56509930</v>
      </c>
      <c r="B6567" t="s">
        <v>10005</v>
      </c>
      <c r="C6567" t="s">
        <v>4888</v>
      </c>
      <c r="D6567" t="s">
        <v>4175</v>
      </c>
      <c r="E6567" t="s">
        <v>269</v>
      </c>
      <c r="F6567" t="s">
        <v>30</v>
      </c>
      <c r="G6567" s="5">
        <v>44562</v>
      </c>
      <c r="H6567" t="s">
        <v>677</v>
      </c>
      <c r="I6567" t="s">
        <v>30</v>
      </c>
      <c r="J6567" t="s">
        <v>67</v>
      </c>
      <c r="K6567" t="s">
        <v>30</v>
      </c>
      <c r="L6567" t="s">
        <v>61</v>
      </c>
    </row>
    <row r="6568" spans="1:12">
      <c r="A6568">
        <v>56509930</v>
      </c>
      <c r="B6568" t="s">
        <v>10006</v>
      </c>
      <c r="C6568" t="s">
        <v>4890</v>
      </c>
      <c r="D6568" t="s">
        <v>204</v>
      </c>
      <c r="E6568" t="s">
        <v>269</v>
      </c>
      <c r="F6568" t="s">
        <v>30</v>
      </c>
      <c r="G6568" s="5">
        <v>44562</v>
      </c>
      <c r="H6568" t="s">
        <v>677</v>
      </c>
      <c r="I6568" t="s">
        <v>30</v>
      </c>
      <c r="J6568" t="s">
        <v>67</v>
      </c>
      <c r="K6568" t="s">
        <v>30</v>
      </c>
      <c r="L6568" t="s">
        <v>60</v>
      </c>
    </row>
    <row r="6569" spans="1:12">
      <c r="A6569">
        <v>56509930</v>
      </c>
      <c r="B6569" t="s">
        <v>10007</v>
      </c>
      <c r="C6569" t="s">
        <v>1921</v>
      </c>
      <c r="D6569" t="s">
        <v>858</v>
      </c>
      <c r="E6569" t="s">
        <v>65</v>
      </c>
      <c r="F6569" t="s">
        <v>30</v>
      </c>
      <c r="G6569" s="5">
        <v>44562</v>
      </c>
      <c r="H6569" t="s">
        <v>677</v>
      </c>
      <c r="I6569" t="s">
        <v>30</v>
      </c>
      <c r="J6569" t="s">
        <v>67</v>
      </c>
      <c r="K6569" t="s">
        <v>30</v>
      </c>
      <c r="L6569" t="s">
        <v>61</v>
      </c>
    </row>
    <row r="6570" spans="1:12">
      <c r="A6570">
        <v>56509930</v>
      </c>
      <c r="B6570" t="s">
        <v>10008</v>
      </c>
      <c r="C6570" t="s">
        <v>4893</v>
      </c>
      <c r="D6570" t="s">
        <v>71</v>
      </c>
      <c r="E6570" t="s">
        <v>401</v>
      </c>
      <c r="F6570" t="s">
        <v>30</v>
      </c>
      <c r="G6570" s="5">
        <v>44562</v>
      </c>
      <c r="H6570" t="s">
        <v>677</v>
      </c>
      <c r="I6570" t="s">
        <v>30</v>
      </c>
      <c r="J6570" t="s">
        <v>67</v>
      </c>
      <c r="K6570" t="s">
        <v>30</v>
      </c>
      <c r="L6570" t="s">
        <v>60</v>
      </c>
    </row>
    <row r="6571" spans="1:12">
      <c r="A6571">
        <v>56509930</v>
      </c>
      <c r="B6571" t="s">
        <v>10009</v>
      </c>
      <c r="C6571" t="s">
        <v>5041</v>
      </c>
      <c r="D6571" t="s">
        <v>481</v>
      </c>
      <c r="E6571" t="s">
        <v>992</v>
      </c>
      <c r="F6571" t="s">
        <v>30</v>
      </c>
      <c r="G6571" s="5">
        <v>44562</v>
      </c>
      <c r="H6571" t="s">
        <v>677</v>
      </c>
      <c r="I6571" t="s">
        <v>30</v>
      </c>
      <c r="J6571" t="s">
        <v>67</v>
      </c>
      <c r="K6571" t="s">
        <v>30</v>
      </c>
      <c r="L6571" t="s">
        <v>61</v>
      </c>
    </row>
    <row r="6572" spans="1:12">
      <c r="A6572">
        <v>56509930</v>
      </c>
      <c r="B6572" t="s">
        <v>10010</v>
      </c>
      <c r="C6572" t="s">
        <v>5043</v>
      </c>
      <c r="D6572" t="s">
        <v>311</v>
      </c>
      <c r="E6572" t="s">
        <v>2126</v>
      </c>
      <c r="F6572" t="s">
        <v>30</v>
      </c>
      <c r="G6572" s="5">
        <v>44562</v>
      </c>
      <c r="H6572" t="s">
        <v>677</v>
      </c>
      <c r="I6572" t="s">
        <v>30</v>
      </c>
      <c r="J6572" t="s">
        <v>67</v>
      </c>
      <c r="K6572" t="s">
        <v>30</v>
      </c>
      <c r="L6572" t="s">
        <v>60</v>
      </c>
    </row>
    <row r="6573" spans="1:12">
      <c r="A6573">
        <v>56509930</v>
      </c>
      <c r="B6573" t="s">
        <v>10011</v>
      </c>
      <c r="C6573" t="s">
        <v>5045</v>
      </c>
      <c r="D6573" t="s">
        <v>5046</v>
      </c>
      <c r="E6573" t="s">
        <v>2387</v>
      </c>
      <c r="F6573" t="s">
        <v>30</v>
      </c>
      <c r="G6573" s="5">
        <v>44562</v>
      </c>
      <c r="H6573" t="s">
        <v>677</v>
      </c>
      <c r="I6573" t="s">
        <v>30</v>
      </c>
      <c r="J6573" t="s">
        <v>67</v>
      </c>
      <c r="K6573" t="s">
        <v>30</v>
      </c>
      <c r="L6573" t="s">
        <v>60</v>
      </c>
    </row>
    <row r="6574" spans="1:12">
      <c r="A6574">
        <v>56509930</v>
      </c>
      <c r="B6574" t="s">
        <v>10012</v>
      </c>
      <c r="C6574" t="s">
        <v>5048</v>
      </c>
      <c r="D6574" t="s">
        <v>106</v>
      </c>
      <c r="E6574" t="s">
        <v>518</v>
      </c>
      <c r="F6574" t="s">
        <v>30</v>
      </c>
      <c r="G6574" s="5">
        <v>44562</v>
      </c>
      <c r="H6574" t="s">
        <v>677</v>
      </c>
      <c r="I6574" t="s">
        <v>30</v>
      </c>
      <c r="J6574" t="s">
        <v>67</v>
      </c>
      <c r="K6574" t="s">
        <v>30</v>
      </c>
      <c r="L6574" t="s">
        <v>61</v>
      </c>
    </row>
    <row r="6575" spans="1:12">
      <c r="A6575">
        <v>56509930</v>
      </c>
      <c r="B6575" t="s">
        <v>10013</v>
      </c>
      <c r="C6575" t="s">
        <v>562</v>
      </c>
      <c r="D6575" t="s">
        <v>175</v>
      </c>
      <c r="E6575" t="s">
        <v>5050</v>
      </c>
      <c r="F6575" t="s">
        <v>30</v>
      </c>
      <c r="G6575" s="5">
        <v>44562</v>
      </c>
      <c r="H6575" t="s">
        <v>677</v>
      </c>
      <c r="I6575" t="s">
        <v>30</v>
      </c>
      <c r="J6575" t="s">
        <v>67</v>
      </c>
      <c r="K6575" t="s">
        <v>30</v>
      </c>
      <c r="L6575" t="s">
        <v>61</v>
      </c>
    </row>
    <row r="6576" spans="1:12">
      <c r="A6576">
        <v>56509930</v>
      </c>
      <c r="B6576" t="s">
        <v>10014</v>
      </c>
      <c r="C6576" t="s">
        <v>174</v>
      </c>
      <c r="D6576" t="s">
        <v>321</v>
      </c>
      <c r="E6576" t="s">
        <v>482</v>
      </c>
      <c r="F6576" t="s">
        <v>30</v>
      </c>
      <c r="G6576" s="5">
        <v>44562</v>
      </c>
      <c r="H6576" t="s">
        <v>677</v>
      </c>
      <c r="I6576" t="s">
        <v>30</v>
      </c>
      <c r="J6576" t="s">
        <v>67</v>
      </c>
      <c r="K6576" t="s">
        <v>30</v>
      </c>
      <c r="L6576" t="s">
        <v>61</v>
      </c>
    </row>
    <row r="6577" spans="1:12">
      <c r="A6577">
        <v>56509930</v>
      </c>
      <c r="B6577" t="s">
        <v>10015</v>
      </c>
      <c r="C6577" t="s">
        <v>2668</v>
      </c>
      <c r="D6577" t="s">
        <v>124</v>
      </c>
      <c r="E6577" t="s">
        <v>289</v>
      </c>
      <c r="F6577" t="s">
        <v>30</v>
      </c>
      <c r="G6577" s="5">
        <v>44562</v>
      </c>
      <c r="H6577" t="s">
        <v>677</v>
      </c>
      <c r="I6577" t="s">
        <v>30</v>
      </c>
      <c r="J6577" t="s">
        <v>67</v>
      </c>
      <c r="K6577" t="s">
        <v>30</v>
      </c>
      <c r="L6577" t="s">
        <v>61</v>
      </c>
    </row>
    <row r="6578" spans="1:12">
      <c r="A6578">
        <v>56509930</v>
      </c>
      <c r="B6578" t="s">
        <v>10016</v>
      </c>
      <c r="C6578" t="s">
        <v>3584</v>
      </c>
      <c r="D6578" t="s">
        <v>1176</v>
      </c>
      <c r="E6578" t="s">
        <v>228</v>
      </c>
      <c r="F6578" t="s">
        <v>30</v>
      </c>
      <c r="G6578" s="5">
        <v>44562</v>
      </c>
      <c r="H6578" t="s">
        <v>677</v>
      </c>
      <c r="I6578" t="s">
        <v>30</v>
      </c>
      <c r="J6578" t="s">
        <v>67</v>
      </c>
      <c r="K6578" t="s">
        <v>30</v>
      </c>
      <c r="L6578" t="s">
        <v>61</v>
      </c>
    </row>
    <row r="6579" spans="1:12">
      <c r="A6579">
        <v>56509930</v>
      </c>
      <c r="B6579" t="s">
        <v>10017</v>
      </c>
      <c r="C6579" t="s">
        <v>5055</v>
      </c>
      <c r="D6579" t="s">
        <v>1176</v>
      </c>
      <c r="E6579" t="s">
        <v>228</v>
      </c>
      <c r="F6579" t="s">
        <v>30</v>
      </c>
      <c r="G6579" s="5">
        <v>44562</v>
      </c>
      <c r="H6579" t="s">
        <v>677</v>
      </c>
      <c r="I6579" t="s">
        <v>30</v>
      </c>
      <c r="J6579" t="s">
        <v>67</v>
      </c>
      <c r="K6579" t="s">
        <v>30</v>
      </c>
      <c r="L6579" t="s">
        <v>60</v>
      </c>
    </row>
    <row r="6580" spans="1:12">
      <c r="A6580">
        <v>56509930</v>
      </c>
      <c r="B6580" t="s">
        <v>10018</v>
      </c>
      <c r="C6580" t="s">
        <v>5589</v>
      </c>
      <c r="D6580" t="s">
        <v>902</v>
      </c>
      <c r="E6580" t="s">
        <v>3736</v>
      </c>
      <c r="F6580" t="s">
        <v>30</v>
      </c>
      <c r="G6580" s="5">
        <v>44562</v>
      </c>
      <c r="H6580" t="s">
        <v>677</v>
      </c>
      <c r="I6580" t="s">
        <v>30</v>
      </c>
      <c r="J6580" t="s">
        <v>67</v>
      </c>
      <c r="K6580" t="s">
        <v>30</v>
      </c>
      <c r="L6580" t="s">
        <v>60</v>
      </c>
    </row>
    <row r="6581" spans="1:12">
      <c r="A6581">
        <v>56509930</v>
      </c>
      <c r="B6581" t="s">
        <v>10019</v>
      </c>
      <c r="C6581" t="s">
        <v>1132</v>
      </c>
      <c r="D6581" t="s">
        <v>71</v>
      </c>
      <c r="E6581" t="s">
        <v>429</v>
      </c>
      <c r="F6581" t="s">
        <v>30</v>
      </c>
      <c r="G6581" s="5">
        <v>44562</v>
      </c>
      <c r="H6581" t="s">
        <v>677</v>
      </c>
      <c r="I6581" t="s">
        <v>30</v>
      </c>
      <c r="J6581" t="s">
        <v>67</v>
      </c>
      <c r="K6581" t="s">
        <v>30</v>
      </c>
      <c r="L6581" t="s">
        <v>61</v>
      </c>
    </row>
    <row r="6582" spans="1:12">
      <c r="A6582">
        <v>56509930</v>
      </c>
      <c r="B6582" t="s">
        <v>10020</v>
      </c>
      <c r="C6582" t="s">
        <v>5592</v>
      </c>
      <c r="D6582" t="s">
        <v>71</v>
      </c>
      <c r="E6582" t="s">
        <v>71</v>
      </c>
      <c r="F6582" t="s">
        <v>30</v>
      </c>
      <c r="G6582" s="5">
        <v>44562</v>
      </c>
      <c r="H6582" t="s">
        <v>677</v>
      </c>
      <c r="I6582" t="s">
        <v>30</v>
      </c>
      <c r="J6582" t="s">
        <v>67</v>
      </c>
      <c r="K6582" t="s">
        <v>30</v>
      </c>
      <c r="L6582" t="s">
        <v>60</v>
      </c>
    </row>
    <row r="6583" spans="1:12">
      <c r="A6583">
        <v>56509930</v>
      </c>
      <c r="B6583" t="s">
        <v>10021</v>
      </c>
      <c r="C6583" t="s">
        <v>5594</v>
      </c>
      <c r="D6583" t="s">
        <v>1305</v>
      </c>
      <c r="E6583" t="s">
        <v>611</v>
      </c>
      <c r="F6583" t="s">
        <v>30</v>
      </c>
      <c r="G6583" s="5">
        <v>44562</v>
      </c>
      <c r="H6583" t="s">
        <v>677</v>
      </c>
      <c r="I6583" t="s">
        <v>30</v>
      </c>
      <c r="J6583" t="s">
        <v>67</v>
      </c>
      <c r="K6583" t="s">
        <v>30</v>
      </c>
      <c r="L6583" t="s">
        <v>61</v>
      </c>
    </row>
    <row r="6584" spans="1:12">
      <c r="A6584">
        <v>56509930</v>
      </c>
      <c r="B6584" t="s">
        <v>10022</v>
      </c>
      <c r="C6584" t="s">
        <v>4524</v>
      </c>
      <c r="D6584" t="s">
        <v>87</v>
      </c>
      <c r="E6584" t="s">
        <v>529</v>
      </c>
      <c r="F6584" t="s">
        <v>30</v>
      </c>
      <c r="G6584" s="5">
        <v>44562</v>
      </c>
      <c r="H6584" t="s">
        <v>677</v>
      </c>
      <c r="I6584" t="s">
        <v>30</v>
      </c>
      <c r="J6584" t="s">
        <v>67</v>
      </c>
      <c r="K6584" t="s">
        <v>30</v>
      </c>
      <c r="L6584" t="s">
        <v>61</v>
      </c>
    </row>
    <row r="6585" spans="1:12">
      <c r="A6585">
        <v>56509930</v>
      </c>
      <c r="B6585" t="s">
        <v>10023</v>
      </c>
      <c r="C6585" t="s">
        <v>5597</v>
      </c>
      <c r="D6585" t="s">
        <v>600</v>
      </c>
      <c r="E6585" t="s">
        <v>77</v>
      </c>
      <c r="F6585" t="s">
        <v>30</v>
      </c>
      <c r="G6585" s="5">
        <v>44562</v>
      </c>
      <c r="H6585" t="s">
        <v>677</v>
      </c>
      <c r="I6585" t="s">
        <v>30</v>
      </c>
      <c r="J6585" t="s">
        <v>67</v>
      </c>
      <c r="K6585" t="s">
        <v>30</v>
      </c>
      <c r="L6585" t="s">
        <v>60</v>
      </c>
    </row>
    <row r="6586" spans="1:12">
      <c r="A6586">
        <v>56509930</v>
      </c>
      <c r="B6586" t="s">
        <v>10024</v>
      </c>
      <c r="C6586" t="s">
        <v>5599</v>
      </c>
      <c r="D6586" t="s">
        <v>293</v>
      </c>
      <c r="E6586" t="s">
        <v>1762</v>
      </c>
      <c r="F6586" t="s">
        <v>30</v>
      </c>
      <c r="G6586" s="5">
        <v>44562</v>
      </c>
      <c r="H6586" t="s">
        <v>677</v>
      </c>
      <c r="I6586" t="s">
        <v>30</v>
      </c>
      <c r="J6586" t="s">
        <v>67</v>
      </c>
      <c r="K6586" t="s">
        <v>30</v>
      </c>
      <c r="L6586" t="s">
        <v>61</v>
      </c>
    </row>
    <row r="6587" spans="1:12">
      <c r="A6587">
        <v>56509930</v>
      </c>
      <c r="B6587" t="s">
        <v>10025</v>
      </c>
      <c r="C6587" t="s">
        <v>4242</v>
      </c>
      <c r="D6587" t="s">
        <v>293</v>
      </c>
      <c r="E6587" t="s">
        <v>1762</v>
      </c>
      <c r="F6587" t="s">
        <v>30</v>
      </c>
      <c r="G6587" s="5">
        <v>44562</v>
      </c>
      <c r="H6587" t="s">
        <v>677</v>
      </c>
      <c r="I6587" t="s">
        <v>30</v>
      </c>
      <c r="J6587" t="s">
        <v>67</v>
      </c>
      <c r="K6587" t="s">
        <v>30</v>
      </c>
      <c r="L6587" t="s">
        <v>60</v>
      </c>
    </row>
    <row r="6588" spans="1:12">
      <c r="A6588">
        <v>56509930</v>
      </c>
      <c r="B6588" t="s">
        <v>10026</v>
      </c>
      <c r="C6588" t="s">
        <v>3811</v>
      </c>
      <c r="D6588" t="s">
        <v>293</v>
      </c>
      <c r="E6588" t="s">
        <v>5602</v>
      </c>
      <c r="F6588" t="s">
        <v>30</v>
      </c>
      <c r="G6588" s="5">
        <v>44562</v>
      </c>
      <c r="H6588" t="s">
        <v>677</v>
      </c>
      <c r="I6588" t="s">
        <v>30</v>
      </c>
      <c r="J6588" t="s">
        <v>67</v>
      </c>
      <c r="K6588" t="s">
        <v>30</v>
      </c>
      <c r="L6588" t="s">
        <v>61</v>
      </c>
    </row>
    <row r="6589" spans="1:12">
      <c r="A6589">
        <v>56509930</v>
      </c>
      <c r="B6589" t="s">
        <v>10027</v>
      </c>
      <c r="C6589" t="s">
        <v>174</v>
      </c>
      <c r="D6589" t="s">
        <v>441</v>
      </c>
      <c r="E6589" t="s">
        <v>1348</v>
      </c>
      <c r="F6589" t="s">
        <v>30</v>
      </c>
      <c r="G6589" s="5">
        <v>44562</v>
      </c>
      <c r="H6589" t="s">
        <v>677</v>
      </c>
      <c r="I6589" t="s">
        <v>30</v>
      </c>
      <c r="J6589" t="s">
        <v>67</v>
      </c>
      <c r="K6589" t="s">
        <v>30</v>
      </c>
      <c r="L6589" t="s">
        <v>61</v>
      </c>
    </row>
    <row r="6590" spans="1:12">
      <c r="A6590">
        <v>56509930</v>
      </c>
      <c r="B6590" t="s">
        <v>10028</v>
      </c>
      <c r="C6590" t="s">
        <v>5775</v>
      </c>
      <c r="D6590" t="s">
        <v>237</v>
      </c>
      <c r="E6590" t="s">
        <v>1093</v>
      </c>
      <c r="F6590" t="s">
        <v>30</v>
      </c>
      <c r="G6590" s="5">
        <v>44562</v>
      </c>
      <c r="H6590" t="s">
        <v>677</v>
      </c>
      <c r="I6590" t="s">
        <v>30</v>
      </c>
      <c r="J6590" t="s">
        <v>67</v>
      </c>
      <c r="K6590" t="s">
        <v>30</v>
      </c>
      <c r="L6590" t="s">
        <v>61</v>
      </c>
    </row>
    <row r="6591" spans="1:12">
      <c r="A6591">
        <v>56509930</v>
      </c>
      <c r="B6591" t="s">
        <v>10029</v>
      </c>
      <c r="C6591" t="s">
        <v>5777</v>
      </c>
      <c r="D6591" t="s">
        <v>237</v>
      </c>
      <c r="E6591" t="s">
        <v>1093</v>
      </c>
      <c r="F6591" t="s">
        <v>30</v>
      </c>
      <c r="G6591" s="5">
        <v>44562</v>
      </c>
      <c r="H6591" t="s">
        <v>677</v>
      </c>
      <c r="I6591" t="s">
        <v>30</v>
      </c>
      <c r="J6591" t="s">
        <v>67</v>
      </c>
      <c r="K6591" t="s">
        <v>30</v>
      </c>
      <c r="L6591" t="s">
        <v>61</v>
      </c>
    </row>
    <row r="6592" spans="1:12">
      <c r="A6592">
        <v>56509930</v>
      </c>
      <c r="B6592" t="s">
        <v>10030</v>
      </c>
      <c r="C6592" t="s">
        <v>5779</v>
      </c>
      <c r="D6592" t="s">
        <v>3475</v>
      </c>
      <c r="E6592" t="s">
        <v>1452</v>
      </c>
      <c r="F6592" t="s">
        <v>30</v>
      </c>
      <c r="G6592" s="5">
        <v>44562</v>
      </c>
      <c r="H6592" t="s">
        <v>677</v>
      </c>
      <c r="I6592" t="s">
        <v>30</v>
      </c>
      <c r="J6592" t="s">
        <v>67</v>
      </c>
      <c r="K6592" t="s">
        <v>30</v>
      </c>
      <c r="L6592" t="s">
        <v>60</v>
      </c>
    </row>
    <row r="6593" spans="1:12">
      <c r="A6593">
        <v>56509930</v>
      </c>
      <c r="B6593" t="s">
        <v>10031</v>
      </c>
      <c r="C6593" t="s">
        <v>5781</v>
      </c>
      <c r="D6593" t="s">
        <v>5782</v>
      </c>
      <c r="E6593" t="s">
        <v>87</v>
      </c>
      <c r="F6593" t="s">
        <v>30</v>
      </c>
      <c r="G6593" s="5">
        <v>44562</v>
      </c>
      <c r="H6593" t="s">
        <v>677</v>
      </c>
      <c r="I6593" t="s">
        <v>30</v>
      </c>
      <c r="J6593" t="s">
        <v>67</v>
      </c>
      <c r="K6593" t="s">
        <v>30</v>
      </c>
      <c r="L6593" t="s">
        <v>61</v>
      </c>
    </row>
    <row r="6594" spans="1:12">
      <c r="A6594">
        <v>56509930</v>
      </c>
      <c r="B6594" t="s">
        <v>10032</v>
      </c>
      <c r="C6594" t="s">
        <v>5784</v>
      </c>
      <c r="D6594" t="s">
        <v>5782</v>
      </c>
      <c r="E6594" t="s">
        <v>87</v>
      </c>
      <c r="F6594" t="s">
        <v>30</v>
      </c>
      <c r="G6594" s="5">
        <v>44562</v>
      </c>
      <c r="H6594" t="s">
        <v>677</v>
      </c>
      <c r="I6594" t="s">
        <v>30</v>
      </c>
      <c r="J6594" t="s">
        <v>67</v>
      </c>
      <c r="K6594" t="s">
        <v>30</v>
      </c>
      <c r="L6594" t="s">
        <v>60</v>
      </c>
    </row>
    <row r="6595" spans="1:12">
      <c r="A6595">
        <v>56509930</v>
      </c>
      <c r="B6595" t="s">
        <v>10033</v>
      </c>
      <c r="C6595" t="s">
        <v>4442</v>
      </c>
      <c r="D6595" t="s">
        <v>5782</v>
      </c>
      <c r="E6595" t="s">
        <v>87</v>
      </c>
      <c r="F6595" t="s">
        <v>30</v>
      </c>
      <c r="G6595" s="5">
        <v>44562</v>
      </c>
      <c r="H6595" t="s">
        <v>677</v>
      </c>
      <c r="I6595" t="s">
        <v>30</v>
      </c>
      <c r="J6595" t="s">
        <v>67</v>
      </c>
      <c r="K6595" t="s">
        <v>30</v>
      </c>
      <c r="L6595" t="s">
        <v>61</v>
      </c>
    </row>
    <row r="6596" spans="1:12">
      <c r="A6596">
        <v>56509930</v>
      </c>
      <c r="B6596" t="s">
        <v>10034</v>
      </c>
      <c r="C6596" t="s">
        <v>5836</v>
      </c>
      <c r="D6596" t="s">
        <v>5837</v>
      </c>
      <c r="E6596" t="s">
        <v>1022</v>
      </c>
      <c r="F6596" t="s">
        <v>30</v>
      </c>
      <c r="G6596" s="5">
        <v>44562</v>
      </c>
      <c r="H6596" t="s">
        <v>677</v>
      </c>
      <c r="I6596" t="s">
        <v>30</v>
      </c>
      <c r="J6596" t="s">
        <v>67</v>
      </c>
      <c r="K6596" t="s">
        <v>30</v>
      </c>
      <c r="L6596" t="s">
        <v>61</v>
      </c>
    </row>
    <row r="6597" spans="1:12">
      <c r="A6597">
        <v>56509930</v>
      </c>
      <c r="B6597" t="s">
        <v>10035</v>
      </c>
      <c r="C6597" t="s">
        <v>5839</v>
      </c>
      <c r="D6597" t="s">
        <v>698</v>
      </c>
      <c r="E6597" t="s">
        <v>106</v>
      </c>
      <c r="F6597" t="s">
        <v>30</v>
      </c>
      <c r="G6597" s="5">
        <v>44562</v>
      </c>
      <c r="H6597" t="s">
        <v>677</v>
      </c>
      <c r="I6597" t="s">
        <v>30</v>
      </c>
      <c r="J6597" t="s">
        <v>67</v>
      </c>
      <c r="K6597" t="s">
        <v>30</v>
      </c>
      <c r="L6597" t="s">
        <v>60</v>
      </c>
    </row>
    <row r="6598" spans="1:12">
      <c r="A6598">
        <v>56509930</v>
      </c>
      <c r="B6598" t="s">
        <v>10036</v>
      </c>
      <c r="C6598" t="s">
        <v>6116</v>
      </c>
      <c r="D6598" t="s">
        <v>98</v>
      </c>
      <c r="E6598" t="s">
        <v>321</v>
      </c>
      <c r="F6598" t="s">
        <v>30</v>
      </c>
      <c r="G6598" s="5">
        <v>44562</v>
      </c>
      <c r="H6598" t="s">
        <v>677</v>
      </c>
      <c r="I6598" t="s">
        <v>30</v>
      </c>
      <c r="J6598" t="s">
        <v>67</v>
      </c>
      <c r="K6598" t="s">
        <v>30</v>
      </c>
      <c r="L6598" t="s">
        <v>61</v>
      </c>
    </row>
    <row r="6599" spans="1:12">
      <c r="A6599">
        <v>56509930</v>
      </c>
      <c r="B6599" t="s">
        <v>10037</v>
      </c>
      <c r="C6599" t="s">
        <v>6118</v>
      </c>
      <c r="D6599" t="s">
        <v>253</v>
      </c>
      <c r="E6599" t="s">
        <v>87</v>
      </c>
      <c r="F6599" t="s">
        <v>30</v>
      </c>
      <c r="G6599" s="5">
        <v>44562</v>
      </c>
      <c r="H6599" t="s">
        <v>677</v>
      </c>
      <c r="I6599" t="s">
        <v>30</v>
      </c>
      <c r="J6599" t="s">
        <v>67</v>
      </c>
      <c r="K6599" t="s">
        <v>30</v>
      </c>
      <c r="L6599" t="s">
        <v>60</v>
      </c>
    </row>
    <row r="6600" spans="1:12">
      <c r="A6600">
        <v>56509930</v>
      </c>
      <c r="B6600" t="s">
        <v>10038</v>
      </c>
      <c r="C6600" t="s">
        <v>6120</v>
      </c>
      <c r="D6600" t="s">
        <v>253</v>
      </c>
      <c r="E6600" t="s">
        <v>87</v>
      </c>
      <c r="F6600" t="s">
        <v>30</v>
      </c>
      <c r="G6600" s="5">
        <v>44562</v>
      </c>
      <c r="H6600" t="s">
        <v>677</v>
      </c>
      <c r="I6600" t="s">
        <v>30</v>
      </c>
      <c r="J6600" t="s">
        <v>67</v>
      </c>
      <c r="K6600" t="s">
        <v>30</v>
      </c>
      <c r="L6600" t="s">
        <v>60</v>
      </c>
    </row>
    <row r="6601" spans="1:12">
      <c r="A6601">
        <v>56509930</v>
      </c>
      <c r="B6601" t="s">
        <v>10039</v>
      </c>
      <c r="C6601" t="s">
        <v>2113</v>
      </c>
      <c r="D6601" t="s">
        <v>253</v>
      </c>
      <c r="E6601" t="s">
        <v>589</v>
      </c>
      <c r="F6601" t="s">
        <v>30</v>
      </c>
      <c r="G6601" s="5">
        <v>44562</v>
      </c>
      <c r="H6601" t="s">
        <v>677</v>
      </c>
      <c r="I6601" t="s">
        <v>30</v>
      </c>
      <c r="J6601" t="s">
        <v>67</v>
      </c>
      <c r="K6601" t="s">
        <v>30</v>
      </c>
      <c r="L6601" t="s">
        <v>61</v>
      </c>
    </row>
    <row r="6602" spans="1:12">
      <c r="A6602">
        <v>56509930</v>
      </c>
      <c r="B6602" t="s">
        <v>10040</v>
      </c>
      <c r="C6602" t="s">
        <v>6123</v>
      </c>
      <c r="D6602" t="s">
        <v>253</v>
      </c>
      <c r="E6602" t="s">
        <v>589</v>
      </c>
      <c r="F6602" t="s">
        <v>30</v>
      </c>
      <c r="G6602" s="5">
        <v>44562</v>
      </c>
      <c r="H6602" t="s">
        <v>677</v>
      </c>
      <c r="I6602" t="s">
        <v>30</v>
      </c>
      <c r="J6602" t="s">
        <v>67</v>
      </c>
      <c r="K6602" t="s">
        <v>30</v>
      </c>
      <c r="L6602" t="s">
        <v>60</v>
      </c>
    </row>
    <row r="6603" spans="1:12">
      <c r="A6603">
        <v>56509930</v>
      </c>
      <c r="B6603" t="s">
        <v>10041</v>
      </c>
      <c r="C6603" t="s">
        <v>6125</v>
      </c>
      <c r="D6603" t="s">
        <v>421</v>
      </c>
      <c r="E6603" t="s">
        <v>161</v>
      </c>
      <c r="F6603" t="s">
        <v>30</v>
      </c>
      <c r="G6603" s="5">
        <v>44562</v>
      </c>
      <c r="H6603" t="s">
        <v>677</v>
      </c>
      <c r="I6603" t="s">
        <v>30</v>
      </c>
      <c r="J6603" t="s">
        <v>67</v>
      </c>
      <c r="K6603" t="s">
        <v>30</v>
      </c>
      <c r="L6603" t="s">
        <v>61</v>
      </c>
    </row>
    <row r="6604" spans="1:12">
      <c r="A6604">
        <v>56509930</v>
      </c>
      <c r="B6604" t="s">
        <v>10042</v>
      </c>
      <c r="C6604" t="s">
        <v>6127</v>
      </c>
      <c r="D6604" t="s">
        <v>421</v>
      </c>
      <c r="E6604" t="s">
        <v>6128</v>
      </c>
      <c r="F6604" t="s">
        <v>30</v>
      </c>
      <c r="G6604" s="5">
        <v>44562</v>
      </c>
      <c r="H6604" t="s">
        <v>677</v>
      </c>
      <c r="I6604" t="s">
        <v>30</v>
      </c>
      <c r="J6604" t="s">
        <v>67</v>
      </c>
      <c r="K6604" t="s">
        <v>30</v>
      </c>
      <c r="L6604" t="s">
        <v>60</v>
      </c>
    </row>
    <row r="6605" spans="1:12">
      <c r="A6605">
        <v>56509930</v>
      </c>
      <c r="B6605" t="s">
        <v>10043</v>
      </c>
      <c r="C6605" t="s">
        <v>3733</v>
      </c>
      <c r="D6605" t="s">
        <v>165</v>
      </c>
      <c r="E6605" t="s">
        <v>807</v>
      </c>
      <c r="F6605" t="s">
        <v>30</v>
      </c>
      <c r="G6605" s="5">
        <v>44562</v>
      </c>
      <c r="H6605" t="s">
        <v>677</v>
      </c>
      <c r="I6605" t="s">
        <v>30</v>
      </c>
      <c r="J6605" t="s">
        <v>67</v>
      </c>
      <c r="K6605" t="s">
        <v>30</v>
      </c>
      <c r="L6605" t="s">
        <v>61</v>
      </c>
    </row>
    <row r="6606" spans="1:12">
      <c r="A6606">
        <v>56509930</v>
      </c>
      <c r="B6606" t="s">
        <v>10044</v>
      </c>
      <c r="C6606" t="s">
        <v>6131</v>
      </c>
      <c r="D6606" t="s">
        <v>996</v>
      </c>
      <c r="E6606" t="s">
        <v>1004</v>
      </c>
      <c r="F6606" t="s">
        <v>30</v>
      </c>
      <c r="G6606" s="5">
        <v>44562</v>
      </c>
      <c r="H6606" t="s">
        <v>677</v>
      </c>
      <c r="I6606" t="s">
        <v>30</v>
      </c>
      <c r="J6606" t="s">
        <v>67</v>
      </c>
      <c r="K6606" t="s">
        <v>30</v>
      </c>
      <c r="L6606" t="s">
        <v>60</v>
      </c>
    </row>
    <row r="6607" spans="1:12">
      <c r="A6607">
        <v>56509930</v>
      </c>
      <c r="B6607" t="s">
        <v>10045</v>
      </c>
      <c r="C6607" t="s">
        <v>6371</v>
      </c>
      <c r="D6607" t="s">
        <v>321</v>
      </c>
      <c r="E6607" t="s">
        <v>121</v>
      </c>
      <c r="F6607" t="s">
        <v>30</v>
      </c>
      <c r="G6607" s="5">
        <v>44562</v>
      </c>
      <c r="H6607" t="s">
        <v>677</v>
      </c>
      <c r="I6607" t="s">
        <v>30</v>
      </c>
      <c r="J6607" t="s">
        <v>67</v>
      </c>
      <c r="K6607" t="s">
        <v>30</v>
      </c>
      <c r="L6607" t="s">
        <v>60</v>
      </c>
    </row>
    <row r="6608" spans="1:12">
      <c r="A6608">
        <v>56509930</v>
      </c>
      <c r="B6608" t="s">
        <v>10046</v>
      </c>
      <c r="C6608" t="s">
        <v>6373</v>
      </c>
      <c r="D6608" t="s">
        <v>142</v>
      </c>
      <c r="E6608" t="s">
        <v>321</v>
      </c>
      <c r="F6608" t="s">
        <v>30</v>
      </c>
      <c r="G6608" s="5">
        <v>44562</v>
      </c>
      <c r="H6608" t="s">
        <v>677</v>
      </c>
      <c r="I6608" t="s">
        <v>30</v>
      </c>
      <c r="J6608" t="s">
        <v>67</v>
      </c>
      <c r="K6608" t="s">
        <v>30</v>
      </c>
      <c r="L6608" t="s">
        <v>61</v>
      </c>
    </row>
    <row r="6609" spans="1:12">
      <c r="A6609">
        <v>56509930</v>
      </c>
      <c r="B6609" t="s">
        <v>10047</v>
      </c>
      <c r="C6609" t="s">
        <v>2431</v>
      </c>
      <c r="D6609" t="s">
        <v>142</v>
      </c>
      <c r="E6609" t="s">
        <v>1639</v>
      </c>
      <c r="F6609" t="s">
        <v>30</v>
      </c>
      <c r="G6609" s="5">
        <v>44562</v>
      </c>
      <c r="H6609" t="s">
        <v>677</v>
      </c>
      <c r="I6609" t="s">
        <v>30</v>
      </c>
      <c r="J6609" t="s">
        <v>67</v>
      </c>
      <c r="K6609" t="s">
        <v>30</v>
      </c>
      <c r="L6609" t="s">
        <v>60</v>
      </c>
    </row>
    <row r="6610" spans="1:12">
      <c r="A6610">
        <v>56509930</v>
      </c>
      <c r="B6610" t="s">
        <v>10048</v>
      </c>
      <c r="C6610" t="s">
        <v>6376</v>
      </c>
      <c r="D6610" t="s">
        <v>142</v>
      </c>
      <c r="E6610" t="s">
        <v>161</v>
      </c>
      <c r="F6610" t="s">
        <v>30</v>
      </c>
      <c r="G6610" s="5">
        <v>44562</v>
      </c>
      <c r="H6610" t="s">
        <v>677</v>
      </c>
      <c r="I6610" t="s">
        <v>30</v>
      </c>
      <c r="J6610" t="s">
        <v>67</v>
      </c>
      <c r="K6610" t="s">
        <v>30</v>
      </c>
      <c r="L6610" t="s">
        <v>61</v>
      </c>
    </row>
    <row r="6611" spans="1:12">
      <c r="A6611">
        <v>56509930</v>
      </c>
      <c r="B6611" t="s">
        <v>10049</v>
      </c>
      <c r="C6611" t="s">
        <v>6378</v>
      </c>
      <c r="D6611" t="s">
        <v>250</v>
      </c>
      <c r="E6611" t="s">
        <v>1674</v>
      </c>
      <c r="F6611" t="s">
        <v>30</v>
      </c>
      <c r="G6611" s="5">
        <v>44562</v>
      </c>
      <c r="H6611" t="s">
        <v>677</v>
      </c>
      <c r="I6611" t="s">
        <v>30</v>
      </c>
      <c r="J6611" t="s">
        <v>67</v>
      </c>
      <c r="K6611" t="s">
        <v>30</v>
      </c>
      <c r="L6611" t="s">
        <v>61</v>
      </c>
    </row>
    <row r="6612" spans="1:12">
      <c r="A6612">
        <v>56509930</v>
      </c>
      <c r="B6612" t="s">
        <v>10050</v>
      </c>
      <c r="C6612" t="s">
        <v>6380</v>
      </c>
      <c r="D6612" t="s">
        <v>161</v>
      </c>
      <c r="E6612" t="s">
        <v>829</v>
      </c>
      <c r="F6612" t="s">
        <v>30</v>
      </c>
      <c r="G6612" s="5">
        <v>44562</v>
      </c>
      <c r="H6612" t="s">
        <v>677</v>
      </c>
      <c r="I6612" t="s">
        <v>30</v>
      </c>
      <c r="J6612" t="s">
        <v>67</v>
      </c>
      <c r="K6612" t="s">
        <v>30</v>
      </c>
      <c r="L6612" t="s">
        <v>60</v>
      </c>
    </row>
    <row r="6613" spans="1:12">
      <c r="A6613">
        <v>56509930</v>
      </c>
      <c r="B6613" t="s">
        <v>10051</v>
      </c>
      <c r="C6613" t="s">
        <v>6382</v>
      </c>
      <c r="D6613" t="s">
        <v>87</v>
      </c>
      <c r="E6613" t="s">
        <v>269</v>
      </c>
      <c r="F6613" t="s">
        <v>30</v>
      </c>
      <c r="G6613" s="5">
        <v>44562</v>
      </c>
      <c r="H6613" t="s">
        <v>677</v>
      </c>
      <c r="I6613" t="s">
        <v>30</v>
      </c>
      <c r="J6613" t="s">
        <v>67</v>
      </c>
      <c r="K6613" t="s">
        <v>30</v>
      </c>
      <c r="L6613" t="s">
        <v>61</v>
      </c>
    </row>
    <row r="6614" spans="1:12">
      <c r="A6614">
        <v>56509930</v>
      </c>
      <c r="B6614" t="s">
        <v>10052</v>
      </c>
      <c r="C6614" t="s">
        <v>6384</v>
      </c>
      <c r="D6614" t="s">
        <v>1639</v>
      </c>
      <c r="E6614" t="s">
        <v>1762</v>
      </c>
      <c r="F6614" t="s">
        <v>30</v>
      </c>
      <c r="G6614" s="5">
        <v>44562</v>
      </c>
      <c r="H6614" t="s">
        <v>677</v>
      </c>
      <c r="I6614" t="s">
        <v>30</v>
      </c>
      <c r="J6614" t="s">
        <v>67</v>
      </c>
      <c r="K6614" t="s">
        <v>30</v>
      </c>
      <c r="L6614" t="s">
        <v>60</v>
      </c>
    </row>
    <row r="6615" spans="1:12">
      <c r="A6615">
        <v>56509930</v>
      </c>
      <c r="B6615" t="s">
        <v>10053</v>
      </c>
      <c r="C6615" t="s">
        <v>6386</v>
      </c>
      <c r="D6615" t="s">
        <v>1777</v>
      </c>
      <c r="E6615" t="s">
        <v>83</v>
      </c>
      <c r="F6615" t="s">
        <v>30</v>
      </c>
      <c r="G6615" s="5">
        <v>44562</v>
      </c>
      <c r="H6615" t="s">
        <v>677</v>
      </c>
      <c r="I6615" t="s">
        <v>30</v>
      </c>
      <c r="J6615" t="s">
        <v>67</v>
      </c>
      <c r="K6615" t="s">
        <v>30</v>
      </c>
      <c r="L6615" t="s">
        <v>60</v>
      </c>
    </row>
    <row r="6616" spans="1:12">
      <c r="A6616">
        <v>56509930</v>
      </c>
      <c r="B6616" t="s">
        <v>10054</v>
      </c>
      <c r="C6616" t="s">
        <v>6628</v>
      </c>
      <c r="D6616" t="s">
        <v>724</v>
      </c>
      <c r="E6616" t="s">
        <v>129</v>
      </c>
      <c r="F6616" t="s">
        <v>30</v>
      </c>
      <c r="G6616" s="5">
        <v>44562</v>
      </c>
      <c r="H6616" t="s">
        <v>677</v>
      </c>
      <c r="I6616" t="s">
        <v>30</v>
      </c>
      <c r="J6616" t="s">
        <v>67</v>
      </c>
      <c r="K6616" t="s">
        <v>30</v>
      </c>
      <c r="L6616" t="s">
        <v>61</v>
      </c>
    </row>
    <row r="6617" spans="1:12">
      <c r="A6617">
        <v>56509930</v>
      </c>
      <c r="B6617" t="s">
        <v>10055</v>
      </c>
      <c r="C6617" t="s">
        <v>6630</v>
      </c>
      <c r="D6617" t="s">
        <v>321</v>
      </c>
      <c r="E6617" t="s">
        <v>223</v>
      </c>
      <c r="F6617" t="s">
        <v>30</v>
      </c>
      <c r="G6617" s="5">
        <v>44562</v>
      </c>
      <c r="H6617" t="s">
        <v>677</v>
      </c>
      <c r="I6617" t="s">
        <v>30</v>
      </c>
      <c r="J6617" t="s">
        <v>67</v>
      </c>
      <c r="K6617" t="s">
        <v>30</v>
      </c>
      <c r="L6617" t="s">
        <v>61</v>
      </c>
    </row>
    <row r="6618" spans="1:12">
      <c r="A6618">
        <v>56509930</v>
      </c>
      <c r="B6618" t="s">
        <v>10056</v>
      </c>
      <c r="C6618" t="s">
        <v>6632</v>
      </c>
      <c r="D6618" t="s">
        <v>427</v>
      </c>
      <c r="E6618" t="s">
        <v>321</v>
      </c>
      <c r="F6618" t="s">
        <v>30</v>
      </c>
      <c r="G6618" s="5">
        <v>44562</v>
      </c>
      <c r="H6618" t="s">
        <v>677</v>
      </c>
      <c r="I6618" t="s">
        <v>30</v>
      </c>
      <c r="J6618" t="s">
        <v>67</v>
      </c>
      <c r="K6618" t="s">
        <v>30</v>
      </c>
      <c r="L6618" t="s">
        <v>61</v>
      </c>
    </row>
    <row r="6619" spans="1:12">
      <c r="A6619">
        <v>56509930</v>
      </c>
      <c r="B6619" t="s">
        <v>10057</v>
      </c>
      <c r="C6619" t="s">
        <v>6634</v>
      </c>
      <c r="D6619" t="s">
        <v>421</v>
      </c>
      <c r="E6619" t="s">
        <v>30</v>
      </c>
      <c r="F6619" t="s">
        <v>30</v>
      </c>
      <c r="G6619" s="5">
        <v>44562</v>
      </c>
      <c r="H6619" t="s">
        <v>677</v>
      </c>
      <c r="I6619" t="s">
        <v>30</v>
      </c>
      <c r="J6619" t="s">
        <v>67</v>
      </c>
      <c r="K6619" t="s">
        <v>30</v>
      </c>
      <c r="L6619" t="s">
        <v>60</v>
      </c>
    </row>
    <row r="6620" spans="1:12">
      <c r="A6620">
        <v>56509930</v>
      </c>
      <c r="B6620" t="s">
        <v>10058</v>
      </c>
      <c r="C6620" t="s">
        <v>6636</v>
      </c>
      <c r="D6620" t="s">
        <v>444</v>
      </c>
      <c r="E6620" t="s">
        <v>87</v>
      </c>
      <c r="F6620" t="s">
        <v>30</v>
      </c>
      <c r="G6620" s="5">
        <v>44562</v>
      </c>
      <c r="H6620" t="s">
        <v>677</v>
      </c>
      <c r="I6620" t="s">
        <v>30</v>
      </c>
      <c r="J6620" t="s">
        <v>67</v>
      </c>
      <c r="K6620" t="s">
        <v>30</v>
      </c>
      <c r="L6620" t="s">
        <v>60</v>
      </c>
    </row>
    <row r="6621" spans="1:12">
      <c r="A6621">
        <v>56509930</v>
      </c>
      <c r="B6621" t="s">
        <v>10059</v>
      </c>
      <c r="C6621" t="s">
        <v>1544</v>
      </c>
      <c r="D6621" t="s">
        <v>184</v>
      </c>
      <c r="E6621" t="s">
        <v>441</v>
      </c>
      <c r="F6621" t="s">
        <v>30</v>
      </c>
      <c r="G6621" s="5">
        <v>44562</v>
      </c>
      <c r="H6621" t="s">
        <v>677</v>
      </c>
      <c r="I6621" t="s">
        <v>30</v>
      </c>
      <c r="J6621" t="s">
        <v>67</v>
      </c>
      <c r="K6621" t="s">
        <v>30</v>
      </c>
      <c r="L6621" t="s">
        <v>61</v>
      </c>
    </row>
    <row r="6622" spans="1:12">
      <c r="A6622">
        <v>56509930</v>
      </c>
      <c r="B6622" t="s">
        <v>10060</v>
      </c>
      <c r="C6622" t="s">
        <v>6639</v>
      </c>
      <c r="D6622" t="s">
        <v>87</v>
      </c>
      <c r="E6622" t="s">
        <v>113</v>
      </c>
      <c r="F6622" t="s">
        <v>30</v>
      </c>
      <c r="G6622" s="5">
        <v>44562</v>
      </c>
      <c r="H6622" t="s">
        <v>677</v>
      </c>
      <c r="I6622" t="s">
        <v>30</v>
      </c>
      <c r="J6622" t="s">
        <v>67</v>
      </c>
      <c r="K6622" t="s">
        <v>30</v>
      </c>
      <c r="L6622" t="s">
        <v>61</v>
      </c>
    </row>
    <row r="6623" spans="1:12">
      <c r="A6623">
        <v>56509930</v>
      </c>
      <c r="B6623" t="s">
        <v>10061</v>
      </c>
      <c r="C6623" t="s">
        <v>6641</v>
      </c>
      <c r="D6623" t="s">
        <v>600</v>
      </c>
      <c r="E6623" t="s">
        <v>110</v>
      </c>
      <c r="F6623" t="s">
        <v>30</v>
      </c>
      <c r="G6623" s="5">
        <v>44562</v>
      </c>
      <c r="H6623" t="s">
        <v>677</v>
      </c>
      <c r="I6623" t="s">
        <v>30</v>
      </c>
      <c r="J6623" t="s">
        <v>67</v>
      </c>
      <c r="K6623" t="s">
        <v>30</v>
      </c>
      <c r="L6623" t="s">
        <v>61</v>
      </c>
    </row>
    <row r="6624" spans="1:12">
      <c r="A6624">
        <v>56509930</v>
      </c>
      <c r="B6624" t="s">
        <v>10062</v>
      </c>
      <c r="C6624" t="s">
        <v>6643</v>
      </c>
      <c r="D6624" t="s">
        <v>648</v>
      </c>
      <c r="E6624" t="s">
        <v>124</v>
      </c>
      <c r="F6624" t="s">
        <v>30</v>
      </c>
      <c r="G6624" s="5">
        <v>44562</v>
      </c>
      <c r="H6624" t="s">
        <v>677</v>
      </c>
      <c r="I6624" t="s">
        <v>30</v>
      </c>
      <c r="J6624" t="s">
        <v>67</v>
      </c>
      <c r="K6624" t="s">
        <v>30</v>
      </c>
      <c r="L6624" t="s">
        <v>61</v>
      </c>
    </row>
    <row r="6625" spans="1:12">
      <c r="A6625">
        <v>56509930</v>
      </c>
      <c r="B6625" t="s">
        <v>10063</v>
      </c>
      <c r="C6625" t="s">
        <v>1194</v>
      </c>
      <c r="D6625" t="s">
        <v>113</v>
      </c>
      <c r="E6625" t="s">
        <v>1195</v>
      </c>
      <c r="F6625" t="s">
        <v>30</v>
      </c>
      <c r="G6625" s="5">
        <v>44562</v>
      </c>
      <c r="H6625" t="s">
        <v>677</v>
      </c>
      <c r="I6625" t="s">
        <v>30</v>
      </c>
      <c r="J6625" t="s">
        <v>67</v>
      </c>
      <c r="K6625" t="s">
        <v>30</v>
      </c>
      <c r="L6625" t="s">
        <v>60</v>
      </c>
    </row>
    <row r="6626" spans="1:12">
      <c r="A6626">
        <v>56509930</v>
      </c>
      <c r="B6626" t="s">
        <v>10064</v>
      </c>
      <c r="C6626" t="s">
        <v>1197</v>
      </c>
      <c r="D6626" t="s">
        <v>586</v>
      </c>
      <c r="E6626" t="s">
        <v>1009</v>
      </c>
      <c r="F6626" t="s">
        <v>30</v>
      </c>
      <c r="G6626" s="5">
        <v>44562</v>
      </c>
      <c r="H6626" t="s">
        <v>677</v>
      </c>
      <c r="I6626" t="s">
        <v>30</v>
      </c>
      <c r="J6626" t="s">
        <v>67</v>
      </c>
      <c r="K6626" t="s">
        <v>30</v>
      </c>
      <c r="L6626" t="s">
        <v>61</v>
      </c>
    </row>
    <row r="6627" spans="1:12">
      <c r="A6627">
        <v>56509930</v>
      </c>
      <c r="B6627" t="s">
        <v>10065</v>
      </c>
      <c r="C6627" t="s">
        <v>1199</v>
      </c>
      <c r="D6627" t="s">
        <v>110</v>
      </c>
      <c r="E6627" t="s">
        <v>321</v>
      </c>
      <c r="F6627" t="s">
        <v>30</v>
      </c>
      <c r="G6627" s="5">
        <v>44562</v>
      </c>
      <c r="H6627" t="s">
        <v>677</v>
      </c>
      <c r="I6627" t="s">
        <v>30</v>
      </c>
      <c r="J6627" t="s">
        <v>67</v>
      </c>
      <c r="K6627" t="s">
        <v>30</v>
      </c>
      <c r="L6627" t="s">
        <v>60</v>
      </c>
    </row>
    <row r="6628" spans="1:12">
      <c r="A6628">
        <v>56509930</v>
      </c>
      <c r="B6628" t="s">
        <v>10066</v>
      </c>
      <c r="C6628" t="s">
        <v>1201</v>
      </c>
      <c r="D6628" t="s">
        <v>1202</v>
      </c>
      <c r="E6628" t="s">
        <v>1203</v>
      </c>
      <c r="F6628" t="s">
        <v>30</v>
      </c>
      <c r="G6628" s="5">
        <v>44562</v>
      </c>
      <c r="H6628" t="s">
        <v>677</v>
      </c>
      <c r="I6628" t="s">
        <v>30</v>
      </c>
      <c r="J6628" t="s">
        <v>67</v>
      </c>
      <c r="K6628" t="s">
        <v>30</v>
      </c>
      <c r="L6628" t="s">
        <v>60</v>
      </c>
    </row>
    <row r="6629" spans="1:12">
      <c r="A6629">
        <v>56509930</v>
      </c>
      <c r="B6629" t="s">
        <v>10067</v>
      </c>
      <c r="C6629" t="s">
        <v>1389</v>
      </c>
      <c r="D6629" t="s">
        <v>494</v>
      </c>
      <c r="E6629" t="s">
        <v>481</v>
      </c>
      <c r="F6629" t="s">
        <v>30</v>
      </c>
      <c r="G6629" s="5">
        <v>44562</v>
      </c>
      <c r="H6629" t="s">
        <v>677</v>
      </c>
      <c r="I6629" t="s">
        <v>30</v>
      </c>
      <c r="J6629" t="s">
        <v>67</v>
      </c>
      <c r="K6629" t="s">
        <v>30</v>
      </c>
      <c r="L6629" t="s">
        <v>60</v>
      </c>
    </row>
    <row r="6630" spans="1:12">
      <c r="A6630">
        <v>56509930</v>
      </c>
      <c r="B6630" t="s">
        <v>10068</v>
      </c>
      <c r="C6630" t="s">
        <v>1391</v>
      </c>
      <c r="D6630" t="s">
        <v>296</v>
      </c>
      <c r="E6630" t="s">
        <v>71</v>
      </c>
      <c r="F6630" t="s">
        <v>30</v>
      </c>
      <c r="G6630" s="5">
        <v>44562</v>
      </c>
      <c r="H6630" t="s">
        <v>677</v>
      </c>
      <c r="I6630" t="s">
        <v>30</v>
      </c>
      <c r="J6630" t="s">
        <v>67</v>
      </c>
      <c r="K6630" t="s">
        <v>30</v>
      </c>
      <c r="L6630" t="s">
        <v>60</v>
      </c>
    </row>
    <row r="6631" spans="1:12">
      <c r="A6631">
        <v>56509930</v>
      </c>
      <c r="B6631" t="s">
        <v>10069</v>
      </c>
      <c r="C6631" t="s">
        <v>1393</v>
      </c>
      <c r="D6631" t="s">
        <v>1394</v>
      </c>
      <c r="E6631" t="s">
        <v>940</v>
      </c>
      <c r="F6631" t="s">
        <v>30</v>
      </c>
      <c r="G6631" s="5">
        <v>44562</v>
      </c>
      <c r="H6631" t="s">
        <v>677</v>
      </c>
      <c r="I6631" t="s">
        <v>30</v>
      </c>
      <c r="J6631" t="s">
        <v>67</v>
      </c>
      <c r="K6631" t="s">
        <v>30</v>
      </c>
      <c r="L6631" t="s">
        <v>61</v>
      </c>
    </row>
    <row r="6632" spans="1:12">
      <c r="A6632">
        <v>56509930</v>
      </c>
      <c r="B6632" t="s">
        <v>10070</v>
      </c>
      <c r="C6632" t="s">
        <v>1396</v>
      </c>
      <c r="D6632" t="s">
        <v>299</v>
      </c>
      <c r="E6632" t="s">
        <v>70</v>
      </c>
      <c r="F6632" t="s">
        <v>30</v>
      </c>
      <c r="G6632" s="5">
        <v>44562</v>
      </c>
      <c r="H6632" t="s">
        <v>677</v>
      </c>
      <c r="I6632" t="s">
        <v>30</v>
      </c>
      <c r="J6632" t="s">
        <v>67</v>
      </c>
      <c r="K6632" t="s">
        <v>30</v>
      </c>
      <c r="L6632" t="s">
        <v>61</v>
      </c>
    </row>
    <row r="6633" spans="1:12">
      <c r="A6633">
        <v>56509930</v>
      </c>
      <c r="B6633" t="s">
        <v>10071</v>
      </c>
      <c r="C6633" t="s">
        <v>1398</v>
      </c>
      <c r="D6633" t="s">
        <v>143</v>
      </c>
      <c r="E6633" t="s">
        <v>71</v>
      </c>
      <c r="F6633" t="s">
        <v>30</v>
      </c>
      <c r="G6633" s="5">
        <v>44562</v>
      </c>
      <c r="H6633" t="s">
        <v>677</v>
      </c>
      <c r="I6633" t="s">
        <v>30</v>
      </c>
      <c r="J6633" t="s">
        <v>67</v>
      </c>
      <c r="K6633" t="s">
        <v>30</v>
      </c>
      <c r="L6633" t="s">
        <v>61</v>
      </c>
    </row>
    <row r="6634" spans="1:12">
      <c r="A6634">
        <v>56509930</v>
      </c>
      <c r="B6634" t="s">
        <v>10072</v>
      </c>
      <c r="C6634" t="s">
        <v>2076</v>
      </c>
      <c r="D6634" t="s">
        <v>804</v>
      </c>
      <c r="E6634" t="s">
        <v>71</v>
      </c>
      <c r="F6634" t="s">
        <v>30</v>
      </c>
      <c r="G6634" s="5">
        <v>44562</v>
      </c>
      <c r="H6634" t="s">
        <v>677</v>
      </c>
      <c r="I6634" t="s">
        <v>30</v>
      </c>
      <c r="J6634" t="s">
        <v>67</v>
      </c>
      <c r="K6634" t="s">
        <v>30</v>
      </c>
      <c r="L6634" t="s">
        <v>60</v>
      </c>
    </row>
    <row r="6635" spans="1:12">
      <c r="A6635">
        <v>56509930</v>
      </c>
      <c r="B6635" t="s">
        <v>10073</v>
      </c>
      <c r="C6635" t="s">
        <v>2078</v>
      </c>
      <c r="D6635" t="s">
        <v>603</v>
      </c>
      <c r="E6635" t="s">
        <v>327</v>
      </c>
      <c r="F6635" t="s">
        <v>30</v>
      </c>
      <c r="G6635" s="5">
        <v>44562</v>
      </c>
      <c r="H6635" t="s">
        <v>677</v>
      </c>
      <c r="I6635" t="s">
        <v>30</v>
      </c>
      <c r="J6635" t="s">
        <v>67</v>
      </c>
      <c r="K6635" t="s">
        <v>30</v>
      </c>
      <c r="L6635" t="s">
        <v>61</v>
      </c>
    </row>
    <row r="6636" spans="1:12">
      <c r="A6636">
        <v>56509930</v>
      </c>
      <c r="B6636" t="s">
        <v>10074</v>
      </c>
      <c r="C6636" t="s">
        <v>2080</v>
      </c>
      <c r="D6636" t="s">
        <v>2081</v>
      </c>
      <c r="E6636" t="s">
        <v>243</v>
      </c>
      <c r="F6636" t="s">
        <v>30</v>
      </c>
      <c r="G6636" s="5">
        <v>44562</v>
      </c>
      <c r="H6636" t="s">
        <v>677</v>
      </c>
      <c r="I6636" t="s">
        <v>30</v>
      </c>
      <c r="J6636" t="s">
        <v>67</v>
      </c>
      <c r="K6636" t="s">
        <v>30</v>
      </c>
      <c r="L6636" t="s">
        <v>61</v>
      </c>
    </row>
    <row r="6637" spans="1:12">
      <c r="A6637">
        <v>56509930</v>
      </c>
      <c r="B6637" t="s">
        <v>10075</v>
      </c>
      <c r="C6637" t="s">
        <v>2083</v>
      </c>
      <c r="D6637" t="s">
        <v>266</v>
      </c>
      <c r="E6637" t="s">
        <v>299</v>
      </c>
      <c r="F6637" t="s">
        <v>30</v>
      </c>
      <c r="G6637" s="5">
        <v>44562</v>
      </c>
      <c r="H6637" t="s">
        <v>677</v>
      </c>
      <c r="I6637" t="s">
        <v>30</v>
      </c>
      <c r="J6637" t="s">
        <v>67</v>
      </c>
      <c r="K6637" t="s">
        <v>30</v>
      </c>
      <c r="L6637" t="s">
        <v>61</v>
      </c>
    </row>
    <row r="6638" spans="1:12">
      <c r="A6638">
        <v>56509930</v>
      </c>
      <c r="B6638" t="s">
        <v>10076</v>
      </c>
      <c r="C6638" t="s">
        <v>2085</v>
      </c>
      <c r="D6638" t="s">
        <v>269</v>
      </c>
      <c r="E6638" t="s">
        <v>152</v>
      </c>
      <c r="F6638" t="s">
        <v>30</v>
      </c>
      <c r="G6638" s="5">
        <v>44562</v>
      </c>
      <c r="H6638" t="s">
        <v>677</v>
      </c>
      <c r="I6638" t="s">
        <v>30</v>
      </c>
      <c r="J6638" t="s">
        <v>67</v>
      </c>
      <c r="K6638" t="s">
        <v>30</v>
      </c>
      <c r="L6638" t="s">
        <v>60</v>
      </c>
    </row>
    <row r="6639" spans="1:12">
      <c r="A6639">
        <v>56509930</v>
      </c>
      <c r="B6639" t="s">
        <v>10077</v>
      </c>
      <c r="C6639" t="s">
        <v>2087</v>
      </c>
      <c r="D6639" t="s">
        <v>134</v>
      </c>
      <c r="E6639" t="s">
        <v>200</v>
      </c>
      <c r="F6639" t="s">
        <v>30</v>
      </c>
      <c r="G6639" s="5">
        <v>44562</v>
      </c>
      <c r="H6639" t="s">
        <v>677</v>
      </c>
      <c r="I6639" t="s">
        <v>30</v>
      </c>
      <c r="J6639" t="s">
        <v>67</v>
      </c>
      <c r="K6639" t="s">
        <v>30</v>
      </c>
      <c r="L6639" t="s">
        <v>61</v>
      </c>
    </row>
    <row r="6640" spans="1:12">
      <c r="A6640">
        <v>56509930</v>
      </c>
      <c r="B6640" t="s">
        <v>10078</v>
      </c>
      <c r="C6640" t="s">
        <v>2089</v>
      </c>
      <c r="D6640" t="s">
        <v>529</v>
      </c>
      <c r="E6640" t="s">
        <v>967</v>
      </c>
      <c r="F6640" t="s">
        <v>30</v>
      </c>
      <c r="G6640" s="5">
        <v>44562</v>
      </c>
      <c r="H6640" t="s">
        <v>677</v>
      </c>
      <c r="I6640" t="s">
        <v>30</v>
      </c>
      <c r="J6640" t="s">
        <v>67</v>
      </c>
      <c r="K6640" t="s">
        <v>30</v>
      </c>
      <c r="L6640" t="s">
        <v>61</v>
      </c>
    </row>
    <row r="6641" spans="1:12">
      <c r="A6641">
        <v>56509930</v>
      </c>
      <c r="B6641" t="s">
        <v>10079</v>
      </c>
      <c r="C6641" t="s">
        <v>2091</v>
      </c>
      <c r="D6641" t="s">
        <v>87</v>
      </c>
      <c r="E6641" t="s">
        <v>955</v>
      </c>
      <c r="F6641" t="s">
        <v>30</v>
      </c>
      <c r="G6641" s="5">
        <v>44562</v>
      </c>
      <c r="H6641" t="s">
        <v>677</v>
      </c>
      <c r="I6641" t="s">
        <v>30</v>
      </c>
      <c r="J6641" t="s">
        <v>67</v>
      </c>
      <c r="K6641" t="s">
        <v>30</v>
      </c>
      <c r="L6641" t="s">
        <v>61</v>
      </c>
    </row>
    <row r="6642" spans="1:12">
      <c r="A6642">
        <v>56509930</v>
      </c>
      <c r="B6642" t="s">
        <v>10080</v>
      </c>
      <c r="C6642" t="s">
        <v>2374</v>
      </c>
      <c r="D6642" t="s">
        <v>211</v>
      </c>
      <c r="E6642" t="s">
        <v>703</v>
      </c>
      <c r="F6642" t="s">
        <v>30</v>
      </c>
      <c r="G6642" s="5">
        <v>44562</v>
      </c>
      <c r="H6642" t="s">
        <v>677</v>
      </c>
      <c r="I6642" t="s">
        <v>30</v>
      </c>
      <c r="J6642" t="s">
        <v>67</v>
      </c>
      <c r="K6642" t="s">
        <v>30</v>
      </c>
      <c r="L6642" t="s">
        <v>60</v>
      </c>
    </row>
    <row r="6643" spans="1:12">
      <c r="A6643">
        <v>56509930</v>
      </c>
      <c r="B6643" t="s">
        <v>10081</v>
      </c>
      <c r="C6643" t="s">
        <v>2170</v>
      </c>
      <c r="D6643" t="s">
        <v>161</v>
      </c>
      <c r="E6643" t="s">
        <v>98</v>
      </c>
      <c r="F6643" t="s">
        <v>30</v>
      </c>
      <c r="G6643" s="5">
        <v>44562</v>
      </c>
      <c r="H6643" t="s">
        <v>677</v>
      </c>
      <c r="I6643" t="s">
        <v>30</v>
      </c>
      <c r="J6643" t="s">
        <v>67</v>
      </c>
      <c r="K6643" t="s">
        <v>30</v>
      </c>
      <c r="L6643" t="s">
        <v>60</v>
      </c>
    </row>
    <row r="6644" spans="1:12">
      <c r="A6644">
        <v>56509930</v>
      </c>
      <c r="B6644" t="s">
        <v>10082</v>
      </c>
      <c r="C6644" t="s">
        <v>2486</v>
      </c>
      <c r="D6644" t="s">
        <v>426</v>
      </c>
      <c r="E6644" t="s">
        <v>1133</v>
      </c>
      <c r="F6644" t="s">
        <v>30</v>
      </c>
      <c r="G6644" s="5">
        <v>44562</v>
      </c>
      <c r="H6644" t="s">
        <v>677</v>
      </c>
      <c r="I6644" t="s">
        <v>30</v>
      </c>
      <c r="J6644" t="s">
        <v>67</v>
      </c>
      <c r="K6644" t="s">
        <v>30</v>
      </c>
      <c r="L6644" t="s">
        <v>61</v>
      </c>
    </row>
    <row r="6645" spans="1:12">
      <c r="A6645">
        <v>56509930</v>
      </c>
      <c r="B6645" t="s">
        <v>10083</v>
      </c>
      <c r="C6645" t="s">
        <v>2488</v>
      </c>
      <c r="D6645" t="s">
        <v>280</v>
      </c>
      <c r="E6645" t="s">
        <v>200</v>
      </c>
      <c r="F6645" t="s">
        <v>30</v>
      </c>
      <c r="G6645" s="5">
        <v>44562</v>
      </c>
      <c r="H6645" t="s">
        <v>677</v>
      </c>
      <c r="I6645" t="s">
        <v>30</v>
      </c>
      <c r="J6645" t="s">
        <v>67</v>
      </c>
      <c r="K6645" t="s">
        <v>30</v>
      </c>
      <c r="L6645" t="s">
        <v>60</v>
      </c>
    </row>
    <row r="6646" spans="1:12">
      <c r="A6646">
        <v>56509930</v>
      </c>
      <c r="B6646" t="s">
        <v>10084</v>
      </c>
      <c r="C6646" t="s">
        <v>2490</v>
      </c>
      <c r="D6646" t="s">
        <v>133</v>
      </c>
      <c r="E6646" t="s">
        <v>2491</v>
      </c>
      <c r="F6646" t="s">
        <v>30</v>
      </c>
      <c r="G6646" s="5">
        <v>44562</v>
      </c>
      <c r="H6646" t="s">
        <v>677</v>
      </c>
      <c r="I6646" t="s">
        <v>30</v>
      </c>
      <c r="J6646" t="s">
        <v>67</v>
      </c>
      <c r="K6646" t="s">
        <v>30</v>
      </c>
      <c r="L6646" t="s">
        <v>60</v>
      </c>
    </row>
    <row r="6647" spans="1:12">
      <c r="A6647">
        <v>56509930</v>
      </c>
      <c r="B6647" t="s">
        <v>10085</v>
      </c>
      <c r="C6647" t="s">
        <v>2493</v>
      </c>
      <c r="D6647" t="s">
        <v>65</v>
      </c>
      <c r="E6647" t="s">
        <v>488</v>
      </c>
      <c r="F6647" t="s">
        <v>30</v>
      </c>
      <c r="G6647" s="5">
        <v>44562</v>
      </c>
      <c r="H6647" t="s">
        <v>677</v>
      </c>
      <c r="I6647" t="s">
        <v>30</v>
      </c>
      <c r="J6647" t="s">
        <v>67</v>
      </c>
      <c r="K6647" t="s">
        <v>30</v>
      </c>
      <c r="L6647" t="s">
        <v>60</v>
      </c>
    </row>
    <row r="6648" spans="1:12">
      <c r="A6648">
        <v>56509930</v>
      </c>
      <c r="B6648" t="s">
        <v>10086</v>
      </c>
      <c r="C6648" t="s">
        <v>2495</v>
      </c>
      <c r="D6648" t="s">
        <v>470</v>
      </c>
      <c r="E6648" t="s">
        <v>725</v>
      </c>
      <c r="F6648" t="s">
        <v>30</v>
      </c>
      <c r="G6648" s="5">
        <v>44562</v>
      </c>
      <c r="H6648" t="s">
        <v>677</v>
      </c>
      <c r="I6648" t="s">
        <v>30</v>
      </c>
      <c r="J6648" t="s">
        <v>67</v>
      </c>
      <c r="K6648" t="s">
        <v>30</v>
      </c>
      <c r="L6648" t="s">
        <v>61</v>
      </c>
    </row>
    <row r="6649" spans="1:12">
      <c r="A6649">
        <v>56509930</v>
      </c>
      <c r="B6649" t="s">
        <v>10087</v>
      </c>
      <c r="C6649" t="s">
        <v>1831</v>
      </c>
      <c r="D6649" t="s">
        <v>426</v>
      </c>
      <c r="E6649" t="s">
        <v>1841</v>
      </c>
      <c r="F6649" t="s">
        <v>30</v>
      </c>
      <c r="G6649" s="5">
        <v>44562</v>
      </c>
      <c r="H6649" t="s">
        <v>677</v>
      </c>
      <c r="I6649" t="s">
        <v>30</v>
      </c>
      <c r="J6649" t="s">
        <v>67</v>
      </c>
      <c r="K6649" t="s">
        <v>30</v>
      </c>
      <c r="L6649" t="s">
        <v>60</v>
      </c>
    </row>
    <row r="6650" spans="1:12">
      <c r="A6650">
        <v>56509930</v>
      </c>
      <c r="B6650" t="s">
        <v>10088</v>
      </c>
      <c r="C6650" t="s">
        <v>2498</v>
      </c>
      <c r="D6650" t="s">
        <v>280</v>
      </c>
      <c r="E6650" t="s">
        <v>311</v>
      </c>
      <c r="F6650" t="s">
        <v>30</v>
      </c>
      <c r="G6650" s="5">
        <v>44562</v>
      </c>
      <c r="H6650" t="s">
        <v>677</v>
      </c>
      <c r="I6650" t="s">
        <v>30</v>
      </c>
      <c r="J6650" t="s">
        <v>67</v>
      </c>
      <c r="K6650" t="s">
        <v>30</v>
      </c>
      <c r="L6650" t="s">
        <v>61</v>
      </c>
    </row>
    <row r="6651" spans="1:12">
      <c r="A6651">
        <v>56509930</v>
      </c>
      <c r="B6651" t="s">
        <v>10089</v>
      </c>
      <c r="C6651" t="s">
        <v>2500</v>
      </c>
      <c r="D6651" t="s">
        <v>535</v>
      </c>
      <c r="E6651" t="s">
        <v>184</v>
      </c>
      <c r="F6651" t="s">
        <v>30</v>
      </c>
      <c r="G6651" s="5">
        <v>44562</v>
      </c>
      <c r="H6651" t="s">
        <v>677</v>
      </c>
      <c r="I6651" t="s">
        <v>30</v>
      </c>
      <c r="J6651" t="s">
        <v>67</v>
      </c>
      <c r="K6651" t="s">
        <v>30</v>
      </c>
      <c r="L6651" t="s">
        <v>60</v>
      </c>
    </row>
    <row r="6652" spans="1:12">
      <c r="A6652">
        <v>56509930</v>
      </c>
      <c r="B6652" t="s">
        <v>10090</v>
      </c>
      <c r="C6652" t="s">
        <v>4460</v>
      </c>
      <c r="D6652" t="s">
        <v>1347</v>
      </c>
      <c r="E6652" t="s">
        <v>65</v>
      </c>
      <c r="F6652" t="s">
        <v>30</v>
      </c>
      <c r="G6652" s="5">
        <v>44562</v>
      </c>
      <c r="H6652" t="s">
        <v>677</v>
      </c>
      <c r="I6652" t="s">
        <v>30</v>
      </c>
      <c r="J6652" t="s">
        <v>67</v>
      </c>
      <c r="K6652" t="s">
        <v>30</v>
      </c>
      <c r="L6652" t="s">
        <v>60</v>
      </c>
    </row>
    <row r="6653" spans="1:12">
      <c r="A6653">
        <v>56509930</v>
      </c>
      <c r="B6653" t="s">
        <v>10091</v>
      </c>
      <c r="C6653" t="s">
        <v>2939</v>
      </c>
      <c r="D6653" t="s">
        <v>1266</v>
      </c>
      <c r="E6653" t="s">
        <v>142</v>
      </c>
      <c r="F6653" t="s">
        <v>30</v>
      </c>
      <c r="G6653" s="5">
        <v>44562</v>
      </c>
      <c r="H6653" t="s">
        <v>677</v>
      </c>
      <c r="I6653" t="s">
        <v>30</v>
      </c>
      <c r="J6653" t="s">
        <v>67</v>
      </c>
      <c r="K6653" t="s">
        <v>30</v>
      </c>
      <c r="L6653" t="s">
        <v>61</v>
      </c>
    </row>
    <row r="6654" spans="1:12">
      <c r="A6654">
        <v>56509930</v>
      </c>
      <c r="B6654" t="s">
        <v>10092</v>
      </c>
      <c r="C6654" t="s">
        <v>4463</v>
      </c>
      <c r="D6654" t="s">
        <v>155</v>
      </c>
      <c r="E6654" t="s">
        <v>1351</v>
      </c>
      <c r="F6654" t="s">
        <v>30</v>
      </c>
      <c r="G6654" s="5">
        <v>44562</v>
      </c>
      <c r="H6654" t="s">
        <v>677</v>
      </c>
      <c r="I6654" t="s">
        <v>30</v>
      </c>
      <c r="J6654" t="s">
        <v>67</v>
      </c>
      <c r="K6654" t="s">
        <v>30</v>
      </c>
      <c r="L6654" t="s">
        <v>61</v>
      </c>
    </row>
    <row r="6655" spans="1:12">
      <c r="A6655">
        <v>56509930</v>
      </c>
      <c r="B6655" t="s">
        <v>10093</v>
      </c>
      <c r="C6655" t="s">
        <v>2137</v>
      </c>
      <c r="D6655" t="s">
        <v>98</v>
      </c>
      <c r="E6655" t="s">
        <v>71</v>
      </c>
      <c r="F6655" t="s">
        <v>30</v>
      </c>
      <c r="G6655" s="5">
        <v>44562</v>
      </c>
      <c r="H6655" t="s">
        <v>677</v>
      </c>
      <c r="I6655" t="s">
        <v>30</v>
      </c>
      <c r="J6655" t="s">
        <v>67</v>
      </c>
      <c r="K6655" t="s">
        <v>30</v>
      </c>
      <c r="L6655" t="s">
        <v>61</v>
      </c>
    </row>
    <row r="6656" spans="1:12">
      <c r="A6656">
        <v>56509930</v>
      </c>
      <c r="B6656" t="s">
        <v>10094</v>
      </c>
      <c r="C6656" t="s">
        <v>4466</v>
      </c>
      <c r="D6656" t="s">
        <v>142</v>
      </c>
      <c r="E6656" t="s">
        <v>419</v>
      </c>
      <c r="F6656" t="s">
        <v>30</v>
      </c>
      <c r="G6656" s="5">
        <v>44562</v>
      </c>
      <c r="H6656" t="s">
        <v>677</v>
      </c>
      <c r="I6656" t="s">
        <v>30</v>
      </c>
      <c r="J6656" t="s">
        <v>67</v>
      </c>
      <c r="K6656" t="s">
        <v>30</v>
      </c>
      <c r="L6656" t="s">
        <v>60</v>
      </c>
    </row>
    <row r="6657" spans="1:12">
      <c r="A6657">
        <v>56509930</v>
      </c>
      <c r="B6657" t="s">
        <v>10095</v>
      </c>
      <c r="C6657" t="s">
        <v>4468</v>
      </c>
      <c r="D6657" t="s">
        <v>142</v>
      </c>
      <c r="E6657" t="s">
        <v>205</v>
      </c>
      <c r="F6657" t="s">
        <v>30</v>
      </c>
      <c r="G6657" s="5">
        <v>44562</v>
      </c>
      <c r="H6657" t="s">
        <v>677</v>
      </c>
      <c r="I6657" t="s">
        <v>30</v>
      </c>
      <c r="J6657" t="s">
        <v>67</v>
      </c>
      <c r="K6657" t="s">
        <v>30</v>
      </c>
      <c r="L6657" t="s">
        <v>61</v>
      </c>
    </row>
    <row r="6658" spans="1:12">
      <c r="A6658">
        <v>56509930</v>
      </c>
      <c r="B6658" t="s">
        <v>10096</v>
      </c>
      <c r="C6658" t="s">
        <v>4470</v>
      </c>
      <c r="D6658" t="s">
        <v>311</v>
      </c>
      <c r="E6658" t="s">
        <v>488</v>
      </c>
      <c r="F6658" t="s">
        <v>30</v>
      </c>
      <c r="G6658" s="5">
        <v>44562</v>
      </c>
      <c r="H6658" t="s">
        <v>677</v>
      </c>
      <c r="I6658" t="s">
        <v>30</v>
      </c>
      <c r="J6658" t="s">
        <v>67</v>
      </c>
      <c r="K6658" t="s">
        <v>30</v>
      </c>
      <c r="L6658" t="s">
        <v>60</v>
      </c>
    </row>
    <row r="6659" spans="1:12">
      <c r="A6659">
        <v>56509930</v>
      </c>
      <c r="B6659" t="s">
        <v>10097</v>
      </c>
      <c r="C6659" t="s">
        <v>4472</v>
      </c>
      <c r="D6659" t="s">
        <v>106</v>
      </c>
      <c r="E6659" t="s">
        <v>106</v>
      </c>
      <c r="F6659" t="s">
        <v>30</v>
      </c>
      <c r="G6659" s="5">
        <v>44562</v>
      </c>
      <c r="H6659" t="s">
        <v>677</v>
      </c>
      <c r="I6659" t="s">
        <v>30</v>
      </c>
      <c r="J6659" t="s">
        <v>67</v>
      </c>
      <c r="K6659" t="s">
        <v>30</v>
      </c>
      <c r="L6659" t="s">
        <v>61</v>
      </c>
    </row>
    <row r="6660" spans="1:12">
      <c r="A6660">
        <v>56509930</v>
      </c>
      <c r="B6660" t="s">
        <v>10098</v>
      </c>
      <c r="C6660" t="s">
        <v>4066</v>
      </c>
      <c r="D6660" t="s">
        <v>1567</v>
      </c>
      <c r="E6660" t="s">
        <v>4067</v>
      </c>
      <c r="F6660" t="s">
        <v>30</v>
      </c>
      <c r="G6660" s="5">
        <v>44562</v>
      </c>
      <c r="H6660" t="s">
        <v>677</v>
      </c>
      <c r="I6660" t="s">
        <v>30</v>
      </c>
      <c r="J6660" t="s">
        <v>67</v>
      </c>
      <c r="K6660" t="s">
        <v>30</v>
      </c>
      <c r="L6660" t="s">
        <v>60</v>
      </c>
    </row>
    <row r="6661" spans="1:12">
      <c r="A6661">
        <v>56509930</v>
      </c>
      <c r="B6661" t="s">
        <v>10099</v>
      </c>
      <c r="C6661" t="s">
        <v>6831</v>
      </c>
      <c r="D6661" t="s">
        <v>1347</v>
      </c>
      <c r="E6661" t="s">
        <v>535</v>
      </c>
      <c r="F6661" t="s">
        <v>30</v>
      </c>
      <c r="G6661" s="5">
        <v>44562</v>
      </c>
      <c r="H6661" t="s">
        <v>677</v>
      </c>
      <c r="I6661" t="s">
        <v>30</v>
      </c>
      <c r="J6661" t="s">
        <v>67</v>
      </c>
      <c r="K6661" t="s">
        <v>30</v>
      </c>
      <c r="L6661" t="s">
        <v>61</v>
      </c>
    </row>
    <row r="6662" spans="1:12">
      <c r="A6662">
        <v>56509930</v>
      </c>
      <c r="B6662" t="s">
        <v>10100</v>
      </c>
      <c r="C6662" t="s">
        <v>6833</v>
      </c>
      <c r="D6662" t="s">
        <v>563</v>
      </c>
      <c r="E6662" t="s">
        <v>1093</v>
      </c>
      <c r="F6662" t="s">
        <v>30</v>
      </c>
      <c r="G6662" s="5">
        <v>44562</v>
      </c>
      <c r="H6662" t="s">
        <v>677</v>
      </c>
      <c r="I6662" t="s">
        <v>30</v>
      </c>
      <c r="J6662" t="s">
        <v>67</v>
      </c>
      <c r="K6662" t="s">
        <v>30</v>
      </c>
      <c r="L6662" t="s">
        <v>60</v>
      </c>
    </row>
    <row r="6663" spans="1:12">
      <c r="A6663">
        <v>56509930</v>
      </c>
      <c r="B6663" t="s">
        <v>10101</v>
      </c>
      <c r="C6663" t="s">
        <v>6761</v>
      </c>
      <c r="D6663" t="s">
        <v>603</v>
      </c>
      <c r="E6663" t="s">
        <v>470</v>
      </c>
      <c r="F6663" t="s">
        <v>30</v>
      </c>
      <c r="G6663" s="5">
        <v>44562</v>
      </c>
      <c r="H6663" t="s">
        <v>677</v>
      </c>
      <c r="I6663" t="s">
        <v>30</v>
      </c>
      <c r="J6663" t="s">
        <v>67</v>
      </c>
      <c r="K6663" t="s">
        <v>30</v>
      </c>
      <c r="L6663" t="s">
        <v>60</v>
      </c>
    </row>
    <row r="6664" spans="1:12">
      <c r="A6664">
        <v>56509930</v>
      </c>
      <c r="B6664" t="s">
        <v>10102</v>
      </c>
      <c r="C6664" t="s">
        <v>6763</v>
      </c>
      <c r="D6664" t="s">
        <v>134</v>
      </c>
      <c r="E6664" t="s">
        <v>438</v>
      </c>
      <c r="F6664" t="s">
        <v>30</v>
      </c>
      <c r="G6664" s="5">
        <v>44562</v>
      </c>
      <c r="H6664" t="s">
        <v>677</v>
      </c>
      <c r="I6664" t="s">
        <v>30</v>
      </c>
      <c r="J6664" t="s">
        <v>67</v>
      </c>
      <c r="K6664" t="s">
        <v>30</v>
      </c>
      <c r="L6664" t="s">
        <v>61</v>
      </c>
    </row>
    <row r="6665" spans="1:12">
      <c r="A6665">
        <v>56509930</v>
      </c>
      <c r="B6665" t="s">
        <v>10103</v>
      </c>
      <c r="C6665" t="s">
        <v>6765</v>
      </c>
      <c r="D6665" t="s">
        <v>6137</v>
      </c>
      <c r="E6665" t="s">
        <v>187</v>
      </c>
      <c r="F6665" t="s">
        <v>30</v>
      </c>
      <c r="G6665" s="5">
        <v>44562</v>
      </c>
      <c r="H6665" t="s">
        <v>677</v>
      </c>
      <c r="I6665" t="s">
        <v>30</v>
      </c>
      <c r="J6665" t="s">
        <v>67</v>
      </c>
      <c r="K6665" t="s">
        <v>30</v>
      </c>
      <c r="L6665" t="s">
        <v>60</v>
      </c>
    </row>
    <row r="6666" spans="1:12">
      <c r="A6666">
        <v>56509930</v>
      </c>
      <c r="B6666" t="s">
        <v>10104</v>
      </c>
      <c r="C6666" t="s">
        <v>6767</v>
      </c>
      <c r="D6666" t="s">
        <v>339</v>
      </c>
      <c r="E6666" t="s">
        <v>121</v>
      </c>
      <c r="F6666" t="s">
        <v>30</v>
      </c>
      <c r="G6666" s="5">
        <v>44562</v>
      </c>
      <c r="H6666" t="s">
        <v>677</v>
      </c>
      <c r="I6666" t="s">
        <v>30</v>
      </c>
      <c r="J6666" t="s">
        <v>67</v>
      </c>
      <c r="K6666" t="s">
        <v>30</v>
      </c>
      <c r="L6666" t="s">
        <v>60</v>
      </c>
    </row>
    <row r="6667" spans="1:12">
      <c r="A6667">
        <v>56509930</v>
      </c>
      <c r="B6667" t="s">
        <v>10105</v>
      </c>
      <c r="C6667" t="s">
        <v>6769</v>
      </c>
      <c r="D6667" t="s">
        <v>648</v>
      </c>
      <c r="E6667" t="s">
        <v>110</v>
      </c>
      <c r="F6667" t="s">
        <v>30</v>
      </c>
      <c r="G6667" s="5">
        <v>44562</v>
      </c>
      <c r="H6667" t="s">
        <v>677</v>
      </c>
      <c r="I6667" t="s">
        <v>30</v>
      </c>
      <c r="J6667" t="s">
        <v>67</v>
      </c>
      <c r="K6667" t="s">
        <v>30</v>
      </c>
      <c r="L6667" t="s">
        <v>60</v>
      </c>
    </row>
    <row r="6668" spans="1:12">
      <c r="A6668">
        <v>56509930</v>
      </c>
      <c r="B6668" t="s">
        <v>10106</v>
      </c>
      <c r="C6668" t="s">
        <v>1438</v>
      </c>
      <c r="D6668" t="s">
        <v>438</v>
      </c>
      <c r="E6668" t="s">
        <v>6771</v>
      </c>
      <c r="F6668" t="s">
        <v>30</v>
      </c>
      <c r="G6668" s="5">
        <v>44562</v>
      </c>
      <c r="H6668" t="s">
        <v>677</v>
      </c>
      <c r="I6668" t="s">
        <v>30</v>
      </c>
      <c r="J6668" t="s">
        <v>67</v>
      </c>
      <c r="K6668" t="s">
        <v>30</v>
      </c>
      <c r="L6668" t="s">
        <v>61</v>
      </c>
    </row>
    <row r="6669" spans="1:12">
      <c r="A6669">
        <v>56509930</v>
      </c>
      <c r="B6669" t="s">
        <v>10107</v>
      </c>
      <c r="C6669" t="s">
        <v>6758</v>
      </c>
      <c r="D6669" t="s">
        <v>200</v>
      </c>
      <c r="E6669" t="s">
        <v>6759</v>
      </c>
      <c r="F6669" t="s">
        <v>30</v>
      </c>
      <c r="G6669" s="5">
        <v>44562</v>
      </c>
      <c r="H6669" t="s">
        <v>677</v>
      </c>
      <c r="I6669" t="s">
        <v>30</v>
      </c>
      <c r="J6669" t="s">
        <v>67</v>
      </c>
      <c r="K6669" t="s">
        <v>30</v>
      </c>
      <c r="L6669" t="s">
        <v>60</v>
      </c>
    </row>
    <row r="6670" spans="1:12">
      <c r="A6670">
        <v>56509930</v>
      </c>
      <c r="B6670" t="s">
        <v>10108</v>
      </c>
      <c r="C6670" t="s">
        <v>5427</v>
      </c>
      <c r="D6670" t="s">
        <v>98</v>
      </c>
      <c r="E6670" t="s">
        <v>142</v>
      </c>
      <c r="F6670" t="s">
        <v>30</v>
      </c>
      <c r="G6670" s="5">
        <v>44562</v>
      </c>
      <c r="H6670" t="s">
        <v>677</v>
      </c>
      <c r="I6670" t="s">
        <v>30</v>
      </c>
      <c r="J6670" t="s">
        <v>67</v>
      </c>
      <c r="K6670" t="s">
        <v>30</v>
      </c>
      <c r="L6670" t="s">
        <v>61</v>
      </c>
    </row>
    <row r="6671" spans="1:12">
      <c r="A6671">
        <v>56509930</v>
      </c>
      <c r="B6671" t="s">
        <v>10109</v>
      </c>
      <c r="C6671" t="s">
        <v>5429</v>
      </c>
      <c r="D6671" t="s">
        <v>450</v>
      </c>
      <c r="E6671" t="s">
        <v>175</v>
      </c>
      <c r="F6671" t="s">
        <v>30</v>
      </c>
      <c r="G6671" s="5">
        <v>44562</v>
      </c>
      <c r="H6671" t="s">
        <v>677</v>
      </c>
      <c r="I6671" t="s">
        <v>30</v>
      </c>
      <c r="J6671" t="s">
        <v>67</v>
      </c>
      <c r="K6671" t="s">
        <v>30</v>
      </c>
      <c r="L6671" t="s">
        <v>60</v>
      </c>
    </row>
    <row r="6672" spans="1:12">
      <c r="A6672">
        <v>56509930</v>
      </c>
      <c r="B6672" t="s">
        <v>10110</v>
      </c>
      <c r="C6672" t="s">
        <v>5431</v>
      </c>
      <c r="D6672" t="s">
        <v>190</v>
      </c>
      <c r="E6672" t="s">
        <v>64</v>
      </c>
      <c r="F6672" t="s">
        <v>30</v>
      </c>
      <c r="G6672" s="5">
        <v>44562</v>
      </c>
      <c r="H6672" t="s">
        <v>677</v>
      </c>
      <c r="I6672" t="s">
        <v>30</v>
      </c>
      <c r="J6672" t="s">
        <v>67</v>
      </c>
      <c r="K6672" t="s">
        <v>30</v>
      </c>
      <c r="L6672" t="s">
        <v>61</v>
      </c>
    </row>
    <row r="6673" spans="1:12">
      <c r="A6673">
        <v>56509930</v>
      </c>
      <c r="B6673" t="s">
        <v>10111</v>
      </c>
      <c r="C6673" t="s">
        <v>5433</v>
      </c>
      <c r="D6673" t="s">
        <v>5434</v>
      </c>
      <c r="E6673" t="s">
        <v>450</v>
      </c>
      <c r="F6673" t="s">
        <v>30</v>
      </c>
      <c r="G6673" s="5">
        <v>44562</v>
      </c>
      <c r="H6673" t="s">
        <v>677</v>
      </c>
      <c r="I6673" t="s">
        <v>30</v>
      </c>
      <c r="J6673" t="s">
        <v>67</v>
      </c>
      <c r="K6673" t="s">
        <v>30</v>
      </c>
      <c r="L6673" t="s">
        <v>60</v>
      </c>
    </row>
    <row r="6674" spans="1:12">
      <c r="A6674">
        <v>56509930</v>
      </c>
      <c r="B6674" t="s">
        <v>10112</v>
      </c>
      <c r="C6674" t="s">
        <v>5436</v>
      </c>
      <c r="D6674" t="s">
        <v>4131</v>
      </c>
      <c r="E6674" t="s">
        <v>260</v>
      </c>
      <c r="F6674" t="s">
        <v>30</v>
      </c>
      <c r="G6674" s="5">
        <v>44562</v>
      </c>
      <c r="H6674" t="s">
        <v>677</v>
      </c>
      <c r="I6674" t="s">
        <v>30</v>
      </c>
      <c r="J6674" t="s">
        <v>67</v>
      </c>
      <c r="K6674" t="s">
        <v>30</v>
      </c>
      <c r="L6674" t="s">
        <v>60</v>
      </c>
    </row>
    <row r="6675" spans="1:12">
      <c r="A6675">
        <v>56509930</v>
      </c>
      <c r="B6675" t="s">
        <v>10113</v>
      </c>
      <c r="C6675" t="s">
        <v>837</v>
      </c>
      <c r="D6675" t="s">
        <v>721</v>
      </c>
      <c r="E6675" t="s">
        <v>187</v>
      </c>
      <c r="F6675" t="s">
        <v>30</v>
      </c>
      <c r="G6675" s="5">
        <v>44562</v>
      </c>
      <c r="H6675" t="s">
        <v>677</v>
      </c>
      <c r="I6675" t="s">
        <v>30</v>
      </c>
      <c r="J6675" t="s">
        <v>67</v>
      </c>
      <c r="K6675" t="s">
        <v>30</v>
      </c>
      <c r="L6675" t="s">
        <v>61</v>
      </c>
    </row>
    <row r="6676" spans="1:12">
      <c r="A6676">
        <v>56509930</v>
      </c>
      <c r="B6676" t="s">
        <v>10114</v>
      </c>
      <c r="C6676" t="s">
        <v>4658</v>
      </c>
      <c r="D6676" t="s">
        <v>142</v>
      </c>
      <c r="E6676" t="s">
        <v>118</v>
      </c>
      <c r="F6676" t="s">
        <v>30</v>
      </c>
      <c r="G6676" s="5">
        <v>44562</v>
      </c>
      <c r="H6676" t="s">
        <v>677</v>
      </c>
      <c r="I6676" t="s">
        <v>30</v>
      </c>
      <c r="J6676" t="s">
        <v>67</v>
      </c>
      <c r="K6676" t="s">
        <v>30</v>
      </c>
      <c r="L6676" t="s">
        <v>61</v>
      </c>
    </row>
    <row r="6677" spans="1:12">
      <c r="A6677">
        <v>56509930</v>
      </c>
      <c r="B6677" t="s">
        <v>10115</v>
      </c>
      <c r="C6677" t="s">
        <v>4660</v>
      </c>
      <c r="D6677" t="s">
        <v>269</v>
      </c>
      <c r="E6677" t="s">
        <v>165</v>
      </c>
      <c r="F6677" t="s">
        <v>30</v>
      </c>
      <c r="G6677" s="5">
        <v>44562</v>
      </c>
      <c r="H6677" t="s">
        <v>677</v>
      </c>
      <c r="I6677" t="s">
        <v>30</v>
      </c>
      <c r="J6677" t="s">
        <v>67</v>
      </c>
      <c r="K6677" t="s">
        <v>30</v>
      </c>
      <c r="L6677" t="s">
        <v>60</v>
      </c>
    </row>
    <row r="6678" spans="1:12">
      <c r="A6678">
        <v>56509930</v>
      </c>
      <c r="B6678" t="s">
        <v>10116</v>
      </c>
      <c r="C6678" t="s">
        <v>4662</v>
      </c>
      <c r="D6678" t="s">
        <v>184</v>
      </c>
      <c r="E6678" t="s">
        <v>197</v>
      </c>
      <c r="F6678" t="s">
        <v>30</v>
      </c>
      <c r="G6678" s="5">
        <v>44562</v>
      </c>
      <c r="H6678" t="s">
        <v>677</v>
      </c>
      <c r="I6678" t="s">
        <v>30</v>
      </c>
      <c r="J6678" t="s">
        <v>67</v>
      </c>
      <c r="K6678" t="s">
        <v>30</v>
      </c>
      <c r="L6678" t="s">
        <v>60</v>
      </c>
    </row>
    <row r="6679" spans="1:12">
      <c r="A6679">
        <v>56509930</v>
      </c>
      <c r="B6679" t="s">
        <v>10117</v>
      </c>
      <c r="C6679" t="s">
        <v>4895</v>
      </c>
      <c r="D6679" t="s">
        <v>71</v>
      </c>
      <c r="E6679" t="s">
        <v>603</v>
      </c>
      <c r="F6679" t="s">
        <v>30</v>
      </c>
      <c r="G6679" s="5">
        <v>44562</v>
      </c>
      <c r="H6679" t="s">
        <v>677</v>
      </c>
      <c r="I6679" t="s">
        <v>30</v>
      </c>
      <c r="J6679" t="s">
        <v>67</v>
      </c>
      <c r="K6679" t="s">
        <v>30</v>
      </c>
      <c r="L6679" t="s">
        <v>60</v>
      </c>
    </row>
    <row r="6680" spans="1:12">
      <c r="A6680">
        <v>56509930</v>
      </c>
      <c r="B6680" t="s">
        <v>10118</v>
      </c>
      <c r="C6680" t="s">
        <v>4897</v>
      </c>
      <c r="D6680" t="s">
        <v>237</v>
      </c>
      <c r="E6680" t="s">
        <v>779</v>
      </c>
      <c r="F6680" t="s">
        <v>30</v>
      </c>
      <c r="G6680" s="5">
        <v>44562</v>
      </c>
      <c r="H6680" t="s">
        <v>677</v>
      </c>
      <c r="I6680" t="s">
        <v>30</v>
      </c>
      <c r="J6680" t="s">
        <v>67</v>
      </c>
      <c r="K6680" t="s">
        <v>30</v>
      </c>
      <c r="L6680" t="s">
        <v>60</v>
      </c>
    </row>
    <row r="6681" spans="1:12">
      <c r="A6681">
        <v>56509930</v>
      </c>
      <c r="B6681" t="s">
        <v>10119</v>
      </c>
      <c r="C6681" t="s">
        <v>4899</v>
      </c>
      <c r="D6681" t="s">
        <v>4900</v>
      </c>
      <c r="E6681" t="s">
        <v>4754</v>
      </c>
      <c r="F6681" t="s">
        <v>30</v>
      </c>
      <c r="G6681" s="5">
        <v>44562</v>
      </c>
      <c r="H6681" t="s">
        <v>677</v>
      </c>
      <c r="I6681" t="s">
        <v>30</v>
      </c>
      <c r="J6681" t="s">
        <v>67</v>
      </c>
      <c r="K6681" t="s">
        <v>30</v>
      </c>
      <c r="L6681" t="s">
        <v>60</v>
      </c>
    </row>
    <row r="6682" spans="1:12">
      <c r="A6682">
        <v>56509930</v>
      </c>
      <c r="B6682" t="s">
        <v>10120</v>
      </c>
      <c r="C6682" t="s">
        <v>4902</v>
      </c>
      <c r="D6682" t="s">
        <v>398</v>
      </c>
      <c r="E6682" t="s">
        <v>4903</v>
      </c>
      <c r="F6682" t="s">
        <v>30</v>
      </c>
      <c r="G6682" s="5">
        <v>44562</v>
      </c>
      <c r="H6682" t="s">
        <v>677</v>
      </c>
      <c r="I6682" t="s">
        <v>30</v>
      </c>
      <c r="J6682" t="s">
        <v>67</v>
      </c>
      <c r="K6682" t="s">
        <v>30</v>
      </c>
      <c r="L6682" t="s">
        <v>60</v>
      </c>
    </row>
    <row r="6683" spans="1:12">
      <c r="A6683">
        <v>56509930</v>
      </c>
      <c r="B6683" t="s">
        <v>10121</v>
      </c>
      <c r="C6683" t="s">
        <v>4905</v>
      </c>
      <c r="D6683" t="s">
        <v>4754</v>
      </c>
      <c r="E6683" t="s">
        <v>142</v>
      </c>
      <c r="F6683" t="s">
        <v>30</v>
      </c>
      <c r="G6683" s="5">
        <v>44562</v>
      </c>
      <c r="H6683" t="s">
        <v>677</v>
      </c>
      <c r="I6683" t="s">
        <v>30</v>
      </c>
      <c r="J6683" t="s">
        <v>67</v>
      </c>
      <c r="K6683" t="s">
        <v>30</v>
      </c>
      <c r="L6683" t="s">
        <v>60</v>
      </c>
    </row>
    <row r="6684" spans="1:12">
      <c r="A6684">
        <v>56509930</v>
      </c>
      <c r="B6684" t="s">
        <v>10122</v>
      </c>
      <c r="C6684" t="s">
        <v>4907</v>
      </c>
      <c r="D6684" t="s">
        <v>4754</v>
      </c>
      <c r="E6684" t="s">
        <v>318</v>
      </c>
      <c r="F6684" t="s">
        <v>30</v>
      </c>
      <c r="G6684" s="5">
        <v>44562</v>
      </c>
      <c r="H6684" t="s">
        <v>677</v>
      </c>
      <c r="I6684" t="s">
        <v>30</v>
      </c>
      <c r="J6684" t="s">
        <v>67</v>
      </c>
      <c r="K6684" t="s">
        <v>30</v>
      </c>
      <c r="L6684" t="s">
        <v>60</v>
      </c>
    </row>
    <row r="6685" spans="1:12">
      <c r="A6685">
        <v>56509930</v>
      </c>
      <c r="B6685" t="s">
        <v>10123</v>
      </c>
      <c r="C6685" t="s">
        <v>2498</v>
      </c>
      <c r="D6685" t="s">
        <v>4754</v>
      </c>
      <c r="E6685" t="s">
        <v>318</v>
      </c>
      <c r="F6685" t="s">
        <v>30</v>
      </c>
      <c r="G6685" s="5">
        <v>44562</v>
      </c>
      <c r="H6685" t="s">
        <v>677</v>
      </c>
      <c r="I6685" t="s">
        <v>30</v>
      </c>
      <c r="J6685" t="s">
        <v>67</v>
      </c>
      <c r="K6685" t="s">
        <v>30</v>
      </c>
      <c r="L6685" t="s">
        <v>61</v>
      </c>
    </row>
    <row r="6686" spans="1:12">
      <c r="A6686">
        <v>56509930</v>
      </c>
      <c r="B6686" t="s">
        <v>10124</v>
      </c>
      <c r="C6686" t="s">
        <v>3980</v>
      </c>
      <c r="D6686" t="s">
        <v>83</v>
      </c>
      <c r="E6686" t="s">
        <v>4910</v>
      </c>
      <c r="F6686" t="s">
        <v>30</v>
      </c>
      <c r="G6686" s="5">
        <v>44562</v>
      </c>
      <c r="H6686" t="s">
        <v>677</v>
      </c>
      <c r="I6686" t="s">
        <v>30</v>
      </c>
      <c r="J6686" t="s">
        <v>67</v>
      </c>
      <c r="K6686" t="s">
        <v>30</v>
      </c>
      <c r="L6686" t="s">
        <v>60</v>
      </c>
    </row>
    <row r="6687" spans="1:12">
      <c r="A6687">
        <v>56509930</v>
      </c>
      <c r="B6687" t="s">
        <v>10125</v>
      </c>
      <c r="C6687" t="s">
        <v>2482</v>
      </c>
      <c r="D6687" t="s">
        <v>259</v>
      </c>
      <c r="E6687" t="s">
        <v>87</v>
      </c>
      <c r="F6687" t="s">
        <v>30</v>
      </c>
      <c r="G6687" s="5">
        <v>44562</v>
      </c>
      <c r="H6687" t="s">
        <v>677</v>
      </c>
      <c r="I6687" t="s">
        <v>30</v>
      </c>
      <c r="J6687" t="s">
        <v>67</v>
      </c>
      <c r="K6687" t="s">
        <v>30</v>
      </c>
      <c r="L6687" t="s">
        <v>61</v>
      </c>
    </row>
    <row r="6688" spans="1:12">
      <c r="A6688">
        <v>56509930</v>
      </c>
      <c r="B6688" t="s">
        <v>10126</v>
      </c>
      <c r="C6688" t="s">
        <v>5057</v>
      </c>
      <c r="D6688" t="s">
        <v>200</v>
      </c>
      <c r="E6688" t="s">
        <v>142</v>
      </c>
      <c r="F6688" t="s">
        <v>30</v>
      </c>
      <c r="G6688" s="5">
        <v>44562</v>
      </c>
      <c r="H6688" t="s">
        <v>677</v>
      </c>
      <c r="I6688" t="s">
        <v>30</v>
      </c>
      <c r="J6688" t="s">
        <v>67</v>
      </c>
      <c r="K6688" t="s">
        <v>30</v>
      </c>
      <c r="L6688" t="s">
        <v>61</v>
      </c>
    </row>
    <row r="6689" spans="1:12">
      <c r="A6689">
        <v>56509930</v>
      </c>
      <c r="B6689" t="s">
        <v>10127</v>
      </c>
      <c r="C6689" t="s">
        <v>5059</v>
      </c>
      <c r="D6689" t="s">
        <v>134</v>
      </c>
      <c r="E6689" t="s">
        <v>4371</v>
      </c>
      <c r="F6689" t="s">
        <v>30</v>
      </c>
      <c r="G6689" s="5">
        <v>44562</v>
      </c>
      <c r="H6689" t="s">
        <v>677</v>
      </c>
      <c r="I6689" t="s">
        <v>30</v>
      </c>
      <c r="J6689" t="s">
        <v>67</v>
      </c>
      <c r="K6689" t="s">
        <v>30</v>
      </c>
      <c r="L6689" t="s">
        <v>61</v>
      </c>
    </row>
    <row r="6690" spans="1:12">
      <c r="A6690">
        <v>56509930</v>
      </c>
      <c r="B6690" t="s">
        <v>10128</v>
      </c>
      <c r="C6690" t="s">
        <v>605</v>
      </c>
      <c r="D6690" t="s">
        <v>292</v>
      </c>
      <c r="E6690" t="s">
        <v>242</v>
      </c>
      <c r="F6690" t="s">
        <v>30</v>
      </c>
      <c r="G6690" s="5">
        <v>44562</v>
      </c>
      <c r="H6690" t="s">
        <v>677</v>
      </c>
      <c r="I6690" t="s">
        <v>30</v>
      </c>
      <c r="J6690" t="s">
        <v>67</v>
      </c>
      <c r="K6690" t="s">
        <v>30</v>
      </c>
      <c r="L6690" t="s">
        <v>60</v>
      </c>
    </row>
    <row r="6691" spans="1:12">
      <c r="A6691">
        <v>56509930</v>
      </c>
      <c r="B6691" t="s">
        <v>10129</v>
      </c>
      <c r="C6691" t="s">
        <v>5062</v>
      </c>
      <c r="D6691" t="s">
        <v>3877</v>
      </c>
      <c r="E6691" t="s">
        <v>1316</v>
      </c>
      <c r="F6691" t="s">
        <v>30</v>
      </c>
      <c r="G6691" s="5">
        <v>44562</v>
      </c>
      <c r="H6691" t="s">
        <v>677</v>
      </c>
      <c r="I6691" t="s">
        <v>30</v>
      </c>
      <c r="J6691" t="s">
        <v>67</v>
      </c>
      <c r="K6691" t="s">
        <v>30</v>
      </c>
      <c r="L6691" t="s">
        <v>61</v>
      </c>
    </row>
    <row r="6692" spans="1:12">
      <c r="A6692">
        <v>56509930</v>
      </c>
      <c r="B6692" t="s">
        <v>10130</v>
      </c>
      <c r="C6692" t="s">
        <v>5064</v>
      </c>
      <c r="D6692" t="s">
        <v>231</v>
      </c>
      <c r="E6692" t="s">
        <v>5028</v>
      </c>
      <c r="F6692" t="s">
        <v>30</v>
      </c>
      <c r="G6692" s="5">
        <v>44562</v>
      </c>
      <c r="H6692" t="s">
        <v>677</v>
      </c>
      <c r="I6692" t="s">
        <v>30</v>
      </c>
      <c r="J6692" t="s">
        <v>67</v>
      </c>
      <c r="K6692" t="s">
        <v>30</v>
      </c>
      <c r="L6692" t="s">
        <v>60</v>
      </c>
    </row>
    <row r="6693" spans="1:12">
      <c r="A6693">
        <v>56509930</v>
      </c>
      <c r="B6693" t="s">
        <v>10131</v>
      </c>
      <c r="C6693" t="s">
        <v>4448</v>
      </c>
      <c r="D6693" t="s">
        <v>231</v>
      </c>
      <c r="E6693" t="s">
        <v>77</v>
      </c>
      <c r="F6693" t="s">
        <v>30</v>
      </c>
      <c r="G6693" s="5">
        <v>44562</v>
      </c>
      <c r="H6693" t="s">
        <v>677</v>
      </c>
      <c r="I6693" t="s">
        <v>30</v>
      </c>
      <c r="J6693" t="s">
        <v>67</v>
      </c>
      <c r="K6693" t="s">
        <v>30</v>
      </c>
      <c r="L6693" t="s">
        <v>60</v>
      </c>
    </row>
    <row r="6694" spans="1:12">
      <c r="A6694">
        <v>56509930</v>
      </c>
      <c r="B6694" t="s">
        <v>10132</v>
      </c>
      <c r="C6694" t="s">
        <v>5067</v>
      </c>
      <c r="D6694" t="s">
        <v>296</v>
      </c>
      <c r="E6694" t="s">
        <v>110</v>
      </c>
      <c r="F6694" t="s">
        <v>30</v>
      </c>
      <c r="G6694" s="5">
        <v>44562</v>
      </c>
      <c r="H6694" t="s">
        <v>677</v>
      </c>
      <c r="I6694" t="s">
        <v>30</v>
      </c>
      <c r="J6694" t="s">
        <v>67</v>
      </c>
      <c r="K6694" t="s">
        <v>30</v>
      </c>
      <c r="L6694" t="s">
        <v>61</v>
      </c>
    </row>
    <row r="6695" spans="1:12">
      <c r="A6695">
        <v>56509930</v>
      </c>
      <c r="B6695" t="s">
        <v>10133</v>
      </c>
      <c r="C6695" t="s">
        <v>4440</v>
      </c>
      <c r="D6695" t="s">
        <v>296</v>
      </c>
      <c r="E6695" t="s">
        <v>166</v>
      </c>
      <c r="F6695" t="s">
        <v>30</v>
      </c>
      <c r="G6695" s="5">
        <v>44562</v>
      </c>
      <c r="H6695" t="s">
        <v>677</v>
      </c>
      <c r="I6695" t="s">
        <v>30</v>
      </c>
      <c r="J6695" t="s">
        <v>67</v>
      </c>
      <c r="K6695" t="s">
        <v>30</v>
      </c>
      <c r="L6695" t="s">
        <v>60</v>
      </c>
    </row>
    <row r="6696" spans="1:12">
      <c r="A6696">
        <v>56509930</v>
      </c>
      <c r="B6696" t="s">
        <v>10134</v>
      </c>
      <c r="C6696" t="s">
        <v>4442</v>
      </c>
      <c r="D6696" t="s">
        <v>296</v>
      </c>
      <c r="E6696" t="s">
        <v>166</v>
      </c>
      <c r="F6696" t="s">
        <v>30</v>
      </c>
      <c r="G6696" s="5">
        <v>44562</v>
      </c>
      <c r="H6696" t="s">
        <v>677</v>
      </c>
      <c r="I6696" t="s">
        <v>30</v>
      </c>
      <c r="J6696" t="s">
        <v>67</v>
      </c>
      <c r="K6696" t="s">
        <v>30</v>
      </c>
      <c r="L6696" t="s">
        <v>61</v>
      </c>
    </row>
    <row r="6697" spans="1:12">
      <c r="A6697">
        <v>56509930</v>
      </c>
      <c r="B6697" t="s">
        <v>10135</v>
      </c>
      <c r="C6697" t="s">
        <v>5604</v>
      </c>
      <c r="D6697" t="s">
        <v>293</v>
      </c>
      <c r="E6697" t="s">
        <v>478</v>
      </c>
      <c r="F6697" t="s">
        <v>30</v>
      </c>
      <c r="G6697" s="5">
        <v>44562</v>
      </c>
      <c r="H6697" t="s">
        <v>677</v>
      </c>
      <c r="I6697" t="s">
        <v>30</v>
      </c>
      <c r="J6697" t="s">
        <v>67</v>
      </c>
      <c r="K6697" t="s">
        <v>30</v>
      </c>
      <c r="L6697" t="s">
        <v>61</v>
      </c>
    </row>
    <row r="6698" spans="1:12">
      <c r="A6698">
        <v>56509930</v>
      </c>
      <c r="B6698" t="s">
        <v>10136</v>
      </c>
      <c r="C6698" t="s">
        <v>5606</v>
      </c>
      <c r="D6698" t="s">
        <v>1309</v>
      </c>
      <c r="E6698" t="s">
        <v>981</v>
      </c>
      <c r="F6698" t="s">
        <v>30</v>
      </c>
      <c r="G6698" s="5">
        <v>44562</v>
      </c>
      <c r="H6698" t="s">
        <v>677</v>
      </c>
      <c r="I6698" t="s">
        <v>30</v>
      </c>
      <c r="J6698" t="s">
        <v>67</v>
      </c>
      <c r="K6698" t="s">
        <v>30</v>
      </c>
      <c r="L6698" t="s">
        <v>60</v>
      </c>
    </row>
    <row r="6699" spans="1:12">
      <c r="A6699">
        <v>56509930</v>
      </c>
      <c r="B6699" t="s">
        <v>10137</v>
      </c>
      <c r="C6699" t="s">
        <v>5608</v>
      </c>
      <c r="D6699" t="s">
        <v>311</v>
      </c>
      <c r="E6699" t="s">
        <v>86</v>
      </c>
      <c r="F6699" t="s">
        <v>30</v>
      </c>
      <c r="G6699" s="5">
        <v>44562</v>
      </c>
      <c r="H6699" t="s">
        <v>677</v>
      </c>
      <c r="I6699" t="s">
        <v>30</v>
      </c>
      <c r="J6699" t="s">
        <v>67</v>
      </c>
      <c r="K6699" t="s">
        <v>30</v>
      </c>
      <c r="L6699" t="s">
        <v>60</v>
      </c>
    </row>
    <row r="6700" spans="1:12">
      <c r="A6700">
        <v>56509930</v>
      </c>
      <c r="B6700" t="s">
        <v>10138</v>
      </c>
      <c r="C6700" t="s">
        <v>5563</v>
      </c>
      <c r="D6700" t="s">
        <v>71</v>
      </c>
      <c r="E6700" t="s">
        <v>858</v>
      </c>
      <c r="F6700" t="s">
        <v>30</v>
      </c>
      <c r="G6700" s="5">
        <v>44562</v>
      </c>
      <c r="H6700" t="s">
        <v>677</v>
      </c>
      <c r="I6700" t="s">
        <v>30</v>
      </c>
      <c r="J6700" t="s">
        <v>67</v>
      </c>
      <c r="K6700" t="s">
        <v>30</v>
      </c>
      <c r="L6700" t="s">
        <v>61</v>
      </c>
    </row>
    <row r="6701" spans="1:12">
      <c r="A6701">
        <v>56509930</v>
      </c>
      <c r="B6701" t="s">
        <v>10139</v>
      </c>
      <c r="C6701" t="s">
        <v>2484</v>
      </c>
      <c r="D6701" t="s">
        <v>1762</v>
      </c>
      <c r="E6701" t="s">
        <v>204</v>
      </c>
      <c r="F6701" t="s">
        <v>30</v>
      </c>
      <c r="G6701" s="5">
        <v>44562</v>
      </c>
      <c r="H6701" t="s">
        <v>677</v>
      </c>
      <c r="I6701" t="s">
        <v>30</v>
      </c>
      <c r="J6701" t="s">
        <v>67</v>
      </c>
      <c r="K6701" t="s">
        <v>30</v>
      </c>
      <c r="L6701" t="s">
        <v>60</v>
      </c>
    </row>
    <row r="6702" spans="1:12">
      <c r="A6702">
        <v>56509930</v>
      </c>
      <c r="B6702" t="s">
        <v>10140</v>
      </c>
      <c r="C6702" t="s">
        <v>856</v>
      </c>
      <c r="D6702" t="s">
        <v>3020</v>
      </c>
      <c r="E6702" t="s">
        <v>3216</v>
      </c>
      <c r="F6702" t="s">
        <v>30</v>
      </c>
      <c r="G6702" s="5">
        <v>44562</v>
      </c>
      <c r="H6702" t="s">
        <v>677</v>
      </c>
      <c r="I6702" t="s">
        <v>30</v>
      </c>
      <c r="J6702" t="s">
        <v>67</v>
      </c>
      <c r="K6702" t="s">
        <v>30</v>
      </c>
      <c r="L6702" t="s">
        <v>61</v>
      </c>
    </row>
    <row r="6703" spans="1:12">
      <c r="A6703">
        <v>56509930</v>
      </c>
      <c r="B6703" t="s">
        <v>10141</v>
      </c>
      <c r="C6703" t="s">
        <v>5567</v>
      </c>
      <c r="D6703" t="s">
        <v>350</v>
      </c>
      <c r="E6703" t="s">
        <v>87</v>
      </c>
      <c r="F6703" t="s">
        <v>30</v>
      </c>
      <c r="G6703" s="5">
        <v>44562</v>
      </c>
      <c r="H6703" t="s">
        <v>677</v>
      </c>
      <c r="I6703" t="s">
        <v>30</v>
      </c>
      <c r="J6703" t="s">
        <v>67</v>
      </c>
      <c r="K6703" t="s">
        <v>30</v>
      </c>
      <c r="L6703" t="s">
        <v>61</v>
      </c>
    </row>
    <row r="6704" spans="1:12">
      <c r="A6704">
        <v>56509930</v>
      </c>
      <c r="B6704" t="s">
        <v>10142</v>
      </c>
      <c r="C6704" t="s">
        <v>5569</v>
      </c>
      <c r="D6704" t="s">
        <v>444</v>
      </c>
      <c r="E6704" t="s">
        <v>493</v>
      </c>
      <c r="F6704" t="s">
        <v>30</v>
      </c>
      <c r="G6704" s="5">
        <v>44562</v>
      </c>
      <c r="H6704" t="s">
        <v>677</v>
      </c>
      <c r="I6704" t="s">
        <v>30</v>
      </c>
      <c r="J6704" t="s">
        <v>67</v>
      </c>
      <c r="K6704" t="s">
        <v>30</v>
      </c>
      <c r="L6704" t="s">
        <v>60</v>
      </c>
    </row>
    <row r="6705" spans="1:12">
      <c r="A6705">
        <v>56509930</v>
      </c>
      <c r="B6705" t="s">
        <v>10143</v>
      </c>
      <c r="C6705" t="s">
        <v>562</v>
      </c>
      <c r="D6705" t="s">
        <v>444</v>
      </c>
      <c r="E6705" t="s">
        <v>190</v>
      </c>
      <c r="F6705" t="s">
        <v>30</v>
      </c>
      <c r="G6705" s="5">
        <v>44562</v>
      </c>
      <c r="H6705" t="s">
        <v>677</v>
      </c>
      <c r="I6705" t="s">
        <v>30</v>
      </c>
      <c r="J6705" t="s">
        <v>67</v>
      </c>
      <c r="K6705" t="s">
        <v>30</v>
      </c>
      <c r="L6705" t="s">
        <v>61</v>
      </c>
    </row>
    <row r="6706" spans="1:12">
      <c r="A6706">
        <v>56509930</v>
      </c>
      <c r="B6706" t="s">
        <v>10144</v>
      </c>
      <c r="C6706" t="s">
        <v>5841</v>
      </c>
      <c r="D6706" t="s">
        <v>71</v>
      </c>
      <c r="E6706" t="s">
        <v>223</v>
      </c>
      <c r="F6706" t="s">
        <v>30</v>
      </c>
      <c r="G6706" s="5">
        <v>44562</v>
      </c>
      <c r="H6706" t="s">
        <v>677</v>
      </c>
      <c r="I6706" t="s">
        <v>30</v>
      </c>
      <c r="J6706" t="s">
        <v>67</v>
      </c>
      <c r="K6706" t="s">
        <v>30</v>
      </c>
      <c r="L6706" t="s">
        <v>60</v>
      </c>
    </row>
    <row r="6707" spans="1:12">
      <c r="A6707">
        <v>56509930</v>
      </c>
      <c r="B6707" t="s">
        <v>10145</v>
      </c>
      <c r="C6707" t="s">
        <v>5843</v>
      </c>
      <c r="D6707" t="s">
        <v>71</v>
      </c>
      <c r="E6707" t="s">
        <v>311</v>
      </c>
      <c r="F6707" t="s">
        <v>30</v>
      </c>
      <c r="G6707" s="5">
        <v>44562</v>
      </c>
      <c r="H6707" t="s">
        <v>677</v>
      </c>
      <c r="I6707" t="s">
        <v>30</v>
      </c>
      <c r="J6707" t="s">
        <v>67</v>
      </c>
      <c r="K6707" t="s">
        <v>30</v>
      </c>
      <c r="L6707" t="s">
        <v>60</v>
      </c>
    </row>
    <row r="6708" spans="1:12">
      <c r="A6708">
        <v>56509930</v>
      </c>
      <c r="B6708" t="s">
        <v>10146</v>
      </c>
      <c r="C6708" t="s">
        <v>5845</v>
      </c>
      <c r="D6708" t="s">
        <v>71</v>
      </c>
      <c r="E6708" t="s">
        <v>311</v>
      </c>
      <c r="F6708" t="s">
        <v>30</v>
      </c>
      <c r="G6708" s="5">
        <v>44562</v>
      </c>
      <c r="H6708" t="s">
        <v>677</v>
      </c>
      <c r="I6708" t="s">
        <v>30</v>
      </c>
      <c r="J6708" t="s">
        <v>67</v>
      </c>
      <c r="K6708" t="s">
        <v>30</v>
      </c>
      <c r="L6708" t="s">
        <v>60</v>
      </c>
    </row>
    <row r="6709" spans="1:12">
      <c r="A6709">
        <v>56509930</v>
      </c>
      <c r="B6709" t="s">
        <v>10147</v>
      </c>
      <c r="C6709" t="s">
        <v>5847</v>
      </c>
      <c r="D6709" t="s">
        <v>1009</v>
      </c>
      <c r="E6709" t="s">
        <v>2831</v>
      </c>
      <c r="F6709" t="s">
        <v>30</v>
      </c>
      <c r="G6709" s="5">
        <v>44562</v>
      </c>
      <c r="H6709" t="s">
        <v>677</v>
      </c>
      <c r="I6709" t="s">
        <v>30</v>
      </c>
      <c r="J6709" t="s">
        <v>67</v>
      </c>
      <c r="K6709" t="s">
        <v>30</v>
      </c>
      <c r="L6709" t="s">
        <v>61</v>
      </c>
    </row>
    <row r="6710" spans="1:12">
      <c r="A6710">
        <v>56509930</v>
      </c>
      <c r="B6710" t="s">
        <v>10148</v>
      </c>
      <c r="C6710" t="s">
        <v>5849</v>
      </c>
      <c r="D6710" t="s">
        <v>1009</v>
      </c>
      <c r="E6710" t="s">
        <v>698</v>
      </c>
      <c r="F6710" t="s">
        <v>30</v>
      </c>
      <c r="G6710" s="5">
        <v>44562</v>
      </c>
      <c r="H6710" t="s">
        <v>677</v>
      </c>
      <c r="I6710" t="s">
        <v>30</v>
      </c>
      <c r="J6710" t="s">
        <v>67</v>
      </c>
      <c r="K6710" t="s">
        <v>30</v>
      </c>
      <c r="L6710" t="s">
        <v>60</v>
      </c>
    </row>
    <row r="6711" spans="1:12">
      <c r="A6711">
        <v>56509930</v>
      </c>
      <c r="B6711" t="s">
        <v>10149</v>
      </c>
      <c r="C6711" t="s">
        <v>2321</v>
      </c>
      <c r="D6711" t="s">
        <v>284</v>
      </c>
      <c r="E6711" t="s">
        <v>200</v>
      </c>
      <c r="F6711" t="s">
        <v>30</v>
      </c>
      <c r="G6711" s="5">
        <v>44562</v>
      </c>
      <c r="H6711" t="s">
        <v>677</v>
      </c>
      <c r="I6711" t="s">
        <v>30</v>
      </c>
      <c r="J6711" t="s">
        <v>67</v>
      </c>
      <c r="K6711" t="s">
        <v>30</v>
      </c>
      <c r="L6711" t="s">
        <v>60</v>
      </c>
    </row>
    <row r="6712" spans="1:12">
      <c r="A6712">
        <v>56509930</v>
      </c>
      <c r="B6712" t="s">
        <v>10150</v>
      </c>
      <c r="C6712" t="s">
        <v>2484</v>
      </c>
      <c r="D6712" t="s">
        <v>284</v>
      </c>
      <c r="E6712" t="s">
        <v>200</v>
      </c>
      <c r="F6712" t="s">
        <v>30</v>
      </c>
      <c r="G6712" s="5">
        <v>44562</v>
      </c>
      <c r="H6712" t="s">
        <v>677</v>
      </c>
      <c r="I6712" t="s">
        <v>30</v>
      </c>
      <c r="J6712" t="s">
        <v>67</v>
      </c>
      <c r="K6712" t="s">
        <v>30</v>
      </c>
      <c r="L6712" t="s">
        <v>60</v>
      </c>
    </row>
    <row r="6713" spans="1:12">
      <c r="A6713">
        <v>56509930</v>
      </c>
      <c r="B6713" t="s">
        <v>10151</v>
      </c>
      <c r="C6713" t="s">
        <v>1589</v>
      </c>
      <c r="D6713" t="s">
        <v>71</v>
      </c>
      <c r="E6713" t="s">
        <v>703</v>
      </c>
      <c r="F6713" t="s">
        <v>30</v>
      </c>
      <c r="G6713" s="5">
        <v>44562</v>
      </c>
      <c r="H6713" t="s">
        <v>677</v>
      </c>
      <c r="I6713" t="s">
        <v>30</v>
      </c>
      <c r="J6713" t="s">
        <v>67</v>
      </c>
      <c r="K6713" t="s">
        <v>30</v>
      </c>
      <c r="L6713" t="s">
        <v>61</v>
      </c>
    </row>
    <row r="6714" spans="1:12">
      <c r="A6714">
        <v>56509930</v>
      </c>
      <c r="B6714" t="s">
        <v>10152</v>
      </c>
      <c r="C6714" t="s">
        <v>1534</v>
      </c>
      <c r="D6714" t="s">
        <v>71</v>
      </c>
      <c r="E6714" t="s">
        <v>71</v>
      </c>
      <c r="F6714" t="s">
        <v>30</v>
      </c>
      <c r="G6714" s="5">
        <v>44562</v>
      </c>
      <c r="H6714" t="s">
        <v>677</v>
      </c>
      <c r="I6714" t="s">
        <v>30</v>
      </c>
      <c r="J6714" t="s">
        <v>67</v>
      </c>
      <c r="K6714" t="s">
        <v>30</v>
      </c>
      <c r="L6714" t="s">
        <v>61</v>
      </c>
    </row>
    <row r="6715" spans="1:12">
      <c r="A6715">
        <v>56509930</v>
      </c>
      <c r="B6715" t="s">
        <v>10153</v>
      </c>
      <c r="C6715" t="s">
        <v>6133</v>
      </c>
      <c r="D6715" t="s">
        <v>6134</v>
      </c>
      <c r="E6715" t="s">
        <v>444</v>
      </c>
      <c r="F6715" t="s">
        <v>30</v>
      </c>
      <c r="G6715" s="5">
        <v>44562</v>
      </c>
      <c r="H6715" t="s">
        <v>677</v>
      </c>
      <c r="I6715" t="s">
        <v>30</v>
      </c>
      <c r="J6715" t="s">
        <v>67</v>
      </c>
      <c r="K6715" t="s">
        <v>30</v>
      </c>
      <c r="L6715" t="s">
        <v>60</v>
      </c>
    </row>
    <row r="6716" spans="1:12">
      <c r="A6716">
        <v>56509930</v>
      </c>
      <c r="B6716" t="s">
        <v>10154</v>
      </c>
      <c r="C6716" t="s">
        <v>6136</v>
      </c>
      <c r="D6716" t="s">
        <v>6137</v>
      </c>
      <c r="E6716" t="s">
        <v>187</v>
      </c>
      <c r="F6716" t="s">
        <v>30</v>
      </c>
      <c r="G6716" s="5">
        <v>44562</v>
      </c>
      <c r="H6716" t="s">
        <v>677</v>
      </c>
      <c r="I6716" t="s">
        <v>30</v>
      </c>
      <c r="J6716" t="s">
        <v>67</v>
      </c>
      <c r="K6716" t="s">
        <v>30</v>
      </c>
      <c r="L6716" t="s">
        <v>61</v>
      </c>
    </row>
    <row r="6717" spans="1:12">
      <c r="A6717">
        <v>56509930</v>
      </c>
      <c r="B6717" t="s">
        <v>10155</v>
      </c>
      <c r="C6717" t="s">
        <v>6139</v>
      </c>
      <c r="D6717" t="s">
        <v>142</v>
      </c>
      <c r="E6717" t="s">
        <v>30</v>
      </c>
      <c r="F6717" t="s">
        <v>30</v>
      </c>
      <c r="G6717" s="5">
        <v>44562</v>
      </c>
      <c r="H6717" t="s">
        <v>677</v>
      </c>
      <c r="I6717" t="s">
        <v>30</v>
      </c>
      <c r="J6717" t="s">
        <v>67</v>
      </c>
      <c r="K6717" t="s">
        <v>30</v>
      </c>
      <c r="L6717" t="s">
        <v>61</v>
      </c>
    </row>
    <row r="6718" spans="1:12">
      <c r="A6718">
        <v>56509930</v>
      </c>
      <c r="B6718" t="s">
        <v>10156</v>
      </c>
      <c r="C6718" t="s">
        <v>6141</v>
      </c>
      <c r="D6718" t="s">
        <v>932</v>
      </c>
      <c r="E6718" t="s">
        <v>178</v>
      </c>
      <c r="F6718" t="s">
        <v>30</v>
      </c>
      <c r="G6718" s="5">
        <v>44562</v>
      </c>
      <c r="H6718" t="s">
        <v>677</v>
      </c>
      <c r="I6718" t="s">
        <v>30</v>
      </c>
      <c r="J6718" t="s">
        <v>67</v>
      </c>
      <c r="K6718" t="s">
        <v>30</v>
      </c>
      <c r="L6718" t="s">
        <v>60</v>
      </c>
    </row>
    <row r="6719" spans="1:12">
      <c r="A6719">
        <v>56509930</v>
      </c>
      <c r="B6719" t="s">
        <v>10157</v>
      </c>
      <c r="C6719" t="s">
        <v>6143</v>
      </c>
      <c r="D6719" t="s">
        <v>2807</v>
      </c>
      <c r="E6719" t="s">
        <v>6144</v>
      </c>
      <c r="F6719" t="s">
        <v>30</v>
      </c>
      <c r="G6719" s="5">
        <v>44562</v>
      </c>
      <c r="H6719" t="s">
        <v>677</v>
      </c>
      <c r="I6719" t="s">
        <v>30</v>
      </c>
      <c r="J6719" t="s">
        <v>67</v>
      </c>
      <c r="K6719" t="s">
        <v>30</v>
      </c>
      <c r="L6719" t="s">
        <v>61</v>
      </c>
    </row>
    <row r="6720" spans="1:12">
      <c r="A6720">
        <v>56509930</v>
      </c>
      <c r="B6720" t="s">
        <v>10158</v>
      </c>
      <c r="C6720" t="s">
        <v>2239</v>
      </c>
      <c r="D6720" t="s">
        <v>205</v>
      </c>
      <c r="E6720" t="s">
        <v>223</v>
      </c>
      <c r="F6720" t="s">
        <v>30</v>
      </c>
      <c r="G6720" s="5">
        <v>44562</v>
      </c>
      <c r="H6720" t="s">
        <v>677</v>
      </c>
      <c r="I6720" t="s">
        <v>30</v>
      </c>
      <c r="J6720" t="s">
        <v>67</v>
      </c>
      <c r="K6720" t="s">
        <v>30</v>
      </c>
      <c r="L6720" t="s">
        <v>61</v>
      </c>
    </row>
    <row r="6721" spans="1:12">
      <c r="A6721">
        <v>56509930</v>
      </c>
      <c r="B6721" t="s">
        <v>10159</v>
      </c>
      <c r="C6721" t="s">
        <v>6147</v>
      </c>
      <c r="D6721" t="s">
        <v>2129</v>
      </c>
      <c r="E6721" t="s">
        <v>426</v>
      </c>
      <c r="F6721" t="s">
        <v>30</v>
      </c>
      <c r="G6721" s="5">
        <v>44562</v>
      </c>
      <c r="H6721" t="s">
        <v>677</v>
      </c>
      <c r="I6721" t="s">
        <v>30</v>
      </c>
      <c r="J6721" t="s">
        <v>67</v>
      </c>
      <c r="K6721" t="s">
        <v>30</v>
      </c>
      <c r="L6721" t="s">
        <v>61</v>
      </c>
    </row>
    <row r="6722" spans="1:12">
      <c r="A6722">
        <v>56509930</v>
      </c>
      <c r="B6722" t="s">
        <v>10160</v>
      </c>
      <c r="C6722" t="s">
        <v>6149</v>
      </c>
      <c r="D6722" t="s">
        <v>184</v>
      </c>
      <c r="E6722" t="s">
        <v>807</v>
      </c>
      <c r="F6722" t="s">
        <v>30</v>
      </c>
      <c r="G6722" s="5">
        <v>44562</v>
      </c>
      <c r="H6722" t="s">
        <v>677</v>
      </c>
      <c r="I6722" t="s">
        <v>30</v>
      </c>
      <c r="J6722" t="s">
        <v>67</v>
      </c>
      <c r="K6722" t="s">
        <v>30</v>
      </c>
      <c r="L6722" t="s">
        <v>61</v>
      </c>
    </row>
    <row r="6723" spans="1:12">
      <c r="A6723">
        <v>56509930</v>
      </c>
      <c r="B6723" t="s">
        <v>10161</v>
      </c>
      <c r="C6723" t="s">
        <v>528</v>
      </c>
      <c r="D6723" t="s">
        <v>858</v>
      </c>
      <c r="E6723" t="s">
        <v>359</v>
      </c>
      <c r="F6723" t="s">
        <v>30</v>
      </c>
      <c r="G6723" s="5">
        <v>44562</v>
      </c>
      <c r="H6723" t="s">
        <v>677</v>
      </c>
      <c r="I6723" t="s">
        <v>30</v>
      </c>
      <c r="J6723" t="s">
        <v>67</v>
      </c>
      <c r="K6723" t="s">
        <v>30</v>
      </c>
      <c r="L6723" t="s">
        <v>60</v>
      </c>
    </row>
    <row r="6724" spans="1:12">
      <c r="A6724">
        <v>56509930</v>
      </c>
      <c r="B6724" t="s">
        <v>10162</v>
      </c>
      <c r="C6724" t="s">
        <v>4805</v>
      </c>
      <c r="D6724" t="s">
        <v>200</v>
      </c>
      <c r="E6724" t="s">
        <v>98</v>
      </c>
      <c r="F6724" t="s">
        <v>30</v>
      </c>
      <c r="G6724" s="5">
        <v>44562</v>
      </c>
      <c r="H6724" t="s">
        <v>677</v>
      </c>
      <c r="I6724" t="s">
        <v>30</v>
      </c>
      <c r="J6724" t="s">
        <v>67</v>
      </c>
      <c r="K6724" t="s">
        <v>30</v>
      </c>
      <c r="L6724" t="s">
        <v>60</v>
      </c>
    </row>
    <row r="6725" spans="1:12">
      <c r="A6725">
        <v>56509930</v>
      </c>
      <c r="B6725" t="s">
        <v>10163</v>
      </c>
      <c r="C6725" t="s">
        <v>6389</v>
      </c>
      <c r="D6725" t="s">
        <v>6390</v>
      </c>
      <c r="E6725" t="s">
        <v>113</v>
      </c>
      <c r="F6725" t="s">
        <v>30</v>
      </c>
      <c r="G6725" s="5">
        <v>44562</v>
      </c>
      <c r="H6725" t="s">
        <v>677</v>
      </c>
      <c r="I6725" t="s">
        <v>30</v>
      </c>
      <c r="J6725" t="s">
        <v>67</v>
      </c>
      <c r="K6725" t="s">
        <v>30</v>
      </c>
      <c r="L6725" t="s">
        <v>60</v>
      </c>
    </row>
    <row r="6726" spans="1:12">
      <c r="A6726">
        <v>56509930</v>
      </c>
      <c r="B6726" t="s">
        <v>10164</v>
      </c>
      <c r="C6726" t="s">
        <v>6392</v>
      </c>
      <c r="D6726" t="s">
        <v>64</v>
      </c>
      <c r="E6726" t="s">
        <v>124</v>
      </c>
      <c r="F6726" t="s">
        <v>30</v>
      </c>
      <c r="G6726" s="5">
        <v>44562</v>
      </c>
      <c r="H6726" t="s">
        <v>677</v>
      </c>
      <c r="I6726" t="s">
        <v>30</v>
      </c>
      <c r="J6726" t="s">
        <v>67</v>
      </c>
      <c r="K6726" t="s">
        <v>30</v>
      </c>
      <c r="L6726" t="s">
        <v>61</v>
      </c>
    </row>
    <row r="6727" spans="1:12">
      <c r="A6727">
        <v>56509930</v>
      </c>
      <c r="B6727" t="s">
        <v>10165</v>
      </c>
      <c r="C6727" t="s">
        <v>1599</v>
      </c>
      <c r="D6727" t="s">
        <v>64</v>
      </c>
      <c r="E6727" t="s">
        <v>648</v>
      </c>
      <c r="F6727" t="s">
        <v>30</v>
      </c>
      <c r="G6727" s="5">
        <v>44562</v>
      </c>
      <c r="H6727" t="s">
        <v>677</v>
      </c>
      <c r="I6727" t="s">
        <v>30</v>
      </c>
      <c r="J6727" t="s">
        <v>67</v>
      </c>
      <c r="K6727" t="s">
        <v>30</v>
      </c>
      <c r="L6727" t="s">
        <v>61</v>
      </c>
    </row>
    <row r="6728" spans="1:12">
      <c r="A6728">
        <v>56509930</v>
      </c>
      <c r="B6728" t="s">
        <v>10166</v>
      </c>
      <c r="C6728" t="s">
        <v>1591</v>
      </c>
      <c r="D6728" t="s">
        <v>64</v>
      </c>
      <c r="E6728" t="s">
        <v>698</v>
      </c>
      <c r="F6728" t="s">
        <v>30</v>
      </c>
      <c r="G6728" s="5">
        <v>44562</v>
      </c>
      <c r="H6728" t="s">
        <v>677</v>
      </c>
      <c r="I6728" t="s">
        <v>30</v>
      </c>
      <c r="J6728" t="s">
        <v>67</v>
      </c>
      <c r="K6728" t="s">
        <v>30</v>
      </c>
      <c r="L6728" t="s">
        <v>61</v>
      </c>
    </row>
    <row r="6729" spans="1:12">
      <c r="A6729">
        <v>56509930</v>
      </c>
      <c r="B6729" t="s">
        <v>10167</v>
      </c>
      <c r="C6729" t="s">
        <v>6396</v>
      </c>
      <c r="D6729" t="s">
        <v>773</v>
      </c>
      <c r="E6729" t="s">
        <v>698</v>
      </c>
      <c r="F6729" t="s">
        <v>30</v>
      </c>
      <c r="G6729" s="5">
        <v>44562</v>
      </c>
      <c r="H6729" t="s">
        <v>677</v>
      </c>
      <c r="I6729" t="s">
        <v>30</v>
      </c>
      <c r="J6729" t="s">
        <v>67</v>
      </c>
      <c r="K6729" t="s">
        <v>30</v>
      </c>
      <c r="L6729" t="s">
        <v>60</v>
      </c>
    </row>
    <row r="6730" spans="1:12">
      <c r="A6730">
        <v>56509930</v>
      </c>
      <c r="B6730" t="s">
        <v>10168</v>
      </c>
      <c r="C6730" t="s">
        <v>5561</v>
      </c>
      <c r="D6730" t="s">
        <v>134</v>
      </c>
      <c r="E6730" t="s">
        <v>2094</v>
      </c>
      <c r="F6730" t="s">
        <v>30</v>
      </c>
      <c r="G6730" s="5">
        <v>44562</v>
      </c>
      <c r="H6730" t="s">
        <v>677</v>
      </c>
      <c r="I6730" t="s">
        <v>30</v>
      </c>
      <c r="J6730" t="s">
        <v>67</v>
      </c>
      <c r="K6730" t="s">
        <v>30</v>
      </c>
      <c r="L6730" t="s">
        <v>60</v>
      </c>
    </row>
    <row r="6731" spans="1:12">
      <c r="A6731">
        <v>56509930</v>
      </c>
      <c r="B6731" t="s">
        <v>10169</v>
      </c>
      <c r="C6731" t="s">
        <v>6399</v>
      </c>
      <c r="D6731" t="s">
        <v>82</v>
      </c>
      <c r="E6731" t="s">
        <v>82</v>
      </c>
      <c r="F6731" t="s">
        <v>30</v>
      </c>
      <c r="G6731" s="5">
        <v>44562</v>
      </c>
      <c r="H6731" t="s">
        <v>677</v>
      </c>
      <c r="I6731" t="s">
        <v>30</v>
      </c>
      <c r="J6731" t="s">
        <v>67</v>
      </c>
      <c r="K6731" t="s">
        <v>30</v>
      </c>
      <c r="L6731" t="s">
        <v>60</v>
      </c>
    </row>
    <row r="6732" spans="1:12">
      <c r="A6732">
        <v>56509930</v>
      </c>
      <c r="B6732" t="s">
        <v>10170</v>
      </c>
      <c r="C6732" t="s">
        <v>6401</v>
      </c>
      <c r="D6732" t="s">
        <v>266</v>
      </c>
      <c r="E6732" t="s">
        <v>82</v>
      </c>
      <c r="F6732" t="s">
        <v>30</v>
      </c>
      <c r="G6732" s="5">
        <v>44562</v>
      </c>
      <c r="H6732" t="s">
        <v>677</v>
      </c>
      <c r="I6732" t="s">
        <v>30</v>
      </c>
      <c r="J6732" t="s">
        <v>67</v>
      </c>
      <c r="K6732" t="s">
        <v>30</v>
      </c>
      <c r="L6732" t="s">
        <v>60</v>
      </c>
    </row>
    <row r="6733" spans="1:12">
      <c r="A6733">
        <v>56509930</v>
      </c>
      <c r="B6733" t="s">
        <v>10171</v>
      </c>
      <c r="C6733" t="s">
        <v>1098</v>
      </c>
      <c r="D6733" t="s">
        <v>648</v>
      </c>
      <c r="E6733" t="s">
        <v>110</v>
      </c>
      <c r="F6733" t="s">
        <v>30</v>
      </c>
      <c r="G6733" s="5">
        <v>44562</v>
      </c>
      <c r="H6733" t="s">
        <v>677</v>
      </c>
      <c r="I6733" t="s">
        <v>30</v>
      </c>
      <c r="J6733" t="s">
        <v>67</v>
      </c>
      <c r="K6733" t="s">
        <v>30</v>
      </c>
      <c r="L6733" t="s">
        <v>61</v>
      </c>
    </row>
    <row r="6734" spans="1:12">
      <c r="A6734">
        <v>56509930</v>
      </c>
      <c r="B6734" t="s">
        <v>10172</v>
      </c>
      <c r="C6734" t="s">
        <v>839</v>
      </c>
      <c r="D6734" t="s">
        <v>70</v>
      </c>
      <c r="E6734" t="s">
        <v>204</v>
      </c>
      <c r="F6734" t="s">
        <v>30</v>
      </c>
      <c r="G6734" s="5">
        <v>44562</v>
      </c>
      <c r="H6734" t="s">
        <v>677</v>
      </c>
      <c r="I6734" t="s">
        <v>30</v>
      </c>
      <c r="J6734" t="s">
        <v>67</v>
      </c>
      <c r="K6734" t="s">
        <v>30</v>
      </c>
      <c r="L6734" t="s">
        <v>61</v>
      </c>
    </row>
    <row r="6735" spans="1:12">
      <c r="A6735">
        <v>56509930</v>
      </c>
      <c r="B6735" t="s">
        <v>10173</v>
      </c>
      <c r="C6735" t="s">
        <v>6647</v>
      </c>
      <c r="D6735" t="s">
        <v>517</v>
      </c>
      <c r="E6735" t="s">
        <v>134</v>
      </c>
      <c r="F6735" t="s">
        <v>30</v>
      </c>
      <c r="G6735" s="5">
        <v>44562</v>
      </c>
      <c r="H6735" t="s">
        <v>677</v>
      </c>
      <c r="I6735" t="s">
        <v>30</v>
      </c>
      <c r="J6735" t="s">
        <v>67</v>
      </c>
      <c r="K6735" t="s">
        <v>30</v>
      </c>
      <c r="L6735" t="s">
        <v>60</v>
      </c>
    </row>
    <row r="6736" spans="1:12">
      <c r="A6736">
        <v>56509930</v>
      </c>
      <c r="B6736" t="s">
        <v>10174</v>
      </c>
      <c r="C6736" t="s">
        <v>6649</v>
      </c>
      <c r="D6736" t="s">
        <v>517</v>
      </c>
      <c r="E6736" t="s">
        <v>906</v>
      </c>
      <c r="F6736" t="s">
        <v>30</v>
      </c>
      <c r="G6736" s="5">
        <v>44562</v>
      </c>
      <c r="H6736" t="s">
        <v>677</v>
      </c>
      <c r="I6736" t="s">
        <v>30</v>
      </c>
      <c r="J6736" t="s">
        <v>67</v>
      </c>
      <c r="K6736" t="s">
        <v>30</v>
      </c>
      <c r="L6736" t="s">
        <v>60</v>
      </c>
    </row>
    <row r="6737" spans="1:12">
      <c r="A6737">
        <v>56509930</v>
      </c>
      <c r="B6737" t="s">
        <v>10175</v>
      </c>
      <c r="C6737" t="s">
        <v>6651</v>
      </c>
      <c r="D6737" t="s">
        <v>77</v>
      </c>
      <c r="E6737" t="s">
        <v>134</v>
      </c>
      <c r="F6737" t="s">
        <v>30</v>
      </c>
      <c r="G6737" s="5">
        <v>44562</v>
      </c>
      <c r="H6737" t="s">
        <v>677</v>
      </c>
      <c r="I6737" t="s">
        <v>30</v>
      </c>
      <c r="J6737" t="s">
        <v>67</v>
      </c>
      <c r="K6737" t="s">
        <v>30</v>
      </c>
      <c r="L6737" t="s">
        <v>60</v>
      </c>
    </row>
    <row r="6738" spans="1:12">
      <c r="A6738">
        <v>56509930</v>
      </c>
      <c r="B6738" t="s">
        <v>10176</v>
      </c>
      <c r="C6738" t="s">
        <v>6653</v>
      </c>
      <c r="D6738" t="s">
        <v>698</v>
      </c>
      <c r="E6738" t="s">
        <v>113</v>
      </c>
      <c r="F6738" t="s">
        <v>30</v>
      </c>
      <c r="G6738" s="5">
        <v>44562</v>
      </c>
      <c r="H6738" t="s">
        <v>677</v>
      </c>
      <c r="I6738" t="s">
        <v>30</v>
      </c>
      <c r="J6738" t="s">
        <v>67</v>
      </c>
      <c r="K6738" t="s">
        <v>30</v>
      </c>
      <c r="L6738" t="s">
        <v>61</v>
      </c>
    </row>
    <row r="6739" spans="1:12">
      <c r="A6739">
        <v>56509930</v>
      </c>
      <c r="B6739" t="s">
        <v>10177</v>
      </c>
      <c r="C6739" t="s">
        <v>5870</v>
      </c>
      <c r="D6739" t="s">
        <v>299</v>
      </c>
      <c r="E6739" t="s">
        <v>161</v>
      </c>
      <c r="F6739" t="s">
        <v>30</v>
      </c>
      <c r="G6739" s="5">
        <v>44562</v>
      </c>
      <c r="H6739" t="s">
        <v>677</v>
      </c>
      <c r="I6739" t="s">
        <v>30</v>
      </c>
      <c r="J6739" t="s">
        <v>67</v>
      </c>
      <c r="K6739" t="s">
        <v>30</v>
      </c>
      <c r="L6739" t="s">
        <v>60</v>
      </c>
    </row>
    <row r="6740" spans="1:12">
      <c r="A6740">
        <v>56509930</v>
      </c>
      <c r="B6740" t="s">
        <v>10178</v>
      </c>
      <c r="C6740" t="s">
        <v>5872</v>
      </c>
      <c r="D6740" t="s">
        <v>616</v>
      </c>
      <c r="E6740" t="s">
        <v>441</v>
      </c>
      <c r="F6740" t="s">
        <v>30</v>
      </c>
      <c r="G6740" s="5">
        <v>44562</v>
      </c>
      <c r="H6740" t="s">
        <v>677</v>
      </c>
      <c r="I6740" t="s">
        <v>30</v>
      </c>
      <c r="J6740" t="s">
        <v>67</v>
      </c>
      <c r="K6740" t="s">
        <v>30</v>
      </c>
      <c r="L6740" t="s">
        <v>61</v>
      </c>
    </row>
    <row r="6741" spans="1:12">
      <c r="A6741">
        <v>56509930</v>
      </c>
      <c r="B6741" t="s">
        <v>10179</v>
      </c>
      <c r="C6741" t="s">
        <v>5874</v>
      </c>
      <c r="D6741" t="s">
        <v>293</v>
      </c>
      <c r="E6741" t="s">
        <v>4750</v>
      </c>
      <c r="F6741" t="s">
        <v>30</v>
      </c>
      <c r="G6741" s="5">
        <v>44562</v>
      </c>
      <c r="H6741" t="s">
        <v>677</v>
      </c>
      <c r="I6741" t="s">
        <v>30</v>
      </c>
      <c r="J6741" t="s">
        <v>67</v>
      </c>
      <c r="K6741" t="s">
        <v>30</v>
      </c>
      <c r="L6741" t="s">
        <v>60</v>
      </c>
    </row>
    <row r="6742" spans="1:12">
      <c r="A6742">
        <v>56509930</v>
      </c>
      <c r="B6742" t="s">
        <v>10180</v>
      </c>
      <c r="C6742" t="s">
        <v>1400</v>
      </c>
      <c r="D6742" t="s">
        <v>155</v>
      </c>
      <c r="E6742" t="s">
        <v>172</v>
      </c>
      <c r="F6742" t="s">
        <v>30</v>
      </c>
      <c r="G6742" s="5">
        <v>44562</v>
      </c>
      <c r="H6742" t="s">
        <v>677</v>
      </c>
      <c r="I6742" t="s">
        <v>30</v>
      </c>
      <c r="J6742" t="s">
        <v>67</v>
      </c>
      <c r="K6742" t="s">
        <v>30</v>
      </c>
      <c r="L6742" t="s">
        <v>60</v>
      </c>
    </row>
    <row r="6743" spans="1:12">
      <c r="A6743">
        <v>56509930</v>
      </c>
      <c r="B6743" t="s">
        <v>10181</v>
      </c>
      <c r="C6743" t="s">
        <v>1402</v>
      </c>
      <c r="D6743" t="s">
        <v>427</v>
      </c>
      <c r="E6743" t="s">
        <v>1202</v>
      </c>
      <c r="F6743" t="s">
        <v>30</v>
      </c>
      <c r="G6743" s="5">
        <v>44562</v>
      </c>
      <c r="H6743" t="s">
        <v>677</v>
      </c>
      <c r="I6743" t="s">
        <v>30</v>
      </c>
      <c r="J6743" t="s">
        <v>67</v>
      </c>
      <c r="K6743" t="s">
        <v>30</v>
      </c>
      <c r="L6743" t="s">
        <v>60</v>
      </c>
    </row>
    <row r="6744" spans="1:12">
      <c r="A6744">
        <v>56509930</v>
      </c>
      <c r="B6744" t="s">
        <v>10182</v>
      </c>
      <c r="C6744" t="s">
        <v>1404</v>
      </c>
      <c r="D6744" t="s">
        <v>101</v>
      </c>
      <c r="E6744" t="s">
        <v>359</v>
      </c>
      <c r="F6744" t="s">
        <v>30</v>
      </c>
      <c r="G6744" s="5">
        <v>44562</v>
      </c>
      <c r="H6744" t="s">
        <v>677</v>
      </c>
      <c r="I6744" t="s">
        <v>30</v>
      </c>
      <c r="J6744" t="s">
        <v>67</v>
      </c>
      <c r="K6744" t="s">
        <v>30</v>
      </c>
      <c r="L6744" t="s">
        <v>60</v>
      </c>
    </row>
    <row r="6745" spans="1:12">
      <c r="A6745">
        <v>56509930</v>
      </c>
      <c r="B6745" t="s">
        <v>10183</v>
      </c>
      <c r="C6745" t="s">
        <v>1406</v>
      </c>
      <c r="D6745" t="s">
        <v>266</v>
      </c>
      <c r="E6745" t="s">
        <v>65</v>
      </c>
      <c r="F6745" t="s">
        <v>30</v>
      </c>
      <c r="G6745" s="5">
        <v>44562</v>
      </c>
      <c r="H6745" t="s">
        <v>677</v>
      </c>
      <c r="I6745" t="s">
        <v>30</v>
      </c>
      <c r="J6745" t="s">
        <v>67</v>
      </c>
      <c r="K6745" t="s">
        <v>30</v>
      </c>
      <c r="L6745" t="s">
        <v>60</v>
      </c>
    </row>
    <row r="6746" spans="1:12">
      <c r="A6746">
        <v>56509930</v>
      </c>
      <c r="B6746" t="s">
        <v>10184</v>
      </c>
      <c r="C6746" t="s">
        <v>1554</v>
      </c>
      <c r="D6746" t="s">
        <v>266</v>
      </c>
      <c r="E6746" t="s">
        <v>65</v>
      </c>
      <c r="F6746" t="s">
        <v>30</v>
      </c>
      <c r="G6746" s="5">
        <v>44562</v>
      </c>
      <c r="H6746" t="s">
        <v>677</v>
      </c>
      <c r="I6746" t="s">
        <v>30</v>
      </c>
      <c r="J6746" t="s">
        <v>67</v>
      </c>
      <c r="K6746" t="s">
        <v>30</v>
      </c>
      <c r="L6746" t="s">
        <v>60</v>
      </c>
    </row>
    <row r="6747" spans="1:12">
      <c r="A6747">
        <v>56509930</v>
      </c>
      <c r="B6747" t="s">
        <v>10185</v>
      </c>
      <c r="C6747" t="s">
        <v>1556</v>
      </c>
      <c r="D6747" t="s">
        <v>359</v>
      </c>
      <c r="E6747" t="s">
        <v>470</v>
      </c>
      <c r="F6747" t="s">
        <v>30</v>
      </c>
      <c r="G6747" s="5">
        <v>44562</v>
      </c>
      <c r="H6747" t="s">
        <v>677</v>
      </c>
      <c r="I6747" t="s">
        <v>30</v>
      </c>
      <c r="J6747" t="s">
        <v>67</v>
      </c>
      <c r="K6747" t="s">
        <v>30</v>
      </c>
      <c r="L6747" t="s">
        <v>61</v>
      </c>
    </row>
    <row r="6748" spans="1:12">
      <c r="A6748">
        <v>56509930</v>
      </c>
      <c r="B6748" t="s">
        <v>10186</v>
      </c>
      <c r="C6748" t="s">
        <v>856</v>
      </c>
      <c r="D6748" t="s">
        <v>165</v>
      </c>
      <c r="E6748" t="s">
        <v>65</v>
      </c>
      <c r="F6748" t="s">
        <v>30</v>
      </c>
      <c r="G6748" s="5">
        <v>44562</v>
      </c>
      <c r="H6748" t="s">
        <v>677</v>
      </c>
      <c r="I6748" t="s">
        <v>30</v>
      </c>
      <c r="J6748" t="s">
        <v>67</v>
      </c>
      <c r="K6748" t="s">
        <v>30</v>
      </c>
      <c r="L6748" t="s">
        <v>61</v>
      </c>
    </row>
    <row r="6749" spans="1:12">
      <c r="A6749">
        <v>56509930</v>
      </c>
      <c r="B6749" t="s">
        <v>10187</v>
      </c>
      <c r="C6749" t="s">
        <v>760</v>
      </c>
      <c r="D6749" t="s">
        <v>600</v>
      </c>
      <c r="E6749" t="s">
        <v>706</v>
      </c>
      <c r="F6749" t="s">
        <v>30</v>
      </c>
      <c r="G6749" s="5">
        <v>44562</v>
      </c>
      <c r="H6749" t="s">
        <v>677</v>
      </c>
      <c r="I6749" t="s">
        <v>30</v>
      </c>
      <c r="J6749" t="s">
        <v>67</v>
      </c>
      <c r="K6749" t="s">
        <v>30</v>
      </c>
      <c r="L6749" t="s">
        <v>60</v>
      </c>
    </row>
    <row r="6750" spans="1:12">
      <c r="A6750">
        <v>56509930</v>
      </c>
      <c r="B6750" t="s">
        <v>10188</v>
      </c>
      <c r="C6750" t="s">
        <v>1560</v>
      </c>
      <c r="D6750" t="s">
        <v>600</v>
      </c>
      <c r="E6750" t="s">
        <v>101</v>
      </c>
      <c r="F6750" t="s">
        <v>30</v>
      </c>
      <c r="G6750" s="5">
        <v>44562</v>
      </c>
      <c r="H6750" t="s">
        <v>677</v>
      </c>
      <c r="I6750" t="s">
        <v>30</v>
      </c>
      <c r="J6750" t="s">
        <v>67</v>
      </c>
      <c r="K6750" t="s">
        <v>30</v>
      </c>
      <c r="L6750" t="s">
        <v>60</v>
      </c>
    </row>
    <row r="6751" spans="1:12">
      <c r="A6751">
        <v>56509930</v>
      </c>
      <c r="B6751" t="s">
        <v>10189</v>
      </c>
      <c r="C6751" t="s">
        <v>2376</v>
      </c>
      <c r="D6751" t="s">
        <v>277</v>
      </c>
      <c r="E6751" t="s">
        <v>82</v>
      </c>
      <c r="F6751" t="s">
        <v>30</v>
      </c>
      <c r="G6751" s="5">
        <v>44562</v>
      </c>
      <c r="H6751" t="s">
        <v>677</v>
      </c>
      <c r="I6751" t="s">
        <v>30</v>
      </c>
      <c r="J6751" t="s">
        <v>67</v>
      </c>
      <c r="K6751" t="s">
        <v>30</v>
      </c>
      <c r="L6751" t="s">
        <v>60</v>
      </c>
    </row>
    <row r="6752" spans="1:12">
      <c r="A6752">
        <v>56509930</v>
      </c>
      <c r="B6752" t="s">
        <v>10190</v>
      </c>
      <c r="C6752" t="s">
        <v>2378</v>
      </c>
      <c r="D6752" t="s">
        <v>2379</v>
      </c>
      <c r="E6752" t="s">
        <v>706</v>
      </c>
      <c r="F6752" t="s">
        <v>30</v>
      </c>
      <c r="G6752" s="5">
        <v>44562</v>
      </c>
      <c r="H6752" t="s">
        <v>677</v>
      </c>
      <c r="I6752" t="s">
        <v>30</v>
      </c>
      <c r="J6752" t="s">
        <v>67</v>
      </c>
      <c r="K6752" t="s">
        <v>30</v>
      </c>
      <c r="L6752" t="s">
        <v>60</v>
      </c>
    </row>
    <row r="6753" spans="1:12">
      <c r="A6753">
        <v>56509930</v>
      </c>
      <c r="B6753" t="s">
        <v>10191</v>
      </c>
      <c r="C6753" t="s">
        <v>2381</v>
      </c>
      <c r="D6753" t="s">
        <v>2382</v>
      </c>
      <c r="E6753" t="s">
        <v>161</v>
      </c>
      <c r="F6753" t="s">
        <v>30</v>
      </c>
      <c r="G6753" s="5">
        <v>44562</v>
      </c>
      <c r="H6753" t="s">
        <v>677</v>
      </c>
      <c r="I6753" t="s">
        <v>30</v>
      </c>
      <c r="J6753" t="s">
        <v>67</v>
      </c>
      <c r="K6753" t="s">
        <v>30</v>
      </c>
      <c r="L6753" t="s">
        <v>61</v>
      </c>
    </row>
    <row r="6754" spans="1:12">
      <c r="A6754">
        <v>56509930</v>
      </c>
      <c r="B6754" t="s">
        <v>10192</v>
      </c>
      <c r="C6754" t="s">
        <v>2384</v>
      </c>
      <c r="D6754" t="s">
        <v>71</v>
      </c>
      <c r="E6754" t="s">
        <v>161</v>
      </c>
      <c r="F6754" t="s">
        <v>30</v>
      </c>
      <c r="G6754" s="5">
        <v>44562</v>
      </c>
      <c r="H6754" t="s">
        <v>677</v>
      </c>
      <c r="I6754" t="s">
        <v>30</v>
      </c>
      <c r="J6754" t="s">
        <v>67</v>
      </c>
      <c r="K6754" t="s">
        <v>30</v>
      </c>
      <c r="L6754" t="s">
        <v>60</v>
      </c>
    </row>
    <row r="6755" spans="1:12">
      <c r="A6755">
        <v>56509930</v>
      </c>
      <c r="B6755" t="s">
        <v>10193</v>
      </c>
      <c r="C6755" t="s">
        <v>2386</v>
      </c>
      <c r="D6755" t="s">
        <v>2387</v>
      </c>
      <c r="E6755" t="s">
        <v>87</v>
      </c>
      <c r="F6755" t="s">
        <v>30</v>
      </c>
      <c r="G6755" s="5">
        <v>44562</v>
      </c>
      <c r="H6755" t="s">
        <v>677</v>
      </c>
      <c r="I6755" t="s">
        <v>30</v>
      </c>
      <c r="J6755" t="s">
        <v>67</v>
      </c>
      <c r="K6755" t="s">
        <v>30</v>
      </c>
      <c r="L6755" t="s">
        <v>60</v>
      </c>
    </row>
    <row r="6756" spans="1:12">
      <c r="A6756">
        <v>56509930</v>
      </c>
      <c r="B6756" t="s">
        <v>10194</v>
      </c>
      <c r="C6756" t="s">
        <v>1308</v>
      </c>
      <c r="D6756" t="s">
        <v>318</v>
      </c>
      <c r="E6756" t="s">
        <v>124</v>
      </c>
      <c r="F6756" t="s">
        <v>30</v>
      </c>
      <c r="G6756" s="5">
        <v>44562</v>
      </c>
      <c r="H6756" t="s">
        <v>677</v>
      </c>
      <c r="I6756" t="s">
        <v>30</v>
      </c>
      <c r="J6756" t="s">
        <v>67</v>
      </c>
      <c r="K6756" t="s">
        <v>30</v>
      </c>
      <c r="L6756" t="s">
        <v>61</v>
      </c>
    </row>
    <row r="6757" spans="1:12">
      <c r="A6757">
        <v>56509930</v>
      </c>
      <c r="B6757" t="s">
        <v>10195</v>
      </c>
      <c r="C6757" t="s">
        <v>2390</v>
      </c>
      <c r="D6757" t="s">
        <v>1641</v>
      </c>
      <c r="E6757" t="s">
        <v>64</v>
      </c>
      <c r="F6757" t="s">
        <v>30</v>
      </c>
      <c r="G6757" s="5">
        <v>44562</v>
      </c>
      <c r="H6757" t="s">
        <v>677</v>
      </c>
      <c r="I6757" t="s">
        <v>30</v>
      </c>
      <c r="J6757" t="s">
        <v>67</v>
      </c>
      <c r="K6757" t="s">
        <v>30</v>
      </c>
      <c r="L6757" t="s">
        <v>60</v>
      </c>
    </row>
    <row r="6758" spans="1:12">
      <c r="A6758">
        <v>56509930</v>
      </c>
      <c r="B6758" t="s">
        <v>10196</v>
      </c>
      <c r="C6758" t="s">
        <v>2392</v>
      </c>
      <c r="D6758" t="s">
        <v>155</v>
      </c>
      <c r="E6758" t="s">
        <v>110</v>
      </c>
      <c r="F6758" t="s">
        <v>30</v>
      </c>
      <c r="G6758" s="5">
        <v>44562</v>
      </c>
      <c r="H6758" t="s">
        <v>677</v>
      </c>
      <c r="I6758" t="s">
        <v>30</v>
      </c>
      <c r="J6758" t="s">
        <v>67</v>
      </c>
      <c r="K6758" t="s">
        <v>30</v>
      </c>
      <c r="L6758" t="s">
        <v>61</v>
      </c>
    </row>
    <row r="6759" spans="1:12">
      <c r="A6759">
        <v>56509930</v>
      </c>
      <c r="B6759" t="s">
        <v>10197</v>
      </c>
      <c r="C6759" t="s">
        <v>2634</v>
      </c>
      <c r="D6759" t="s">
        <v>187</v>
      </c>
      <c r="E6759" t="s">
        <v>359</v>
      </c>
      <c r="F6759" t="s">
        <v>30</v>
      </c>
      <c r="G6759" s="5">
        <v>44562</v>
      </c>
      <c r="H6759" t="s">
        <v>677</v>
      </c>
      <c r="I6759" t="s">
        <v>30</v>
      </c>
      <c r="J6759" t="s">
        <v>67</v>
      </c>
      <c r="K6759" t="s">
        <v>30</v>
      </c>
      <c r="L6759" t="s">
        <v>61</v>
      </c>
    </row>
    <row r="6760" spans="1:12">
      <c r="A6760">
        <v>56509930</v>
      </c>
      <c r="B6760" t="s">
        <v>10198</v>
      </c>
      <c r="C6760" t="s">
        <v>4069</v>
      </c>
      <c r="D6760" t="s">
        <v>86</v>
      </c>
      <c r="E6760" t="s">
        <v>98</v>
      </c>
      <c r="F6760" t="s">
        <v>30</v>
      </c>
      <c r="G6760" s="5">
        <v>44562</v>
      </c>
      <c r="H6760" t="s">
        <v>677</v>
      </c>
      <c r="I6760" t="s">
        <v>30</v>
      </c>
      <c r="J6760" t="s">
        <v>67</v>
      </c>
      <c r="K6760" t="s">
        <v>30</v>
      </c>
      <c r="L6760" t="s">
        <v>60</v>
      </c>
    </row>
    <row r="6761" spans="1:12">
      <c r="A6761">
        <v>56509930</v>
      </c>
      <c r="B6761" t="s">
        <v>10199</v>
      </c>
      <c r="C6761" t="s">
        <v>4071</v>
      </c>
      <c r="D6761" t="s">
        <v>1214</v>
      </c>
      <c r="E6761" t="s">
        <v>113</v>
      </c>
      <c r="F6761" t="s">
        <v>30</v>
      </c>
      <c r="G6761" s="5">
        <v>44562</v>
      </c>
      <c r="H6761" t="s">
        <v>677</v>
      </c>
      <c r="I6761" t="s">
        <v>30</v>
      </c>
      <c r="J6761" t="s">
        <v>67</v>
      </c>
      <c r="K6761" t="s">
        <v>30</v>
      </c>
      <c r="L6761" t="s">
        <v>61</v>
      </c>
    </row>
    <row r="6762" spans="1:12">
      <c r="A6762">
        <v>56509930</v>
      </c>
      <c r="B6762" t="s">
        <v>10200</v>
      </c>
      <c r="C6762" t="s">
        <v>4073</v>
      </c>
      <c r="D6762" t="s">
        <v>260</v>
      </c>
      <c r="E6762" t="s">
        <v>535</v>
      </c>
      <c r="F6762" t="s">
        <v>30</v>
      </c>
      <c r="G6762" s="5">
        <v>44562</v>
      </c>
      <c r="H6762" t="s">
        <v>677</v>
      </c>
      <c r="I6762" t="s">
        <v>30</v>
      </c>
      <c r="J6762" t="s">
        <v>67</v>
      </c>
      <c r="K6762" t="s">
        <v>30</v>
      </c>
      <c r="L6762" t="s">
        <v>60</v>
      </c>
    </row>
    <row r="6763" spans="1:12">
      <c r="A6763">
        <v>56509930</v>
      </c>
      <c r="B6763" t="s">
        <v>10201</v>
      </c>
      <c r="C6763" t="s">
        <v>4075</v>
      </c>
      <c r="D6763" t="s">
        <v>155</v>
      </c>
      <c r="E6763" t="s">
        <v>3150</v>
      </c>
      <c r="F6763" t="s">
        <v>30</v>
      </c>
      <c r="G6763" s="5">
        <v>44562</v>
      </c>
      <c r="H6763" t="s">
        <v>677</v>
      </c>
      <c r="I6763" t="s">
        <v>30</v>
      </c>
      <c r="J6763" t="s">
        <v>67</v>
      </c>
      <c r="K6763" t="s">
        <v>30</v>
      </c>
      <c r="L6763" t="s">
        <v>60</v>
      </c>
    </row>
    <row r="6764" spans="1:12">
      <c r="A6764">
        <v>56509930</v>
      </c>
      <c r="B6764" t="s">
        <v>10202</v>
      </c>
      <c r="C6764" t="s">
        <v>4077</v>
      </c>
      <c r="D6764" t="s">
        <v>1452</v>
      </c>
      <c r="E6764" t="s">
        <v>223</v>
      </c>
      <c r="F6764" t="s">
        <v>30</v>
      </c>
      <c r="G6764" s="5">
        <v>44562</v>
      </c>
      <c r="H6764" t="s">
        <v>677</v>
      </c>
      <c r="I6764" t="s">
        <v>30</v>
      </c>
      <c r="J6764" t="s">
        <v>67</v>
      </c>
      <c r="K6764" t="s">
        <v>30</v>
      </c>
      <c r="L6764" t="s">
        <v>60</v>
      </c>
    </row>
    <row r="6765" spans="1:12">
      <c r="A6765">
        <v>56509930</v>
      </c>
      <c r="B6765" t="s">
        <v>10203</v>
      </c>
      <c r="C6765" t="s">
        <v>4079</v>
      </c>
      <c r="D6765" t="s">
        <v>1452</v>
      </c>
      <c r="E6765" t="s">
        <v>419</v>
      </c>
      <c r="F6765" t="s">
        <v>30</v>
      </c>
      <c r="G6765" s="5">
        <v>44562</v>
      </c>
      <c r="H6765" t="s">
        <v>677</v>
      </c>
      <c r="I6765" t="s">
        <v>30</v>
      </c>
      <c r="J6765" t="s">
        <v>67</v>
      </c>
      <c r="K6765" t="s">
        <v>30</v>
      </c>
      <c r="L6765" t="s">
        <v>61</v>
      </c>
    </row>
    <row r="6766" spans="1:12">
      <c r="A6766">
        <v>56509930</v>
      </c>
      <c r="B6766" t="s">
        <v>10204</v>
      </c>
      <c r="C6766" t="s">
        <v>4081</v>
      </c>
      <c r="D6766" t="s">
        <v>65</v>
      </c>
      <c r="E6766" t="s">
        <v>113</v>
      </c>
      <c r="F6766" t="s">
        <v>30</v>
      </c>
      <c r="G6766" s="5">
        <v>44562</v>
      </c>
      <c r="H6766" t="s">
        <v>677</v>
      </c>
      <c r="I6766" t="s">
        <v>30</v>
      </c>
      <c r="J6766" t="s">
        <v>67</v>
      </c>
      <c r="K6766" t="s">
        <v>30</v>
      </c>
      <c r="L6766" t="s">
        <v>60</v>
      </c>
    </row>
    <row r="6767" spans="1:12">
      <c r="A6767">
        <v>56509930</v>
      </c>
      <c r="B6767" t="s">
        <v>10205</v>
      </c>
      <c r="C6767" t="s">
        <v>702</v>
      </c>
      <c r="D6767" t="s">
        <v>720</v>
      </c>
      <c r="E6767" t="s">
        <v>71</v>
      </c>
      <c r="F6767" t="s">
        <v>30</v>
      </c>
      <c r="G6767" s="5">
        <v>44562</v>
      </c>
      <c r="H6767" t="s">
        <v>677</v>
      </c>
      <c r="I6767" t="s">
        <v>30</v>
      </c>
      <c r="J6767" t="s">
        <v>67</v>
      </c>
      <c r="K6767" t="s">
        <v>30</v>
      </c>
      <c r="L6767" t="s">
        <v>61</v>
      </c>
    </row>
    <row r="6768" spans="1:12">
      <c r="A6768">
        <v>56509930</v>
      </c>
      <c r="B6768" t="s">
        <v>10206</v>
      </c>
      <c r="C6768" t="s">
        <v>4474</v>
      </c>
      <c r="D6768" t="s">
        <v>77</v>
      </c>
      <c r="E6768" t="s">
        <v>64</v>
      </c>
      <c r="F6768" t="s">
        <v>30</v>
      </c>
      <c r="G6768" s="5">
        <v>44562</v>
      </c>
      <c r="H6768" t="s">
        <v>677</v>
      </c>
      <c r="I6768" t="s">
        <v>30</v>
      </c>
      <c r="J6768" t="s">
        <v>67</v>
      </c>
      <c r="K6768" t="s">
        <v>30</v>
      </c>
      <c r="L6768" t="s">
        <v>60</v>
      </c>
    </row>
    <row r="6769" spans="1:12">
      <c r="A6769">
        <v>56509930</v>
      </c>
      <c r="B6769" t="s">
        <v>10207</v>
      </c>
      <c r="C6769" t="s">
        <v>6756</v>
      </c>
      <c r="D6769" t="s">
        <v>204</v>
      </c>
      <c r="E6769" t="s">
        <v>284</v>
      </c>
      <c r="F6769" t="s">
        <v>30</v>
      </c>
      <c r="G6769" s="5">
        <v>44562</v>
      </c>
      <c r="H6769" t="s">
        <v>677</v>
      </c>
      <c r="I6769" t="s">
        <v>30</v>
      </c>
      <c r="J6769" t="s">
        <v>67</v>
      </c>
      <c r="K6769" t="s">
        <v>30</v>
      </c>
      <c r="L6769" t="s">
        <v>60</v>
      </c>
    </row>
    <row r="6770" spans="1:12">
      <c r="A6770">
        <v>56509930</v>
      </c>
      <c r="B6770" t="s">
        <v>10208</v>
      </c>
      <c r="C6770" t="s">
        <v>6773</v>
      </c>
      <c r="D6770" t="s">
        <v>1093</v>
      </c>
      <c r="E6770" t="s">
        <v>139</v>
      </c>
      <c r="F6770" t="s">
        <v>30</v>
      </c>
      <c r="G6770" s="5">
        <v>44562</v>
      </c>
      <c r="H6770" t="s">
        <v>677</v>
      </c>
      <c r="I6770" t="s">
        <v>30</v>
      </c>
      <c r="J6770" t="s">
        <v>67</v>
      </c>
      <c r="K6770" t="s">
        <v>30</v>
      </c>
      <c r="L6770" t="s">
        <v>60</v>
      </c>
    </row>
    <row r="6771" spans="1:12">
      <c r="A6771">
        <v>56509930</v>
      </c>
      <c r="B6771" t="s">
        <v>10209</v>
      </c>
      <c r="C6771" t="s">
        <v>6775</v>
      </c>
      <c r="D6771" t="s">
        <v>133</v>
      </c>
      <c r="E6771" t="s">
        <v>139</v>
      </c>
      <c r="F6771" t="s">
        <v>30</v>
      </c>
      <c r="G6771" s="5">
        <v>44562</v>
      </c>
      <c r="H6771" t="s">
        <v>677</v>
      </c>
      <c r="I6771" t="s">
        <v>30</v>
      </c>
      <c r="J6771" t="s">
        <v>67</v>
      </c>
      <c r="K6771" t="s">
        <v>30</v>
      </c>
      <c r="L6771" t="s">
        <v>60</v>
      </c>
    </row>
    <row r="6772" spans="1:12">
      <c r="A6772">
        <v>56509930</v>
      </c>
      <c r="B6772" t="s">
        <v>10210</v>
      </c>
      <c r="C6772" t="s">
        <v>6777</v>
      </c>
      <c r="D6772" t="s">
        <v>110</v>
      </c>
      <c r="E6772" t="s">
        <v>311</v>
      </c>
      <c r="F6772" t="s">
        <v>30</v>
      </c>
      <c r="G6772" s="5">
        <v>44562</v>
      </c>
      <c r="H6772" t="s">
        <v>677</v>
      </c>
      <c r="I6772" t="s">
        <v>30</v>
      </c>
      <c r="J6772" t="s">
        <v>67</v>
      </c>
      <c r="K6772" t="s">
        <v>30</v>
      </c>
      <c r="L6772" t="s">
        <v>61</v>
      </c>
    </row>
    <row r="6773" spans="1:12">
      <c r="A6773">
        <v>56509930</v>
      </c>
      <c r="B6773" t="s">
        <v>10211</v>
      </c>
      <c r="C6773" t="s">
        <v>1796</v>
      </c>
      <c r="D6773" t="s">
        <v>1093</v>
      </c>
      <c r="E6773" t="s">
        <v>139</v>
      </c>
      <c r="F6773" t="s">
        <v>30</v>
      </c>
      <c r="G6773" s="5">
        <v>44562</v>
      </c>
      <c r="H6773" t="s">
        <v>677</v>
      </c>
      <c r="I6773" t="s">
        <v>30</v>
      </c>
      <c r="J6773" t="s">
        <v>67</v>
      </c>
      <c r="K6773" t="s">
        <v>30</v>
      </c>
      <c r="L6773" t="s">
        <v>61</v>
      </c>
    </row>
    <row r="6774" spans="1:12">
      <c r="A6774">
        <v>56509930</v>
      </c>
      <c r="B6774" t="s">
        <v>10212</v>
      </c>
      <c r="C6774" t="s">
        <v>6780</v>
      </c>
      <c r="D6774" t="s">
        <v>152</v>
      </c>
      <c r="E6774" t="s">
        <v>139</v>
      </c>
      <c r="F6774" t="s">
        <v>30</v>
      </c>
      <c r="G6774" s="5">
        <v>44562</v>
      </c>
      <c r="H6774" t="s">
        <v>677</v>
      </c>
      <c r="I6774" t="s">
        <v>30</v>
      </c>
      <c r="J6774" t="s">
        <v>67</v>
      </c>
      <c r="K6774" t="s">
        <v>30</v>
      </c>
      <c r="L6774" t="s">
        <v>61</v>
      </c>
    </row>
    <row r="6775" spans="1:12">
      <c r="A6775">
        <v>56509930</v>
      </c>
      <c r="B6775" t="s">
        <v>10213</v>
      </c>
      <c r="C6775" t="s">
        <v>1648</v>
      </c>
      <c r="D6775" t="s">
        <v>133</v>
      </c>
      <c r="E6775" t="s">
        <v>6787</v>
      </c>
      <c r="F6775" t="s">
        <v>30</v>
      </c>
      <c r="G6775" s="5">
        <v>44562</v>
      </c>
      <c r="H6775" t="s">
        <v>677</v>
      </c>
      <c r="I6775" t="s">
        <v>30</v>
      </c>
      <c r="J6775" t="s">
        <v>67</v>
      </c>
      <c r="K6775" t="s">
        <v>30</v>
      </c>
      <c r="L6775" t="s">
        <v>61</v>
      </c>
    </row>
    <row r="6776" spans="1:12">
      <c r="A6776">
        <v>56509930</v>
      </c>
      <c r="B6776" t="s">
        <v>10214</v>
      </c>
      <c r="C6776" t="s">
        <v>3263</v>
      </c>
      <c r="D6776" t="s">
        <v>133</v>
      </c>
      <c r="E6776" t="s">
        <v>110</v>
      </c>
      <c r="F6776" t="s">
        <v>30</v>
      </c>
      <c r="G6776" s="5">
        <v>44562</v>
      </c>
      <c r="H6776" t="s">
        <v>677</v>
      </c>
      <c r="I6776" t="s">
        <v>30</v>
      </c>
      <c r="J6776" t="s">
        <v>67</v>
      </c>
      <c r="K6776" t="s">
        <v>30</v>
      </c>
      <c r="L6776" t="s">
        <v>60</v>
      </c>
    </row>
    <row r="6777" spans="1:12">
      <c r="A6777">
        <v>56509930</v>
      </c>
      <c r="B6777" t="s">
        <v>10215</v>
      </c>
      <c r="C6777" t="s">
        <v>2939</v>
      </c>
      <c r="D6777" t="s">
        <v>155</v>
      </c>
      <c r="E6777" t="s">
        <v>133</v>
      </c>
      <c r="F6777" t="s">
        <v>30</v>
      </c>
      <c r="G6777" s="5">
        <v>44562</v>
      </c>
      <c r="H6777" t="s">
        <v>677</v>
      </c>
      <c r="I6777" t="s">
        <v>30</v>
      </c>
      <c r="J6777" t="s">
        <v>67</v>
      </c>
      <c r="K6777" t="s">
        <v>30</v>
      </c>
      <c r="L6777" t="s">
        <v>61</v>
      </c>
    </row>
    <row r="6778" spans="1:12">
      <c r="A6778">
        <v>56509930</v>
      </c>
      <c r="B6778" t="s">
        <v>10216</v>
      </c>
      <c r="C6778" t="s">
        <v>4664</v>
      </c>
      <c r="D6778" t="s">
        <v>2025</v>
      </c>
      <c r="E6778" t="s">
        <v>190</v>
      </c>
      <c r="F6778" t="s">
        <v>30</v>
      </c>
      <c r="G6778" s="5">
        <v>44562</v>
      </c>
      <c r="H6778" t="s">
        <v>677</v>
      </c>
      <c r="I6778" t="s">
        <v>30</v>
      </c>
      <c r="J6778" t="s">
        <v>67</v>
      </c>
      <c r="K6778" t="s">
        <v>30</v>
      </c>
      <c r="L6778" t="s">
        <v>60</v>
      </c>
    </row>
    <row r="6779" spans="1:12">
      <c r="A6779">
        <v>56509930</v>
      </c>
      <c r="B6779" t="s">
        <v>10217</v>
      </c>
      <c r="C6779" t="s">
        <v>4666</v>
      </c>
      <c r="D6779" t="s">
        <v>87</v>
      </c>
      <c r="E6779" t="s">
        <v>113</v>
      </c>
      <c r="F6779" t="s">
        <v>30</v>
      </c>
      <c r="G6779" s="5">
        <v>44562</v>
      </c>
      <c r="H6779" t="s">
        <v>677</v>
      </c>
      <c r="I6779" t="s">
        <v>30</v>
      </c>
      <c r="J6779" t="s">
        <v>67</v>
      </c>
      <c r="K6779" t="s">
        <v>30</v>
      </c>
      <c r="L6779" t="s">
        <v>60</v>
      </c>
    </row>
    <row r="6780" spans="1:12">
      <c r="A6780">
        <v>56509930</v>
      </c>
      <c r="B6780" t="s">
        <v>10218</v>
      </c>
      <c r="C6780" t="s">
        <v>4668</v>
      </c>
      <c r="D6780" t="s">
        <v>200</v>
      </c>
      <c r="E6780" t="s">
        <v>165</v>
      </c>
      <c r="F6780" t="s">
        <v>30</v>
      </c>
      <c r="G6780" s="5">
        <v>44562</v>
      </c>
      <c r="H6780" t="s">
        <v>677</v>
      </c>
      <c r="I6780" t="s">
        <v>30</v>
      </c>
      <c r="J6780" t="s">
        <v>67</v>
      </c>
      <c r="K6780" t="s">
        <v>30</v>
      </c>
      <c r="L6780" t="s">
        <v>60</v>
      </c>
    </row>
    <row r="6781" spans="1:12">
      <c r="A6781">
        <v>56509930</v>
      </c>
      <c r="B6781" t="s">
        <v>10219</v>
      </c>
      <c r="C6781" t="s">
        <v>4670</v>
      </c>
      <c r="D6781" t="s">
        <v>481</v>
      </c>
      <c r="E6781" t="s">
        <v>98</v>
      </c>
      <c r="F6781" t="s">
        <v>30</v>
      </c>
      <c r="G6781" s="5">
        <v>44562</v>
      </c>
      <c r="H6781" t="s">
        <v>677</v>
      </c>
      <c r="I6781" t="s">
        <v>30</v>
      </c>
      <c r="J6781" t="s">
        <v>67</v>
      </c>
      <c r="K6781" t="s">
        <v>30</v>
      </c>
      <c r="L6781" t="s">
        <v>60</v>
      </c>
    </row>
    <row r="6782" spans="1:12">
      <c r="A6782">
        <v>56509930</v>
      </c>
      <c r="B6782" t="s">
        <v>10220</v>
      </c>
      <c r="C6782" t="s">
        <v>4672</v>
      </c>
      <c r="D6782" t="s">
        <v>3582</v>
      </c>
      <c r="E6782" t="s">
        <v>82</v>
      </c>
      <c r="F6782" t="s">
        <v>30</v>
      </c>
      <c r="G6782" s="5">
        <v>44562</v>
      </c>
      <c r="H6782" t="s">
        <v>677</v>
      </c>
      <c r="I6782" t="s">
        <v>30</v>
      </c>
      <c r="J6782" t="s">
        <v>67</v>
      </c>
      <c r="K6782" t="s">
        <v>30</v>
      </c>
      <c r="L6782" t="s">
        <v>61</v>
      </c>
    </row>
    <row r="6783" spans="1:12">
      <c r="A6783">
        <v>56509930</v>
      </c>
      <c r="B6783" t="s">
        <v>10221</v>
      </c>
      <c r="C6783" t="s">
        <v>3937</v>
      </c>
      <c r="D6783" t="s">
        <v>259</v>
      </c>
      <c r="E6783" t="s">
        <v>517</v>
      </c>
      <c r="F6783" t="s">
        <v>30</v>
      </c>
      <c r="G6783" s="5">
        <v>44562</v>
      </c>
      <c r="H6783" t="s">
        <v>677</v>
      </c>
      <c r="I6783" t="s">
        <v>30</v>
      </c>
      <c r="J6783" t="s">
        <v>67</v>
      </c>
      <c r="K6783" t="s">
        <v>30</v>
      </c>
      <c r="L6783" t="s">
        <v>61</v>
      </c>
    </row>
    <row r="6784" spans="1:12">
      <c r="A6784">
        <v>56509930</v>
      </c>
      <c r="B6784" t="s">
        <v>10222</v>
      </c>
      <c r="C6784" t="s">
        <v>2371</v>
      </c>
      <c r="D6784" t="s">
        <v>184</v>
      </c>
      <c r="E6784" t="s">
        <v>535</v>
      </c>
      <c r="F6784" t="s">
        <v>30</v>
      </c>
      <c r="G6784" s="5">
        <v>44562</v>
      </c>
      <c r="H6784" t="s">
        <v>677</v>
      </c>
      <c r="I6784" t="s">
        <v>30</v>
      </c>
      <c r="J6784" t="s">
        <v>67</v>
      </c>
      <c r="K6784" t="s">
        <v>30</v>
      </c>
      <c r="L6784" t="s">
        <v>60</v>
      </c>
    </row>
    <row r="6785" spans="1:12">
      <c r="A6785">
        <v>56509930</v>
      </c>
      <c r="B6785" t="s">
        <v>10223</v>
      </c>
      <c r="C6785" t="s">
        <v>5440</v>
      </c>
      <c r="D6785" t="s">
        <v>139</v>
      </c>
      <c r="E6785" t="s">
        <v>535</v>
      </c>
      <c r="F6785" t="s">
        <v>30</v>
      </c>
      <c r="G6785" s="5">
        <v>44562</v>
      </c>
      <c r="H6785" t="s">
        <v>677</v>
      </c>
      <c r="I6785" t="s">
        <v>30</v>
      </c>
      <c r="J6785" t="s">
        <v>67</v>
      </c>
      <c r="K6785" t="s">
        <v>30</v>
      </c>
      <c r="L6785" t="s">
        <v>60</v>
      </c>
    </row>
    <row r="6786" spans="1:12">
      <c r="A6786">
        <v>56509930</v>
      </c>
      <c r="B6786" t="s">
        <v>10224</v>
      </c>
      <c r="C6786" t="s">
        <v>4463</v>
      </c>
      <c r="D6786" t="s">
        <v>184</v>
      </c>
      <c r="E6786" t="s">
        <v>82</v>
      </c>
      <c r="F6786" t="s">
        <v>30</v>
      </c>
      <c r="G6786" s="5">
        <v>44562</v>
      </c>
      <c r="H6786" t="s">
        <v>677</v>
      </c>
      <c r="I6786" t="s">
        <v>30</v>
      </c>
      <c r="J6786" t="s">
        <v>67</v>
      </c>
      <c r="K6786" t="s">
        <v>30</v>
      </c>
      <c r="L6786" t="s">
        <v>61</v>
      </c>
    </row>
    <row r="6787" spans="1:12">
      <c r="A6787">
        <v>56509930</v>
      </c>
      <c r="B6787" t="s">
        <v>10225</v>
      </c>
      <c r="C6787" t="s">
        <v>4913</v>
      </c>
      <c r="D6787" t="s">
        <v>589</v>
      </c>
      <c r="E6787" t="s">
        <v>874</v>
      </c>
      <c r="F6787" t="s">
        <v>30</v>
      </c>
      <c r="G6787" s="5">
        <v>44562</v>
      </c>
      <c r="H6787" t="s">
        <v>677</v>
      </c>
      <c r="I6787" t="s">
        <v>30</v>
      </c>
      <c r="J6787" t="s">
        <v>67</v>
      </c>
      <c r="K6787" t="s">
        <v>30</v>
      </c>
      <c r="L6787" t="s">
        <v>60</v>
      </c>
    </row>
    <row r="6788" spans="1:12">
      <c r="A6788">
        <v>56509930</v>
      </c>
      <c r="B6788" t="s">
        <v>10226</v>
      </c>
      <c r="C6788" t="s">
        <v>4915</v>
      </c>
      <c r="D6788" t="s">
        <v>118</v>
      </c>
      <c r="E6788" t="s">
        <v>82</v>
      </c>
      <c r="F6788" t="s">
        <v>30</v>
      </c>
      <c r="G6788" s="5">
        <v>44562</v>
      </c>
      <c r="H6788" t="s">
        <v>677</v>
      </c>
      <c r="I6788" t="s">
        <v>30</v>
      </c>
      <c r="J6788" t="s">
        <v>67</v>
      </c>
      <c r="K6788" t="s">
        <v>30</v>
      </c>
      <c r="L6788" t="s">
        <v>61</v>
      </c>
    </row>
    <row r="6789" spans="1:12">
      <c r="A6789">
        <v>56509930</v>
      </c>
      <c r="B6789" t="s">
        <v>10227</v>
      </c>
      <c r="C6789" t="s">
        <v>4917</v>
      </c>
      <c r="D6789" t="s">
        <v>118</v>
      </c>
      <c r="E6789" t="s">
        <v>318</v>
      </c>
      <c r="F6789" t="s">
        <v>30</v>
      </c>
      <c r="G6789" s="5">
        <v>44562</v>
      </c>
      <c r="H6789" t="s">
        <v>677</v>
      </c>
      <c r="I6789" t="s">
        <v>30</v>
      </c>
      <c r="J6789" t="s">
        <v>67</v>
      </c>
      <c r="K6789" t="s">
        <v>30</v>
      </c>
      <c r="L6789" t="s">
        <v>60</v>
      </c>
    </row>
    <row r="6790" spans="1:12">
      <c r="A6790">
        <v>56509930</v>
      </c>
      <c r="B6790" t="s">
        <v>10228</v>
      </c>
      <c r="C6790" t="s">
        <v>4919</v>
      </c>
      <c r="D6790" t="s">
        <v>450</v>
      </c>
      <c r="E6790" t="s">
        <v>118</v>
      </c>
      <c r="F6790" t="s">
        <v>30</v>
      </c>
      <c r="G6790" s="5">
        <v>44562</v>
      </c>
      <c r="H6790" t="s">
        <v>677</v>
      </c>
      <c r="I6790" t="s">
        <v>30</v>
      </c>
      <c r="J6790" t="s">
        <v>67</v>
      </c>
      <c r="K6790" t="s">
        <v>30</v>
      </c>
      <c r="L6790" t="s">
        <v>60</v>
      </c>
    </row>
    <row r="6791" spans="1:12">
      <c r="A6791">
        <v>56509930</v>
      </c>
      <c r="B6791" t="s">
        <v>10229</v>
      </c>
      <c r="C6791" t="s">
        <v>2121</v>
      </c>
      <c r="D6791" t="s">
        <v>450</v>
      </c>
      <c r="E6791" t="s">
        <v>184</v>
      </c>
      <c r="F6791" t="s">
        <v>30</v>
      </c>
      <c r="G6791" s="5">
        <v>44562</v>
      </c>
      <c r="H6791" t="s">
        <v>677</v>
      </c>
      <c r="I6791" t="s">
        <v>30</v>
      </c>
      <c r="J6791" t="s">
        <v>67</v>
      </c>
      <c r="K6791" t="s">
        <v>30</v>
      </c>
      <c r="L6791" t="s">
        <v>61</v>
      </c>
    </row>
    <row r="6792" spans="1:12">
      <c r="A6792">
        <v>56509930</v>
      </c>
      <c r="B6792" t="s">
        <v>10230</v>
      </c>
      <c r="C6792" t="s">
        <v>4922</v>
      </c>
      <c r="D6792" t="s">
        <v>269</v>
      </c>
      <c r="E6792" t="s">
        <v>4923</v>
      </c>
      <c r="F6792" t="s">
        <v>30</v>
      </c>
      <c r="G6792" s="5">
        <v>44562</v>
      </c>
      <c r="H6792" t="s">
        <v>677</v>
      </c>
      <c r="I6792" t="s">
        <v>30</v>
      </c>
      <c r="J6792" t="s">
        <v>67</v>
      </c>
      <c r="K6792" t="s">
        <v>30</v>
      </c>
      <c r="L6792" t="s">
        <v>60</v>
      </c>
    </row>
    <row r="6793" spans="1:12">
      <c r="A6793">
        <v>56509930</v>
      </c>
      <c r="B6793" t="s">
        <v>10231</v>
      </c>
      <c r="C6793" t="s">
        <v>4925</v>
      </c>
      <c r="D6793" t="s">
        <v>269</v>
      </c>
      <c r="E6793" t="s">
        <v>4923</v>
      </c>
      <c r="F6793" t="s">
        <v>30</v>
      </c>
      <c r="G6793" s="5">
        <v>44562</v>
      </c>
      <c r="H6793" t="s">
        <v>677</v>
      </c>
      <c r="I6793" t="s">
        <v>30</v>
      </c>
      <c r="J6793" t="s">
        <v>67</v>
      </c>
      <c r="K6793" t="s">
        <v>30</v>
      </c>
      <c r="L6793" t="s">
        <v>61</v>
      </c>
    </row>
    <row r="6794" spans="1:12">
      <c r="A6794">
        <v>56509930</v>
      </c>
      <c r="B6794" t="s">
        <v>10232</v>
      </c>
      <c r="C6794" t="s">
        <v>4927</v>
      </c>
      <c r="D6794" t="s">
        <v>269</v>
      </c>
      <c r="E6794" t="s">
        <v>1567</v>
      </c>
      <c r="F6794" t="s">
        <v>30</v>
      </c>
      <c r="G6794" s="5">
        <v>44562</v>
      </c>
      <c r="H6794" t="s">
        <v>677</v>
      </c>
      <c r="I6794" t="s">
        <v>30</v>
      </c>
      <c r="J6794" t="s">
        <v>67</v>
      </c>
      <c r="K6794" t="s">
        <v>30</v>
      </c>
      <c r="L6794" t="s">
        <v>60</v>
      </c>
    </row>
    <row r="6795" spans="1:12">
      <c r="A6795">
        <v>56509930</v>
      </c>
      <c r="B6795" t="s">
        <v>10233</v>
      </c>
      <c r="C6795" t="s">
        <v>3989</v>
      </c>
      <c r="D6795" t="s">
        <v>87</v>
      </c>
      <c r="E6795" t="s">
        <v>463</v>
      </c>
      <c r="F6795" t="s">
        <v>30</v>
      </c>
      <c r="G6795" s="5">
        <v>44562</v>
      </c>
      <c r="H6795" t="s">
        <v>677</v>
      </c>
      <c r="I6795" t="s">
        <v>30</v>
      </c>
      <c r="J6795" t="s">
        <v>67</v>
      </c>
      <c r="K6795" t="s">
        <v>30</v>
      </c>
      <c r="L6795" t="s">
        <v>60</v>
      </c>
    </row>
    <row r="6796" spans="1:12">
      <c r="A6796">
        <v>56509930</v>
      </c>
      <c r="B6796" t="s">
        <v>10234</v>
      </c>
      <c r="C6796" t="s">
        <v>5071</v>
      </c>
      <c r="D6796" t="s">
        <v>77</v>
      </c>
      <c r="E6796" t="s">
        <v>5028</v>
      </c>
      <c r="F6796" t="s">
        <v>30</v>
      </c>
      <c r="G6796" s="5">
        <v>44562</v>
      </c>
      <c r="H6796" t="s">
        <v>677</v>
      </c>
      <c r="I6796" t="s">
        <v>30</v>
      </c>
      <c r="J6796" t="s">
        <v>67</v>
      </c>
      <c r="K6796" t="s">
        <v>30</v>
      </c>
      <c r="L6796" t="s">
        <v>61</v>
      </c>
    </row>
    <row r="6797" spans="1:12">
      <c r="A6797">
        <v>56509930</v>
      </c>
      <c r="B6797" t="s">
        <v>10235</v>
      </c>
      <c r="C6797" t="s">
        <v>5073</v>
      </c>
      <c r="D6797" t="s">
        <v>242</v>
      </c>
      <c r="E6797" t="s">
        <v>1319</v>
      </c>
      <c r="F6797" t="s">
        <v>30</v>
      </c>
      <c r="G6797" s="5">
        <v>44562</v>
      </c>
      <c r="H6797" t="s">
        <v>677</v>
      </c>
      <c r="I6797" t="s">
        <v>30</v>
      </c>
      <c r="J6797" t="s">
        <v>67</v>
      </c>
      <c r="K6797" t="s">
        <v>30</v>
      </c>
      <c r="L6797" t="s">
        <v>60</v>
      </c>
    </row>
    <row r="6798" spans="1:12">
      <c r="A6798">
        <v>56509930</v>
      </c>
      <c r="B6798" t="s">
        <v>10236</v>
      </c>
      <c r="C6798" t="s">
        <v>5075</v>
      </c>
      <c r="D6798" t="s">
        <v>321</v>
      </c>
      <c r="E6798" t="s">
        <v>5076</v>
      </c>
      <c r="F6798" t="s">
        <v>30</v>
      </c>
      <c r="G6798" s="5">
        <v>44562</v>
      </c>
      <c r="H6798" t="s">
        <v>677</v>
      </c>
      <c r="I6798" t="s">
        <v>30</v>
      </c>
      <c r="J6798" t="s">
        <v>67</v>
      </c>
      <c r="K6798" t="s">
        <v>30</v>
      </c>
      <c r="L6798" t="s">
        <v>61</v>
      </c>
    </row>
    <row r="6799" spans="1:12">
      <c r="A6799">
        <v>56509930</v>
      </c>
      <c r="B6799" t="s">
        <v>10237</v>
      </c>
      <c r="C6799" t="s">
        <v>5078</v>
      </c>
      <c r="D6799" t="s">
        <v>243</v>
      </c>
      <c r="E6799" t="s">
        <v>113</v>
      </c>
      <c r="F6799" t="s">
        <v>30</v>
      </c>
      <c r="G6799" s="5">
        <v>44562</v>
      </c>
      <c r="H6799" t="s">
        <v>677</v>
      </c>
      <c r="I6799" t="s">
        <v>30</v>
      </c>
      <c r="J6799" t="s">
        <v>67</v>
      </c>
      <c r="K6799" t="s">
        <v>30</v>
      </c>
      <c r="L6799" t="s">
        <v>60</v>
      </c>
    </row>
    <row r="6800" spans="1:12">
      <c r="A6800">
        <v>56509930</v>
      </c>
      <c r="B6800" t="s">
        <v>10238</v>
      </c>
      <c r="C6800" t="s">
        <v>5080</v>
      </c>
      <c r="D6800" t="s">
        <v>106</v>
      </c>
      <c r="E6800" t="s">
        <v>106</v>
      </c>
      <c r="F6800" t="s">
        <v>30</v>
      </c>
      <c r="G6800" s="5">
        <v>44562</v>
      </c>
      <c r="H6800" t="s">
        <v>677</v>
      </c>
      <c r="I6800" t="s">
        <v>30</v>
      </c>
      <c r="J6800" t="s">
        <v>67</v>
      </c>
      <c r="K6800" t="s">
        <v>30</v>
      </c>
      <c r="L6800" t="s">
        <v>61</v>
      </c>
    </row>
    <row r="6801" spans="1:12">
      <c r="A6801">
        <v>56509930</v>
      </c>
      <c r="B6801" t="s">
        <v>10239</v>
      </c>
      <c r="C6801" t="s">
        <v>5082</v>
      </c>
      <c r="D6801" t="s">
        <v>807</v>
      </c>
      <c r="E6801" t="s">
        <v>1631</v>
      </c>
      <c r="F6801" t="s">
        <v>30</v>
      </c>
      <c r="G6801" s="5">
        <v>44562</v>
      </c>
      <c r="H6801" t="s">
        <v>677</v>
      </c>
      <c r="I6801" t="s">
        <v>30</v>
      </c>
      <c r="J6801" t="s">
        <v>67</v>
      </c>
      <c r="K6801" t="s">
        <v>30</v>
      </c>
      <c r="L6801" t="s">
        <v>61</v>
      </c>
    </row>
    <row r="6802" spans="1:12">
      <c r="A6802">
        <v>56509930</v>
      </c>
      <c r="B6802" t="s">
        <v>10240</v>
      </c>
      <c r="C6802" t="s">
        <v>490</v>
      </c>
      <c r="D6802" t="s">
        <v>214</v>
      </c>
      <c r="E6802" t="s">
        <v>1646</v>
      </c>
      <c r="F6802" t="s">
        <v>30</v>
      </c>
      <c r="G6802" s="5">
        <v>44562</v>
      </c>
      <c r="H6802" t="s">
        <v>677</v>
      </c>
      <c r="I6802" t="s">
        <v>30</v>
      </c>
      <c r="J6802" t="s">
        <v>67</v>
      </c>
      <c r="K6802" t="s">
        <v>30</v>
      </c>
      <c r="L6802" t="s">
        <v>60</v>
      </c>
    </row>
    <row r="6803" spans="1:12">
      <c r="A6803">
        <v>56509930</v>
      </c>
      <c r="B6803" t="s">
        <v>10241</v>
      </c>
      <c r="C6803" t="s">
        <v>5085</v>
      </c>
      <c r="D6803" t="s">
        <v>603</v>
      </c>
      <c r="E6803" t="s">
        <v>110</v>
      </c>
      <c r="F6803" t="s">
        <v>30</v>
      </c>
      <c r="G6803" s="5">
        <v>44562</v>
      </c>
      <c r="H6803" t="s">
        <v>677</v>
      </c>
      <c r="I6803" t="s">
        <v>30</v>
      </c>
      <c r="J6803" t="s">
        <v>67</v>
      </c>
      <c r="K6803" t="s">
        <v>30</v>
      </c>
      <c r="L6803" t="s">
        <v>61</v>
      </c>
    </row>
    <row r="6804" spans="1:12">
      <c r="A6804">
        <v>56509930</v>
      </c>
      <c r="B6804" t="s">
        <v>10242</v>
      </c>
      <c r="C6804" t="s">
        <v>1705</v>
      </c>
      <c r="D6804" t="s">
        <v>284</v>
      </c>
      <c r="E6804" t="s">
        <v>82</v>
      </c>
      <c r="F6804" t="s">
        <v>30</v>
      </c>
      <c r="G6804" s="5">
        <v>44562</v>
      </c>
      <c r="H6804" t="s">
        <v>677</v>
      </c>
      <c r="I6804" t="s">
        <v>30</v>
      </c>
      <c r="J6804" t="s">
        <v>67</v>
      </c>
      <c r="K6804" t="s">
        <v>30</v>
      </c>
      <c r="L6804" t="s">
        <v>61</v>
      </c>
    </row>
    <row r="6805" spans="1:12">
      <c r="A6805">
        <v>56509930</v>
      </c>
      <c r="B6805" t="s">
        <v>10243</v>
      </c>
      <c r="C6805" t="s">
        <v>5572</v>
      </c>
      <c r="D6805" t="s">
        <v>65</v>
      </c>
      <c r="E6805" t="s">
        <v>2831</v>
      </c>
      <c r="F6805" t="s">
        <v>30</v>
      </c>
      <c r="G6805" s="5">
        <v>44562</v>
      </c>
      <c r="H6805" t="s">
        <v>677</v>
      </c>
      <c r="I6805" t="s">
        <v>30</v>
      </c>
      <c r="J6805" t="s">
        <v>67</v>
      </c>
      <c r="K6805" t="s">
        <v>30</v>
      </c>
      <c r="L6805" t="s">
        <v>61</v>
      </c>
    </row>
    <row r="6806" spans="1:12">
      <c r="A6806">
        <v>56509930</v>
      </c>
      <c r="B6806" t="s">
        <v>10244</v>
      </c>
      <c r="C6806" t="s">
        <v>5574</v>
      </c>
      <c r="D6806" t="s">
        <v>2720</v>
      </c>
      <c r="E6806" t="s">
        <v>444</v>
      </c>
      <c r="F6806" t="s">
        <v>30</v>
      </c>
      <c r="G6806" s="5">
        <v>44562</v>
      </c>
      <c r="H6806" t="s">
        <v>677</v>
      </c>
      <c r="I6806" t="s">
        <v>30</v>
      </c>
      <c r="J6806" t="s">
        <v>67</v>
      </c>
      <c r="K6806" t="s">
        <v>30</v>
      </c>
      <c r="L6806" t="s">
        <v>60</v>
      </c>
    </row>
    <row r="6807" spans="1:12">
      <c r="A6807">
        <v>56509930</v>
      </c>
      <c r="B6807" t="s">
        <v>10245</v>
      </c>
      <c r="C6807" t="s">
        <v>3183</v>
      </c>
      <c r="D6807" t="s">
        <v>890</v>
      </c>
      <c r="E6807" t="s">
        <v>64</v>
      </c>
      <c r="F6807" t="s">
        <v>30</v>
      </c>
      <c r="G6807" s="5">
        <v>44562</v>
      </c>
      <c r="H6807" t="s">
        <v>677</v>
      </c>
      <c r="I6807" t="s">
        <v>30</v>
      </c>
      <c r="J6807" t="s">
        <v>67</v>
      </c>
      <c r="K6807" t="s">
        <v>30</v>
      </c>
      <c r="L6807" t="s">
        <v>60</v>
      </c>
    </row>
    <row r="6808" spans="1:12">
      <c r="A6808">
        <v>56509930</v>
      </c>
      <c r="B6808" t="s">
        <v>10246</v>
      </c>
      <c r="C6808" t="s">
        <v>5610</v>
      </c>
      <c r="D6808" t="s">
        <v>87</v>
      </c>
      <c r="E6808" t="s">
        <v>3020</v>
      </c>
      <c r="F6808" t="s">
        <v>30</v>
      </c>
      <c r="G6808" s="5">
        <v>44562</v>
      </c>
      <c r="H6808" t="s">
        <v>677</v>
      </c>
      <c r="I6808" t="s">
        <v>30</v>
      </c>
      <c r="J6808" t="s">
        <v>67</v>
      </c>
      <c r="K6808" t="s">
        <v>30</v>
      </c>
      <c r="L6808" t="s">
        <v>60</v>
      </c>
    </row>
    <row r="6809" spans="1:12">
      <c r="A6809">
        <v>56509930</v>
      </c>
      <c r="B6809" t="s">
        <v>10247</v>
      </c>
      <c r="C6809" t="s">
        <v>5612</v>
      </c>
      <c r="D6809" t="s">
        <v>2382</v>
      </c>
      <c r="E6809" t="s">
        <v>429</v>
      </c>
      <c r="F6809" t="s">
        <v>30</v>
      </c>
      <c r="G6809" s="5">
        <v>44562</v>
      </c>
      <c r="H6809" t="s">
        <v>677</v>
      </c>
      <c r="I6809" t="s">
        <v>30</v>
      </c>
      <c r="J6809" t="s">
        <v>67</v>
      </c>
      <c r="K6809" t="s">
        <v>30</v>
      </c>
      <c r="L6809" t="s">
        <v>61</v>
      </c>
    </row>
    <row r="6810" spans="1:12">
      <c r="A6810">
        <v>56509930</v>
      </c>
      <c r="B6810" t="s">
        <v>10248</v>
      </c>
      <c r="C6810" t="s">
        <v>5614</v>
      </c>
      <c r="D6810" t="s">
        <v>266</v>
      </c>
      <c r="E6810" t="s">
        <v>1004</v>
      </c>
      <c r="F6810" t="s">
        <v>30</v>
      </c>
      <c r="G6810" s="5">
        <v>44562</v>
      </c>
      <c r="H6810" t="s">
        <v>677</v>
      </c>
      <c r="I6810" t="s">
        <v>30</v>
      </c>
      <c r="J6810" t="s">
        <v>67</v>
      </c>
      <c r="K6810" t="s">
        <v>30</v>
      </c>
      <c r="L6810" t="s">
        <v>60</v>
      </c>
    </row>
    <row r="6811" spans="1:12">
      <c r="A6811">
        <v>56509930</v>
      </c>
      <c r="B6811" t="s">
        <v>10249</v>
      </c>
      <c r="C6811" t="s">
        <v>5531</v>
      </c>
      <c r="D6811" t="s">
        <v>228</v>
      </c>
      <c r="E6811" t="s">
        <v>3488</v>
      </c>
      <c r="F6811" t="s">
        <v>30</v>
      </c>
      <c r="G6811" s="5">
        <v>44562</v>
      </c>
      <c r="H6811" t="s">
        <v>677</v>
      </c>
      <c r="I6811" t="s">
        <v>30</v>
      </c>
      <c r="J6811" t="s">
        <v>67</v>
      </c>
      <c r="K6811" t="s">
        <v>30</v>
      </c>
      <c r="L6811" t="s">
        <v>61</v>
      </c>
    </row>
    <row r="6812" spans="1:12">
      <c r="A6812">
        <v>56509930</v>
      </c>
      <c r="B6812" t="s">
        <v>10250</v>
      </c>
      <c r="C6812" t="s">
        <v>5533</v>
      </c>
      <c r="D6812" t="s">
        <v>3582</v>
      </c>
      <c r="E6812" t="s">
        <v>204</v>
      </c>
      <c r="F6812" t="s">
        <v>30</v>
      </c>
      <c r="G6812" s="5">
        <v>44562</v>
      </c>
      <c r="H6812" t="s">
        <v>677</v>
      </c>
      <c r="I6812" t="s">
        <v>30</v>
      </c>
      <c r="J6812" t="s">
        <v>67</v>
      </c>
      <c r="K6812" t="s">
        <v>30</v>
      </c>
      <c r="L6812" t="s">
        <v>61</v>
      </c>
    </row>
    <row r="6813" spans="1:12">
      <c r="A6813">
        <v>56509930</v>
      </c>
      <c r="B6813" t="s">
        <v>10251</v>
      </c>
      <c r="C6813" t="s">
        <v>5535</v>
      </c>
      <c r="D6813" t="s">
        <v>3582</v>
      </c>
      <c r="E6813" t="s">
        <v>1022</v>
      </c>
      <c r="F6813" t="s">
        <v>30</v>
      </c>
      <c r="G6813" s="5">
        <v>44562</v>
      </c>
      <c r="H6813" t="s">
        <v>677</v>
      </c>
      <c r="I6813" t="s">
        <v>30</v>
      </c>
      <c r="J6813" t="s">
        <v>67</v>
      </c>
      <c r="K6813" t="s">
        <v>30</v>
      </c>
      <c r="L6813" t="s">
        <v>61</v>
      </c>
    </row>
    <row r="6814" spans="1:12">
      <c r="A6814">
        <v>56509930</v>
      </c>
      <c r="B6814" t="s">
        <v>10252</v>
      </c>
      <c r="C6814" t="s">
        <v>5908</v>
      </c>
      <c r="D6814" t="s">
        <v>2382</v>
      </c>
      <c r="E6814" t="s">
        <v>151</v>
      </c>
      <c r="F6814" t="s">
        <v>30</v>
      </c>
      <c r="G6814" s="5">
        <v>44562</v>
      </c>
      <c r="H6814" t="s">
        <v>677</v>
      </c>
      <c r="I6814" t="s">
        <v>30</v>
      </c>
      <c r="J6814" t="s">
        <v>67</v>
      </c>
      <c r="K6814" t="s">
        <v>30</v>
      </c>
      <c r="L6814" t="s">
        <v>61</v>
      </c>
    </row>
    <row r="6815" spans="1:12">
      <c r="A6815">
        <v>56509930</v>
      </c>
      <c r="B6815" t="s">
        <v>10253</v>
      </c>
      <c r="C6815" t="s">
        <v>5910</v>
      </c>
      <c r="D6815" t="s">
        <v>266</v>
      </c>
      <c r="E6815" t="s">
        <v>97</v>
      </c>
      <c r="F6815" t="s">
        <v>30</v>
      </c>
      <c r="G6815" s="5">
        <v>44562</v>
      </c>
      <c r="H6815" t="s">
        <v>677</v>
      </c>
      <c r="I6815" t="s">
        <v>30</v>
      </c>
      <c r="J6815" t="s">
        <v>67</v>
      </c>
      <c r="K6815" t="s">
        <v>30</v>
      </c>
      <c r="L6815" t="s">
        <v>60</v>
      </c>
    </row>
    <row r="6816" spans="1:12">
      <c r="A6816">
        <v>56509930</v>
      </c>
      <c r="B6816" t="s">
        <v>10254</v>
      </c>
      <c r="C6816" t="s">
        <v>5912</v>
      </c>
      <c r="D6816" t="s">
        <v>318</v>
      </c>
      <c r="E6816" t="s">
        <v>110</v>
      </c>
      <c r="F6816" t="s">
        <v>30</v>
      </c>
      <c r="G6816" s="5">
        <v>44562</v>
      </c>
      <c r="H6816" t="s">
        <v>677</v>
      </c>
      <c r="I6816" t="s">
        <v>30</v>
      </c>
      <c r="J6816" t="s">
        <v>67</v>
      </c>
      <c r="K6816" t="s">
        <v>30</v>
      </c>
      <c r="L6816" t="s">
        <v>61</v>
      </c>
    </row>
    <row r="6817" spans="1:12">
      <c r="A6817">
        <v>56509930</v>
      </c>
      <c r="B6817" t="s">
        <v>10255</v>
      </c>
      <c r="C6817" t="s">
        <v>5914</v>
      </c>
      <c r="D6817" t="s">
        <v>441</v>
      </c>
      <c r="E6817" t="s">
        <v>5050</v>
      </c>
      <c r="F6817" t="s">
        <v>30</v>
      </c>
      <c r="G6817" s="5">
        <v>44562</v>
      </c>
      <c r="H6817" t="s">
        <v>677</v>
      </c>
      <c r="I6817" t="s">
        <v>30</v>
      </c>
      <c r="J6817" t="s">
        <v>67</v>
      </c>
      <c r="K6817" t="s">
        <v>30</v>
      </c>
      <c r="L6817" t="s">
        <v>60</v>
      </c>
    </row>
    <row r="6818" spans="1:12">
      <c r="A6818">
        <v>56509930</v>
      </c>
      <c r="B6818" t="s">
        <v>10256</v>
      </c>
      <c r="C6818" t="s">
        <v>5916</v>
      </c>
      <c r="D6818" t="s">
        <v>2051</v>
      </c>
      <c r="E6818" t="s">
        <v>204</v>
      </c>
      <c r="F6818" t="s">
        <v>30</v>
      </c>
      <c r="G6818" s="5">
        <v>44562</v>
      </c>
      <c r="H6818" t="s">
        <v>677</v>
      </c>
      <c r="I6818" t="s">
        <v>30</v>
      </c>
      <c r="J6818" t="s">
        <v>67</v>
      </c>
      <c r="K6818" t="s">
        <v>30</v>
      </c>
      <c r="L6818" t="s">
        <v>61</v>
      </c>
    </row>
    <row r="6819" spans="1:12">
      <c r="A6819">
        <v>56509930</v>
      </c>
      <c r="B6819" t="s">
        <v>10257</v>
      </c>
      <c r="C6819" t="s">
        <v>839</v>
      </c>
      <c r="D6819" t="s">
        <v>644</v>
      </c>
      <c r="E6819" t="s">
        <v>161</v>
      </c>
      <c r="F6819" t="s">
        <v>30</v>
      </c>
      <c r="G6819" s="5">
        <v>44562</v>
      </c>
      <c r="H6819" t="s">
        <v>677</v>
      </c>
      <c r="I6819" t="s">
        <v>30</v>
      </c>
      <c r="J6819" t="s">
        <v>67</v>
      </c>
      <c r="K6819" t="s">
        <v>30</v>
      </c>
      <c r="L6819" t="s">
        <v>61</v>
      </c>
    </row>
    <row r="6820" spans="1:12">
      <c r="A6820">
        <v>56509930</v>
      </c>
      <c r="B6820" t="s">
        <v>10258</v>
      </c>
      <c r="C6820" t="s">
        <v>5786</v>
      </c>
      <c r="D6820" t="s">
        <v>644</v>
      </c>
      <c r="E6820" t="s">
        <v>110</v>
      </c>
      <c r="F6820" t="s">
        <v>30</v>
      </c>
      <c r="G6820" s="5">
        <v>44562</v>
      </c>
      <c r="H6820" t="s">
        <v>677</v>
      </c>
      <c r="I6820" t="s">
        <v>30</v>
      </c>
      <c r="J6820" t="s">
        <v>67</v>
      </c>
      <c r="K6820" t="s">
        <v>30</v>
      </c>
      <c r="L6820" t="s">
        <v>60</v>
      </c>
    </row>
    <row r="6821" spans="1:12">
      <c r="A6821">
        <v>56509930</v>
      </c>
      <c r="B6821" t="s">
        <v>10259</v>
      </c>
      <c r="C6821" t="s">
        <v>5788</v>
      </c>
      <c r="D6821" t="s">
        <v>277</v>
      </c>
      <c r="E6821" t="s">
        <v>470</v>
      </c>
      <c r="F6821" t="s">
        <v>30</v>
      </c>
      <c r="G6821" s="5">
        <v>44562</v>
      </c>
      <c r="H6821" t="s">
        <v>677</v>
      </c>
      <c r="I6821" t="s">
        <v>30</v>
      </c>
      <c r="J6821" t="s">
        <v>67</v>
      </c>
      <c r="K6821" t="s">
        <v>30</v>
      </c>
      <c r="L6821" t="s">
        <v>61</v>
      </c>
    </row>
    <row r="6822" spans="1:12">
      <c r="A6822">
        <v>56509930</v>
      </c>
      <c r="B6822" t="s">
        <v>10260</v>
      </c>
      <c r="C6822" t="s">
        <v>5790</v>
      </c>
      <c r="D6822" t="s">
        <v>3610</v>
      </c>
      <c r="E6822" t="s">
        <v>190</v>
      </c>
      <c r="F6822" t="s">
        <v>30</v>
      </c>
      <c r="G6822" s="5">
        <v>44562</v>
      </c>
      <c r="H6822" t="s">
        <v>677</v>
      </c>
      <c r="I6822" t="s">
        <v>30</v>
      </c>
      <c r="J6822" t="s">
        <v>67</v>
      </c>
      <c r="K6822" t="s">
        <v>30</v>
      </c>
      <c r="L6822" t="s">
        <v>61</v>
      </c>
    </row>
    <row r="6823" spans="1:12">
      <c r="A6823">
        <v>56509930</v>
      </c>
      <c r="B6823" t="s">
        <v>10261</v>
      </c>
      <c r="C6823" t="s">
        <v>2881</v>
      </c>
      <c r="D6823" t="s">
        <v>529</v>
      </c>
      <c r="E6823" t="s">
        <v>101</v>
      </c>
      <c r="F6823" t="s">
        <v>30</v>
      </c>
      <c r="G6823" s="5">
        <v>44562</v>
      </c>
      <c r="H6823" t="s">
        <v>677</v>
      </c>
      <c r="I6823" t="s">
        <v>30</v>
      </c>
      <c r="J6823" t="s">
        <v>67</v>
      </c>
      <c r="K6823" t="s">
        <v>30</v>
      </c>
      <c r="L6823" t="s">
        <v>60</v>
      </c>
    </row>
    <row r="6824" spans="1:12">
      <c r="A6824">
        <v>56509930</v>
      </c>
      <c r="B6824" t="s">
        <v>10262</v>
      </c>
      <c r="C6824" t="s">
        <v>6153</v>
      </c>
      <c r="D6824" t="s">
        <v>529</v>
      </c>
      <c r="E6824" t="s">
        <v>254</v>
      </c>
      <c r="F6824" t="s">
        <v>30</v>
      </c>
      <c r="G6824" s="5">
        <v>44562</v>
      </c>
      <c r="H6824" t="s">
        <v>677</v>
      </c>
      <c r="I6824" t="s">
        <v>30</v>
      </c>
      <c r="J6824" t="s">
        <v>67</v>
      </c>
      <c r="K6824" t="s">
        <v>30</v>
      </c>
      <c r="L6824" t="s">
        <v>61</v>
      </c>
    </row>
    <row r="6825" spans="1:12">
      <c r="A6825">
        <v>56509930</v>
      </c>
      <c r="B6825" t="s">
        <v>10263</v>
      </c>
      <c r="C6825" t="s">
        <v>6155</v>
      </c>
      <c r="D6825" t="s">
        <v>77</v>
      </c>
      <c r="E6825" t="s">
        <v>603</v>
      </c>
      <c r="F6825" t="s">
        <v>30</v>
      </c>
      <c r="G6825" s="5">
        <v>44562</v>
      </c>
      <c r="H6825" t="s">
        <v>677</v>
      </c>
      <c r="I6825" t="s">
        <v>30</v>
      </c>
      <c r="J6825" t="s">
        <v>67</v>
      </c>
      <c r="K6825" t="s">
        <v>30</v>
      </c>
      <c r="L6825" t="s">
        <v>61</v>
      </c>
    </row>
    <row r="6826" spans="1:12">
      <c r="A6826">
        <v>56509930</v>
      </c>
      <c r="B6826" t="s">
        <v>10264</v>
      </c>
      <c r="C6826" t="s">
        <v>2905</v>
      </c>
      <c r="D6826" t="s">
        <v>71</v>
      </c>
      <c r="E6826" t="s">
        <v>161</v>
      </c>
      <c r="F6826" t="s">
        <v>30</v>
      </c>
      <c r="G6826" s="5">
        <v>44562</v>
      </c>
      <c r="H6826" t="s">
        <v>677</v>
      </c>
      <c r="I6826" t="s">
        <v>30</v>
      </c>
      <c r="J6826" t="s">
        <v>67</v>
      </c>
      <c r="K6826" t="s">
        <v>30</v>
      </c>
      <c r="L6826" t="s">
        <v>61</v>
      </c>
    </row>
    <row r="6827" spans="1:12">
      <c r="A6827">
        <v>56509930</v>
      </c>
      <c r="B6827" t="s">
        <v>10265</v>
      </c>
      <c r="C6827" t="s">
        <v>6158</v>
      </c>
      <c r="D6827" t="s">
        <v>266</v>
      </c>
      <c r="E6827" t="s">
        <v>1639</v>
      </c>
      <c r="F6827" t="s">
        <v>30</v>
      </c>
      <c r="G6827" s="5">
        <v>44562</v>
      </c>
      <c r="H6827" t="s">
        <v>677</v>
      </c>
      <c r="I6827" t="s">
        <v>30</v>
      </c>
      <c r="J6827" t="s">
        <v>67</v>
      </c>
      <c r="K6827" t="s">
        <v>30</v>
      </c>
      <c r="L6827" t="s">
        <v>60</v>
      </c>
    </row>
    <row r="6828" spans="1:12">
      <c r="A6828">
        <v>56509930</v>
      </c>
      <c r="B6828" t="s">
        <v>10266</v>
      </c>
      <c r="C6828" t="s">
        <v>3822</v>
      </c>
      <c r="D6828" t="s">
        <v>254</v>
      </c>
      <c r="E6828" t="s">
        <v>529</v>
      </c>
      <c r="F6828" t="s">
        <v>30</v>
      </c>
      <c r="G6828" s="5">
        <v>44562</v>
      </c>
      <c r="H6828" t="s">
        <v>677</v>
      </c>
      <c r="I6828" t="s">
        <v>30</v>
      </c>
      <c r="J6828" t="s">
        <v>67</v>
      </c>
      <c r="K6828" t="s">
        <v>30</v>
      </c>
      <c r="L6828" t="s">
        <v>61</v>
      </c>
    </row>
    <row r="6829" spans="1:12">
      <c r="A6829">
        <v>56509930</v>
      </c>
      <c r="B6829" t="s">
        <v>10267</v>
      </c>
      <c r="C6829" t="s">
        <v>6161</v>
      </c>
      <c r="D6829" t="s">
        <v>1796</v>
      </c>
      <c r="E6829" t="s">
        <v>114</v>
      </c>
      <c r="F6829" t="s">
        <v>30</v>
      </c>
      <c r="G6829" s="5">
        <v>44562</v>
      </c>
      <c r="H6829" t="s">
        <v>677</v>
      </c>
      <c r="I6829" t="s">
        <v>30</v>
      </c>
      <c r="J6829" t="s">
        <v>67</v>
      </c>
      <c r="K6829" t="s">
        <v>30</v>
      </c>
      <c r="L6829" t="s">
        <v>60</v>
      </c>
    </row>
    <row r="6830" spans="1:12">
      <c r="A6830">
        <v>56509930</v>
      </c>
      <c r="B6830" t="s">
        <v>10268</v>
      </c>
      <c r="C6830" t="s">
        <v>6163</v>
      </c>
      <c r="D6830" t="s">
        <v>142</v>
      </c>
      <c r="E6830" t="s">
        <v>82</v>
      </c>
      <c r="F6830" t="s">
        <v>30</v>
      </c>
      <c r="G6830" s="5">
        <v>44562</v>
      </c>
      <c r="H6830" t="s">
        <v>677</v>
      </c>
      <c r="I6830" t="s">
        <v>30</v>
      </c>
      <c r="J6830" t="s">
        <v>67</v>
      </c>
      <c r="K6830" t="s">
        <v>30</v>
      </c>
      <c r="L6830" t="s">
        <v>60</v>
      </c>
    </row>
    <row r="6831" spans="1:12">
      <c r="A6831">
        <v>56509930</v>
      </c>
      <c r="B6831" t="s">
        <v>10269</v>
      </c>
      <c r="C6831" t="s">
        <v>6165</v>
      </c>
      <c r="D6831" t="s">
        <v>142</v>
      </c>
      <c r="E6831" t="s">
        <v>205</v>
      </c>
      <c r="F6831" t="s">
        <v>30</v>
      </c>
      <c r="G6831" s="5">
        <v>44562</v>
      </c>
      <c r="H6831" t="s">
        <v>677</v>
      </c>
      <c r="I6831" t="s">
        <v>30</v>
      </c>
      <c r="J6831" t="s">
        <v>67</v>
      </c>
      <c r="K6831" t="s">
        <v>30</v>
      </c>
      <c r="L6831" t="s">
        <v>60</v>
      </c>
    </row>
    <row r="6832" spans="1:12">
      <c r="A6832">
        <v>56509930</v>
      </c>
      <c r="B6832" t="s">
        <v>10270</v>
      </c>
      <c r="C6832" t="s">
        <v>1683</v>
      </c>
      <c r="D6832" t="s">
        <v>2717</v>
      </c>
      <c r="E6832" t="s">
        <v>118</v>
      </c>
      <c r="F6832" t="s">
        <v>30</v>
      </c>
      <c r="G6832" s="5">
        <v>44562</v>
      </c>
      <c r="H6832" t="s">
        <v>677</v>
      </c>
      <c r="I6832" t="s">
        <v>30</v>
      </c>
      <c r="J6832" t="s">
        <v>67</v>
      </c>
      <c r="K6832" t="s">
        <v>30</v>
      </c>
      <c r="L6832" t="s">
        <v>60</v>
      </c>
    </row>
    <row r="6833" spans="1:12">
      <c r="A6833">
        <v>56509930</v>
      </c>
      <c r="B6833" t="s">
        <v>10271</v>
      </c>
      <c r="C6833" t="s">
        <v>6404</v>
      </c>
      <c r="D6833" t="s">
        <v>2717</v>
      </c>
      <c r="E6833" t="s">
        <v>535</v>
      </c>
      <c r="F6833" t="s">
        <v>30</v>
      </c>
      <c r="G6833" s="5">
        <v>44562</v>
      </c>
      <c r="H6833" t="s">
        <v>677</v>
      </c>
      <c r="I6833" t="s">
        <v>30</v>
      </c>
      <c r="J6833" t="s">
        <v>67</v>
      </c>
      <c r="K6833" t="s">
        <v>30</v>
      </c>
      <c r="L6833" t="s">
        <v>60</v>
      </c>
    </row>
    <row r="6834" spans="1:12">
      <c r="A6834">
        <v>56509930</v>
      </c>
      <c r="B6834" t="s">
        <v>10272</v>
      </c>
      <c r="C6834" t="s">
        <v>6406</v>
      </c>
      <c r="D6834" t="s">
        <v>3904</v>
      </c>
      <c r="E6834" t="s">
        <v>698</v>
      </c>
      <c r="F6834" t="s">
        <v>30</v>
      </c>
      <c r="G6834" s="5">
        <v>44562</v>
      </c>
      <c r="H6834" t="s">
        <v>677</v>
      </c>
      <c r="I6834" t="s">
        <v>30</v>
      </c>
      <c r="J6834" t="s">
        <v>67</v>
      </c>
      <c r="K6834" t="s">
        <v>30</v>
      </c>
      <c r="L6834" t="s">
        <v>60</v>
      </c>
    </row>
    <row r="6835" spans="1:12">
      <c r="A6835">
        <v>56509930</v>
      </c>
      <c r="B6835" t="s">
        <v>10273</v>
      </c>
      <c r="C6835" t="s">
        <v>562</v>
      </c>
      <c r="D6835" t="s">
        <v>181</v>
      </c>
      <c r="E6835" t="s">
        <v>190</v>
      </c>
      <c r="F6835" t="s">
        <v>30</v>
      </c>
      <c r="G6835" s="5">
        <v>44562</v>
      </c>
      <c r="H6835" t="s">
        <v>677</v>
      </c>
      <c r="I6835" t="s">
        <v>30</v>
      </c>
      <c r="J6835" t="s">
        <v>67</v>
      </c>
      <c r="K6835" t="s">
        <v>30</v>
      </c>
      <c r="L6835" t="s">
        <v>61</v>
      </c>
    </row>
    <row r="6836" spans="1:12">
      <c r="A6836">
        <v>56509930</v>
      </c>
      <c r="B6836" t="s">
        <v>10274</v>
      </c>
      <c r="C6836" t="s">
        <v>2881</v>
      </c>
      <c r="D6836" t="s">
        <v>172</v>
      </c>
      <c r="E6836" t="s">
        <v>3757</v>
      </c>
      <c r="F6836" t="s">
        <v>30</v>
      </c>
      <c r="G6836" s="5">
        <v>44562</v>
      </c>
      <c r="H6836" t="s">
        <v>677</v>
      </c>
      <c r="I6836" t="s">
        <v>30</v>
      </c>
      <c r="J6836" t="s">
        <v>67</v>
      </c>
      <c r="K6836" t="s">
        <v>30</v>
      </c>
      <c r="L6836" t="s">
        <v>60</v>
      </c>
    </row>
    <row r="6837" spans="1:12">
      <c r="A6837">
        <v>56509930</v>
      </c>
      <c r="B6837" t="s">
        <v>10275</v>
      </c>
      <c r="C6837" t="s">
        <v>6410</v>
      </c>
      <c r="D6837" t="s">
        <v>3648</v>
      </c>
      <c r="E6837" t="s">
        <v>4910</v>
      </c>
      <c r="F6837" t="s">
        <v>30</v>
      </c>
      <c r="G6837" s="5">
        <v>44562</v>
      </c>
      <c r="H6837" t="s">
        <v>677</v>
      </c>
      <c r="I6837" t="s">
        <v>30</v>
      </c>
      <c r="J6837" t="s">
        <v>67</v>
      </c>
      <c r="K6837" t="s">
        <v>30</v>
      </c>
      <c r="L6837" t="s">
        <v>61</v>
      </c>
    </row>
    <row r="6838" spans="1:12">
      <c r="A6838">
        <v>56509930</v>
      </c>
      <c r="B6838" t="s">
        <v>10276</v>
      </c>
      <c r="C6838" t="s">
        <v>6412</v>
      </c>
      <c r="D6838" t="s">
        <v>143</v>
      </c>
      <c r="E6838" t="s">
        <v>161</v>
      </c>
      <c r="F6838" t="s">
        <v>30</v>
      </c>
      <c r="G6838" s="5">
        <v>44562</v>
      </c>
      <c r="H6838" t="s">
        <v>677</v>
      </c>
      <c r="I6838" t="s">
        <v>30</v>
      </c>
      <c r="J6838" t="s">
        <v>67</v>
      </c>
      <c r="K6838" t="s">
        <v>30</v>
      </c>
      <c r="L6838" t="s">
        <v>61</v>
      </c>
    </row>
    <row r="6839" spans="1:12">
      <c r="A6839">
        <v>56509930</v>
      </c>
      <c r="B6839" t="s">
        <v>10277</v>
      </c>
      <c r="C6839" t="s">
        <v>6414</v>
      </c>
      <c r="D6839" t="s">
        <v>101</v>
      </c>
      <c r="E6839" t="s">
        <v>113</v>
      </c>
      <c r="F6839" t="s">
        <v>30</v>
      </c>
      <c r="G6839" s="5">
        <v>44562</v>
      </c>
      <c r="H6839" t="s">
        <v>677</v>
      </c>
      <c r="I6839" t="s">
        <v>30</v>
      </c>
      <c r="J6839" t="s">
        <v>67</v>
      </c>
      <c r="K6839" t="s">
        <v>30</v>
      </c>
      <c r="L6839" t="s">
        <v>60</v>
      </c>
    </row>
    <row r="6840" spans="1:12">
      <c r="A6840">
        <v>56509930</v>
      </c>
      <c r="B6840" t="s">
        <v>10278</v>
      </c>
      <c r="C6840" t="s">
        <v>6416</v>
      </c>
      <c r="D6840" t="s">
        <v>1452</v>
      </c>
      <c r="E6840" t="s">
        <v>121</v>
      </c>
      <c r="F6840" t="s">
        <v>30</v>
      </c>
      <c r="G6840" s="5">
        <v>44562</v>
      </c>
      <c r="H6840" t="s">
        <v>677</v>
      </c>
      <c r="I6840" t="s">
        <v>30</v>
      </c>
      <c r="J6840" t="s">
        <v>67</v>
      </c>
      <c r="K6840" t="s">
        <v>30</v>
      </c>
      <c r="L6840" t="s">
        <v>60</v>
      </c>
    </row>
    <row r="6841" spans="1:12">
      <c r="A6841">
        <v>56509930</v>
      </c>
      <c r="B6841" t="s">
        <v>10279</v>
      </c>
      <c r="C6841" t="s">
        <v>3339</v>
      </c>
      <c r="D6841" t="s">
        <v>70</v>
      </c>
      <c r="E6841" t="s">
        <v>890</v>
      </c>
      <c r="F6841" t="s">
        <v>30</v>
      </c>
      <c r="G6841" s="5">
        <v>44562</v>
      </c>
      <c r="H6841" t="s">
        <v>677</v>
      </c>
      <c r="I6841" t="s">
        <v>30</v>
      </c>
      <c r="J6841" t="s">
        <v>67</v>
      </c>
      <c r="K6841" t="s">
        <v>30</v>
      </c>
      <c r="L6841" t="s">
        <v>61</v>
      </c>
    </row>
    <row r="6842" spans="1:12">
      <c r="A6842">
        <v>56509930</v>
      </c>
      <c r="B6842" t="s">
        <v>10280</v>
      </c>
      <c r="C6842" t="s">
        <v>5877</v>
      </c>
      <c r="D6842" t="s">
        <v>94</v>
      </c>
      <c r="E6842" t="s">
        <v>280</v>
      </c>
      <c r="F6842" t="s">
        <v>30</v>
      </c>
      <c r="G6842" s="5">
        <v>44562</v>
      </c>
      <c r="H6842" t="s">
        <v>677</v>
      </c>
      <c r="I6842" t="s">
        <v>30</v>
      </c>
      <c r="J6842" t="s">
        <v>67</v>
      </c>
      <c r="K6842" t="s">
        <v>30</v>
      </c>
      <c r="L6842" t="s">
        <v>60</v>
      </c>
    </row>
    <row r="6843" spans="1:12">
      <c r="A6843">
        <v>56509930</v>
      </c>
      <c r="B6843" t="s">
        <v>10281</v>
      </c>
      <c r="C6843" t="s">
        <v>5879</v>
      </c>
      <c r="D6843" t="s">
        <v>5880</v>
      </c>
      <c r="E6843" t="s">
        <v>190</v>
      </c>
      <c r="F6843" t="s">
        <v>30</v>
      </c>
      <c r="G6843" s="5">
        <v>44562</v>
      </c>
      <c r="H6843" t="s">
        <v>677</v>
      </c>
      <c r="I6843" t="s">
        <v>30</v>
      </c>
      <c r="J6843" t="s">
        <v>67</v>
      </c>
      <c r="K6843" t="s">
        <v>30</v>
      </c>
      <c r="L6843" t="s">
        <v>61</v>
      </c>
    </row>
    <row r="6844" spans="1:12">
      <c r="A6844">
        <v>56509930</v>
      </c>
      <c r="B6844" t="s">
        <v>10282</v>
      </c>
      <c r="C6844" t="s">
        <v>5882</v>
      </c>
      <c r="D6844" t="s">
        <v>77</v>
      </c>
      <c r="E6844" t="s">
        <v>421</v>
      </c>
      <c r="F6844" t="s">
        <v>30</v>
      </c>
      <c r="G6844" s="5">
        <v>44562</v>
      </c>
      <c r="H6844" t="s">
        <v>677</v>
      </c>
      <c r="I6844" t="s">
        <v>30</v>
      </c>
      <c r="J6844" t="s">
        <v>67</v>
      </c>
      <c r="K6844" t="s">
        <v>30</v>
      </c>
      <c r="L6844" t="s">
        <v>61</v>
      </c>
    </row>
    <row r="6845" spans="1:12">
      <c r="A6845">
        <v>56509930</v>
      </c>
      <c r="B6845" t="s">
        <v>10283</v>
      </c>
      <c r="C6845" t="s">
        <v>5884</v>
      </c>
      <c r="D6845" t="s">
        <v>3216</v>
      </c>
      <c r="E6845" t="s">
        <v>695</v>
      </c>
      <c r="F6845" t="s">
        <v>30</v>
      </c>
      <c r="G6845" s="5">
        <v>44562</v>
      </c>
      <c r="H6845" t="s">
        <v>677</v>
      </c>
      <c r="I6845" t="s">
        <v>30</v>
      </c>
      <c r="J6845" t="s">
        <v>67</v>
      </c>
      <c r="K6845" t="s">
        <v>30</v>
      </c>
      <c r="L6845" t="s">
        <v>61</v>
      </c>
    </row>
    <row r="6846" spans="1:12">
      <c r="A6846">
        <v>56509930</v>
      </c>
      <c r="B6846" t="s">
        <v>10284</v>
      </c>
      <c r="C6846" t="s">
        <v>5886</v>
      </c>
      <c r="D6846" t="s">
        <v>3092</v>
      </c>
      <c r="E6846" t="s">
        <v>87</v>
      </c>
      <c r="F6846" t="s">
        <v>30</v>
      </c>
      <c r="G6846" s="5">
        <v>44562</v>
      </c>
      <c r="H6846" t="s">
        <v>677</v>
      </c>
      <c r="I6846" t="s">
        <v>30</v>
      </c>
      <c r="J6846" t="s">
        <v>67</v>
      </c>
      <c r="K6846" t="s">
        <v>30</v>
      </c>
      <c r="L6846" t="s">
        <v>61</v>
      </c>
    </row>
    <row r="6847" spans="1:12">
      <c r="A6847">
        <v>56509930</v>
      </c>
      <c r="B6847" t="s">
        <v>10285</v>
      </c>
      <c r="C6847" t="s">
        <v>6655</v>
      </c>
      <c r="D6847" t="s">
        <v>311</v>
      </c>
      <c r="E6847" t="s">
        <v>178</v>
      </c>
      <c r="F6847" t="s">
        <v>30</v>
      </c>
      <c r="G6847" s="5">
        <v>44562</v>
      </c>
      <c r="H6847" t="s">
        <v>677</v>
      </c>
      <c r="I6847" t="s">
        <v>30</v>
      </c>
      <c r="J6847" t="s">
        <v>67</v>
      </c>
      <c r="K6847" t="s">
        <v>30</v>
      </c>
      <c r="L6847" t="s">
        <v>61</v>
      </c>
    </row>
    <row r="6848" spans="1:12">
      <c r="A6848">
        <v>56509930</v>
      </c>
      <c r="B6848" t="s">
        <v>10286</v>
      </c>
      <c r="C6848" t="s">
        <v>6657</v>
      </c>
      <c r="D6848" t="s">
        <v>178</v>
      </c>
      <c r="E6848" t="s">
        <v>996</v>
      </c>
      <c r="F6848" t="s">
        <v>30</v>
      </c>
      <c r="G6848" s="5">
        <v>44562</v>
      </c>
      <c r="H6848" t="s">
        <v>677</v>
      </c>
      <c r="I6848" t="s">
        <v>30</v>
      </c>
      <c r="J6848" t="s">
        <v>67</v>
      </c>
      <c r="K6848" t="s">
        <v>30</v>
      </c>
      <c r="L6848" t="s">
        <v>60</v>
      </c>
    </row>
    <row r="6849" spans="1:12">
      <c r="A6849">
        <v>56509930</v>
      </c>
      <c r="B6849" t="s">
        <v>10287</v>
      </c>
      <c r="C6849" t="s">
        <v>6659</v>
      </c>
      <c r="D6849" t="s">
        <v>284</v>
      </c>
      <c r="E6849" t="s">
        <v>187</v>
      </c>
      <c r="F6849" t="s">
        <v>30</v>
      </c>
      <c r="G6849" s="5">
        <v>44562</v>
      </c>
      <c r="H6849" t="s">
        <v>677</v>
      </c>
      <c r="I6849" t="s">
        <v>30</v>
      </c>
      <c r="J6849" t="s">
        <v>67</v>
      </c>
      <c r="K6849" t="s">
        <v>30</v>
      </c>
      <c r="L6849" t="s">
        <v>60</v>
      </c>
    </row>
    <row r="6850" spans="1:12">
      <c r="A6850">
        <v>56509930</v>
      </c>
      <c r="B6850" t="s">
        <v>10288</v>
      </c>
      <c r="C6850" t="s">
        <v>4476</v>
      </c>
      <c r="D6850" t="s">
        <v>858</v>
      </c>
      <c r="E6850" t="s">
        <v>1107</v>
      </c>
      <c r="F6850" t="s">
        <v>30</v>
      </c>
      <c r="G6850" s="5">
        <v>44562</v>
      </c>
      <c r="H6850" t="s">
        <v>677</v>
      </c>
      <c r="I6850" t="s">
        <v>30</v>
      </c>
      <c r="J6850" t="s">
        <v>67</v>
      </c>
      <c r="K6850" t="s">
        <v>30</v>
      </c>
      <c r="L6850" t="s">
        <v>61</v>
      </c>
    </row>
    <row r="6851" spans="1:12">
      <c r="A6851">
        <v>56509930</v>
      </c>
      <c r="B6851" t="s">
        <v>10289</v>
      </c>
      <c r="C6851" t="s">
        <v>4478</v>
      </c>
      <c r="D6851" t="s">
        <v>113</v>
      </c>
      <c r="E6851" t="s">
        <v>142</v>
      </c>
      <c r="F6851" t="s">
        <v>30</v>
      </c>
      <c r="G6851" s="5">
        <v>44562</v>
      </c>
      <c r="H6851" t="s">
        <v>677</v>
      </c>
      <c r="I6851" t="s">
        <v>30</v>
      </c>
      <c r="J6851" t="s">
        <v>67</v>
      </c>
      <c r="K6851" t="s">
        <v>30</v>
      </c>
      <c r="L6851" t="s">
        <v>60</v>
      </c>
    </row>
    <row r="6852" spans="1:12">
      <c r="A6852">
        <v>56509930</v>
      </c>
      <c r="B6852" t="s">
        <v>10290</v>
      </c>
      <c r="C6852" t="s">
        <v>4480</v>
      </c>
      <c r="D6852" t="s">
        <v>77</v>
      </c>
      <c r="E6852" t="s">
        <v>64</v>
      </c>
      <c r="F6852" t="s">
        <v>30</v>
      </c>
      <c r="G6852" s="5">
        <v>44562</v>
      </c>
      <c r="H6852" t="s">
        <v>677</v>
      </c>
      <c r="I6852" t="s">
        <v>30</v>
      </c>
      <c r="J6852" t="s">
        <v>67</v>
      </c>
      <c r="K6852" t="s">
        <v>30</v>
      </c>
      <c r="L6852" t="s">
        <v>60</v>
      </c>
    </row>
    <row r="6853" spans="1:12">
      <c r="A6853">
        <v>56509930</v>
      </c>
      <c r="B6853" t="s">
        <v>10291</v>
      </c>
      <c r="C6853" t="s">
        <v>4482</v>
      </c>
      <c r="D6853" t="s">
        <v>152</v>
      </c>
      <c r="E6853" t="s">
        <v>77</v>
      </c>
      <c r="F6853" t="s">
        <v>30</v>
      </c>
      <c r="G6853" s="5">
        <v>44562</v>
      </c>
      <c r="H6853" t="s">
        <v>677</v>
      </c>
      <c r="I6853" t="s">
        <v>30</v>
      </c>
      <c r="J6853" t="s">
        <v>67</v>
      </c>
      <c r="K6853" t="s">
        <v>30</v>
      </c>
      <c r="L6853" t="s">
        <v>61</v>
      </c>
    </row>
    <row r="6854" spans="1:12">
      <c r="A6854">
        <v>56509930</v>
      </c>
      <c r="B6854" t="s">
        <v>10292</v>
      </c>
      <c r="C6854" t="s">
        <v>4484</v>
      </c>
      <c r="D6854" t="s">
        <v>77</v>
      </c>
      <c r="E6854" t="s">
        <v>779</v>
      </c>
      <c r="F6854" t="s">
        <v>30</v>
      </c>
      <c r="G6854" s="5">
        <v>44562</v>
      </c>
      <c r="H6854" t="s">
        <v>677</v>
      </c>
      <c r="I6854" t="s">
        <v>30</v>
      </c>
      <c r="J6854" t="s">
        <v>67</v>
      </c>
      <c r="K6854" t="s">
        <v>30</v>
      </c>
      <c r="L6854" t="s">
        <v>61</v>
      </c>
    </row>
    <row r="6855" spans="1:12">
      <c r="A6855">
        <v>56509930</v>
      </c>
      <c r="B6855" t="s">
        <v>10293</v>
      </c>
      <c r="C6855" t="s">
        <v>4486</v>
      </c>
      <c r="D6855" t="s">
        <v>152</v>
      </c>
      <c r="E6855" t="s">
        <v>77</v>
      </c>
      <c r="F6855" t="s">
        <v>30</v>
      </c>
      <c r="G6855" s="5">
        <v>44562</v>
      </c>
      <c r="H6855" t="s">
        <v>677</v>
      </c>
      <c r="I6855" t="s">
        <v>30</v>
      </c>
      <c r="J6855" t="s">
        <v>67</v>
      </c>
      <c r="K6855" t="s">
        <v>30</v>
      </c>
      <c r="L6855" t="s">
        <v>60</v>
      </c>
    </row>
    <row r="6856" spans="1:12">
      <c r="A6856">
        <v>56509930</v>
      </c>
      <c r="B6856" t="s">
        <v>10294</v>
      </c>
      <c r="C6856" t="s">
        <v>4199</v>
      </c>
      <c r="D6856" t="s">
        <v>4488</v>
      </c>
      <c r="E6856" t="s">
        <v>151</v>
      </c>
      <c r="F6856" t="s">
        <v>30</v>
      </c>
      <c r="G6856" s="5">
        <v>44562</v>
      </c>
      <c r="H6856" t="s">
        <v>677</v>
      </c>
      <c r="I6856" t="s">
        <v>30</v>
      </c>
      <c r="J6856" t="s">
        <v>67</v>
      </c>
      <c r="K6856" t="s">
        <v>30</v>
      </c>
      <c r="L6856" t="s">
        <v>61</v>
      </c>
    </row>
    <row r="6857" spans="1:12">
      <c r="A6857">
        <v>56509930</v>
      </c>
      <c r="B6857" t="s">
        <v>10295</v>
      </c>
      <c r="C6857" t="s">
        <v>4490</v>
      </c>
      <c r="D6857" t="s">
        <v>211</v>
      </c>
      <c r="E6857" t="s">
        <v>71</v>
      </c>
      <c r="F6857" t="s">
        <v>30</v>
      </c>
      <c r="G6857" s="5">
        <v>44562</v>
      </c>
      <c r="H6857" t="s">
        <v>677</v>
      </c>
      <c r="I6857" t="s">
        <v>30</v>
      </c>
      <c r="J6857" t="s">
        <v>67</v>
      </c>
      <c r="K6857" t="s">
        <v>30</v>
      </c>
      <c r="L6857" t="s">
        <v>60</v>
      </c>
    </row>
    <row r="6858" spans="1:12">
      <c r="A6858">
        <v>56509930</v>
      </c>
      <c r="B6858" t="s">
        <v>10296</v>
      </c>
      <c r="C6858" t="s">
        <v>4492</v>
      </c>
      <c r="D6858" t="s">
        <v>721</v>
      </c>
      <c r="E6858" t="s">
        <v>586</v>
      </c>
      <c r="F6858" t="s">
        <v>30</v>
      </c>
      <c r="G6858" s="5">
        <v>44562</v>
      </c>
      <c r="H6858" t="s">
        <v>677</v>
      </c>
      <c r="I6858" t="s">
        <v>30</v>
      </c>
      <c r="J6858" t="s">
        <v>67</v>
      </c>
      <c r="K6858" t="s">
        <v>30</v>
      </c>
      <c r="L6858" t="s">
        <v>61</v>
      </c>
    </row>
    <row r="6859" spans="1:12">
      <c r="A6859">
        <v>56509930</v>
      </c>
      <c r="B6859" t="s">
        <v>10297</v>
      </c>
      <c r="C6859" t="s">
        <v>2531</v>
      </c>
      <c r="D6859" t="s">
        <v>211</v>
      </c>
      <c r="E6859" t="s">
        <v>1309</v>
      </c>
      <c r="F6859" t="s">
        <v>30</v>
      </c>
      <c r="G6859" s="5">
        <v>44562</v>
      </c>
      <c r="H6859" t="s">
        <v>677</v>
      </c>
      <c r="I6859" t="s">
        <v>30</v>
      </c>
      <c r="J6859" t="s">
        <v>67</v>
      </c>
      <c r="K6859" t="s">
        <v>30</v>
      </c>
      <c r="L6859" t="s">
        <v>61</v>
      </c>
    </row>
    <row r="6860" spans="1:12">
      <c r="A6860">
        <v>56509930</v>
      </c>
      <c r="B6860" t="s">
        <v>10298</v>
      </c>
      <c r="C6860" t="s">
        <v>2533</v>
      </c>
      <c r="D6860" t="s">
        <v>211</v>
      </c>
      <c r="E6860" t="s">
        <v>71</v>
      </c>
      <c r="F6860" t="s">
        <v>30</v>
      </c>
      <c r="G6860" s="5">
        <v>44562</v>
      </c>
      <c r="H6860" t="s">
        <v>677</v>
      </c>
      <c r="I6860" t="s">
        <v>30</v>
      </c>
      <c r="J6860" t="s">
        <v>67</v>
      </c>
      <c r="K6860" t="s">
        <v>30</v>
      </c>
      <c r="L6860" t="s">
        <v>60</v>
      </c>
    </row>
    <row r="6861" spans="1:12">
      <c r="A6861">
        <v>56509930</v>
      </c>
      <c r="B6861" t="s">
        <v>10299</v>
      </c>
      <c r="C6861" t="s">
        <v>2535</v>
      </c>
      <c r="D6861" t="s">
        <v>721</v>
      </c>
      <c r="E6861" t="s">
        <v>586</v>
      </c>
      <c r="F6861" t="s">
        <v>30</v>
      </c>
      <c r="G6861" s="5">
        <v>44562</v>
      </c>
      <c r="H6861" t="s">
        <v>677</v>
      </c>
      <c r="I6861" t="s">
        <v>30</v>
      </c>
      <c r="J6861" t="s">
        <v>67</v>
      </c>
      <c r="K6861" t="s">
        <v>30</v>
      </c>
      <c r="L6861" t="s">
        <v>61</v>
      </c>
    </row>
    <row r="6862" spans="1:12">
      <c r="A6862">
        <v>56509930</v>
      </c>
      <c r="B6862" t="s">
        <v>10300</v>
      </c>
      <c r="C6862" t="s">
        <v>2537</v>
      </c>
      <c r="D6862" t="s">
        <v>106</v>
      </c>
      <c r="E6862" t="s">
        <v>71</v>
      </c>
      <c r="F6862" t="s">
        <v>30</v>
      </c>
      <c r="G6862" s="5">
        <v>44562</v>
      </c>
      <c r="H6862" t="s">
        <v>677</v>
      </c>
      <c r="I6862" t="s">
        <v>30</v>
      </c>
      <c r="J6862" t="s">
        <v>67</v>
      </c>
      <c r="K6862" t="s">
        <v>30</v>
      </c>
      <c r="L6862" t="s">
        <v>60</v>
      </c>
    </row>
    <row r="6863" spans="1:12">
      <c r="A6863">
        <v>56509930</v>
      </c>
      <c r="B6863" t="s">
        <v>10301</v>
      </c>
      <c r="C6863" t="s">
        <v>2539</v>
      </c>
      <c r="D6863" t="s">
        <v>71</v>
      </c>
      <c r="E6863" t="s">
        <v>70</v>
      </c>
      <c r="F6863" t="s">
        <v>30</v>
      </c>
      <c r="G6863" s="5">
        <v>44562</v>
      </c>
      <c r="H6863" t="s">
        <v>677</v>
      </c>
      <c r="I6863" t="s">
        <v>30</v>
      </c>
      <c r="J6863" t="s">
        <v>67</v>
      </c>
      <c r="K6863" t="s">
        <v>30</v>
      </c>
      <c r="L6863" t="s">
        <v>61</v>
      </c>
    </row>
    <row r="6864" spans="1:12">
      <c r="A6864">
        <v>56509930</v>
      </c>
      <c r="B6864" t="s">
        <v>10302</v>
      </c>
      <c r="C6864" t="s">
        <v>6784</v>
      </c>
      <c r="D6864" t="s">
        <v>152</v>
      </c>
      <c r="E6864" t="s">
        <v>311</v>
      </c>
      <c r="F6864" t="s">
        <v>30</v>
      </c>
      <c r="G6864" s="5">
        <v>44562</v>
      </c>
      <c r="H6864" t="s">
        <v>677</v>
      </c>
      <c r="I6864" t="s">
        <v>30</v>
      </c>
      <c r="J6864" t="s">
        <v>67</v>
      </c>
      <c r="K6864" t="s">
        <v>30</v>
      </c>
      <c r="L6864" t="s">
        <v>61</v>
      </c>
    </row>
    <row r="6865" spans="1:12">
      <c r="A6865">
        <v>56509930</v>
      </c>
      <c r="B6865" t="s">
        <v>10303</v>
      </c>
      <c r="C6865" t="s">
        <v>3554</v>
      </c>
      <c r="D6865" t="s">
        <v>231</v>
      </c>
      <c r="E6865" t="s">
        <v>77</v>
      </c>
      <c r="F6865" t="s">
        <v>30</v>
      </c>
      <c r="G6865" s="5">
        <v>44562</v>
      </c>
      <c r="H6865" t="s">
        <v>677</v>
      </c>
      <c r="I6865" t="s">
        <v>30</v>
      </c>
      <c r="J6865" t="s">
        <v>67</v>
      </c>
      <c r="K6865" t="s">
        <v>30</v>
      </c>
      <c r="L6865" t="s">
        <v>60</v>
      </c>
    </row>
    <row r="6866" spans="1:12">
      <c r="A6866">
        <v>56509930</v>
      </c>
      <c r="B6866" t="s">
        <v>10304</v>
      </c>
      <c r="C6866" t="s">
        <v>2372</v>
      </c>
      <c r="D6866" t="s">
        <v>101</v>
      </c>
      <c r="E6866" t="s">
        <v>64</v>
      </c>
      <c r="F6866" t="s">
        <v>30</v>
      </c>
      <c r="G6866" s="5">
        <v>44562</v>
      </c>
      <c r="H6866" t="s">
        <v>677</v>
      </c>
      <c r="I6866" t="s">
        <v>30</v>
      </c>
      <c r="J6866" t="s">
        <v>67</v>
      </c>
      <c r="K6866" t="s">
        <v>30</v>
      </c>
      <c r="L6866" t="s">
        <v>61</v>
      </c>
    </row>
    <row r="6867" spans="1:12">
      <c r="A6867">
        <v>56509930</v>
      </c>
      <c r="B6867" t="s">
        <v>10305</v>
      </c>
      <c r="C6867" t="s">
        <v>5183</v>
      </c>
      <c r="D6867" t="s">
        <v>231</v>
      </c>
      <c r="E6867" t="s">
        <v>77</v>
      </c>
      <c r="F6867" t="s">
        <v>30</v>
      </c>
      <c r="G6867" s="5">
        <v>44562</v>
      </c>
      <c r="H6867" t="s">
        <v>677</v>
      </c>
      <c r="I6867" t="s">
        <v>30</v>
      </c>
      <c r="J6867" t="s">
        <v>67</v>
      </c>
      <c r="K6867" t="s">
        <v>30</v>
      </c>
      <c r="L6867" t="s">
        <v>60</v>
      </c>
    </row>
    <row r="6868" spans="1:12">
      <c r="A6868">
        <v>56509930</v>
      </c>
      <c r="B6868" t="s">
        <v>10306</v>
      </c>
      <c r="C6868" t="s">
        <v>186</v>
      </c>
      <c r="D6868" t="s">
        <v>172</v>
      </c>
      <c r="E6868" t="s">
        <v>293</v>
      </c>
      <c r="F6868" t="s">
        <v>30</v>
      </c>
      <c r="G6868" s="5">
        <v>44562</v>
      </c>
      <c r="H6868" t="s">
        <v>677</v>
      </c>
      <c r="I6868" t="s">
        <v>30</v>
      </c>
      <c r="J6868" t="s">
        <v>67</v>
      </c>
      <c r="K6868" t="s">
        <v>30</v>
      </c>
      <c r="L6868" t="s">
        <v>61</v>
      </c>
    </row>
    <row r="6869" spans="1:12">
      <c r="A6869">
        <v>56509930</v>
      </c>
      <c r="B6869" t="s">
        <v>10307</v>
      </c>
      <c r="C6869" t="s">
        <v>5186</v>
      </c>
      <c r="D6869" t="s">
        <v>231</v>
      </c>
      <c r="E6869" t="s">
        <v>2714</v>
      </c>
      <c r="F6869" t="s">
        <v>30</v>
      </c>
      <c r="G6869" s="5">
        <v>44562</v>
      </c>
      <c r="H6869" t="s">
        <v>677</v>
      </c>
      <c r="I6869" t="s">
        <v>30</v>
      </c>
      <c r="J6869" t="s">
        <v>67</v>
      </c>
      <c r="K6869" t="s">
        <v>30</v>
      </c>
      <c r="L6869" t="s">
        <v>61</v>
      </c>
    </row>
    <row r="6870" spans="1:12">
      <c r="A6870">
        <v>56509930</v>
      </c>
      <c r="B6870" t="s">
        <v>10308</v>
      </c>
      <c r="C6870" t="s">
        <v>1839</v>
      </c>
      <c r="D6870" t="s">
        <v>200</v>
      </c>
      <c r="E6870" t="s">
        <v>269</v>
      </c>
      <c r="F6870" t="s">
        <v>30</v>
      </c>
      <c r="G6870" s="5">
        <v>44562</v>
      </c>
      <c r="H6870" t="s">
        <v>677</v>
      </c>
      <c r="I6870" t="s">
        <v>30</v>
      </c>
      <c r="J6870" t="s">
        <v>67</v>
      </c>
      <c r="K6870" t="s">
        <v>30</v>
      </c>
      <c r="L6870" t="s">
        <v>61</v>
      </c>
    </row>
    <row r="6871" spans="1:12">
      <c r="A6871">
        <v>56509930</v>
      </c>
      <c r="B6871" t="s">
        <v>10309</v>
      </c>
      <c r="C6871" t="s">
        <v>5189</v>
      </c>
      <c r="D6871" t="s">
        <v>296</v>
      </c>
      <c r="E6871" t="s">
        <v>200</v>
      </c>
      <c r="F6871" t="s">
        <v>30</v>
      </c>
      <c r="G6871" s="5">
        <v>44562</v>
      </c>
      <c r="H6871" t="s">
        <v>677</v>
      </c>
      <c r="I6871" t="s">
        <v>30</v>
      </c>
      <c r="J6871" t="s">
        <v>67</v>
      </c>
      <c r="K6871" t="s">
        <v>30</v>
      </c>
      <c r="L6871" t="s">
        <v>61</v>
      </c>
    </row>
    <row r="6872" spans="1:12">
      <c r="A6872">
        <v>56509930</v>
      </c>
      <c r="B6872" t="s">
        <v>10310</v>
      </c>
      <c r="C6872" t="s">
        <v>5191</v>
      </c>
      <c r="D6872" t="s">
        <v>311</v>
      </c>
      <c r="E6872" t="s">
        <v>438</v>
      </c>
      <c r="F6872" t="s">
        <v>30</v>
      </c>
      <c r="G6872" s="5">
        <v>44562</v>
      </c>
      <c r="H6872" t="s">
        <v>677</v>
      </c>
      <c r="I6872" t="s">
        <v>30</v>
      </c>
      <c r="J6872" t="s">
        <v>67</v>
      </c>
      <c r="K6872" t="s">
        <v>30</v>
      </c>
      <c r="L6872" t="s">
        <v>60</v>
      </c>
    </row>
    <row r="6873" spans="1:12">
      <c r="A6873">
        <v>56509930</v>
      </c>
      <c r="B6873" t="s">
        <v>10311</v>
      </c>
      <c r="C6873" t="s">
        <v>5443</v>
      </c>
      <c r="D6873" t="s">
        <v>535</v>
      </c>
      <c r="E6873" t="s">
        <v>118</v>
      </c>
      <c r="F6873" t="s">
        <v>30</v>
      </c>
      <c r="G6873" s="5">
        <v>44562</v>
      </c>
      <c r="H6873" t="s">
        <v>677</v>
      </c>
      <c r="I6873" t="s">
        <v>30</v>
      </c>
      <c r="J6873" t="s">
        <v>67</v>
      </c>
      <c r="K6873" t="s">
        <v>30</v>
      </c>
      <c r="L6873" t="s">
        <v>61</v>
      </c>
    </row>
    <row r="6874" spans="1:12">
      <c r="A6874">
        <v>56509930</v>
      </c>
      <c r="B6874" t="s">
        <v>10312</v>
      </c>
      <c r="C6874" t="s">
        <v>5445</v>
      </c>
      <c r="D6874" t="s">
        <v>2508</v>
      </c>
      <c r="E6874" t="s">
        <v>237</v>
      </c>
      <c r="F6874" t="s">
        <v>30</v>
      </c>
      <c r="G6874" s="5">
        <v>44562</v>
      </c>
      <c r="H6874" t="s">
        <v>677</v>
      </c>
      <c r="I6874" t="s">
        <v>30</v>
      </c>
      <c r="J6874" t="s">
        <v>67</v>
      </c>
      <c r="K6874" t="s">
        <v>30</v>
      </c>
      <c r="L6874" t="s">
        <v>61</v>
      </c>
    </row>
    <row r="6875" spans="1:12">
      <c r="A6875">
        <v>56509930</v>
      </c>
      <c r="B6875" t="s">
        <v>10313</v>
      </c>
      <c r="C6875" t="s">
        <v>5447</v>
      </c>
      <c r="D6875" t="s">
        <v>603</v>
      </c>
      <c r="E6875" t="s">
        <v>151</v>
      </c>
      <c r="F6875" t="s">
        <v>30</v>
      </c>
      <c r="G6875" s="5">
        <v>44562</v>
      </c>
      <c r="H6875" t="s">
        <v>677</v>
      </c>
      <c r="I6875" t="s">
        <v>30</v>
      </c>
      <c r="J6875" t="s">
        <v>67</v>
      </c>
      <c r="K6875" t="s">
        <v>30</v>
      </c>
      <c r="L6875" t="s">
        <v>60</v>
      </c>
    </row>
    <row r="6876" spans="1:12">
      <c r="A6876">
        <v>56509930</v>
      </c>
      <c r="B6876" t="s">
        <v>10314</v>
      </c>
      <c r="C6876" t="s">
        <v>5449</v>
      </c>
      <c r="D6876" t="s">
        <v>5450</v>
      </c>
      <c r="E6876" t="s">
        <v>5451</v>
      </c>
      <c r="F6876" t="s">
        <v>30</v>
      </c>
      <c r="G6876" s="5">
        <v>44562</v>
      </c>
      <c r="H6876" t="s">
        <v>677</v>
      </c>
      <c r="I6876" t="s">
        <v>30</v>
      </c>
      <c r="J6876" t="s">
        <v>67</v>
      </c>
      <c r="K6876" t="s">
        <v>30</v>
      </c>
      <c r="L6876" t="s">
        <v>61</v>
      </c>
    </row>
    <row r="6877" spans="1:12">
      <c r="A6877">
        <v>56509930</v>
      </c>
      <c r="B6877" t="s">
        <v>10315</v>
      </c>
      <c r="C6877" t="s">
        <v>5453</v>
      </c>
      <c r="D6877" t="s">
        <v>4334</v>
      </c>
      <c r="E6877" t="s">
        <v>4713</v>
      </c>
      <c r="F6877" t="s">
        <v>30</v>
      </c>
      <c r="G6877" s="5">
        <v>44562</v>
      </c>
      <c r="H6877" t="s">
        <v>677</v>
      </c>
      <c r="I6877" t="s">
        <v>30</v>
      </c>
      <c r="J6877" t="s">
        <v>67</v>
      </c>
      <c r="K6877" t="s">
        <v>30</v>
      </c>
      <c r="L6877" t="s">
        <v>60</v>
      </c>
    </row>
    <row r="6878" spans="1:12">
      <c r="A6878">
        <v>56509930</v>
      </c>
      <c r="B6878" t="s">
        <v>10316</v>
      </c>
      <c r="C6878" t="s">
        <v>5455</v>
      </c>
      <c r="D6878" t="s">
        <v>1486</v>
      </c>
      <c r="E6878" t="s">
        <v>311</v>
      </c>
      <c r="F6878" t="s">
        <v>30</v>
      </c>
      <c r="G6878" s="5">
        <v>44562</v>
      </c>
      <c r="H6878" t="s">
        <v>677</v>
      </c>
      <c r="I6878" t="s">
        <v>30</v>
      </c>
      <c r="J6878" t="s">
        <v>67</v>
      </c>
      <c r="K6878" t="s">
        <v>30</v>
      </c>
      <c r="L6878" t="s">
        <v>61</v>
      </c>
    </row>
    <row r="6879" spans="1:12">
      <c r="A6879">
        <v>56509930</v>
      </c>
      <c r="B6879" t="s">
        <v>10317</v>
      </c>
      <c r="C6879" t="s">
        <v>2905</v>
      </c>
      <c r="D6879" t="s">
        <v>4713</v>
      </c>
      <c r="E6879" t="s">
        <v>71</v>
      </c>
      <c r="F6879" t="s">
        <v>30</v>
      </c>
      <c r="G6879" s="5">
        <v>44562</v>
      </c>
      <c r="H6879" t="s">
        <v>677</v>
      </c>
      <c r="I6879" t="s">
        <v>30</v>
      </c>
      <c r="J6879" t="s">
        <v>67</v>
      </c>
      <c r="K6879" t="s">
        <v>30</v>
      </c>
      <c r="L6879" t="s">
        <v>61</v>
      </c>
    </row>
    <row r="6880" spans="1:12">
      <c r="A6880">
        <v>56509930</v>
      </c>
      <c r="B6880" t="s">
        <v>10318</v>
      </c>
      <c r="C6880" t="s">
        <v>4715</v>
      </c>
      <c r="D6880" t="s">
        <v>4713</v>
      </c>
      <c r="E6880" t="s">
        <v>187</v>
      </c>
      <c r="F6880" t="s">
        <v>30</v>
      </c>
      <c r="G6880" s="5">
        <v>44562</v>
      </c>
      <c r="H6880" t="s">
        <v>677</v>
      </c>
      <c r="I6880" t="s">
        <v>30</v>
      </c>
      <c r="J6880" t="s">
        <v>67</v>
      </c>
      <c r="K6880" t="s">
        <v>30</v>
      </c>
      <c r="L6880" t="s">
        <v>61</v>
      </c>
    </row>
    <row r="6881" spans="1:12">
      <c r="A6881">
        <v>56509930</v>
      </c>
      <c r="B6881" t="s">
        <v>10319</v>
      </c>
      <c r="C6881" t="s">
        <v>4717</v>
      </c>
      <c r="D6881" t="s">
        <v>172</v>
      </c>
      <c r="E6881" t="s">
        <v>967</v>
      </c>
      <c r="F6881" t="s">
        <v>30</v>
      </c>
      <c r="G6881" s="5">
        <v>44562</v>
      </c>
      <c r="H6881" t="s">
        <v>677</v>
      </c>
      <c r="I6881" t="s">
        <v>30</v>
      </c>
      <c r="J6881" t="s">
        <v>67</v>
      </c>
      <c r="K6881" t="s">
        <v>30</v>
      </c>
      <c r="L6881" t="s">
        <v>60</v>
      </c>
    </row>
    <row r="6882" spans="1:12">
      <c r="A6882">
        <v>56509930</v>
      </c>
      <c r="B6882" t="s">
        <v>10320</v>
      </c>
      <c r="C6882" t="s">
        <v>4930</v>
      </c>
      <c r="D6882" t="s">
        <v>87</v>
      </c>
      <c r="E6882" t="s">
        <v>82</v>
      </c>
      <c r="F6882" t="s">
        <v>30</v>
      </c>
      <c r="G6882" s="5">
        <v>44562</v>
      </c>
      <c r="H6882" t="s">
        <v>677</v>
      </c>
      <c r="I6882" t="s">
        <v>30</v>
      </c>
      <c r="J6882" t="s">
        <v>67</v>
      </c>
      <c r="K6882" t="s">
        <v>30</v>
      </c>
      <c r="L6882" t="s">
        <v>60</v>
      </c>
    </row>
    <row r="6883" spans="1:12">
      <c r="A6883">
        <v>56509930</v>
      </c>
      <c r="B6883" t="s">
        <v>10321</v>
      </c>
      <c r="C6883" t="s">
        <v>3497</v>
      </c>
      <c r="D6883" t="s">
        <v>600</v>
      </c>
      <c r="E6883" t="s">
        <v>172</v>
      </c>
      <c r="F6883" t="s">
        <v>30</v>
      </c>
      <c r="G6883" s="5">
        <v>44562</v>
      </c>
      <c r="H6883" t="s">
        <v>677</v>
      </c>
      <c r="I6883" t="s">
        <v>30</v>
      </c>
      <c r="J6883" t="s">
        <v>67</v>
      </c>
      <c r="K6883" t="s">
        <v>30</v>
      </c>
      <c r="L6883" t="s">
        <v>61</v>
      </c>
    </row>
    <row r="6884" spans="1:12">
      <c r="A6884">
        <v>56509930</v>
      </c>
      <c r="B6884" t="s">
        <v>10322</v>
      </c>
      <c r="C6884" t="s">
        <v>4933</v>
      </c>
      <c r="D6884" t="s">
        <v>4934</v>
      </c>
      <c r="E6884" t="s">
        <v>4754</v>
      </c>
      <c r="F6884" t="s">
        <v>30</v>
      </c>
      <c r="G6884" s="5">
        <v>44562</v>
      </c>
      <c r="H6884" t="s">
        <v>677</v>
      </c>
      <c r="I6884" t="s">
        <v>30</v>
      </c>
      <c r="J6884" t="s">
        <v>67</v>
      </c>
      <c r="K6884" t="s">
        <v>30</v>
      </c>
      <c r="L6884" t="s">
        <v>61</v>
      </c>
    </row>
    <row r="6885" spans="1:12">
      <c r="A6885">
        <v>56509930</v>
      </c>
      <c r="B6885" t="s">
        <v>10323</v>
      </c>
      <c r="C6885" t="s">
        <v>4936</v>
      </c>
      <c r="D6885" t="s">
        <v>4934</v>
      </c>
      <c r="E6885" t="s">
        <v>4754</v>
      </c>
      <c r="F6885" t="s">
        <v>30</v>
      </c>
      <c r="G6885" s="5">
        <v>44562</v>
      </c>
      <c r="H6885" t="s">
        <v>677</v>
      </c>
      <c r="I6885" t="s">
        <v>30</v>
      </c>
      <c r="J6885" t="s">
        <v>67</v>
      </c>
      <c r="K6885" t="s">
        <v>30</v>
      </c>
      <c r="L6885" t="s">
        <v>60</v>
      </c>
    </row>
    <row r="6886" spans="1:12">
      <c r="A6886">
        <v>56509930</v>
      </c>
      <c r="B6886" t="s">
        <v>10324</v>
      </c>
      <c r="C6886" t="s">
        <v>4938</v>
      </c>
      <c r="D6886" t="s">
        <v>858</v>
      </c>
      <c r="E6886" t="s">
        <v>1639</v>
      </c>
      <c r="F6886" t="s">
        <v>30</v>
      </c>
      <c r="G6886" s="5">
        <v>44562</v>
      </c>
      <c r="H6886" t="s">
        <v>677</v>
      </c>
      <c r="I6886" t="s">
        <v>30</v>
      </c>
      <c r="J6886" t="s">
        <v>67</v>
      </c>
      <c r="K6886" t="s">
        <v>30</v>
      </c>
      <c r="L6886" t="s">
        <v>61</v>
      </c>
    </row>
    <row r="6887" spans="1:12">
      <c r="A6887">
        <v>56509930</v>
      </c>
      <c r="B6887" t="s">
        <v>10325</v>
      </c>
      <c r="C6887" t="s">
        <v>4940</v>
      </c>
      <c r="D6887" t="s">
        <v>3216</v>
      </c>
      <c r="E6887" t="s">
        <v>4754</v>
      </c>
      <c r="F6887" t="s">
        <v>30</v>
      </c>
      <c r="G6887" s="5">
        <v>44562</v>
      </c>
      <c r="H6887" t="s">
        <v>677</v>
      </c>
      <c r="I6887" t="s">
        <v>30</v>
      </c>
      <c r="J6887" t="s">
        <v>67</v>
      </c>
      <c r="K6887" t="s">
        <v>30</v>
      </c>
      <c r="L6887" t="s">
        <v>60</v>
      </c>
    </row>
    <row r="6888" spans="1:12">
      <c r="A6888">
        <v>56509930</v>
      </c>
      <c r="B6888" t="s">
        <v>10326</v>
      </c>
      <c r="C6888" t="s">
        <v>4944</v>
      </c>
      <c r="D6888" t="s">
        <v>3216</v>
      </c>
      <c r="E6888" t="s">
        <v>4754</v>
      </c>
      <c r="F6888" t="s">
        <v>30</v>
      </c>
      <c r="G6888" s="5">
        <v>44562</v>
      </c>
      <c r="H6888" t="s">
        <v>677</v>
      </c>
      <c r="I6888" t="s">
        <v>30</v>
      </c>
      <c r="J6888" t="s">
        <v>67</v>
      </c>
      <c r="K6888" t="s">
        <v>30</v>
      </c>
      <c r="L6888" t="s">
        <v>60</v>
      </c>
    </row>
    <row r="6889" spans="1:12">
      <c r="A6889">
        <v>56509930</v>
      </c>
      <c r="B6889" t="s">
        <v>10327</v>
      </c>
      <c r="C6889" t="s">
        <v>4946</v>
      </c>
      <c r="D6889" t="s">
        <v>902</v>
      </c>
      <c r="E6889" t="s">
        <v>589</v>
      </c>
      <c r="F6889" t="s">
        <v>30</v>
      </c>
      <c r="G6889" s="5">
        <v>44562</v>
      </c>
      <c r="H6889" t="s">
        <v>677</v>
      </c>
      <c r="I6889" t="s">
        <v>30</v>
      </c>
      <c r="J6889" t="s">
        <v>67</v>
      </c>
      <c r="K6889" t="s">
        <v>30</v>
      </c>
      <c r="L6889" t="s">
        <v>61</v>
      </c>
    </row>
    <row r="6890" spans="1:12">
      <c r="A6890">
        <v>56509930</v>
      </c>
      <c r="B6890" t="s">
        <v>10328</v>
      </c>
      <c r="C6890" t="s">
        <v>4948</v>
      </c>
      <c r="D6890" t="s">
        <v>71</v>
      </c>
      <c r="E6890" t="s">
        <v>1260</v>
      </c>
      <c r="F6890" t="s">
        <v>30</v>
      </c>
      <c r="G6890" s="5">
        <v>44562</v>
      </c>
      <c r="H6890" t="s">
        <v>677</v>
      </c>
      <c r="I6890" t="s">
        <v>30</v>
      </c>
      <c r="J6890" t="s">
        <v>67</v>
      </c>
      <c r="K6890" t="s">
        <v>30</v>
      </c>
      <c r="L6890" t="s">
        <v>61</v>
      </c>
    </row>
    <row r="6891" spans="1:12">
      <c r="A6891">
        <v>56509930</v>
      </c>
      <c r="B6891" t="s">
        <v>10329</v>
      </c>
      <c r="C6891" t="s">
        <v>5088</v>
      </c>
      <c r="D6891" t="s">
        <v>799</v>
      </c>
      <c r="E6891" t="s">
        <v>5089</v>
      </c>
      <c r="F6891" t="s">
        <v>30</v>
      </c>
      <c r="G6891" s="5">
        <v>44562</v>
      </c>
      <c r="H6891" t="s">
        <v>677</v>
      </c>
      <c r="I6891" t="s">
        <v>30</v>
      </c>
      <c r="J6891" t="s">
        <v>67</v>
      </c>
      <c r="K6891" t="s">
        <v>30</v>
      </c>
      <c r="L6891" t="s">
        <v>61</v>
      </c>
    </row>
    <row r="6892" spans="1:12">
      <c r="A6892">
        <v>56509930</v>
      </c>
      <c r="B6892" t="s">
        <v>10330</v>
      </c>
      <c r="C6892" t="s">
        <v>5091</v>
      </c>
      <c r="D6892" t="s">
        <v>799</v>
      </c>
      <c r="E6892" t="s">
        <v>807</v>
      </c>
      <c r="F6892" t="s">
        <v>30</v>
      </c>
      <c r="G6892" s="5">
        <v>44562</v>
      </c>
      <c r="H6892" t="s">
        <v>677</v>
      </c>
      <c r="I6892" t="s">
        <v>30</v>
      </c>
      <c r="J6892" t="s">
        <v>67</v>
      </c>
      <c r="K6892" t="s">
        <v>30</v>
      </c>
      <c r="L6892" t="s">
        <v>60</v>
      </c>
    </row>
    <row r="6893" spans="1:12">
      <c r="A6893">
        <v>56509930</v>
      </c>
      <c r="B6893" t="s">
        <v>10331</v>
      </c>
      <c r="C6893" t="s">
        <v>5093</v>
      </c>
      <c r="D6893" t="s">
        <v>237</v>
      </c>
      <c r="E6893" t="s">
        <v>106</v>
      </c>
      <c r="F6893" t="s">
        <v>30</v>
      </c>
      <c r="G6893" s="5">
        <v>44562</v>
      </c>
      <c r="H6893" t="s">
        <v>677</v>
      </c>
      <c r="I6893" t="s">
        <v>30</v>
      </c>
      <c r="J6893" t="s">
        <v>67</v>
      </c>
      <c r="K6893" t="s">
        <v>30</v>
      </c>
      <c r="L6893" t="s">
        <v>60</v>
      </c>
    </row>
    <row r="6894" spans="1:12">
      <c r="A6894">
        <v>56509930</v>
      </c>
      <c r="B6894" t="s">
        <v>10332</v>
      </c>
      <c r="C6894" t="s">
        <v>5095</v>
      </c>
      <c r="D6894" t="s">
        <v>165</v>
      </c>
      <c r="E6894" t="s">
        <v>87</v>
      </c>
      <c r="F6894" t="s">
        <v>30</v>
      </c>
      <c r="G6894" s="5">
        <v>44562</v>
      </c>
      <c r="H6894" t="s">
        <v>677</v>
      </c>
      <c r="I6894" t="s">
        <v>30</v>
      </c>
      <c r="J6894" t="s">
        <v>67</v>
      </c>
      <c r="K6894" t="s">
        <v>30</v>
      </c>
      <c r="L6894" t="s">
        <v>60</v>
      </c>
    </row>
    <row r="6895" spans="1:12">
      <c r="A6895">
        <v>56509930</v>
      </c>
      <c r="B6895" t="s">
        <v>10333</v>
      </c>
      <c r="C6895" t="s">
        <v>5097</v>
      </c>
      <c r="D6895" t="s">
        <v>5098</v>
      </c>
      <c r="E6895" t="s">
        <v>237</v>
      </c>
      <c r="F6895" t="s">
        <v>30</v>
      </c>
      <c r="G6895" s="5">
        <v>44562</v>
      </c>
      <c r="H6895" t="s">
        <v>677</v>
      </c>
      <c r="I6895" t="s">
        <v>30</v>
      </c>
      <c r="J6895" t="s">
        <v>67</v>
      </c>
      <c r="K6895" t="s">
        <v>30</v>
      </c>
      <c r="L6895" t="s">
        <v>60</v>
      </c>
    </row>
    <row r="6896" spans="1:12">
      <c r="A6896">
        <v>56509930</v>
      </c>
      <c r="B6896" t="s">
        <v>10334</v>
      </c>
      <c r="C6896" t="s">
        <v>5100</v>
      </c>
      <c r="D6896" t="s">
        <v>412</v>
      </c>
      <c r="E6896" t="s">
        <v>2129</v>
      </c>
      <c r="F6896" t="s">
        <v>30</v>
      </c>
      <c r="G6896" s="5">
        <v>44562</v>
      </c>
      <c r="H6896" t="s">
        <v>677</v>
      </c>
      <c r="I6896" t="s">
        <v>30</v>
      </c>
      <c r="J6896" t="s">
        <v>67</v>
      </c>
      <c r="K6896" t="s">
        <v>30</v>
      </c>
      <c r="L6896" t="s">
        <v>61</v>
      </c>
    </row>
    <row r="6897" spans="1:12">
      <c r="A6897">
        <v>56509930</v>
      </c>
      <c r="B6897" t="s">
        <v>10335</v>
      </c>
      <c r="C6897" t="s">
        <v>1703</v>
      </c>
      <c r="D6897" t="s">
        <v>1319</v>
      </c>
      <c r="E6897" t="s">
        <v>430</v>
      </c>
      <c r="F6897" t="s">
        <v>30</v>
      </c>
      <c r="G6897" s="5">
        <v>44562</v>
      </c>
      <c r="H6897" t="s">
        <v>677</v>
      </c>
      <c r="I6897" t="s">
        <v>30</v>
      </c>
      <c r="J6897" t="s">
        <v>67</v>
      </c>
      <c r="K6897" t="s">
        <v>30</v>
      </c>
      <c r="L6897" t="s">
        <v>61</v>
      </c>
    </row>
    <row r="6898" spans="1:12">
      <c r="A6898">
        <v>56509930</v>
      </c>
      <c r="B6898" t="s">
        <v>10336</v>
      </c>
      <c r="C6898" t="s">
        <v>5103</v>
      </c>
      <c r="D6898" t="s">
        <v>129</v>
      </c>
      <c r="E6898" t="s">
        <v>237</v>
      </c>
      <c r="F6898" t="s">
        <v>30</v>
      </c>
      <c r="G6898" s="5">
        <v>44562</v>
      </c>
      <c r="H6898" t="s">
        <v>677</v>
      </c>
      <c r="I6898" t="s">
        <v>30</v>
      </c>
      <c r="J6898" t="s">
        <v>67</v>
      </c>
      <c r="K6898" t="s">
        <v>30</v>
      </c>
      <c r="L6898" t="s">
        <v>61</v>
      </c>
    </row>
    <row r="6899" spans="1:12">
      <c r="A6899">
        <v>56509930</v>
      </c>
      <c r="B6899" t="s">
        <v>10337</v>
      </c>
      <c r="C6899" t="s">
        <v>3931</v>
      </c>
      <c r="D6899" t="s">
        <v>721</v>
      </c>
      <c r="E6899" t="s">
        <v>71</v>
      </c>
      <c r="F6899" t="s">
        <v>30</v>
      </c>
      <c r="G6899" s="5">
        <v>44562</v>
      </c>
      <c r="H6899" t="s">
        <v>677</v>
      </c>
      <c r="I6899" t="s">
        <v>30</v>
      </c>
      <c r="J6899" t="s">
        <v>67</v>
      </c>
      <c r="K6899" t="s">
        <v>30</v>
      </c>
      <c r="L6899" t="s">
        <v>60</v>
      </c>
    </row>
    <row r="6900" spans="1:12">
      <c r="A6900">
        <v>56509930</v>
      </c>
      <c r="B6900" t="s">
        <v>10338</v>
      </c>
      <c r="C6900" t="s">
        <v>3299</v>
      </c>
      <c r="D6900" t="s">
        <v>603</v>
      </c>
      <c r="E6900" t="s">
        <v>217</v>
      </c>
      <c r="F6900" t="s">
        <v>30</v>
      </c>
      <c r="G6900" s="5">
        <v>44562</v>
      </c>
      <c r="H6900" t="s">
        <v>677</v>
      </c>
      <c r="I6900" t="s">
        <v>30</v>
      </c>
      <c r="J6900" t="s">
        <v>67</v>
      </c>
      <c r="K6900" t="s">
        <v>30</v>
      </c>
      <c r="L6900" t="s">
        <v>61</v>
      </c>
    </row>
    <row r="6901" spans="1:12">
      <c r="A6901">
        <v>56509930</v>
      </c>
      <c r="B6901" t="s">
        <v>10339</v>
      </c>
      <c r="C6901" t="s">
        <v>5538</v>
      </c>
      <c r="D6901" t="s">
        <v>2894</v>
      </c>
      <c r="E6901" t="s">
        <v>2933</v>
      </c>
      <c r="F6901" t="s">
        <v>30</v>
      </c>
      <c r="G6901" s="5">
        <v>44562</v>
      </c>
      <c r="H6901" t="s">
        <v>677</v>
      </c>
      <c r="I6901" t="s">
        <v>30</v>
      </c>
      <c r="J6901" t="s">
        <v>67</v>
      </c>
      <c r="K6901" t="s">
        <v>30</v>
      </c>
      <c r="L6901" t="s">
        <v>60</v>
      </c>
    </row>
    <row r="6902" spans="1:12">
      <c r="A6902">
        <v>56509930</v>
      </c>
      <c r="B6902" t="s">
        <v>10340</v>
      </c>
      <c r="C6902" t="s">
        <v>5540</v>
      </c>
      <c r="D6902" t="s">
        <v>284</v>
      </c>
      <c r="E6902" t="s">
        <v>187</v>
      </c>
      <c r="F6902" t="s">
        <v>30</v>
      </c>
      <c r="G6902" s="5">
        <v>44562</v>
      </c>
      <c r="H6902" t="s">
        <v>677</v>
      </c>
      <c r="I6902" t="s">
        <v>30</v>
      </c>
      <c r="J6902" t="s">
        <v>67</v>
      </c>
      <c r="K6902" t="s">
        <v>30</v>
      </c>
      <c r="L6902" t="s">
        <v>61</v>
      </c>
    </row>
    <row r="6903" spans="1:12">
      <c r="A6903">
        <v>56509930</v>
      </c>
      <c r="B6903" t="s">
        <v>10341</v>
      </c>
      <c r="C6903" t="s">
        <v>856</v>
      </c>
      <c r="D6903" t="s">
        <v>967</v>
      </c>
      <c r="E6903" t="s">
        <v>1953</v>
      </c>
      <c r="F6903" t="s">
        <v>30</v>
      </c>
      <c r="G6903" s="5">
        <v>44562</v>
      </c>
      <c r="H6903" t="s">
        <v>677</v>
      </c>
      <c r="I6903" t="s">
        <v>30</v>
      </c>
      <c r="J6903" t="s">
        <v>67</v>
      </c>
      <c r="K6903" t="s">
        <v>30</v>
      </c>
      <c r="L6903" t="s">
        <v>61</v>
      </c>
    </row>
    <row r="6904" spans="1:12">
      <c r="A6904">
        <v>56509930</v>
      </c>
      <c r="B6904" t="s">
        <v>10342</v>
      </c>
      <c r="C6904" t="s">
        <v>5543</v>
      </c>
      <c r="D6904" t="s">
        <v>71</v>
      </c>
      <c r="E6904" t="s">
        <v>481</v>
      </c>
      <c r="F6904" t="s">
        <v>30</v>
      </c>
      <c r="G6904" s="5">
        <v>44562</v>
      </c>
      <c r="H6904" t="s">
        <v>677</v>
      </c>
      <c r="I6904" t="s">
        <v>30</v>
      </c>
      <c r="J6904" t="s">
        <v>67</v>
      </c>
      <c r="K6904" t="s">
        <v>30</v>
      </c>
      <c r="L6904" t="s">
        <v>61</v>
      </c>
    </row>
    <row r="6905" spans="1:12">
      <c r="A6905">
        <v>56509930</v>
      </c>
      <c r="B6905" t="s">
        <v>10343</v>
      </c>
      <c r="C6905" t="s">
        <v>4524</v>
      </c>
      <c r="D6905" t="s">
        <v>106</v>
      </c>
      <c r="E6905" t="s">
        <v>2411</v>
      </c>
      <c r="F6905" t="s">
        <v>30</v>
      </c>
      <c r="G6905" s="5">
        <v>44562</v>
      </c>
      <c r="H6905" t="s">
        <v>677</v>
      </c>
      <c r="I6905" t="s">
        <v>30</v>
      </c>
      <c r="J6905" t="s">
        <v>67</v>
      </c>
      <c r="K6905" t="s">
        <v>30</v>
      </c>
      <c r="L6905" t="s">
        <v>61</v>
      </c>
    </row>
    <row r="6906" spans="1:12">
      <c r="A6906">
        <v>56509930</v>
      </c>
      <c r="B6906" t="s">
        <v>10344</v>
      </c>
      <c r="C6906" t="s">
        <v>1188</v>
      </c>
      <c r="D6906" t="s">
        <v>5546</v>
      </c>
      <c r="E6906" t="s">
        <v>421</v>
      </c>
      <c r="F6906" t="s">
        <v>30</v>
      </c>
      <c r="G6906" s="5">
        <v>44562</v>
      </c>
      <c r="H6906" t="s">
        <v>677</v>
      </c>
      <c r="I6906" t="s">
        <v>30</v>
      </c>
      <c r="J6906" t="s">
        <v>67</v>
      </c>
      <c r="K6906" t="s">
        <v>30</v>
      </c>
      <c r="L6906" t="s">
        <v>61</v>
      </c>
    </row>
    <row r="6907" spans="1:12">
      <c r="A6907">
        <v>56509930</v>
      </c>
      <c r="B6907" t="s">
        <v>10345</v>
      </c>
      <c r="C6907" t="s">
        <v>239</v>
      </c>
      <c r="D6907" t="s">
        <v>463</v>
      </c>
      <c r="E6907" t="s">
        <v>110</v>
      </c>
      <c r="F6907" t="s">
        <v>30</v>
      </c>
      <c r="G6907" s="5">
        <v>44562</v>
      </c>
      <c r="H6907" t="s">
        <v>677</v>
      </c>
      <c r="I6907" t="s">
        <v>30</v>
      </c>
      <c r="J6907" t="s">
        <v>67</v>
      </c>
      <c r="K6907" t="s">
        <v>30</v>
      </c>
      <c r="L6907" t="s">
        <v>60</v>
      </c>
    </row>
    <row r="6908" spans="1:12">
      <c r="A6908">
        <v>56509930</v>
      </c>
      <c r="B6908" t="s">
        <v>10346</v>
      </c>
      <c r="C6908" t="s">
        <v>5549</v>
      </c>
      <c r="D6908" t="s">
        <v>463</v>
      </c>
      <c r="E6908" t="s">
        <v>110</v>
      </c>
      <c r="F6908" t="s">
        <v>30</v>
      </c>
      <c r="G6908" s="5">
        <v>44562</v>
      </c>
      <c r="H6908" t="s">
        <v>677</v>
      </c>
      <c r="I6908" t="s">
        <v>30</v>
      </c>
      <c r="J6908" t="s">
        <v>67</v>
      </c>
      <c r="K6908" t="s">
        <v>30</v>
      </c>
      <c r="L6908" t="s">
        <v>61</v>
      </c>
    </row>
    <row r="6909" spans="1:12">
      <c r="A6909">
        <v>56509930</v>
      </c>
      <c r="B6909" t="s">
        <v>10347</v>
      </c>
      <c r="C6909" t="s">
        <v>5792</v>
      </c>
      <c r="D6909" t="s">
        <v>1639</v>
      </c>
      <c r="E6909" t="s">
        <v>1486</v>
      </c>
      <c r="F6909" t="s">
        <v>30</v>
      </c>
      <c r="G6909" s="5">
        <v>44562</v>
      </c>
      <c r="H6909" t="s">
        <v>677</v>
      </c>
      <c r="I6909" t="s">
        <v>30</v>
      </c>
      <c r="J6909" t="s">
        <v>67</v>
      </c>
      <c r="K6909" t="s">
        <v>30</v>
      </c>
      <c r="L6909" t="s">
        <v>61</v>
      </c>
    </row>
    <row r="6910" spans="1:12">
      <c r="A6910">
        <v>56509930</v>
      </c>
      <c r="B6910" t="s">
        <v>10348</v>
      </c>
      <c r="C6910" t="s">
        <v>3522</v>
      </c>
      <c r="D6910" t="s">
        <v>401</v>
      </c>
      <c r="E6910" t="s">
        <v>927</v>
      </c>
      <c r="F6910" t="s">
        <v>30</v>
      </c>
      <c r="G6910" s="5">
        <v>44562</v>
      </c>
      <c r="H6910" t="s">
        <v>677</v>
      </c>
      <c r="I6910" t="s">
        <v>30</v>
      </c>
      <c r="J6910" t="s">
        <v>67</v>
      </c>
      <c r="K6910" t="s">
        <v>30</v>
      </c>
      <c r="L6910" t="s">
        <v>60</v>
      </c>
    </row>
    <row r="6911" spans="1:12">
      <c r="A6911">
        <v>56509930</v>
      </c>
      <c r="B6911" t="s">
        <v>10349</v>
      </c>
      <c r="C6911" t="s">
        <v>5795</v>
      </c>
      <c r="D6911" t="s">
        <v>981</v>
      </c>
      <c r="E6911" t="s">
        <v>5796</v>
      </c>
      <c r="F6911" t="s">
        <v>30</v>
      </c>
      <c r="G6911" s="5">
        <v>44562</v>
      </c>
      <c r="H6911" t="s">
        <v>677</v>
      </c>
      <c r="I6911" t="s">
        <v>30</v>
      </c>
      <c r="J6911" t="s">
        <v>67</v>
      </c>
      <c r="K6911" t="s">
        <v>30</v>
      </c>
      <c r="L6911" t="s">
        <v>60</v>
      </c>
    </row>
    <row r="6912" spans="1:12">
      <c r="A6912">
        <v>56509930</v>
      </c>
      <c r="B6912" t="s">
        <v>10350</v>
      </c>
      <c r="C6912" t="s">
        <v>5798</v>
      </c>
      <c r="D6912" t="s">
        <v>113</v>
      </c>
      <c r="E6912" t="s">
        <v>5799</v>
      </c>
      <c r="F6912" t="s">
        <v>30</v>
      </c>
      <c r="G6912" s="5">
        <v>44562</v>
      </c>
      <c r="H6912" t="s">
        <v>677</v>
      </c>
      <c r="I6912" t="s">
        <v>30</v>
      </c>
      <c r="J6912" t="s">
        <v>67</v>
      </c>
      <c r="K6912" t="s">
        <v>30</v>
      </c>
      <c r="L6912" t="s">
        <v>61</v>
      </c>
    </row>
    <row r="6913" spans="1:12">
      <c r="A6913">
        <v>56509930</v>
      </c>
      <c r="B6913" t="s">
        <v>10351</v>
      </c>
      <c r="C6913" t="s">
        <v>868</v>
      </c>
      <c r="D6913" t="s">
        <v>419</v>
      </c>
      <c r="E6913" t="s">
        <v>161</v>
      </c>
      <c r="F6913" t="s">
        <v>30</v>
      </c>
      <c r="G6913" s="5">
        <v>44562</v>
      </c>
      <c r="H6913" t="s">
        <v>677</v>
      </c>
      <c r="I6913" t="s">
        <v>30</v>
      </c>
      <c r="J6913" t="s">
        <v>67</v>
      </c>
      <c r="K6913" t="s">
        <v>30</v>
      </c>
      <c r="L6913" t="s">
        <v>60</v>
      </c>
    </row>
    <row r="6914" spans="1:12">
      <c r="A6914">
        <v>56509930</v>
      </c>
      <c r="B6914" t="s">
        <v>10352</v>
      </c>
      <c r="C6914" t="s">
        <v>5802</v>
      </c>
      <c r="D6914" t="s">
        <v>196</v>
      </c>
      <c r="E6914" t="s">
        <v>165</v>
      </c>
      <c r="F6914" t="s">
        <v>30</v>
      </c>
      <c r="G6914" s="5">
        <v>44562</v>
      </c>
      <c r="H6914" t="s">
        <v>677</v>
      </c>
      <c r="I6914" t="s">
        <v>30</v>
      </c>
      <c r="J6914" t="s">
        <v>67</v>
      </c>
      <c r="K6914" t="s">
        <v>30</v>
      </c>
      <c r="L6914" t="s">
        <v>60</v>
      </c>
    </row>
    <row r="6915" spans="1:12">
      <c r="A6915">
        <v>56509930</v>
      </c>
      <c r="B6915" t="s">
        <v>10353</v>
      </c>
      <c r="C6915" t="s">
        <v>5852</v>
      </c>
      <c r="D6915" t="s">
        <v>927</v>
      </c>
      <c r="E6915" t="s">
        <v>470</v>
      </c>
      <c r="F6915" t="s">
        <v>30</v>
      </c>
      <c r="G6915" s="5">
        <v>44562</v>
      </c>
      <c r="H6915" t="s">
        <v>677</v>
      </c>
      <c r="I6915" t="s">
        <v>30</v>
      </c>
      <c r="J6915" t="s">
        <v>67</v>
      </c>
      <c r="K6915" t="s">
        <v>30</v>
      </c>
      <c r="L6915" t="s">
        <v>60</v>
      </c>
    </row>
    <row r="6916" spans="1:12">
      <c r="A6916">
        <v>56509930</v>
      </c>
      <c r="B6916" t="s">
        <v>10354</v>
      </c>
      <c r="C6916" t="s">
        <v>5854</v>
      </c>
      <c r="D6916" t="s">
        <v>992</v>
      </c>
      <c r="E6916" t="s">
        <v>1089</v>
      </c>
      <c r="F6916" t="s">
        <v>30</v>
      </c>
      <c r="G6916" s="5">
        <v>44562</v>
      </c>
      <c r="H6916" t="s">
        <v>677</v>
      </c>
      <c r="I6916" t="s">
        <v>30</v>
      </c>
      <c r="J6916" t="s">
        <v>67</v>
      </c>
      <c r="K6916" t="s">
        <v>30</v>
      </c>
      <c r="L6916" t="s">
        <v>61</v>
      </c>
    </row>
    <row r="6917" spans="1:12">
      <c r="A6917">
        <v>56509930</v>
      </c>
      <c r="B6917" t="s">
        <v>10355</v>
      </c>
      <c r="C6917" t="s">
        <v>5856</v>
      </c>
      <c r="D6917" t="s">
        <v>65</v>
      </c>
      <c r="E6917" t="s">
        <v>106</v>
      </c>
      <c r="F6917" t="s">
        <v>30</v>
      </c>
      <c r="G6917" s="5">
        <v>44562</v>
      </c>
      <c r="H6917" t="s">
        <v>677</v>
      </c>
      <c r="I6917" t="s">
        <v>30</v>
      </c>
      <c r="J6917" t="s">
        <v>67</v>
      </c>
      <c r="K6917" t="s">
        <v>30</v>
      </c>
      <c r="L6917" t="s">
        <v>60</v>
      </c>
    </row>
    <row r="6918" spans="1:12">
      <c r="A6918">
        <v>56509930</v>
      </c>
      <c r="B6918" t="s">
        <v>10356</v>
      </c>
      <c r="C6918" t="s">
        <v>1115</v>
      </c>
      <c r="D6918" t="s">
        <v>142</v>
      </c>
      <c r="E6918" t="s">
        <v>71</v>
      </c>
      <c r="F6918" t="s">
        <v>30</v>
      </c>
      <c r="G6918" s="5">
        <v>44562</v>
      </c>
      <c r="H6918" t="s">
        <v>677</v>
      </c>
      <c r="I6918" t="s">
        <v>30</v>
      </c>
      <c r="J6918" t="s">
        <v>67</v>
      </c>
      <c r="K6918" t="s">
        <v>30</v>
      </c>
      <c r="L6918" t="s">
        <v>61</v>
      </c>
    </row>
    <row r="6919" spans="1:12">
      <c r="A6919">
        <v>56509930</v>
      </c>
      <c r="B6919" t="s">
        <v>10357</v>
      </c>
      <c r="C6919" t="s">
        <v>6168</v>
      </c>
      <c r="D6919" t="s">
        <v>161</v>
      </c>
      <c r="E6919" t="s">
        <v>124</v>
      </c>
      <c r="F6919" t="s">
        <v>30</v>
      </c>
      <c r="G6919" s="5">
        <v>44562</v>
      </c>
      <c r="H6919" t="s">
        <v>677</v>
      </c>
      <c r="I6919" t="s">
        <v>30</v>
      </c>
      <c r="J6919" t="s">
        <v>67</v>
      </c>
      <c r="K6919" t="s">
        <v>30</v>
      </c>
      <c r="L6919" t="s">
        <v>61</v>
      </c>
    </row>
    <row r="6920" spans="1:12">
      <c r="A6920">
        <v>56509930</v>
      </c>
      <c r="B6920" t="s">
        <v>10358</v>
      </c>
      <c r="C6920" t="s">
        <v>6170</v>
      </c>
      <c r="D6920" t="s">
        <v>161</v>
      </c>
      <c r="E6920" t="s">
        <v>535</v>
      </c>
      <c r="F6920" t="s">
        <v>30</v>
      </c>
      <c r="G6920" s="5">
        <v>44562</v>
      </c>
      <c r="H6920" t="s">
        <v>677</v>
      </c>
      <c r="I6920" t="s">
        <v>30</v>
      </c>
      <c r="J6920" t="s">
        <v>67</v>
      </c>
      <c r="K6920" t="s">
        <v>30</v>
      </c>
      <c r="L6920" t="s">
        <v>60</v>
      </c>
    </row>
    <row r="6921" spans="1:12">
      <c r="A6921">
        <v>56509930</v>
      </c>
      <c r="B6921" t="s">
        <v>10359</v>
      </c>
      <c r="C6921" t="s">
        <v>1016</v>
      </c>
      <c r="D6921" t="s">
        <v>161</v>
      </c>
      <c r="E6921" t="s">
        <v>535</v>
      </c>
      <c r="F6921" t="s">
        <v>30</v>
      </c>
      <c r="G6921" s="5">
        <v>44562</v>
      </c>
      <c r="H6921" t="s">
        <v>677</v>
      </c>
      <c r="I6921" t="s">
        <v>30</v>
      </c>
      <c r="J6921" t="s">
        <v>67</v>
      </c>
      <c r="K6921" t="s">
        <v>30</v>
      </c>
      <c r="L6921" t="s">
        <v>61</v>
      </c>
    </row>
    <row r="6922" spans="1:12">
      <c r="A6922">
        <v>56509930</v>
      </c>
      <c r="B6922" t="s">
        <v>10360</v>
      </c>
      <c r="C6922" t="s">
        <v>6173</v>
      </c>
      <c r="D6922" t="s">
        <v>161</v>
      </c>
      <c r="E6922" t="s">
        <v>87</v>
      </c>
      <c r="F6922" t="s">
        <v>30</v>
      </c>
      <c r="G6922" s="5">
        <v>44562</v>
      </c>
      <c r="H6922" t="s">
        <v>677</v>
      </c>
      <c r="I6922" t="s">
        <v>30</v>
      </c>
      <c r="J6922" t="s">
        <v>67</v>
      </c>
      <c r="K6922" t="s">
        <v>30</v>
      </c>
      <c r="L6922" t="s">
        <v>60</v>
      </c>
    </row>
    <row r="6923" spans="1:12">
      <c r="A6923">
        <v>56509930</v>
      </c>
      <c r="B6923" t="s">
        <v>10361</v>
      </c>
      <c r="C6923" t="s">
        <v>3071</v>
      </c>
      <c r="D6923" t="s">
        <v>725</v>
      </c>
      <c r="E6923" t="s">
        <v>205</v>
      </c>
      <c r="F6923" t="s">
        <v>30</v>
      </c>
      <c r="G6923" s="5">
        <v>44562</v>
      </c>
      <c r="H6923" t="s">
        <v>677</v>
      </c>
      <c r="I6923" t="s">
        <v>30</v>
      </c>
      <c r="J6923" t="s">
        <v>67</v>
      </c>
      <c r="K6923" t="s">
        <v>30</v>
      </c>
      <c r="L6923" t="s">
        <v>61</v>
      </c>
    </row>
    <row r="6924" spans="1:12">
      <c r="A6924">
        <v>56509930</v>
      </c>
      <c r="B6924" t="s">
        <v>10362</v>
      </c>
      <c r="C6924" t="s">
        <v>6176</v>
      </c>
      <c r="D6924" t="s">
        <v>725</v>
      </c>
      <c r="E6924" t="s">
        <v>205</v>
      </c>
      <c r="F6924" t="s">
        <v>30</v>
      </c>
      <c r="G6924" s="5">
        <v>44562</v>
      </c>
      <c r="H6924" t="s">
        <v>677</v>
      </c>
      <c r="I6924" t="s">
        <v>30</v>
      </c>
      <c r="J6924" t="s">
        <v>67</v>
      </c>
      <c r="K6924" t="s">
        <v>30</v>
      </c>
      <c r="L6924" t="s">
        <v>61</v>
      </c>
    </row>
    <row r="6925" spans="1:12">
      <c r="A6925">
        <v>56509930</v>
      </c>
      <c r="B6925" t="s">
        <v>10363</v>
      </c>
      <c r="C6925" t="s">
        <v>6178</v>
      </c>
      <c r="D6925" t="s">
        <v>421</v>
      </c>
      <c r="E6925" t="s">
        <v>106</v>
      </c>
      <c r="F6925" t="s">
        <v>30</v>
      </c>
      <c r="G6925" s="5">
        <v>44562</v>
      </c>
      <c r="H6925" t="s">
        <v>677</v>
      </c>
      <c r="I6925" t="s">
        <v>30</v>
      </c>
      <c r="J6925" t="s">
        <v>67</v>
      </c>
      <c r="K6925" t="s">
        <v>30</v>
      </c>
      <c r="L6925" t="s">
        <v>61</v>
      </c>
    </row>
    <row r="6926" spans="1:12">
      <c r="A6926">
        <v>56509930</v>
      </c>
      <c r="B6926" t="s">
        <v>10364</v>
      </c>
      <c r="C6926" t="s">
        <v>5075</v>
      </c>
      <c r="D6926" t="s">
        <v>398</v>
      </c>
      <c r="E6926" t="s">
        <v>162</v>
      </c>
      <c r="F6926" t="s">
        <v>30</v>
      </c>
      <c r="G6926" s="5">
        <v>44562</v>
      </c>
      <c r="H6926" t="s">
        <v>677</v>
      </c>
      <c r="I6926" t="s">
        <v>30</v>
      </c>
      <c r="J6926" t="s">
        <v>67</v>
      </c>
      <c r="K6926" t="s">
        <v>30</v>
      </c>
      <c r="L6926" t="s">
        <v>61</v>
      </c>
    </row>
    <row r="6927" spans="1:12">
      <c r="A6927">
        <v>56509930</v>
      </c>
      <c r="B6927" t="s">
        <v>10365</v>
      </c>
      <c r="C6927" t="s">
        <v>6418</v>
      </c>
      <c r="D6927" t="s">
        <v>110</v>
      </c>
      <c r="E6927" t="s">
        <v>1319</v>
      </c>
      <c r="F6927" t="s">
        <v>30</v>
      </c>
      <c r="G6927" s="5">
        <v>44562</v>
      </c>
      <c r="H6927" t="s">
        <v>677</v>
      </c>
      <c r="I6927" t="s">
        <v>30</v>
      </c>
      <c r="J6927" t="s">
        <v>67</v>
      </c>
      <c r="K6927" t="s">
        <v>30</v>
      </c>
      <c r="L6927" t="s">
        <v>61</v>
      </c>
    </row>
    <row r="6928" spans="1:12">
      <c r="A6928">
        <v>56509930</v>
      </c>
      <c r="B6928" t="s">
        <v>10366</v>
      </c>
      <c r="C6928" t="s">
        <v>5062</v>
      </c>
      <c r="D6928" t="s">
        <v>3877</v>
      </c>
      <c r="E6928" t="s">
        <v>1316</v>
      </c>
      <c r="F6928" t="s">
        <v>30</v>
      </c>
      <c r="G6928" s="5">
        <v>44562</v>
      </c>
      <c r="H6928" t="s">
        <v>677</v>
      </c>
      <c r="I6928" t="s">
        <v>30</v>
      </c>
      <c r="J6928" t="s">
        <v>67</v>
      </c>
      <c r="K6928" t="s">
        <v>30</v>
      </c>
      <c r="L6928" t="s">
        <v>61</v>
      </c>
    </row>
    <row r="6929" spans="1:12">
      <c r="A6929">
        <v>56509930</v>
      </c>
      <c r="B6929" t="s">
        <v>10367</v>
      </c>
      <c r="C6929" t="s">
        <v>5626</v>
      </c>
      <c r="D6929" t="s">
        <v>162</v>
      </c>
      <c r="E6929" t="s">
        <v>3491</v>
      </c>
      <c r="F6929" t="s">
        <v>30</v>
      </c>
      <c r="G6929" s="5">
        <v>44562</v>
      </c>
      <c r="H6929" t="s">
        <v>677</v>
      </c>
      <c r="I6929" t="s">
        <v>30</v>
      </c>
      <c r="J6929" t="s">
        <v>67</v>
      </c>
      <c r="K6929" t="s">
        <v>30</v>
      </c>
      <c r="L6929" t="s">
        <v>60</v>
      </c>
    </row>
    <row r="6930" spans="1:12">
      <c r="A6930">
        <v>56509930</v>
      </c>
      <c r="B6930" t="s">
        <v>10368</v>
      </c>
      <c r="C6930" t="s">
        <v>213</v>
      </c>
      <c r="D6930" t="s">
        <v>4371</v>
      </c>
      <c r="E6930" t="s">
        <v>967</v>
      </c>
      <c r="F6930" t="s">
        <v>30</v>
      </c>
      <c r="G6930" s="5">
        <v>44562</v>
      </c>
      <c r="H6930" t="s">
        <v>677</v>
      </c>
      <c r="I6930" t="s">
        <v>30</v>
      </c>
      <c r="J6930" t="s">
        <v>67</v>
      </c>
      <c r="K6930" t="s">
        <v>30</v>
      </c>
      <c r="L6930" t="s">
        <v>61</v>
      </c>
    </row>
    <row r="6931" spans="1:12">
      <c r="A6931">
        <v>56509930</v>
      </c>
      <c r="B6931" t="s">
        <v>10369</v>
      </c>
      <c r="C6931" t="s">
        <v>6423</v>
      </c>
      <c r="D6931" t="s">
        <v>4371</v>
      </c>
      <c r="E6931" t="s">
        <v>779</v>
      </c>
      <c r="F6931" t="s">
        <v>30</v>
      </c>
      <c r="G6931" s="5">
        <v>44562</v>
      </c>
      <c r="H6931" t="s">
        <v>677</v>
      </c>
      <c r="I6931" t="s">
        <v>30</v>
      </c>
      <c r="J6931" t="s">
        <v>67</v>
      </c>
      <c r="K6931" t="s">
        <v>30</v>
      </c>
      <c r="L6931" t="s">
        <v>61</v>
      </c>
    </row>
    <row r="6932" spans="1:12">
      <c r="A6932">
        <v>56509930</v>
      </c>
      <c r="B6932" t="s">
        <v>10370</v>
      </c>
      <c r="C6932" t="s">
        <v>1454</v>
      </c>
      <c r="D6932" t="s">
        <v>2894</v>
      </c>
      <c r="E6932" t="s">
        <v>6425</v>
      </c>
      <c r="F6932" t="s">
        <v>30</v>
      </c>
      <c r="G6932" s="5">
        <v>44562</v>
      </c>
      <c r="H6932" t="s">
        <v>677</v>
      </c>
      <c r="I6932" t="s">
        <v>30</v>
      </c>
      <c r="J6932" t="s">
        <v>67</v>
      </c>
      <c r="K6932" t="s">
        <v>30</v>
      </c>
      <c r="L6932" t="s">
        <v>60</v>
      </c>
    </row>
    <row r="6933" spans="1:12">
      <c r="A6933">
        <v>56509930</v>
      </c>
      <c r="B6933" t="s">
        <v>10371</v>
      </c>
      <c r="C6933" t="s">
        <v>2156</v>
      </c>
      <c r="D6933" t="s">
        <v>3033</v>
      </c>
      <c r="E6933" t="s">
        <v>101</v>
      </c>
      <c r="F6933" t="s">
        <v>30</v>
      </c>
      <c r="G6933" s="5">
        <v>44562</v>
      </c>
      <c r="H6933" t="s">
        <v>677</v>
      </c>
      <c r="I6933" t="s">
        <v>30</v>
      </c>
      <c r="J6933" t="s">
        <v>67</v>
      </c>
      <c r="K6933" t="s">
        <v>30</v>
      </c>
      <c r="L6933" t="s">
        <v>61</v>
      </c>
    </row>
    <row r="6934" spans="1:12">
      <c r="A6934">
        <v>56509930</v>
      </c>
      <c r="B6934" t="s">
        <v>10372</v>
      </c>
      <c r="C6934" t="s">
        <v>6428</v>
      </c>
      <c r="D6934" t="s">
        <v>1309</v>
      </c>
      <c r="E6934" t="s">
        <v>30</v>
      </c>
      <c r="F6934" t="s">
        <v>30</v>
      </c>
      <c r="G6934" s="5">
        <v>44562</v>
      </c>
      <c r="H6934" t="s">
        <v>677</v>
      </c>
      <c r="I6934" t="s">
        <v>30</v>
      </c>
      <c r="J6934" t="s">
        <v>67</v>
      </c>
      <c r="K6934" t="s">
        <v>30</v>
      </c>
      <c r="L6934" t="s">
        <v>61</v>
      </c>
    </row>
    <row r="6935" spans="1:12">
      <c r="A6935">
        <v>56509930</v>
      </c>
      <c r="B6935" t="s">
        <v>10373</v>
      </c>
      <c r="C6935" t="s">
        <v>4238</v>
      </c>
      <c r="D6935" t="s">
        <v>201</v>
      </c>
      <c r="E6935" t="s">
        <v>321</v>
      </c>
      <c r="F6935" t="s">
        <v>30</v>
      </c>
      <c r="G6935" s="5">
        <v>44562</v>
      </c>
      <c r="H6935" t="s">
        <v>677</v>
      </c>
      <c r="I6935" t="s">
        <v>30</v>
      </c>
      <c r="J6935" t="s">
        <v>67</v>
      </c>
      <c r="K6935" t="s">
        <v>30</v>
      </c>
      <c r="L6935" t="s">
        <v>61</v>
      </c>
    </row>
    <row r="6936" spans="1:12">
      <c r="A6936">
        <v>56509930</v>
      </c>
      <c r="B6936" t="s">
        <v>10374</v>
      </c>
      <c r="C6936" t="s">
        <v>6661</v>
      </c>
      <c r="D6936" t="s">
        <v>1022</v>
      </c>
      <c r="E6936" t="s">
        <v>1431</v>
      </c>
      <c r="F6936" t="s">
        <v>30</v>
      </c>
      <c r="G6936" s="5">
        <v>44562</v>
      </c>
      <c r="H6936" t="s">
        <v>677</v>
      </c>
      <c r="I6936" t="s">
        <v>30</v>
      </c>
      <c r="J6936" t="s">
        <v>67</v>
      </c>
      <c r="K6936" t="s">
        <v>30</v>
      </c>
      <c r="L6936" t="s">
        <v>60</v>
      </c>
    </row>
    <row r="6937" spans="1:12">
      <c r="A6937">
        <v>56509930</v>
      </c>
      <c r="B6937" t="s">
        <v>10375</v>
      </c>
      <c r="C6937" t="s">
        <v>4238</v>
      </c>
      <c r="D6937" t="s">
        <v>77</v>
      </c>
      <c r="E6937" t="s">
        <v>829</v>
      </c>
      <c r="F6937" t="s">
        <v>30</v>
      </c>
      <c r="G6937" s="5">
        <v>44562</v>
      </c>
      <c r="H6937" t="s">
        <v>677</v>
      </c>
      <c r="I6937" t="s">
        <v>30</v>
      </c>
      <c r="J6937" t="s">
        <v>67</v>
      </c>
      <c r="K6937" t="s">
        <v>30</v>
      </c>
      <c r="L6937" t="s">
        <v>61</v>
      </c>
    </row>
    <row r="6938" spans="1:12">
      <c r="A6938">
        <v>56509930</v>
      </c>
      <c r="B6938" t="s">
        <v>10376</v>
      </c>
      <c r="C6938" t="s">
        <v>6664</v>
      </c>
      <c r="D6938" t="s">
        <v>2933</v>
      </c>
      <c r="E6938" t="s">
        <v>161</v>
      </c>
      <c r="F6938" t="s">
        <v>30</v>
      </c>
      <c r="G6938" s="5">
        <v>44562</v>
      </c>
      <c r="H6938" t="s">
        <v>677</v>
      </c>
      <c r="I6938" t="s">
        <v>30</v>
      </c>
      <c r="J6938" t="s">
        <v>67</v>
      </c>
      <c r="K6938" t="s">
        <v>30</v>
      </c>
      <c r="L6938" t="s">
        <v>60</v>
      </c>
    </row>
    <row r="6939" spans="1:12">
      <c r="A6939">
        <v>56509930</v>
      </c>
      <c r="B6939" t="s">
        <v>10377</v>
      </c>
      <c r="C6939" t="s">
        <v>6666</v>
      </c>
      <c r="D6939" t="s">
        <v>5862</v>
      </c>
      <c r="E6939" t="s">
        <v>30</v>
      </c>
      <c r="F6939" t="s">
        <v>30</v>
      </c>
      <c r="G6939" s="5">
        <v>44562</v>
      </c>
      <c r="H6939" t="s">
        <v>677</v>
      </c>
      <c r="I6939" t="s">
        <v>30</v>
      </c>
      <c r="J6939" t="s">
        <v>67</v>
      </c>
      <c r="K6939" t="s">
        <v>30</v>
      </c>
      <c r="L6939" t="s">
        <v>61</v>
      </c>
    </row>
    <row r="6940" spans="1:12">
      <c r="A6940">
        <v>56509930</v>
      </c>
      <c r="B6940" t="s">
        <v>10378</v>
      </c>
      <c r="C6940" t="s">
        <v>6668</v>
      </c>
      <c r="D6940" t="s">
        <v>65</v>
      </c>
      <c r="E6940" t="s">
        <v>260</v>
      </c>
      <c r="F6940" t="s">
        <v>30</v>
      </c>
      <c r="G6940" s="5">
        <v>44562</v>
      </c>
      <c r="H6940" t="s">
        <v>677</v>
      </c>
      <c r="I6940" t="s">
        <v>30</v>
      </c>
      <c r="J6940" t="s">
        <v>67</v>
      </c>
      <c r="K6940" t="s">
        <v>30</v>
      </c>
      <c r="L6940" t="s">
        <v>61</v>
      </c>
    </row>
    <row r="6941" spans="1:12">
      <c r="A6941">
        <v>56509930</v>
      </c>
      <c r="B6941" t="s">
        <v>10379</v>
      </c>
      <c r="C6941" t="s">
        <v>6670</v>
      </c>
      <c r="D6941" t="s">
        <v>3582</v>
      </c>
      <c r="E6941" t="s">
        <v>178</v>
      </c>
      <c r="F6941" t="s">
        <v>30</v>
      </c>
      <c r="G6941" s="5">
        <v>44562</v>
      </c>
      <c r="H6941" t="s">
        <v>677</v>
      </c>
      <c r="I6941" t="s">
        <v>30</v>
      </c>
      <c r="J6941" t="s">
        <v>67</v>
      </c>
      <c r="K6941" t="s">
        <v>30</v>
      </c>
      <c r="L6941" t="s">
        <v>60</v>
      </c>
    </row>
    <row r="6942" spans="1:12">
      <c r="A6942">
        <v>56509930</v>
      </c>
      <c r="B6942" t="s">
        <v>10380</v>
      </c>
      <c r="C6942" t="s">
        <v>5888</v>
      </c>
      <c r="D6942" t="s">
        <v>178</v>
      </c>
      <c r="E6942" t="s">
        <v>996</v>
      </c>
      <c r="F6942" t="s">
        <v>30</v>
      </c>
      <c r="G6942" s="5">
        <v>44562</v>
      </c>
      <c r="H6942" t="s">
        <v>677</v>
      </c>
      <c r="I6942" t="s">
        <v>30</v>
      </c>
      <c r="J6942" t="s">
        <v>67</v>
      </c>
      <c r="K6942" t="s">
        <v>30</v>
      </c>
      <c r="L6942" t="s">
        <v>61</v>
      </c>
    </row>
    <row r="6943" spans="1:12">
      <c r="A6943">
        <v>56509930</v>
      </c>
      <c r="B6943" t="s">
        <v>10381</v>
      </c>
      <c r="C6943" t="s">
        <v>5890</v>
      </c>
      <c r="D6943" t="s">
        <v>77</v>
      </c>
      <c r="E6943" t="s">
        <v>5705</v>
      </c>
      <c r="F6943" t="s">
        <v>30</v>
      </c>
      <c r="G6943" s="5">
        <v>44562</v>
      </c>
      <c r="H6943" t="s">
        <v>677</v>
      </c>
      <c r="I6943" t="s">
        <v>30</v>
      </c>
      <c r="J6943" t="s">
        <v>67</v>
      </c>
      <c r="K6943" t="s">
        <v>30</v>
      </c>
      <c r="L6943" t="s">
        <v>60</v>
      </c>
    </row>
    <row r="6944" spans="1:12">
      <c r="A6944">
        <v>56509930</v>
      </c>
      <c r="B6944" t="s">
        <v>10382</v>
      </c>
      <c r="C6944" t="s">
        <v>5892</v>
      </c>
      <c r="D6944" t="s">
        <v>1309</v>
      </c>
      <c r="E6944" t="s">
        <v>588</v>
      </c>
      <c r="F6944" t="s">
        <v>30</v>
      </c>
      <c r="G6944" s="5">
        <v>44562</v>
      </c>
      <c r="H6944" t="s">
        <v>677</v>
      </c>
      <c r="I6944" t="s">
        <v>30</v>
      </c>
      <c r="J6944" t="s">
        <v>67</v>
      </c>
      <c r="K6944" t="s">
        <v>30</v>
      </c>
      <c r="L6944" t="s">
        <v>61</v>
      </c>
    </row>
    <row r="6945" spans="1:12">
      <c r="A6945">
        <v>56509930</v>
      </c>
      <c r="B6945" t="s">
        <v>10383</v>
      </c>
      <c r="C6945" t="s">
        <v>4494</v>
      </c>
      <c r="D6945" t="s">
        <v>3051</v>
      </c>
      <c r="E6945" t="s">
        <v>211</v>
      </c>
      <c r="F6945" t="s">
        <v>30</v>
      </c>
      <c r="G6945" s="5">
        <v>44562</v>
      </c>
      <c r="H6945" t="s">
        <v>677</v>
      </c>
      <c r="I6945" t="s">
        <v>30</v>
      </c>
      <c r="J6945" t="s">
        <v>67</v>
      </c>
      <c r="K6945" t="s">
        <v>30</v>
      </c>
      <c r="L6945" t="s">
        <v>60</v>
      </c>
    </row>
    <row r="6946" spans="1:12">
      <c r="A6946">
        <v>56509930</v>
      </c>
      <c r="B6946" t="s">
        <v>10384</v>
      </c>
      <c r="C6946" t="s">
        <v>4496</v>
      </c>
      <c r="D6946" t="s">
        <v>211</v>
      </c>
      <c r="E6946" t="s">
        <v>71</v>
      </c>
      <c r="F6946" t="s">
        <v>30</v>
      </c>
      <c r="G6946" s="5">
        <v>44562</v>
      </c>
      <c r="H6946" t="s">
        <v>677</v>
      </c>
      <c r="I6946" t="s">
        <v>30</v>
      </c>
      <c r="J6946" t="s">
        <v>67</v>
      </c>
      <c r="K6946" t="s">
        <v>30</v>
      </c>
      <c r="L6946" t="s">
        <v>60</v>
      </c>
    </row>
    <row r="6947" spans="1:12">
      <c r="A6947">
        <v>56509930</v>
      </c>
      <c r="B6947" t="s">
        <v>10385</v>
      </c>
      <c r="C6947" t="s">
        <v>4498</v>
      </c>
      <c r="D6947" t="s">
        <v>204</v>
      </c>
      <c r="E6947" t="s">
        <v>3051</v>
      </c>
      <c r="F6947" t="s">
        <v>30</v>
      </c>
      <c r="G6947" s="5">
        <v>44562</v>
      </c>
      <c r="H6947" t="s">
        <v>677</v>
      </c>
      <c r="I6947" t="s">
        <v>30</v>
      </c>
      <c r="J6947" t="s">
        <v>67</v>
      </c>
      <c r="K6947" t="s">
        <v>30</v>
      </c>
      <c r="L6947" t="s">
        <v>60</v>
      </c>
    </row>
    <row r="6948" spans="1:12">
      <c r="A6948">
        <v>56509930</v>
      </c>
      <c r="B6948" t="s">
        <v>10386</v>
      </c>
      <c r="C6948" t="s">
        <v>4500</v>
      </c>
      <c r="D6948" t="s">
        <v>259</v>
      </c>
      <c r="E6948" t="s">
        <v>3051</v>
      </c>
      <c r="F6948" t="s">
        <v>30</v>
      </c>
      <c r="G6948" s="5">
        <v>44562</v>
      </c>
      <c r="H6948" t="s">
        <v>677</v>
      </c>
      <c r="I6948" t="s">
        <v>30</v>
      </c>
      <c r="J6948" t="s">
        <v>67</v>
      </c>
      <c r="K6948" t="s">
        <v>30</v>
      </c>
      <c r="L6948" t="s">
        <v>61</v>
      </c>
    </row>
    <row r="6949" spans="1:12">
      <c r="A6949">
        <v>56509930</v>
      </c>
      <c r="B6949" t="s">
        <v>10387</v>
      </c>
      <c r="C6949" t="s">
        <v>4502</v>
      </c>
      <c r="D6949" t="s">
        <v>3051</v>
      </c>
      <c r="E6949" t="s">
        <v>211</v>
      </c>
      <c r="F6949" t="s">
        <v>30</v>
      </c>
      <c r="G6949" s="5">
        <v>44562</v>
      </c>
      <c r="H6949" t="s">
        <v>677</v>
      </c>
      <c r="I6949" t="s">
        <v>30</v>
      </c>
      <c r="J6949" t="s">
        <v>67</v>
      </c>
      <c r="K6949" t="s">
        <v>30</v>
      </c>
      <c r="L6949" t="s">
        <v>61</v>
      </c>
    </row>
    <row r="6950" spans="1:12">
      <c r="A6950">
        <v>56509930</v>
      </c>
      <c r="B6950" t="s">
        <v>10388</v>
      </c>
      <c r="C6950" t="s">
        <v>4504</v>
      </c>
      <c r="D6950" t="s">
        <v>4505</v>
      </c>
      <c r="E6950" t="s">
        <v>151</v>
      </c>
      <c r="F6950" t="s">
        <v>30</v>
      </c>
      <c r="G6950" s="5">
        <v>44562</v>
      </c>
      <c r="H6950" t="s">
        <v>677</v>
      </c>
      <c r="I6950" t="s">
        <v>30</v>
      </c>
      <c r="J6950" t="s">
        <v>67</v>
      </c>
      <c r="K6950" t="s">
        <v>30</v>
      </c>
      <c r="L6950" t="s">
        <v>60</v>
      </c>
    </row>
    <row r="6951" spans="1:12">
      <c r="A6951">
        <v>56509930</v>
      </c>
      <c r="B6951" t="s">
        <v>10389</v>
      </c>
      <c r="C6951" t="s">
        <v>4507</v>
      </c>
      <c r="D6951" t="s">
        <v>142</v>
      </c>
      <c r="E6951" t="s">
        <v>71</v>
      </c>
      <c r="F6951" t="s">
        <v>30</v>
      </c>
      <c r="G6951" s="5">
        <v>44562</v>
      </c>
      <c r="H6951" t="s">
        <v>677</v>
      </c>
      <c r="I6951" t="s">
        <v>30</v>
      </c>
      <c r="J6951" t="s">
        <v>67</v>
      </c>
      <c r="K6951" t="s">
        <v>30</v>
      </c>
      <c r="L6951" t="s">
        <v>61</v>
      </c>
    </row>
    <row r="6952" spans="1:12">
      <c r="A6952">
        <v>56509930</v>
      </c>
      <c r="B6952" t="s">
        <v>10390</v>
      </c>
      <c r="C6952" t="s">
        <v>4509</v>
      </c>
      <c r="D6952" t="s">
        <v>4510</v>
      </c>
      <c r="E6952" t="s">
        <v>4511</v>
      </c>
      <c r="F6952" t="s">
        <v>30</v>
      </c>
      <c r="G6952" s="5">
        <v>44562</v>
      </c>
      <c r="H6952" t="s">
        <v>677</v>
      </c>
      <c r="I6952" t="s">
        <v>30</v>
      </c>
      <c r="J6952" t="s">
        <v>67</v>
      </c>
      <c r="K6952" t="s">
        <v>30</v>
      </c>
      <c r="L6952" t="s">
        <v>60</v>
      </c>
    </row>
    <row r="6953" spans="1:12">
      <c r="A6953">
        <v>56509930</v>
      </c>
      <c r="B6953" t="s">
        <v>10391</v>
      </c>
      <c r="C6953" t="s">
        <v>4528</v>
      </c>
      <c r="D6953" t="s">
        <v>87</v>
      </c>
      <c r="E6953" t="s">
        <v>1177</v>
      </c>
      <c r="F6953" t="s">
        <v>30</v>
      </c>
      <c r="G6953" s="5">
        <v>44562</v>
      </c>
      <c r="H6953" t="s">
        <v>677</v>
      </c>
      <c r="I6953" t="s">
        <v>30</v>
      </c>
      <c r="J6953" t="s">
        <v>67</v>
      </c>
      <c r="K6953" t="s">
        <v>30</v>
      </c>
      <c r="L6953" t="s">
        <v>61</v>
      </c>
    </row>
    <row r="6954" spans="1:12">
      <c r="A6954">
        <v>56509930</v>
      </c>
      <c r="B6954" t="s">
        <v>10392</v>
      </c>
      <c r="C6954" t="s">
        <v>2541</v>
      </c>
      <c r="D6954" t="s">
        <v>854</v>
      </c>
      <c r="E6954" t="s">
        <v>113</v>
      </c>
      <c r="F6954" t="s">
        <v>30</v>
      </c>
      <c r="G6954" s="5">
        <v>44562</v>
      </c>
      <c r="H6954" t="s">
        <v>677</v>
      </c>
      <c r="I6954" t="s">
        <v>30</v>
      </c>
      <c r="J6954" t="s">
        <v>67</v>
      </c>
      <c r="K6954" t="s">
        <v>30</v>
      </c>
      <c r="L6954" t="s">
        <v>60</v>
      </c>
    </row>
    <row r="6955" spans="1:12">
      <c r="A6955">
        <v>56509930</v>
      </c>
      <c r="B6955" t="s">
        <v>10393</v>
      </c>
      <c r="C6955" t="s">
        <v>2543</v>
      </c>
      <c r="D6955" t="s">
        <v>401</v>
      </c>
      <c r="E6955" t="s">
        <v>1347</v>
      </c>
      <c r="F6955" t="s">
        <v>30</v>
      </c>
      <c r="G6955" s="5">
        <v>44562</v>
      </c>
      <c r="H6955" t="s">
        <v>677</v>
      </c>
      <c r="I6955" t="s">
        <v>30</v>
      </c>
      <c r="J6955" t="s">
        <v>67</v>
      </c>
      <c r="K6955" t="s">
        <v>30</v>
      </c>
      <c r="L6955" t="s">
        <v>61</v>
      </c>
    </row>
    <row r="6956" spans="1:12">
      <c r="A6956">
        <v>56509930</v>
      </c>
      <c r="B6956" t="s">
        <v>10394</v>
      </c>
      <c r="C6956" t="s">
        <v>2545</v>
      </c>
      <c r="D6956" t="s">
        <v>201</v>
      </c>
      <c r="E6956" t="s">
        <v>433</v>
      </c>
      <c r="F6956" t="s">
        <v>30</v>
      </c>
      <c r="G6956" s="5">
        <v>44562</v>
      </c>
      <c r="H6956" t="s">
        <v>677</v>
      </c>
      <c r="I6956" t="s">
        <v>30</v>
      </c>
      <c r="J6956" t="s">
        <v>67</v>
      </c>
      <c r="K6956" t="s">
        <v>30</v>
      </c>
      <c r="L6956" t="s">
        <v>61</v>
      </c>
    </row>
    <row r="6957" spans="1:12">
      <c r="A6957">
        <v>56509930</v>
      </c>
      <c r="B6957" t="s">
        <v>10395</v>
      </c>
      <c r="C6957" t="s">
        <v>820</v>
      </c>
      <c r="D6957" t="s">
        <v>146</v>
      </c>
      <c r="E6957" t="s">
        <v>821</v>
      </c>
      <c r="F6957" t="s">
        <v>30</v>
      </c>
      <c r="G6957" s="5">
        <v>44562</v>
      </c>
      <c r="H6957" t="s">
        <v>677</v>
      </c>
      <c r="I6957" t="s">
        <v>30</v>
      </c>
      <c r="J6957" t="s">
        <v>67</v>
      </c>
      <c r="K6957" t="s">
        <v>30</v>
      </c>
      <c r="L6957" t="s">
        <v>61</v>
      </c>
    </row>
    <row r="6958" spans="1:12">
      <c r="A6958">
        <v>56509930</v>
      </c>
      <c r="B6958" t="s">
        <v>10396</v>
      </c>
      <c r="C6958" t="s">
        <v>400</v>
      </c>
      <c r="D6958" t="s">
        <v>142</v>
      </c>
      <c r="E6958" t="s">
        <v>419</v>
      </c>
      <c r="F6958" t="s">
        <v>30</v>
      </c>
      <c r="G6958" s="5">
        <v>44562</v>
      </c>
      <c r="H6958" t="s">
        <v>677</v>
      </c>
      <c r="I6958" t="s">
        <v>30</v>
      </c>
      <c r="J6958" t="s">
        <v>67</v>
      </c>
      <c r="K6958" t="s">
        <v>30</v>
      </c>
      <c r="L6958" t="s">
        <v>60</v>
      </c>
    </row>
    <row r="6959" spans="1:12">
      <c r="A6959">
        <v>56509930</v>
      </c>
      <c r="B6959" t="s">
        <v>10397</v>
      </c>
      <c r="C6959" t="s">
        <v>824</v>
      </c>
      <c r="D6959" t="s">
        <v>98</v>
      </c>
      <c r="E6959" t="s">
        <v>703</v>
      </c>
      <c r="F6959" t="s">
        <v>30</v>
      </c>
      <c r="G6959" s="5">
        <v>44562</v>
      </c>
      <c r="H6959" t="s">
        <v>677</v>
      </c>
      <c r="I6959" t="s">
        <v>30</v>
      </c>
      <c r="J6959" t="s">
        <v>67</v>
      </c>
      <c r="K6959" t="s">
        <v>30</v>
      </c>
      <c r="L6959" t="s">
        <v>60</v>
      </c>
    </row>
    <row r="6960" spans="1:12">
      <c r="A6960">
        <v>56509930</v>
      </c>
      <c r="B6960" t="s">
        <v>10398</v>
      </c>
      <c r="C6960" t="s">
        <v>826</v>
      </c>
      <c r="D6960" t="s">
        <v>107</v>
      </c>
      <c r="E6960" t="s">
        <v>698</v>
      </c>
      <c r="F6960" t="s">
        <v>30</v>
      </c>
      <c r="G6960" s="5">
        <v>44562</v>
      </c>
      <c r="H6960" t="s">
        <v>677</v>
      </c>
      <c r="I6960" t="s">
        <v>30</v>
      </c>
      <c r="J6960" t="s">
        <v>67</v>
      </c>
      <c r="K6960" t="s">
        <v>30</v>
      </c>
      <c r="L6960" t="s">
        <v>61</v>
      </c>
    </row>
    <row r="6961" spans="1:12">
      <c r="A6961">
        <v>56509930</v>
      </c>
      <c r="B6961" t="s">
        <v>10399</v>
      </c>
      <c r="C6961" t="s">
        <v>828</v>
      </c>
      <c r="D6961" t="s">
        <v>98</v>
      </c>
      <c r="E6961" t="s">
        <v>829</v>
      </c>
      <c r="F6961" t="s">
        <v>30</v>
      </c>
      <c r="G6961" s="5">
        <v>44562</v>
      </c>
      <c r="H6961" t="s">
        <v>677</v>
      </c>
      <c r="I6961" t="s">
        <v>30</v>
      </c>
      <c r="J6961" t="s">
        <v>67</v>
      </c>
      <c r="K6961" t="s">
        <v>30</v>
      </c>
      <c r="L6961" t="s">
        <v>61</v>
      </c>
    </row>
    <row r="6962" spans="1:12">
      <c r="A6962">
        <v>56509930</v>
      </c>
      <c r="B6962" t="s">
        <v>10400</v>
      </c>
      <c r="C6962" t="s">
        <v>831</v>
      </c>
      <c r="D6962" t="s">
        <v>570</v>
      </c>
      <c r="E6962" t="s">
        <v>529</v>
      </c>
      <c r="F6962" t="s">
        <v>30</v>
      </c>
      <c r="G6962" s="5">
        <v>44562</v>
      </c>
      <c r="H6962" t="s">
        <v>677</v>
      </c>
      <c r="I6962" t="s">
        <v>30</v>
      </c>
      <c r="J6962" t="s">
        <v>67</v>
      </c>
      <c r="K6962" t="s">
        <v>30</v>
      </c>
      <c r="L6962" t="s">
        <v>60</v>
      </c>
    </row>
    <row r="6963" spans="1:12">
      <c r="A6963">
        <v>56509930</v>
      </c>
      <c r="B6963" t="s">
        <v>10401</v>
      </c>
      <c r="C6963" t="s">
        <v>3421</v>
      </c>
      <c r="D6963" t="s">
        <v>231</v>
      </c>
      <c r="E6963" t="s">
        <v>321</v>
      </c>
      <c r="F6963" t="s">
        <v>30</v>
      </c>
      <c r="G6963" s="5">
        <v>44562</v>
      </c>
      <c r="H6963" t="s">
        <v>677</v>
      </c>
      <c r="I6963" t="s">
        <v>30</v>
      </c>
      <c r="J6963" t="s">
        <v>67</v>
      </c>
      <c r="K6963" t="s">
        <v>30</v>
      </c>
      <c r="L6963" t="s">
        <v>61</v>
      </c>
    </row>
    <row r="6964" spans="1:12">
      <c r="A6964">
        <v>56509930</v>
      </c>
      <c r="B6964" t="s">
        <v>10402</v>
      </c>
      <c r="C6964" t="s">
        <v>5194</v>
      </c>
      <c r="D6964" t="s">
        <v>311</v>
      </c>
      <c r="E6964" t="s">
        <v>529</v>
      </c>
      <c r="F6964" t="s">
        <v>30</v>
      </c>
      <c r="G6964" s="5">
        <v>44562</v>
      </c>
      <c r="H6964" t="s">
        <v>677</v>
      </c>
      <c r="I6964" t="s">
        <v>30</v>
      </c>
      <c r="J6964" t="s">
        <v>67</v>
      </c>
      <c r="K6964" t="s">
        <v>30</v>
      </c>
      <c r="L6964" t="s">
        <v>61</v>
      </c>
    </row>
    <row r="6965" spans="1:12">
      <c r="A6965">
        <v>56509930</v>
      </c>
      <c r="B6965" t="s">
        <v>10403</v>
      </c>
      <c r="C6965" t="s">
        <v>5196</v>
      </c>
      <c r="D6965" t="s">
        <v>205</v>
      </c>
      <c r="E6965" t="s">
        <v>419</v>
      </c>
      <c r="F6965" t="s">
        <v>30</v>
      </c>
      <c r="G6965" s="5">
        <v>44562</v>
      </c>
      <c r="H6965" t="s">
        <v>677</v>
      </c>
      <c r="I6965" t="s">
        <v>30</v>
      </c>
      <c r="J6965" t="s">
        <v>67</v>
      </c>
      <c r="K6965" t="s">
        <v>30</v>
      </c>
      <c r="L6965" t="s">
        <v>61</v>
      </c>
    </row>
    <row r="6966" spans="1:12">
      <c r="A6966">
        <v>56509930</v>
      </c>
      <c r="B6966" t="s">
        <v>10404</v>
      </c>
      <c r="C6966" t="s">
        <v>5246</v>
      </c>
      <c r="D6966" t="s">
        <v>155</v>
      </c>
      <c r="E6966" t="s">
        <v>205</v>
      </c>
      <c r="F6966" t="s">
        <v>30</v>
      </c>
      <c r="G6966" s="5">
        <v>44562</v>
      </c>
      <c r="H6966" t="s">
        <v>677</v>
      </c>
      <c r="I6966" t="s">
        <v>30</v>
      </c>
      <c r="J6966" t="s">
        <v>67</v>
      </c>
      <c r="K6966" t="s">
        <v>30</v>
      </c>
      <c r="L6966" t="s">
        <v>60</v>
      </c>
    </row>
    <row r="6967" spans="1:12">
      <c r="A6967">
        <v>56509930</v>
      </c>
      <c r="B6967" t="s">
        <v>10405</v>
      </c>
      <c r="C6967" t="s">
        <v>5248</v>
      </c>
      <c r="D6967" t="s">
        <v>106</v>
      </c>
      <c r="E6967" t="s">
        <v>943</v>
      </c>
      <c r="F6967" t="s">
        <v>30</v>
      </c>
      <c r="G6967" s="5">
        <v>44562</v>
      </c>
      <c r="H6967" t="s">
        <v>677</v>
      </c>
      <c r="I6967" t="s">
        <v>30</v>
      </c>
      <c r="J6967" t="s">
        <v>67</v>
      </c>
      <c r="K6967" t="s">
        <v>30</v>
      </c>
      <c r="L6967" t="s">
        <v>60</v>
      </c>
    </row>
    <row r="6968" spans="1:12">
      <c r="A6968">
        <v>56509930</v>
      </c>
      <c r="B6968" t="s">
        <v>10406</v>
      </c>
      <c r="C6968" t="s">
        <v>5203</v>
      </c>
      <c r="D6968" t="s">
        <v>535</v>
      </c>
      <c r="E6968" t="s">
        <v>184</v>
      </c>
      <c r="F6968" t="s">
        <v>30</v>
      </c>
      <c r="G6968" s="5">
        <v>44562</v>
      </c>
      <c r="H6968" t="s">
        <v>677</v>
      </c>
      <c r="I6968" t="s">
        <v>30</v>
      </c>
      <c r="J6968" t="s">
        <v>67</v>
      </c>
      <c r="K6968" t="s">
        <v>30</v>
      </c>
      <c r="L6968" t="s">
        <v>61</v>
      </c>
    </row>
    <row r="6969" spans="1:12">
      <c r="A6969">
        <v>56509930</v>
      </c>
      <c r="B6969" t="s">
        <v>10407</v>
      </c>
      <c r="C6969" t="s">
        <v>5251</v>
      </c>
      <c r="D6969" t="s">
        <v>535</v>
      </c>
      <c r="E6969" t="s">
        <v>184</v>
      </c>
      <c r="F6969" t="s">
        <v>30</v>
      </c>
      <c r="G6969" s="5">
        <v>44562</v>
      </c>
      <c r="H6969" t="s">
        <v>677</v>
      </c>
      <c r="I6969" t="s">
        <v>30</v>
      </c>
      <c r="J6969" t="s">
        <v>67</v>
      </c>
      <c r="K6969" t="s">
        <v>30</v>
      </c>
      <c r="L6969" t="s">
        <v>60</v>
      </c>
    </row>
    <row r="6970" spans="1:12">
      <c r="A6970">
        <v>56509930</v>
      </c>
      <c r="B6970" t="s">
        <v>10408</v>
      </c>
      <c r="C6970" t="s">
        <v>1703</v>
      </c>
      <c r="D6970" t="s">
        <v>311</v>
      </c>
      <c r="E6970" t="s">
        <v>151</v>
      </c>
      <c r="F6970" t="s">
        <v>30</v>
      </c>
      <c r="G6970" s="5">
        <v>44562</v>
      </c>
      <c r="H6970" t="s">
        <v>677</v>
      </c>
      <c r="I6970" t="s">
        <v>30</v>
      </c>
      <c r="J6970" t="s">
        <v>67</v>
      </c>
      <c r="K6970" t="s">
        <v>30</v>
      </c>
      <c r="L6970" t="s">
        <v>61</v>
      </c>
    </row>
    <row r="6971" spans="1:12">
      <c r="A6971">
        <v>56509930</v>
      </c>
      <c r="B6971" t="s">
        <v>10409</v>
      </c>
      <c r="C6971" t="s">
        <v>5254</v>
      </c>
      <c r="D6971" t="s">
        <v>98</v>
      </c>
      <c r="E6971" t="s">
        <v>725</v>
      </c>
      <c r="F6971" t="s">
        <v>30</v>
      </c>
      <c r="G6971" s="5">
        <v>44562</v>
      </c>
      <c r="H6971" t="s">
        <v>677</v>
      </c>
      <c r="I6971" t="s">
        <v>30</v>
      </c>
      <c r="J6971" t="s">
        <v>67</v>
      </c>
      <c r="K6971" t="s">
        <v>30</v>
      </c>
      <c r="L6971" t="s">
        <v>60</v>
      </c>
    </row>
    <row r="6972" spans="1:12">
      <c r="A6972">
        <v>56509930</v>
      </c>
      <c r="B6972" t="s">
        <v>10410</v>
      </c>
      <c r="C6972" t="s">
        <v>4557</v>
      </c>
      <c r="D6972" t="s">
        <v>3216</v>
      </c>
      <c r="E6972" t="s">
        <v>695</v>
      </c>
      <c r="F6972" t="s">
        <v>30</v>
      </c>
      <c r="G6972" s="5">
        <v>44562</v>
      </c>
      <c r="H6972" t="s">
        <v>677</v>
      </c>
      <c r="I6972" t="s">
        <v>30</v>
      </c>
      <c r="J6972" t="s">
        <v>67</v>
      </c>
      <c r="K6972" t="s">
        <v>30</v>
      </c>
      <c r="L6972" t="s">
        <v>60</v>
      </c>
    </row>
    <row r="6973" spans="1:12">
      <c r="A6973">
        <v>56509930</v>
      </c>
      <c r="B6973" t="s">
        <v>10411</v>
      </c>
      <c r="C6973" t="s">
        <v>4720</v>
      </c>
      <c r="D6973" t="s">
        <v>260</v>
      </c>
      <c r="E6973" t="s">
        <v>314</v>
      </c>
      <c r="F6973" t="s">
        <v>30</v>
      </c>
      <c r="G6973" s="5">
        <v>44562</v>
      </c>
      <c r="H6973" t="s">
        <v>677</v>
      </c>
      <c r="I6973" t="s">
        <v>30</v>
      </c>
      <c r="J6973" t="s">
        <v>67</v>
      </c>
      <c r="K6973" t="s">
        <v>30</v>
      </c>
      <c r="L6973" t="s">
        <v>61</v>
      </c>
    </row>
    <row r="6974" spans="1:12">
      <c r="A6974">
        <v>56509930</v>
      </c>
      <c r="B6974" t="s">
        <v>10412</v>
      </c>
      <c r="C6974" t="s">
        <v>4722</v>
      </c>
      <c r="D6974" t="s">
        <v>98</v>
      </c>
      <c r="E6974" t="s">
        <v>142</v>
      </c>
      <c r="F6974" t="s">
        <v>30</v>
      </c>
      <c r="G6974" s="5">
        <v>44562</v>
      </c>
      <c r="H6974" t="s">
        <v>677</v>
      </c>
      <c r="I6974" t="s">
        <v>30</v>
      </c>
      <c r="J6974" t="s">
        <v>67</v>
      </c>
      <c r="K6974" t="s">
        <v>30</v>
      </c>
      <c r="L6974" t="s">
        <v>60</v>
      </c>
    </row>
    <row r="6975" spans="1:12">
      <c r="A6975">
        <v>56509930</v>
      </c>
      <c r="B6975" t="s">
        <v>10413</v>
      </c>
      <c r="C6975" t="s">
        <v>4724</v>
      </c>
      <c r="D6975" t="s">
        <v>535</v>
      </c>
      <c r="E6975" t="s">
        <v>1452</v>
      </c>
      <c r="F6975" t="s">
        <v>30</v>
      </c>
      <c r="G6975" s="5">
        <v>44562</v>
      </c>
      <c r="H6975" t="s">
        <v>677</v>
      </c>
      <c r="I6975" t="s">
        <v>30</v>
      </c>
      <c r="J6975" t="s">
        <v>67</v>
      </c>
      <c r="K6975" t="s">
        <v>30</v>
      </c>
      <c r="L6975" t="s">
        <v>60</v>
      </c>
    </row>
    <row r="6976" spans="1:12">
      <c r="A6976">
        <v>56509930</v>
      </c>
      <c r="B6976" t="s">
        <v>10414</v>
      </c>
      <c r="C6976" t="s">
        <v>1796</v>
      </c>
      <c r="D6976" t="s">
        <v>142</v>
      </c>
      <c r="E6976" t="s">
        <v>98</v>
      </c>
      <c r="F6976" t="s">
        <v>30</v>
      </c>
      <c r="G6976" s="5">
        <v>44562</v>
      </c>
      <c r="H6976" t="s">
        <v>677</v>
      </c>
      <c r="I6976" t="s">
        <v>30</v>
      </c>
      <c r="J6976" t="s">
        <v>67</v>
      </c>
      <c r="K6976" t="s">
        <v>30</v>
      </c>
      <c r="L6976" t="s">
        <v>61</v>
      </c>
    </row>
    <row r="6977" spans="1:12">
      <c r="A6977">
        <v>56509930</v>
      </c>
      <c r="B6977" t="s">
        <v>10415</v>
      </c>
      <c r="C6977" t="s">
        <v>4727</v>
      </c>
      <c r="D6977" t="s">
        <v>142</v>
      </c>
      <c r="E6977" t="s">
        <v>989</v>
      </c>
      <c r="F6977" t="s">
        <v>30</v>
      </c>
      <c r="G6977" s="5">
        <v>44562</v>
      </c>
      <c r="H6977" t="s">
        <v>677</v>
      </c>
      <c r="I6977" t="s">
        <v>30</v>
      </c>
      <c r="J6977" t="s">
        <v>67</v>
      </c>
      <c r="K6977" t="s">
        <v>30</v>
      </c>
      <c r="L6977" t="s">
        <v>61</v>
      </c>
    </row>
    <row r="6978" spans="1:12">
      <c r="A6978">
        <v>56509930</v>
      </c>
      <c r="B6978" t="s">
        <v>10416</v>
      </c>
      <c r="C6978" t="s">
        <v>5457</v>
      </c>
      <c r="D6978" t="s">
        <v>205</v>
      </c>
      <c r="E6978" t="s">
        <v>65</v>
      </c>
      <c r="F6978" t="s">
        <v>30</v>
      </c>
      <c r="G6978" s="5">
        <v>44562</v>
      </c>
      <c r="H6978" t="s">
        <v>677</v>
      </c>
      <c r="I6978" t="s">
        <v>30</v>
      </c>
      <c r="J6978" t="s">
        <v>67</v>
      </c>
      <c r="K6978" t="s">
        <v>30</v>
      </c>
      <c r="L6978" t="s">
        <v>60</v>
      </c>
    </row>
    <row r="6979" spans="1:12">
      <c r="A6979">
        <v>56509930</v>
      </c>
      <c r="B6979" t="s">
        <v>10417</v>
      </c>
      <c r="C6979" t="s">
        <v>643</v>
      </c>
      <c r="D6979" t="s">
        <v>205</v>
      </c>
      <c r="E6979" t="s">
        <v>1567</v>
      </c>
      <c r="F6979" t="s">
        <v>30</v>
      </c>
      <c r="G6979" s="5">
        <v>44562</v>
      </c>
      <c r="H6979" t="s">
        <v>677</v>
      </c>
      <c r="I6979" t="s">
        <v>30</v>
      </c>
      <c r="J6979" t="s">
        <v>67</v>
      </c>
      <c r="K6979" t="s">
        <v>30</v>
      </c>
      <c r="L6979" t="s">
        <v>60</v>
      </c>
    </row>
    <row r="6980" spans="1:12">
      <c r="A6980">
        <v>56509930</v>
      </c>
      <c r="B6980" t="s">
        <v>10418</v>
      </c>
      <c r="C6980" t="s">
        <v>5460</v>
      </c>
      <c r="D6980" t="s">
        <v>205</v>
      </c>
      <c r="E6980" t="s">
        <v>1452</v>
      </c>
      <c r="F6980" t="s">
        <v>30</v>
      </c>
      <c r="G6980" s="5">
        <v>44562</v>
      </c>
      <c r="H6980" t="s">
        <v>677</v>
      </c>
      <c r="I6980" t="s">
        <v>30</v>
      </c>
      <c r="J6980" t="s">
        <v>67</v>
      </c>
      <c r="K6980" t="s">
        <v>30</v>
      </c>
      <c r="L6980" t="s">
        <v>60</v>
      </c>
    </row>
    <row r="6981" spans="1:12">
      <c r="A6981">
        <v>56509930</v>
      </c>
      <c r="B6981" t="s">
        <v>10419</v>
      </c>
      <c r="C6981" t="s">
        <v>4950</v>
      </c>
      <c r="D6981" t="s">
        <v>4951</v>
      </c>
      <c r="E6981" t="s">
        <v>161</v>
      </c>
      <c r="F6981" t="s">
        <v>30</v>
      </c>
      <c r="G6981" s="5">
        <v>44562</v>
      </c>
      <c r="H6981" t="s">
        <v>677</v>
      </c>
      <c r="I6981" t="s">
        <v>30</v>
      </c>
      <c r="J6981" t="s">
        <v>67</v>
      </c>
      <c r="K6981" t="s">
        <v>30</v>
      </c>
      <c r="L6981" t="s">
        <v>61</v>
      </c>
    </row>
    <row r="6982" spans="1:12">
      <c r="A6982">
        <v>56509930</v>
      </c>
      <c r="B6982" t="s">
        <v>10420</v>
      </c>
      <c r="C6982" t="s">
        <v>884</v>
      </c>
      <c r="D6982" t="s">
        <v>87</v>
      </c>
      <c r="E6982" t="s">
        <v>82</v>
      </c>
      <c r="F6982" t="s">
        <v>30</v>
      </c>
      <c r="G6982" s="5">
        <v>44562</v>
      </c>
      <c r="H6982" t="s">
        <v>677</v>
      </c>
      <c r="I6982" t="s">
        <v>30</v>
      </c>
      <c r="J6982" t="s">
        <v>67</v>
      </c>
      <c r="K6982" t="s">
        <v>30</v>
      </c>
      <c r="L6982" t="s">
        <v>61</v>
      </c>
    </row>
    <row r="6983" spans="1:12">
      <c r="A6983">
        <v>56509930</v>
      </c>
      <c r="B6983" t="s">
        <v>10421</v>
      </c>
      <c r="C6983" t="s">
        <v>4954</v>
      </c>
      <c r="D6983" t="s">
        <v>703</v>
      </c>
      <c r="E6983" t="s">
        <v>603</v>
      </c>
      <c r="F6983" t="s">
        <v>30</v>
      </c>
      <c r="G6983" s="5">
        <v>44562</v>
      </c>
      <c r="H6983" t="s">
        <v>677</v>
      </c>
      <c r="I6983" t="s">
        <v>30</v>
      </c>
      <c r="J6983" t="s">
        <v>67</v>
      </c>
      <c r="K6983" t="s">
        <v>30</v>
      </c>
      <c r="L6983" t="s">
        <v>61</v>
      </c>
    </row>
    <row r="6984" spans="1:12">
      <c r="A6984">
        <v>56509930</v>
      </c>
      <c r="B6984" t="s">
        <v>10422</v>
      </c>
      <c r="C6984" t="s">
        <v>4956</v>
      </c>
      <c r="D6984" t="s">
        <v>703</v>
      </c>
      <c r="E6984" t="s">
        <v>603</v>
      </c>
      <c r="F6984" t="s">
        <v>30</v>
      </c>
      <c r="G6984" s="5">
        <v>44562</v>
      </c>
      <c r="H6984" t="s">
        <v>677</v>
      </c>
      <c r="I6984" t="s">
        <v>30</v>
      </c>
      <c r="J6984" t="s">
        <v>67</v>
      </c>
      <c r="K6984" t="s">
        <v>30</v>
      </c>
      <c r="L6984" t="s">
        <v>61</v>
      </c>
    </row>
    <row r="6985" spans="1:12">
      <c r="A6985">
        <v>56509930</v>
      </c>
      <c r="B6985" t="s">
        <v>10423</v>
      </c>
      <c r="C6985" t="s">
        <v>751</v>
      </c>
      <c r="D6985" t="s">
        <v>101</v>
      </c>
      <c r="E6985" t="s">
        <v>4958</v>
      </c>
      <c r="F6985" t="s">
        <v>30</v>
      </c>
      <c r="G6985" s="5">
        <v>44562</v>
      </c>
      <c r="H6985" t="s">
        <v>677</v>
      </c>
      <c r="I6985" t="s">
        <v>30</v>
      </c>
      <c r="J6985" t="s">
        <v>67</v>
      </c>
      <c r="K6985" t="s">
        <v>30</v>
      </c>
      <c r="L6985" t="s">
        <v>60</v>
      </c>
    </row>
    <row r="6986" spans="1:12">
      <c r="A6986">
        <v>56509930</v>
      </c>
      <c r="B6986" t="s">
        <v>10424</v>
      </c>
      <c r="C6986" t="s">
        <v>4942</v>
      </c>
      <c r="D6986" t="s">
        <v>184</v>
      </c>
      <c r="E6986" t="s">
        <v>450</v>
      </c>
      <c r="F6986" t="s">
        <v>30</v>
      </c>
      <c r="G6986" s="5">
        <v>44562</v>
      </c>
      <c r="H6986" t="s">
        <v>677</v>
      </c>
      <c r="I6986" t="s">
        <v>30</v>
      </c>
      <c r="J6986" t="s">
        <v>67</v>
      </c>
      <c r="K6986" t="s">
        <v>30</v>
      </c>
      <c r="L6986" t="s">
        <v>60</v>
      </c>
    </row>
    <row r="6987" spans="1:12">
      <c r="A6987">
        <v>56509930</v>
      </c>
      <c r="B6987" t="s">
        <v>10425</v>
      </c>
      <c r="C6987" t="s">
        <v>4568</v>
      </c>
      <c r="D6987" t="s">
        <v>184</v>
      </c>
      <c r="E6987" t="s">
        <v>450</v>
      </c>
      <c r="F6987" t="s">
        <v>30</v>
      </c>
      <c r="G6987" s="5">
        <v>44562</v>
      </c>
      <c r="H6987" t="s">
        <v>677</v>
      </c>
      <c r="I6987" t="s">
        <v>30</v>
      </c>
      <c r="J6987" t="s">
        <v>67</v>
      </c>
      <c r="K6987" t="s">
        <v>30</v>
      </c>
      <c r="L6987" t="s">
        <v>60</v>
      </c>
    </row>
    <row r="6988" spans="1:12">
      <c r="A6988">
        <v>56509930</v>
      </c>
      <c r="B6988" t="s">
        <v>10426</v>
      </c>
      <c r="C6988" t="s">
        <v>4570</v>
      </c>
      <c r="D6988" t="s">
        <v>184</v>
      </c>
      <c r="E6988" t="s">
        <v>269</v>
      </c>
      <c r="F6988" t="s">
        <v>30</v>
      </c>
      <c r="G6988" s="5">
        <v>44562</v>
      </c>
      <c r="H6988" t="s">
        <v>677</v>
      </c>
      <c r="I6988" t="s">
        <v>30</v>
      </c>
      <c r="J6988" t="s">
        <v>67</v>
      </c>
      <c r="K6988" t="s">
        <v>30</v>
      </c>
      <c r="L6988" t="s">
        <v>61</v>
      </c>
    </row>
    <row r="6989" spans="1:12">
      <c r="A6989">
        <v>56509930</v>
      </c>
      <c r="B6989" t="s">
        <v>10427</v>
      </c>
      <c r="C6989" t="s">
        <v>4572</v>
      </c>
      <c r="D6989" t="s">
        <v>184</v>
      </c>
      <c r="E6989" t="s">
        <v>82</v>
      </c>
      <c r="F6989" t="s">
        <v>30</v>
      </c>
      <c r="G6989" s="5">
        <v>44562</v>
      </c>
      <c r="H6989" t="s">
        <v>677</v>
      </c>
      <c r="I6989" t="s">
        <v>30</v>
      </c>
      <c r="J6989" t="s">
        <v>67</v>
      </c>
      <c r="K6989" t="s">
        <v>30</v>
      </c>
      <c r="L6989" t="s">
        <v>60</v>
      </c>
    </row>
    <row r="6990" spans="1:12">
      <c r="A6990">
        <v>56509930</v>
      </c>
      <c r="B6990" t="s">
        <v>10428</v>
      </c>
      <c r="C6990" t="s">
        <v>5106</v>
      </c>
      <c r="D6990" t="s">
        <v>142</v>
      </c>
      <c r="E6990" t="s">
        <v>118</v>
      </c>
      <c r="F6990" t="s">
        <v>30</v>
      </c>
      <c r="G6990" s="5">
        <v>44562</v>
      </c>
      <c r="H6990" t="s">
        <v>677</v>
      </c>
      <c r="I6990" t="s">
        <v>30</v>
      </c>
      <c r="J6990" t="s">
        <v>67</v>
      </c>
      <c r="K6990" t="s">
        <v>30</v>
      </c>
      <c r="L6990" t="s">
        <v>61</v>
      </c>
    </row>
    <row r="6991" spans="1:12">
      <c r="A6991">
        <v>56509930</v>
      </c>
      <c r="B6991" t="s">
        <v>10429</v>
      </c>
      <c r="C6991" t="s">
        <v>5108</v>
      </c>
      <c r="D6991" t="s">
        <v>142</v>
      </c>
      <c r="E6991" t="s">
        <v>101</v>
      </c>
      <c r="F6991" t="s">
        <v>30</v>
      </c>
      <c r="G6991" s="5">
        <v>44562</v>
      </c>
      <c r="H6991" t="s">
        <v>677</v>
      </c>
      <c r="I6991" t="s">
        <v>30</v>
      </c>
      <c r="J6991" t="s">
        <v>67</v>
      </c>
      <c r="K6991" t="s">
        <v>30</v>
      </c>
      <c r="L6991" t="s">
        <v>60</v>
      </c>
    </row>
    <row r="6992" spans="1:12">
      <c r="A6992">
        <v>56509930</v>
      </c>
      <c r="B6992" t="s">
        <v>10430</v>
      </c>
      <c r="C6992" t="s">
        <v>5110</v>
      </c>
      <c r="D6992" t="s">
        <v>142</v>
      </c>
      <c r="E6992" t="s">
        <v>2335</v>
      </c>
      <c r="F6992" t="s">
        <v>30</v>
      </c>
      <c r="G6992" s="5">
        <v>44562</v>
      </c>
      <c r="H6992" t="s">
        <v>677</v>
      </c>
      <c r="I6992" t="s">
        <v>30</v>
      </c>
      <c r="J6992" t="s">
        <v>67</v>
      </c>
      <c r="K6992" t="s">
        <v>30</v>
      </c>
      <c r="L6992" t="s">
        <v>60</v>
      </c>
    </row>
    <row r="6993" spans="1:12">
      <c r="A6993">
        <v>56509930</v>
      </c>
      <c r="B6993" t="s">
        <v>10431</v>
      </c>
      <c r="C6993" t="s">
        <v>4326</v>
      </c>
      <c r="D6993" t="s">
        <v>1486</v>
      </c>
      <c r="E6993" t="s">
        <v>589</v>
      </c>
      <c r="F6993" t="s">
        <v>30</v>
      </c>
      <c r="G6993" s="5">
        <v>44562</v>
      </c>
      <c r="H6993" t="s">
        <v>677</v>
      </c>
      <c r="I6993" t="s">
        <v>30</v>
      </c>
      <c r="J6993" t="s">
        <v>67</v>
      </c>
      <c r="K6993" t="s">
        <v>30</v>
      </c>
      <c r="L6993" t="s">
        <v>61</v>
      </c>
    </row>
    <row r="6994" spans="1:12">
      <c r="A6994">
        <v>56509930</v>
      </c>
      <c r="B6994" t="s">
        <v>10432</v>
      </c>
      <c r="C6994" t="s">
        <v>5113</v>
      </c>
      <c r="D6994" t="s">
        <v>129</v>
      </c>
      <c r="E6994" t="s">
        <v>113</v>
      </c>
      <c r="F6994" t="s">
        <v>30</v>
      </c>
      <c r="G6994" s="5">
        <v>44562</v>
      </c>
      <c r="H6994" t="s">
        <v>677</v>
      </c>
      <c r="I6994" t="s">
        <v>30</v>
      </c>
      <c r="J6994" t="s">
        <v>67</v>
      </c>
      <c r="K6994" t="s">
        <v>30</v>
      </c>
      <c r="L6994" t="s">
        <v>60</v>
      </c>
    </row>
    <row r="6995" spans="1:12">
      <c r="A6995">
        <v>56509930</v>
      </c>
      <c r="B6995" t="s">
        <v>10433</v>
      </c>
      <c r="C6995" t="s">
        <v>5115</v>
      </c>
      <c r="D6995" t="s">
        <v>1486</v>
      </c>
      <c r="E6995" t="s">
        <v>133</v>
      </c>
      <c r="F6995" t="s">
        <v>30</v>
      </c>
      <c r="G6995" s="5">
        <v>44562</v>
      </c>
      <c r="H6995" t="s">
        <v>677</v>
      </c>
      <c r="I6995" t="s">
        <v>30</v>
      </c>
      <c r="J6995" t="s">
        <v>67</v>
      </c>
      <c r="K6995" t="s">
        <v>30</v>
      </c>
      <c r="L6995" t="s">
        <v>61</v>
      </c>
    </row>
    <row r="6996" spans="1:12">
      <c r="A6996">
        <v>56509930</v>
      </c>
      <c r="B6996" t="s">
        <v>10434</v>
      </c>
      <c r="C6996" t="s">
        <v>5117</v>
      </c>
      <c r="D6996" t="s">
        <v>161</v>
      </c>
      <c r="E6996" t="s">
        <v>858</v>
      </c>
      <c r="F6996" t="s">
        <v>30</v>
      </c>
      <c r="G6996" s="5">
        <v>44562</v>
      </c>
      <c r="H6996" t="s">
        <v>677</v>
      </c>
      <c r="I6996" t="s">
        <v>30</v>
      </c>
      <c r="J6996" t="s">
        <v>67</v>
      </c>
      <c r="K6996" t="s">
        <v>30</v>
      </c>
      <c r="L6996" t="s">
        <v>60</v>
      </c>
    </row>
    <row r="6997" spans="1:12">
      <c r="A6997">
        <v>56509930</v>
      </c>
      <c r="B6997" t="s">
        <v>10435</v>
      </c>
      <c r="C6997" t="s">
        <v>901</v>
      </c>
      <c r="D6997" t="s">
        <v>270</v>
      </c>
      <c r="E6997" t="s">
        <v>243</v>
      </c>
      <c r="F6997" t="s">
        <v>30</v>
      </c>
      <c r="G6997" s="5">
        <v>44562</v>
      </c>
      <c r="H6997" t="s">
        <v>677</v>
      </c>
      <c r="I6997" t="s">
        <v>30</v>
      </c>
      <c r="J6997" t="s">
        <v>67</v>
      </c>
      <c r="K6997" t="s">
        <v>30</v>
      </c>
      <c r="L6997" t="s">
        <v>60</v>
      </c>
    </row>
    <row r="6998" spans="1:12">
      <c r="A6998">
        <v>56509930</v>
      </c>
      <c r="B6998" t="s">
        <v>10436</v>
      </c>
      <c r="C6998" t="s">
        <v>5120</v>
      </c>
      <c r="D6998" t="s">
        <v>270</v>
      </c>
      <c r="E6998" t="s">
        <v>243</v>
      </c>
      <c r="F6998" t="s">
        <v>30</v>
      </c>
      <c r="G6998" s="5">
        <v>44562</v>
      </c>
      <c r="H6998" t="s">
        <v>677</v>
      </c>
      <c r="I6998" t="s">
        <v>30</v>
      </c>
      <c r="J6998" t="s">
        <v>67</v>
      </c>
      <c r="K6998" t="s">
        <v>30</v>
      </c>
      <c r="L6998" t="s">
        <v>61</v>
      </c>
    </row>
    <row r="6999" spans="1:12">
      <c r="A6999">
        <v>56509930</v>
      </c>
      <c r="B6999" t="s">
        <v>10437</v>
      </c>
      <c r="C6999" t="s">
        <v>3157</v>
      </c>
      <c r="D6999" t="s">
        <v>463</v>
      </c>
      <c r="E6999" t="s">
        <v>184</v>
      </c>
      <c r="F6999" t="s">
        <v>30</v>
      </c>
      <c r="G6999" s="5">
        <v>44562</v>
      </c>
      <c r="H6999" t="s">
        <v>677</v>
      </c>
      <c r="I6999" t="s">
        <v>30</v>
      </c>
      <c r="J6999" t="s">
        <v>67</v>
      </c>
      <c r="K6999" t="s">
        <v>30</v>
      </c>
      <c r="L6999" t="s">
        <v>60</v>
      </c>
    </row>
    <row r="7000" spans="1:12">
      <c r="A7000">
        <v>56509930</v>
      </c>
      <c r="B7000" t="s">
        <v>10438</v>
      </c>
      <c r="C7000" t="s">
        <v>5529</v>
      </c>
      <c r="D7000" t="s">
        <v>181</v>
      </c>
      <c r="E7000" t="s">
        <v>1348</v>
      </c>
      <c r="F7000" t="s">
        <v>30</v>
      </c>
      <c r="G7000" s="5">
        <v>44562</v>
      </c>
      <c r="H7000" t="s">
        <v>677</v>
      </c>
      <c r="I7000" t="s">
        <v>30</v>
      </c>
      <c r="J7000" t="s">
        <v>67</v>
      </c>
      <c r="K7000" t="s">
        <v>30</v>
      </c>
      <c r="L7000" t="s">
        <v>60</v>
      </c>
    </row>
    <row r="7001" spans="1:12">
      <c r="A7001">
        <v>56509930</v>
      </c>
      <c r="B7001" t="s">
        <v>10439</v>
      </c>
      <c r="C7001" t="s">
        <v>4566</v>
      </c>
      <c r="D7001" t="s">
        <v>5521</v>
      </c>
      <c r="E7001" t="s">
        <v>1762</v>
      </c>
      <c r="F7001" t="s">
        <v>30</v>
      </c>
      <c r="G7001" s="5">
        <v>44562</v>
      </c>
      <c r="H7001" t="s">
        <v>677</v>
      </c>
      <c r="I7001" t="s">
        <v>30</v>
      </c>
      <c r="J7001" t="s">
        <v>67</v>
      </c>
      <c r="K7001" t="s">
        <v>30</v>
      </c>
      <c r="L7001" t="s">
        <v>61</v>
      </c>
    </row>
    <row r="7002" spans="1:12">
      <c r="A7002">
        <v>56509930</v>
      </c>
      <c r="B7002" t="s">
        <v>10440</v>
      </c>
      <c r="C7002" t="s">
        <v>5523</v>
      </c>
      <c r="D7002" t="s">
        <v>118</v>
      </c>
      <c r="E7002" t="s">
        <v>82</v>
      </c>
      <c r="F7002" t="s">
        <v>30</v>
      </c>
      <c r="G7002" s="5">
        <v>44562</v>
      </c>
      <c r="H7002" t="s">
        <v>677</v>
      </c>
      <c r="I7002" t="s">
        <v>30</v>
      </c>
      <c r="J7002" t="s">
        <v>67</v>
      </c>
      <c r="K7002" t="s">
        <v>30</v>
      </c>
      <c r="L7002" t="s">
        <v>60</v>
      </c>
    </row>
    <row r="7003" spans="1:12">
      <c r="A7003">
        <v>56509930</v>
      </c>
      <c r="B7003" t="s">
        <v>10441</v>
      </c>
      <c r="C7003" t="s">
        <v>5525</v>
      </c>
      <c r="D7003" t="s">
        <v>87</v>
      </c>
      <c r="E7003" t="s">
        <v>441</v>
      </c>
      <c r="F7003" t="s">
        <v>30</v>
      </c>
      <c r="G7003" s="5">
        <v>44562</v>
      </c>
      <c r="H7003" t="s">
        <v>677</v>
      </c>
      <c r="I7003" t="s">
        <v>30</v>
      </c>
      <c r="J7003" t="s">
        <v>67</v>
      </c>
      <c r="K7003" t="s">
        <v>30</v>
      </c>
      <c r="L7003" t="s">
        <v>61</v>
      </c>
    </row>
    <row r="7004" spans="1:12">
      <c r="A7004">
        <v>56509930</v>
      </c>
      <c r="B7004" t="s">
        <v>10442</v>
      </c>
      <c r="C7004" t="s">
        <v>5527</v>
      </c>
      <c r="D7004" t="s">
        <v>611</v>
      </c>
      <c r="E7004" t="s">
        <v>86</v>
      </c>
      <c r="F7004" t="s">
        <v>30</v>
      </c>
      <c r="G7004" s="5">
        <v>44562</v>
      </c>
      <c r="H7004" t="s">
        <v>677</v>
      </c>
      <c r="I7004" t="s">
        <v>30</v>
      </c>
      <c r="J7004" t="s">
        <v>67</v>
      </c>
      <c r="K7004" t="s">
        <v>30</v>
      </c>
      <c r="L7004" t="s">
        <v>61</v>
      </c>
    </row>
    <row r="7005" spans="1:12">
      <c r="A7005">
        <v>56509930</v>
      </c>
      <c r="B7005" t="s">
        <v>10443</v>
      </c>
      <c r="C7005" t="s">
        <v>689</v>
      </c>
      <c r="D7005" t="s">
        <v>690</v>
      </c>
      <c r="E7005" t="s">
        <v>87</v>
      </c>
      <c r="F7005" t="s">
        <v>30</v>
      </c>
      <c r="G7005" s="5">
        <v>44562</v>
      </c>
      <c r="H7005" t="s">
        <v>677</v>
      </c>
      <c r="I7005" t="s">
        <v>30</v>
      </c>
      <c r="J7005" t="s">
        <v>67</v>
      </c>
      <c r="K7005" t="s">
        <v>30</v>
      </c>
      <c r="L7005" t="s">
        <v>61</v>
      </c>
    </row>
    <row r="7006" spans="1:12">
      <c r="A7006">
        <v>56509930</v>
      </c>
      <c r="B7006" t="s">
        <v>10444</v>
      </c>
      <c r="C7006" t="s">
        <v>687</v>
      </c>
      <c r="D7006" t="s">
        <v>82</v>
      </c>
      <c r="E7006" t="s">
        <v>107</v>
      </c>
      <c r="F7006" t="s">
        <v>30</v>
      </c>
      <c r="G7006" s="5">
        <v>44562</v>
      </c>
      <c r="H7006" t="s">
        <v>677</v>
      </c>
      <c r="I7006" t="s">
        <v>30</v>
      </c>
      <c r="J7006" t="s">
        <v>67</v>
      </c>
      <c r="K7006" t="s">
        <v>30</v>
      </c>
      <c r="L7006" t="s">
        <v>60</v>
      </c>
    </row>
    <row r="7007" spans="1:12">
      <c r="A7007">
        <v>56509930</v>
      </c>
      <c r="B7007" t="s">
        <v>10445</v>
      </c>
      <c r="C7007" t="s">
        <v>5616</v>
      </c>
      <c r="D7007" t="s">
        <v>71</v>
      </c>
      <c r="E7007" t="s">
        <v>87</v>
      </c>
      <c r="F7007" t="s">
        <v>30</v>
      </c>
      <c r="G7007" s="5">
        <v>44562</v>
      </c>
      <c r="H7007" t="s">
        <v>677</v>
      </c>
      <c r="I7007" t="s">
        <v>30</v>
      </c>
      <c r="J7007" t="s">
        <v>67</v>
      </c>
      <c r="K7007" t="s">
        <v>30</v>
      </c>
      <c r="L7007" t="s">
        <v>61</v>
      </c>
    </row>
    <row r="7008" spans="1:12">
      <c r="A7008">
        <v>56509930</v>
      </c>
      <c r="B7008" t="s">
        <v>10446</v>
      </c>
      <c r="C7008" t="s">
        <v>5858</v>
      </c>
      <c r="D7008" t="s">
        <v>1486</v>
      </c>
      <c r="E7008" t="s">
        <v>155</v>
      </c>
      <c r="F7008" t="s">
        <v>30</v>
      </c>
      <c r="G7008" s="5">
        <v>44562</v>
      </c>
      <c r="H7008" t="s">
        <v>677</v>
      </c>
      <c r="I7008" t="s">
        <v>30</v>
      </c>
      <c r="J7008" t="s">
        <v>67</v>
      </c>
      <c r="K7008" t="s">
        <v>30</v>
      </c>
      <c r="L7008" t="s">
        <v>61</v>
      </c>
    </row>
    <row r="7009" spans="1:12">
      <c r="A7009">
        <v>56509930</v>
      </c>
      <c r="B7009" t="s">
        <v>10447</v>
      </c>
      <c r="C7009" t="s">
        <v>5266</v>
      </c>
      <c r="D7009" t="s">
        <v>269</v>
      </c>
      <c r="E7009" t="s">
        <v>1249</v>
      </c>
      <c r="F7009" t="s">
        <v>30</v>
      </c>
      <c r="G7009" s="5">
        <v>44562</v>
      </c>
      <c r="H7009" t="s">
        <v>677</v>
      </c>
      <c r="I7009" t="s">
        <v>30</v>
      </c>
      <c r="J7009" t="s">
        <v>67</v>
      </c>
      <c r="K7009" t="s">
        <v>30</v>
      </c>
      <c r="L7009" t="s">
        <v>60</v>
      </c>
    </row>
    <row r="7010" spans="1:12">
      <c r="A7010">
        <v>56509930</v>
      </c>
      <c r="B7010" t="s">
        <v>10448</v>
      </c>
      <c r="C7010" t="s">
        <v>5861</v>
      </c>
      <c r="D7010" t="s">
        <v>101</v>
      </c>
      <c r="E7010" t="s">
        <v>5862</v>
      </c>
      <c r="F7010" t="s">
        <v>30</v>
      </c>
      <c r="G7010" s="5">
        <v>44562</v>
      </c>
      <c r="H7010" t="s">
        <v>677</v>
      </c>
      <c r="I7010" t="s">
        <v>30</v>
      </c>
      <c r="J7010" t="s">
        <v>67</v>
      </c>
      <c r="K7010" t="s">
        <v>30</v>
      </c>
      <c r="L7010" t="s">
        <v>60</v>
      </c>
    </row>
    <row r="7011" spans="1:12">
      <c r="A7011">
        <v>56509930</v>
      </c>
      <c r="B7011" t="s">
        <v>10449</v>
      </c>
      <c r="C7011" t="s">
        <v>5864</v>
      </c>
      <c r="D7011" t="s">
        <v>101</v>
      </c>
      <c r="E7011" t="s">
        <v>187</v>
      </c>
      <c r="F7011" t="s">
        <v>30</v>
      </c>
      <c r="G7011" s="5">
        <v>44562</v>
      </c>
      <c r="H7011" t="s">
        <v>677</v>
      </c>
      <c r="I7011" t="s">
        <v>30</v>
      </c>
      <c r="J7011" t="s">
        <v>67</v>
      </c>
      <c r="K7011" t="s">
        <v>30</v>
      </c>
      <c r="L7011" t="s">
        <v>60</v>
      </c>
    </row>
    <row r="7012" spans="1:12">
      <c r="A7012">
        <v>56509930</v>
      </c>
      <c r="B7012" t="s">
        <v>10450</v>
      </c>
      <c r="C7012" t="s">
        <v>760</v>
      </c>
      <c r="D7012" t="s">
        <v>184</v>
      </c>
      <c r="E7012" t="s">
        <v>197</v>
      </c>
      <c r="F7012" t="s">
        <v>30</v>
      </c>
      <c r="G7012" s="5">
        <v>44562</v>
      </c>
      <c r="H7012" t="s">
        <v>677</v>
      </c>
      <c r="I7012" t="s">
        <v>30</v>
      </c>
      <c r="J7012" t="s">
        <v>67</v>
      </c>
      <c r="K7012" t="s">
        <v>30</v>
      </c>
      <c r="L7012" t="s">
        <v>60</v>
      </c>
    </row>
    <row r="7013" spans="1:12">
      <c r="A7013">
        <v>56509930</v>
      </c>
      <c r="B7013" t="s">
        <v>10451</v>
      </c>
      <c r="C7013" t="s">
        <v>5867</v>
      </c>
      <c r="D7013" t="s">
        <v>5868</v>
      </c>
      <c r="E7013" t="s">
        <v>165</v>
      </c>
      <c r="F7013" t="s">
        <v>30</v>
      </c>
      <c r="G7013" s="5">
        <v>44562</v>
      </c>
      <c r="H7013" t="s">
        <v>677</v>
      </c>
      <c r="I7013" t="s">
        <v>30</v>
      </c>
      <c r="J7013" t="s">
        <v>67</v>
      </c>
      <c r="K7013" t="s">
        <v>30</v>
      </c>
      <c r="L7013" t="s">
        <v>60</v>
      </c>
    </row>
    <row r="7014" spans="1:12">
      <c r="A7014">
        <v>56509930</v>
      </c>
      <c r="B7014" t="s">
        <v>10452</v>
      </c>
      <c r="C7014" t="s">
        <v>5919</v>
      </c>
      <c r="D7014" t="s">
        <v>2283</v>
      </c>
      <c r="E7014" t="s">
        <v>139</v>
      </c>
      <c r="F7014" t="s">
        <v>30</v>
      </c>
      <c r="G7014" s="5">
        <v>44562</v>
      </c>
      <c r="H7014" t="s">
        <v>677</v>
      </c>
      <c r="I7014" t="s">
        <v>30</v>
      </c>
      <c r="J7014" t="s">
        <v>67</v>
      </c>
      <c r="K7014" t="s">
        <v>30</v>
      </c>
      <c r="L7014" t="s">
        <v>60</v>
      </c>
    </row>
    <row r="7015" spans="1:12">
      <c r="A7015">
        <v>56509930</v>
      </c>
      <c r="B7015" t="s">
        <v>10453</v>
      </c>
      <c r="C7015" t="s">
        <v>880</v>
      </c>
      <c r="D7015" t="s">
        <v>284</v>
      </c>
      <c r="E7015" t="s">
        <v>65</v>
      </c>
      <c r="F7015" t="s">
        <v>30</v>
      </c>
      <c r="G7015" s="5">
        <v>44562</v>
      </c>
      <c r="H7015" t="s">
        <v>677</v>
      </c>
      <c r="I7015" t="s">
        <v>30</v>
      </c>
      <c r="J7015" t="s">
        <v>67</v>
      </c>
      <c r="K7015" t="s">
        <v>30</v>
      </c>
      <c r="L7015" t="s">
        <v>60</v>
      </c>
    </row>
    <row r="7016" spans="1:12">
      <c r="A7016">
        <v>56509930</v>
      </c>
      <c r="B7016" t="s">
        <v>10454</v>
      </c>
      <c r="C7016" t="s">
        <v>5922</v>
      </c>
      <c r="D7016" t="s">
        <v>107</v>
      </c>
      <c r="E7016" t="s">
        <v>426</v>
      </c>
      <c r="F7016" t="s">
        <v>30</v>
      </c>
      <c r="G7016" s="5">
        <v>44562</v>
      </c>
      <c r="H7016" t="s">
        <v>677</v>
      </c>
      <c r="I7016" t="s">
        <v>30</v>
      </c>
      <c r="J7016" t="s">
        <v>67</v>
      </c>
      <c r="K7016" t="s">
        <v>30</v>
      </c>
      <c r="L7016" t="s">
        <v>60</v>
      </c>
    </row>
    <row r="7017" spans="1:12">
      <c r="A7017">
        <v>56509930</v>
      </c>
      <c r="B7017" t="s">
        <v>10455</v>
      </c>
      <c r="C7017" t="s">
        <v>6181</v>
      </c>
      <c r="D7017" t="s">
        <v>996</v>
      </c>
      <c r="E7017" t="s">
        <v>242</v>
      </c>
      <c r="F7017" t="s">
        <v>30</v>
      </c>
      <c r="G7017" s="5">
        <v>44562</v>
      </c>
      <c r="H7017" t="s">
        <v>677</v>
      </c>
      <c r="I7017" t="s">
        <v>30</v>
      </c>
      <c r="J7017" t="s">
        <v>67</v>
      </c>
      <c r="K7017" t="s">
        <v>30</v>
      </c>
      <c r="L7017" t="s">
        <v>60</v>
      </c>
    </row>
    <row r="7018" spans="1:12">
      <c r="A7018">
        <v>56509930</v>
      </c>
      <c r="B7018" t="s">
        <v>10456</v>
      </c>
      <c r="C7018" t="s">
        <v>6183</v>
      </c>
      <c r="D7018" t="s">
        <v>996</v>
      </c>
      <c r="E7018" t="s">
        <v>958</v>
      </c>
      <c r="F7018" t="s">
        <v>30</v>
      </c>
      <c r="G7018" s="5">
        <v>44562</v>
      </c>
      <c r="H7018" t="s">
        <v>677</v>
      </c>
      <c r="I7018" t="s">
        <v>30</v>
      </c>
      <c r="J7018" t="s">
        <v>67</v>
      </c>
      <c r="K7018" t="s">
        <v>30</v>
      </c>
      <c r="L7018" t="s">
        <v>60</v>
      </c>
    </row>
    <row r="7019" spans="1:12">
      <c r="A7019">
        <v>56509930</v>
      </c>
      <c r="B7019" t="s">
        <v>10457</v>
      </c>
      <c r="C7019" t="s">
        <v>6185</v>
      </c>
      <c r="D7019" t="s">
        <v>6186</v>
      </c>
      <c r="E7019" t="s">
        <v>807</v>
      </c>
      <c r="F7019" t="s">
        <v>30</v>
      </c>
      <c r="G7019" s="5">
        <v>44562</v>
      </c>
      <c r="H7019" t="s">
        <v>677</v>
      </c>
      <c r="I7019" t="s">
        <v>30</v>
      </c>
      <c r="J7019" t="s">
        <v>67</v>
      </c>
      <c r="K7019" t="s">
        <v>30</v>
      </c>
      <c r="L7019" t="s">
        <v>60</v>
      </c>
    </row>
    <row r="7020" spans="1:12">
      <c r="A7020">
        <v>56509930</v>
      </c>
      <c r="B7020" t="s">
        <v>10458</v>
      </c>
      <c r="C7020" t="s">
        <v>6188</v>
      </c>
      <c r="D7020" t="s">
        <v>6186</v>
      </c>
      <c r="E7020" t="s">
        <v>807</v>
      </c>
      <c r="F7020" t="s">
        <v>30</v>
      </c>
      <c r="G7020" s="5">
        <v>44562</v>
      </c>
      <c r="H7020" t="s">
        <v>677</v>
      </c>
      <c r="I7020" t="s">
        <v>30</v>
      </c>
      <c r="J7020" t="s">
        <v>67</v>
      </c>
      <c r="K7020" t="s">
        <v>30</v>
      </c>
      <c r="L7020" t="s">
        <v>60</v>
      </c>
    </row>
    <row r="7021" spans="1:12">
      <c r="A7021">
        <v>56509930</v>
      </c>
      <c r="B7021" t="s">
        <v>10459</v>
      </c>
      <c r="C7021" t="s">
        <v>6190</v>
      </c>
      <c r="D7021" t="s">
        <v>129</v>
      </c>
      <c r="E7021" t="s">
        <v>6191</v>
      </c>
      <c r="F7021" t="s">
        <v>30</v>
      </c>
      <c r="G7021" s="5">
        <v>44562</v>
      </c>
      <c r="H7021" t="s">
        <v>677</v>
      </c>
      <c r="I7021" t="s">
        <v>30</v>
      </c>
      <c r="J7021" t="s">
        <v>67</v>
      </c>
      <c r="K7021" t="s">
        <v>30</v>
      </c>
      <c r="L7021" t="s">
        <v>61</v>
      </c>
    </row>
    <row r="7022" spans="1:12">
      <c r="A7022">
        <v>56509930</v>
      </c>
      <c r="B7022" t="s">
        <v>10460</v>
      </c>
      <c r="C7022" t="s">
        <v>6193</v>
      </c>
      <c r="D7022" t="s">
        <v>129</v>
      </c>
      <c r="E7022" t="s">
        <v>237</v>
      </c>
      <c r="F7022" t="s">
        <v>30</v>
      </c>
      <c r="G7022" s="5">
        <v>44562</v>
      </c>
      <c r="H7022" t="s">
        <v>677</v>
      </c>
      <c r="I7022" t="s">
        <v>30</v>
      </c>
      <c r="J7022" t="s">
        <v>67</v>
      </c>
      <c r="K7022" t="s">
        <v>30</v>
      </c>
      <c r="L7022" t="s">
        <v>60</v>
      </c>
    </row>
    <row r="7023" spans="1:12">
      <c r="A7023">
        <v>56509930</v>
      </c>
      <c r="B7023" t="s">
        <v>10461</v>
      </c>
      <c r="C7023" t="s">
        <v>6195</v>
      </c>
      <c r="D7023" t="s">
        <v>535</v>
      </c>
      <c r="E7023" t="s">
        <v>87</v>
      </c>
      <c r="F7023" t="s">
        <v>30</v>
      </c>
      <c r="G7023" s="5">
        <v>44562</v>
      </c>
      <c r="H7023" t="s">
        <v>677</v>
      </c>
      <c r="I7023" t="s">
        <v>30</v>
      </c>
      <c r="J7023" t="s">
        <v>67</v>
      </c>
      <c r="K7023" t="s">
        <v>30</v>
      </c>
      <c r="L7023" t="s">
        <v>60</v>
      </c>
    </row>
    <row r="7024" spans="1:12">
      <c r="A7024">
        <v>56509930</v>
      </c>
      <c r="B7024" t="s">
        <v>10462</v>
      </c>
      <c r="C7024" t="s">
        <v>6197</v>
      </c>
      <c r="D7024" t="s">
        <v>426</v>
      </c>
      <c r="E7024" t="s">
        <v>151</v>
      </c>
      <c r="F7024" t="s">
        <v>30</v>
      </c>
      <c r="G7024" s="5">
        <v>44562</v>
      </c>
      <c r="H7024" t="s">
        <v>677</v>
      </c>
      <c r="I7024" t="s">
        <v>30</v>
      </c>
      <c r="J7024" t="s">
        <v>67</v>
      </c>
      <c r="K7024" t="s">
        <v>30</v>
      </c>
      <c r="L7024" t="s">
        <v>60</v>
      </c>
    </row>
    <row r="7025" spans="1:12">
      <c r="A7025">
        <v>56509930</v>
      </c>
      <c r="B7025" t="s">
        <v>10463</v>
      </c>
      <c r="C7025" t="s">
        <v>2133</v>
      </c>
      <c r="D7025" t="s">
        <v>426</v>
      </c>
      <c r="E7025" t="s">
        <v>70</v>
      </c>
      <c r="F7025" t="s">
        <v>30</v>
      </c>
      <c r="G7025" s="5">
        <v>44562</v>
      </c>
      <c r="H7025" t="s">
        <v>677</v>
      </c>
      <c r="I7025" t="s">
        <v>30</v>
      </c>
      <c r="J7025" t="s">
        <v>67</v>
      </c>
      <c r="K7025" t="s">
        <v>30</v>
      </c>
      <c r="L7025" t="s">
        <v>60</v>
      </c>
    </row>
    <row r="7026" spans="1:12">
      <c r="A7026">
        <v>56509930</v>
      </c>
      <c r="B7026" t="s">
        <v>10464</v>
      </c>
      <c r="C7026" t="s">
        <v>786</v>
      </c>
      <c r="D7026" t="s">
        <v>201</v>
      </c>
      <c r="E7026" t="s">
        <v>321</v>
      </c>
      <c r="F7026" t="s">
        <v>30</v>
      </c>
      <c r="G7026" s="5">
        <v>44562</v>
      </c>
      <c r="H7026" t="s">
        <v>677</v>
      </c>
      <c r="I7026" t="s">
        <v>30</v>
      </c>
      <c r="J7026" t="s">
        <v>67</v>
      </c>
      <c r="K7026" t="s">
        <v>30</v>
      </c>
      <c r="L7026" t="s">
        <v>61</v>
      </c>
    </row>
    <row r="7027" spans="1:12">
      <c r="A7027">
        <v>56509930</v>
      </c>
      <c r="B7027" t="s">
        <v>10465</v>
      </c>
      <c r="C7027" t="s">
        <v>6432</v>
      </c>
      <c r="D7027" t="s">
        <v>71</v>
      </c>
      <c r="E7027" t="s">
        <v>71</v>
      </c>
      <c r="F7027" t="s">
        <v>30</v>
      </c>
      <c r="G7027" s="5">
        <v>44562</v>
      </c>
      <c r="H7027" t="s">
        <v>677</v>
      </c>
      <c r="I7027" t="s">
        <v>30</v>
      </c>
      <c r="J7027" t="s">
        <v>67</v>
      </c>
      <c r="K7027" t="s">
        <v>30</v>
      </c>
      <c r="L7027" t="s">
        <v>60</v>
      </c>
    </row>
    <row r="7028" spans="1:12">
      <c r="A7028">
        <v>56509930</v>
      </c>
      <c r="B7028" t="s">
        <v>10466</v>
      </c>
      <c r="C7028" t="s">
        <v>6434</v>
      </c>
      <c r="D7028" t="s">
        <v>71</v>
      </c>
      <c r="E7028" t="s">
        <v>71</v>
      </c>
      <c r="F7028" t="s">
        <v>30</v>
      </c>
      <c r="G7028" s="5">
        <v>44562</v>
      </c>
      <c r="H7028" t="s">
        <v>677</v>
      </c>
      <c r="I7028" t="s">
        <v>30</v>
      </c>
      <c r="J7028" t="s">
        <v>67</v>
      </c>
      <c r="K7028" t="s">
        <v>30</v>
      </c>
      <c r="L7028" t="s">
        <v>60</v>
      </c>
    </row>
    <row r="7029" spans="1:12">
      <c r="A7029">
        <v>56509930</v>
      </c>
      <c r="B7029" t="s">
        <v>10467</v>
      </c>
      <c r="C7029" t="s">
        <v>6436</v>
      </c>
      <c r="D7029" t="s">
        <v>266</v>
      </c>
      <c r="E7029" t="s">
        <v>269</v>
      </c>
      <c r="F7029" t="s">
        <v>30</v>
      </c>
      <c r="G7029" s="5">
        <v>44562</v>
      </c>
      <c r="H7029" t="s">
        <v>677</v>
      </c>
      <c r="I7029" t="s">
        <v>30</v>
      </c>
      <c r="J7029" t="s">
        <v>67</v>
      </c>
      <c r="K7029" t="s">
        <v>30</v>
      </c>
      <c r="L7029" t="s">
        <v>61</v>
      </c>
    </row>
    <row r="7030" spans="1:12">
      <c r="A7030">
        <v>56509930</v>
      </c>
      <c r="B7030" t="s">
        <v>10468</v>
      </c>
      <c r="C7030" t="s">
        <v>6438</v>
      </c>
      <c r="D7030" t="s">
        <v>277</v>
      </c>
      <c r="E7030" t="s">
        <v>106</v>
      </c>
      <c r="F7030" t="s">
        <v>30</v>
      </c>
      <c r="G7030" s="5">
        <v>44562</v>
      </c>
      <c r="H7030" t="s">
        <v>677</v>
      </c>
      <c r="I7030" t="s">
        <v>30</v>
      </c>
      <c r="J7030" t="s">
        <v>67</v>
      </c>
      <c r="K7030" t="s">
        <v>30</v>
      </c>
      <c r="L7030" t="s">
        <v>60</v>
      </c>
    </row>
    <row r="7031" spans="1:12">
      <c r="A7031">
        <v>56509930</v>
      </c>
      <c r="B7031" t="s">
        <v>10469</v>
      </c>
      <c r="C7031" t="s">
        <v>1648</v>
      </c>
      <c r="D7031" t="s">
        <v>124</v>
      </c>
      <c r="E7031" t="s">
        <v>1674</v>
      </c>
      <c r="F7031" t="s">
        <v>30</v>
      </c>
      <c r="G7031" s="5">
        <v>44562</v>
      </c>
      <c r="H7031" t="s">
        <v>677</v>
      </c>
      <c r="I7031" t="s">
        <v>30</v>
      </c>
      <c r="J7031" t="s">
        <v>67</v>
      </c>
      <c r="K7031" t="s">
        <v>30</v>
      </c>
      <c r="L7031" t="s">
        <v>61</v>
      </c>
    </row>
    <row r="7032" spans="1:12">
      <c r="A7032">
        <v>56509930</v>
      </c>
      <c r="B7032" t="s">
        <v>10470</v>
      </c>
      <c r="C7032" t="s">
        <v>6441</v>
      </c>
      <c r="D7032" t="s">
        <v>6442</v>
      </c>
      <c r="E7032" t="s">
        <v>4546</v>
      </c>
      <c r="F7032" t="s">
        <v>30</v>
      </c>
      <c r="G7032" s="5">
        <v>44562</v>
      </c>
      <c r="H7032" t="s">
        <v>677</v>
      </c>
      <c r="I7032" t="s">
        <v>30</v>
      </c>
      <c r="J7032" t="s">
        <v>67</v>
      </c>
      <c r="K7032" t="s">
        <v>30</v>
      </c>
      <c r="L7032" t="s">
        <v>60</v>
      </c>
    </row>
    <row r="7033" spans="1:12">
      <c r="A7033">
        <v>56509930</v>
      </c>
      <c r="B7033" t="s">
        <v>10471</v>
      </c>
      <c r="C7033" t="s">
        <v>6444</v>
      </c>
      <c r="D7033" t="s">
        <v>6445</v>
      </c>
      <c r="E7033" t="s">
        <v>83</v>
      </c>
      <c r="F7033" t="s">
        <v>30</v>
      </c>
      <c r="G7033" s="5">
        <v>44562</v>
      </c>
      <c r="H7033" t="s">
        <v>677</v>
      </c>
      <c r="I7033" t="s">
        <v>30</v>
      </c>
      <c r="J7033" t="s">
        <v>67</v>
      </c>
      <c r="K7033" t="s">
        <v>30</v>
      </c>
      <c r="L7033" t="s">
        <v>61</v>
      </c>
    </row>
    <row r="7034" spans="1:12">
      <c r="A7034">
        <v>56509930</v>
      </c>
      <c r="B7034" t="s">
        <v>10472</v>
      </c>
      <c r="C7034" t="s">
        <v>702</v>
      </c>
      <c r="D7034" t="s">
        <v>113</v>
      </c>
      <c r="E7034" t="s">
        <v>124</v>
      </c>
      <c r="F7034" t="s">
        <v>30</v>
      </c>
      <c r="G7034" s="5">
        <v>44562</v>
      </c>
      <c r="H7034" t="s">
        <v>677</v>
      </c>
      <c r="I7034" t="s">
        <v>30</v>
      </c>
      <c r="J7034" t="s">
        <v>67</v>
      </c>
      <c r="K7034" t="s">
        <v>30</v>
      </c>
      <c r="L7034" t="s">
        <v>61</v>
      </c>
    </row>
    <row r="7035" spans="1:12">
      <c r="A7035">
        <v>56509930</v>
      </c>
      <c r="B7035" t="s">
        <v>10473</v>
      </c>
      <c r="C7035" t="s">
        <v>3980</v>
      </c>
      <c r="D7035" t="s">
        <v>201</v>
      </c>
      <c r="E7035" t="s">
        <v>713</v>
      </c>
      <c r="F7035" t="s">
        <v>30</v>
      </c>
      <c r="G7035" s="5">
        <v>44562</v>
      </c>
      <c r="H7035" t="s">
        <v>677</v>
      </c>
      <c r="I7035" t="s">
        <v>30</v>
      </c>
      <c r="J7035" t="s">
        <v>67</v>
      </c>
      <c r="K7035" t="s">
        <v>30</v>
      </c>
      <c r="L7035" t="s">
        <v>60</v>
      </c>
    </row>
    <row r="7036" spans="1:12">
      <c r="A7036">
        <v>56509930</v>
      </c>
      <c r="B7036" t="s">
        <v>10474</v>
      </c>
      <c r="C7036" t="s">
        <v>5895</v>
      </c>
      <c r="D7036" t="s">
        <v>829</v>
      </c>
      <c r="E7036" t="s">
        <v>87</v>
      </c>
      <c r="F7036" t="s">
        <v>30</v>
      </c>
      <c r="G7036" s="5">
        <v>44562</v>
      </c>
      <c r="H7036" t="s">
        <v>677</v>
      </c>
      <c r="I7036" t="s">
        <v>30</v>
      </c>
      <c r="J7036" t="s">
        <v>67</v>
      </c>
      <c r="K7036" t="s">
        <v>30</v>
      </c>
      <c r="L7036" t="s">
        <v>60</v>
      </c>
    </row>
    <row r="7037" spans="1:12">
      <c r="A7037">
        <v>56509930</v>
      </c>
      <c r="B7037" t="s">
        <v>10475</v>
      </c>
      <c r="C7037" t="s">
        <v>873</v>
      </c>
      <c r="D7037" t="s">
        <v>5897</v>
      </c>
      <c r="E7037" t="s">
        <v>142</v>
      </c>
      <c r="F7037" t="s">
        <v>30</v>
      </c>
      <c r="G7037" s="5">
        <v>44562</v>
      </c>
      <c r="H7037" t="s">
        <v>677</v>
      </c>
      <c r="I7037" t="s">
        <v>30</v>
      </c>
      <c r="J7037" t="s">
        <v>67</v>
      </c>
      <c r="K7037" t="s">
        <v>30</v>
      </c>
      <c r="L7037" t="s">
        <v>61</v>
      </c>
    </row>
    <row r="7038" spans="1:12">
      <c r="A7038">
        <v>56509930</v>
      </c>
      <c r="B7038" t="s">
        <v>10476</v>
      </c>
      <c r="C7038" t="s">
        <v>3887</v>
      </c>
      <c r="D7038" t="s">
        <v>2372</v>
      </c>
      <c r="E7038" t="s">
        <v>142</v>
      </c>
      <c r="F7038" t="s">
        <v>30</v>
      </c>
      <c r="G7038" s="5">
        <v>44562</v>
      </c>
      <c r="H7038" t="s">
        <v>677</v>
      </c>
      <c r="I7038" t="s">
        <v>30</v>
      </c>
      <c r="J7038" t="s">
        <v>67</v>
      </c>
      <c r="K7038" t="s">
        <v>30</v>
      </c>
      <c r="L7038" t="s">
        <v>61</v>
      </c>
    </row>
    <row r="7039" spans="1:12">
      <c r="A7039">
        <v>56509930</v>
      </c>
      <c r="B7039" t="s">
        <v>10477</v>
      </c>
      <c r="C7039" t="s">
        <v>5900</v>
      </c>
      <c r="D7039" t="s">
        <v>5901</v>
      </c>
      <c r="E7039" t="s">
        <v>71</v>
      </c>
      <c r="F7039" t="s">
        <v>30</v>
      </c>
      <c r="G7039" s="5">
        <v>44562</v>
      </c>
      <c r="H7039" t="s">
        <v>677</v>
      </c>
      <c r="I7039" t="s">
        <v>30</v>
      </c>
      <c r="J7039" t="s">
        <v>67</v>
      </c>
      <c r="K7039" t="s">
        <v>30</v>
      </c>
      <c r="L7039" t="s">
        <v>61</v>
      </c>
    </row>
    <row r="7040" spans="1:12">
      <c r="A7040">
        <v>56509930</v>
      </c>
      <c r="B7040" t="s">
        <v>10478</v>
      </c>
      <c r="C7040" t="s">
        <v>5903</v>
      </c>
      <c r="D7040" t="s">
        <v>184</v>
      </c>
      <c r="E7040" t="s">
        <v>441</v>
      </c>
      <c r="F7040" t="s">
        <v>30</v>
      </c>
      <c r="G7040" s="5">
        <v>44562</v>
      </c>
      <c r="H7040" t="s">
        <v>677</v>
      </c>
      <c r="I7040" t="s">
        <v>30</v>
      </c>
      <c r="J7040" t="s">
        <v>67</v>
      </c>
      <c r="K7040" t="s">
        <v>30</v>
      </c>
      <c r="L7040" t="s">
        <v>60</v>
      </c>
    </row>
    <row r="7041" spans="1:12">
      <c r="A7041">
        <v>56509930</v>
      </c>
      <c r="B7041" t="s">
        <v>10479</v>
      </c>
      <c r="C7041" t="s">
        <v>5934</v>
      </c>
      <c r="D7041" t="s">
        <v>106</v>
      </c>
      <c r="E7041" t="s">
        <v>201</v>
      </c>
      <c r="F7041" t="s">
        <v>30</v>
      </c>
      <c r="G7041" s="5">
        <v>44562</v>
      </c>
      <c r="H7041" t="s">
        <v>677</v>
      </c>
      <c r="I7041" t="s">
        <v>30</v>
      </c>
      <c r="J7041" t="s">
        <v>67</v>
      </c>
      <c r="K7041" t="s">
        <v>30</v>
      </c>
      <c r="L7041" t="s">
        <v>61</v>
      </c>
    </row>
    <row r="7042" spans="1:12">
      <c r="A7042">
        <v>56509930</v>
      </c>
      <c r="B7042" t="s">
        <v>10480</v>
      </c>
      <c r="C7042" t="s">
        <v>1115</v>
      </c>
      <c r="D7042" t="s">
        <v>65</v>
      </c>
      <c r="E7042" t="s">
        <v>470</v>
      </c>
      <c r="F7042" t="s">
        <v>30</v>
      </c>
      <c r="G7042" s="5">
        <v>44562</v>
      </c>
      <c r="H7042" t="s">
        <v>677</v>
      </c>
      <c r="I7042" t="s">
        <v>30</v>
      </c>
      <c r="J7042" t="s">
        <v>67</v>
      </c>
      <c r="K7042" t="s">
        <v>30</v>
      </c>
      <c r="L7042" t="s">
        <v>61</v>
      </c>
    </row>
    <row r="7043" spans="1:12">
      <c r="A7043">
        <v>56509930</v>
      </c>
      <c r="B7043" t="s">
        <v>10481</v>
      </c>
      <c r="C7043" t="s">
        <v>116</v>
      </c>
      <c r="D7043" t="s">
        <v>161</v>
      </c>
      <c r="E7043" t="s">
        <v>269</v>
      </c>
      <c r="F7043" t="s">
        <v>30</v>
      </c>
      <c r="G7043" s="5">
        <v>44562</v>
      </c>
      <c r="H7043" t="s">
        <v>677</v>
      </c>
      <c r="I7043" t="s">
        <v>30</v>
      </c>
      <c r="J7043" t="s">
        <v>67</v>
      </c>
      <c r="K7043" t="s">
        <v>30</v>
      </c>
      <c r="L7043" t="s">
        <v>61</v>
      </c>
    </row>
    <row r="7044" spans="1:12">
      <c r="A7044">
        <v>56509934</v>
      </c>
      <c r="B7044" t="s">
        <v>10482</v>
      </c>
      <c r="C7044" t="s">
        <v>6502</v>
      </c>
      <c r="D7044" t="s">
        <v>83</v>
      </c>
      <c r="E7044" t="s">
        <v>1022</v>
      </c>
      <c r="F7044" t="s">
        <v>30</v>
      </c>
      <c r="G7044" s="5">
        <v>44562</v>
      </c>
      <c r="H7044" t="s">
        <v>677</v>
      </c>
      <c r="I7044" t="s">
        <v>30</v>
      </c>
      <c r="J7044" t="s">
        <v>67</v>
      </c>
      <c r="K7044" t="s">
        <v>30</v>
      </c>
      <c r="L7044" t="s">
        <v>60</v>
      </c>
    </row>
    <row r="7045" spans="1:12">
      <c r="A7045">
        <v>56509934</v>
      </c>
      <c r="B7045" t="s">
        <v>10483</v>
      </c>
      <c r="C7045" t="s">
        <v>6504</v>
      </c>
      <c r="D7045" t="s">
        <v>184</v>
      </c>
      <c r="E7045" t="s">
        <v>321</v>
      </c>
      <c r="F7045" t="s">
        <v>30</v>
      </c>
      <c r="G7045" s="5">
        <v>44562</v>
      </c>
      <c r="H7045" t="s">
        <v>677</v>
      </c>
      <c r="I7045" t="s">
        <v>30</v>
      </c>
      <c r="J7045" t="s">
        <v>67</v>
      </c>
      <c r="K7045" t="s">
        <v>30</v>
      </c>
      <c r="L7045" t="s">
        <v>61</v>
      </c>
    </row>
    <row r="7046" spans="1:12">
      <c r="A7046">
        <v>56509934</v>
      </c>
      <c r="B7046" t="s">
        <v>10484</v>
      </c>
      <c r="C7046" t="s">
        <v>6506</v>
      </c>
      <c r="D7046" t="s">
        <v>184</v>
      </c>
      <c r="E7046" t="s">
        <v>83</v>
      </c>
      <c r="F7046" t="s">
        <v>30</v>
      </c>
      <c r="G7046" s="5">
        <v>44562</v>
      </c>
      <c r="H7046" t="s">
        <v>677</v>
      </c>
      <c r="I7046" t="s">
        <v>30</v>
      </c>
      <c r="J7046" t="s">
        <v>67</v>
      </c>
      <c r="K7046" t="s">
        <v>30</v>
      </c>
      <c r="L7046" t="s">
        <v>61</v>
      </c>
    </row>
    <row r="7047" spans="1:12">
      <c r="A7047">
        <v>56509934</v>
      </c>
      <c r="B7047" t="s">
        <v>10485</v>
      </c>
      <c r="C7047" t="s">
        <v>6508</v>
      </c>
      <c r="D7047" t="s">
        <v>184</v>
      </c>
      <c r="E7047" t="s">
        <v>299</v>
      </c>
      <c r="F7047" t="s">
        <v>30</v>
      </c>
      <c r="G7047" s="5">
        <v>44562</v>
      </c>
      <c r="H7047" t="s">
        <v>677</v>
      </c>
      <c r="I7047" t="s">
        <v>30</v>
      </c>
      <c r="J7047" t="s">
        <v>67</v>
      </c>
      <c r="K7047" t="s">
        <v>30</v>
      </c>
      <c r="L7047" t="s">
        <v>60</v>
      </c>
    </row>
    <row r="7048" spans="1:12">
      <c r="A7048">
        <v>56509934</v>
      </c>
      <c r="B7048" t="s">
        <v>10486</v>
      </c>
      <c r="C7048" t="s">
        <v>6510</v>
      </c>
      <c r="D7048" t="s">
        <v>3150</v>
      </c>
      <c r="E7048" t="s">
        <v>299</v>
      </c>
      <c r="F7048" t="s">
        <v>30</v>
      </c>
      <c r="G7048" s="5">
        <v>44562</v>
      </c>
      <c r="H7048" t="s">
        <v>677</v>
      </c>
      <c r="I7048" t="s">
        <v>30</v>
      </c>
      <c r="J7048" t="s">
        <v>67</v>
      </c>
      <c r="K7048" t="s">
        <v>30</v>
      </c>
      <c r="L7048" t="s">
        <v>60</v>
      </c>
    </row>
    <row r="7049" spans="1:12">
      <c r="A7049">
        <v>56509934</v>
      </c>
      <c r="B7049" t="s">
        <v>10487</v>
      </c>
      <c r="C7049" t="s">
        <v>1597</v>
      </c>
      <c r="D7049" t="s">
        <v>1180</v>
      </c>
      <c r="E7049" t="s">
        <v>250</v>
      </c>
      <c r="F7049" t="s">
        <v>30</v>
      </c>
      <c r="G7049" s="5">
        <v>44562</v>
      </c>
      <c r="H7049" t="s">
        <v>677</v>
      </c>
      <c r="I7049" t="s">
        <v>30</v>
      </c>
      <c r="J7049" t="s">
        <v>67</v>
      </c>
      <c r="K7049" t="s">
        <v>30</v>
      </c>
      <c r="L7049" t="s">
        <v>60</v>
      </c>
    </row>
    <row r="7050" spans="1:12">
      <c r="A7050">
        <v>56509934</v>
      </c>
      <c r="B7050" t="s">
        <v>10488</v>
      </c>
      <c r="C7050" t="s">
        <v>2954</v>
      </c>
      <c r="D7050" t="s">
        <v>6513</v>
      </c>
      <c r="E7050" t="s">
        <v>412</v>
      </c>
      <c r="F7050" t="s">
        <v>30</v>
      </c>
      <c r="G7050" s="5">
        <v>44562</v>
      </c>
      <c r="H7050" t="s">
        <v>677</v>
      </c>
      <c r="I7050" t="s">
        <v>30</v>
      </c>
      <c r="J7050" t="s">
        <v>67</v>
      </c>
      <c r="K7050" t="s">
        <v>30</v>
      </c>
      <c r="L7050" t="s">
        <v>61</v>
      </c>
    </row>
    <row r="7051" spans="1:12">
      <c r="A7051">
        <v>56509934</v>
      </c>
      <c r="B7051" t="s">
        <v>10489</v>
      </c>
      <c r="C7051" t="s">
        <v>6515</v>
      </c>
      <c r="D7051" t="s">
        <v>65</v>
      </c>
      <c r="E7051" t="s">
        <v>444</v>
      </c>
      <c r="F7051" t="s">
        <v>30</v>
      </c>
      <c r="G7051" s="5">
        <v>44562</v>
      </c>
      <c r="H7051" t="s">
        <v>677</v>
      </c>
      <c r="I7051" t="s">
        <v>30</v>
      </c>
      <c r="J7051" t="s">
        <v>67</v>
      </c>
      <c r="K7051" t="s">
        <v>30</v>
      </c>
      <c r="L7051" t="s">
        <v>61</v>
      </c>
    </row>
    <row r="7052" spans="1:12">
      <c r="A7052">
        <v>56509934</v>
      </c>
      <c r="B7052" t="s">
        <v>10490</v>
      </c>
      <c r="C7052" t="s">
        <v>6517</v>
      </c>
      <c r="D7052" t="s">
        <v>65</v>
      </c>
      <c r="E7052" t="s">
        <v>2363</v>
      </c>
      <c r="F7052" t="s">
        <v>30</v>
      </c>
      <c r="G7052" s="5">
        <v>44562</v>
      </c>
      <c r="H7052" t="s">
        <v>677</v>
      </c>
      <c r="I7052" t="s">
        <v>30</v>
      </c>
      <c r="J7052" t="s">
        <v>67</v>
      </c>
      <c r="K7052" t="s">
        <v>30</v>
      </c>
      <c r="L7052" t="s">
        <v>60</v>
      </c>
    </row>
    <row r="7053" spans="1:12">
      <c r="A7053">
        <v>56509934</v>
      </c>
      <c r="B7053" t="s">
        <v>10491</v>
      </c>
      <c r="C7053" t="s">
        <v>6537</v>
      </c>
      <c r="D7053" t="s">
        <v>161</v>
      </c>
      <c r="E7053" t="s">
        <v>86</v>
      </c>
      <c r="F7053" t="s">
        <v>30</v>
      </c>
      <c r="G7053" s="5">
        <v>44562</v>
      </c>
      <c r="H7053" t="s">
        <v>677</v>
      </c>
      <c r="I7053" t="s">
        <v>30</v>
      </c>
      <c r="J7053" t="s">
        <v>67</v>
      </c>
      <c r="K7053" t="s">
        <v>30</v>
      </c>
      <c r="L7053" t="s">
        <v>60</v>
      </c>
    </row>
    <row r="7054" spans="1:12">
      <c r="A7054">
        <v>56509934</v>
      </c>
      <c r="B7054" t="s">
        <v>10492</v>
      </c>
      <c r="C7054" t="s">
        <v>6539</v>
      </c>
      <c r="D7054" t="s">
        <v>161</v>
      </c>
      <c r="E7054" t="s">
        <v>113</v>
      </c>
      <c r="F7054" t="s">
        <v>30</v>
      </c>
      <c r="G7054" s="5">
        <v>44562</v>
      </c>
      <c r="H7054" t="s">
        <v>677</v>
      </c>
      <c r="I7054" t="s">
        <v>30</v>
      </c>
      <c r="J7054" t="s">
        <v>67</v>
      </c>
      <c r="K7054" t="s">
        <v>30</v>
      </c>
      <c r="L7054" t="s">
        <v>60</v>
      </c>
    </row>
    <row r="7055" spans="1:12">
      <c r="A7055">
        <v>56509934</v>
      </c>
      <c r="B7055" t="s">
        <v>10493</v>
      </c>
      <c r="C7055" t="s">
        <v>6541</v>
      </c>
      <c r="D7055" t="s">
        <v>2508</v>
      </c>
      <c r="E7055" t="s">
        <v>237</v>
      </c>
      <c r="F7055" t="s">
        <v>30</v>
      </c>
      <c r="G7055" s="5">
        <v>44562</v>
      </c>
      <c r="H7055" t="s">
        <v>677</v>
      </c>
      <c r="I7055" t="s">
        <v>30</v>
      </c>
      <c r="J7055" t="s">
        <v>67</v>
      </c>
      <c r="K7055" t="s">
        <v>30</v>
      </c>
      <c r="L7055" t="s">
        <v>60</v>
      </c>
    </row>
    <row r="7056" spans="1:12">
      <c r="A7056">
        <v>56509934</v>
      </c>
      <c r="B7056" t="s">
        <v>10494</v>
      </c>
      <c r="C7056" t="s">
        <v>6543</v>
      </c>
      <c r="D7056" t="s">
        <v>87</v>
      </c>
      <c r="E7056" t="s">
        <v>475</v>
      </c>
      <c r="F7056" t="s">
        <v>30</v>
      </c>
      <c r="G7056" s="5">
        <v>44562</v>
      </c>
      <c r="H7056" t="s">
        <v>677</v>
      </c>
      <c r="I7056" t="s">
        <v>30</v>
      </c>
      <c r="J7056" t="s">
        <v>67</v>
      </c>
      <c r="K7056" t="s">
        <v>30</v>
      </c>
      <c r="L7056" t="s">
        <v>60</v>
      </c>
    </row>
    <row r="7057" spans="1:12">
      <c r="A7057">
        <v>56509934</v>
      </c>
      <c r="B7057" t="s">
        <v>10495</v>
      </c>
      <c r="C7057" t="s">
        <v>6545</v>
      </c>
      <c r="D7057" t="s">
        <v>87</v>
      </c>
      <c r="E7057" t="s">
        <v>178</v>
      </c>
      <c r="F7057" t="s">
        <v>30</v>
      </c>
      <c r="G7057" s="5">
        <v>44562</v>
      </c>
      <c r="H7057" t="s">
        <v>677</v>
      </c>
      <c r="I7057" t="s">
        <v>30</v>
      </c>
      <c r="J7057" t="s">
        <v>67</v>
      </c>
      <c r="K7057" t="s">
        <v>30</v>
      </c>
      <c r="L7057" t="s">
        <v>60</v>
      </c>
    </row>
    <row r="7058" spans="1:12">
      <c r="A7058">
        <v>56509934</v>
      </c>
      <c r="B7058" t="s">
        <v>10496</v>
      </c>
      <c r="C7058" t="s">
        <v>6547</v>
      </c>
      <c r="D7058" t="s">
        <v>161</v>
      </c>
      <c r="E7058" t="s">
        <v>2807</v>
      </c>
      <c r="F7058" t="s">
        <v>30</v>
      </c>
      <c r="G7058" s="5">
        <v>44562</v>
      </c>
      <c r="H7058" t="s">
        <v>677</v>
      </c>
      <c r="I7058" t="s">
        <v>30</v>
      </c>
      <c r="J7058" t="s">
        <v>67</v>
      </c>
      <c r="K7058" t="s">
        <v>30</v>
      </c>
      <c r="L7058" t="s">
        <v>61</v>
      </c>
    </row>
    <row r="7059" spans="1:12">
      <c r="A7059">
        <v>56509934</v>
      </c>
      <c r="B7059" t="s">
        <v>10497</v>
      </c>
      <c r="C7059" t="s">
        <v>6549</v>
      </c>
      <c r="D7059" t="s">
        <v>142</v>
      </c>
      <c r="E7059" t="s">
        <v>178</v>
      </c>
      <c r="F7059" t="s">
        <v>30</v>
      </c>
      <c r="G7059" s="5">
        <v>44562</v>
      </c>
      <c r="H7059" t="s">
        <v>677</v>
      </c>
      <c r="I7059" t="s">
        <v>30</v>
      </c>
      <c r="J7059" t="s">
        <v>67</v>
      </c>
      <c r="K7059" t="s">
        <v>30</v>
      </c>
      <c r="L7059" t="s">
        <v>60</v>
      </c>
    </row>
    <row r="7060" spans="1:12">
      <c r="A7060">
        <v>56509934</v>
      </c>
      <c r="B7060" t="s">
        <v>10498</v>
      </c>
      <c r="C7060" t="s">
        <v>3207</v>
      </c>
      <c r="D7060" t="s">
        <v>101</v>
      </c>
      <c r="E7060" t="s">
        <v>829</v>
      </c>
      <c r="F7060" t="s">
        <v>30</v>
      </c>
      <c r="G7060" s="5">
        <v>44562</v>
      </c>
      <c r="H7060" t="s">
        <v>677</v>
      </c>
      <c r="I7060" t="s">
        <v>30</v>
      </c>
      <c r="J7060" t="s">
        <v>67</v>
      </c>
      <c r="K7060" t="s">
        <v>30</v>
      </c>
      <c r="L7060" t="s">
        <v>61</v>
      </c>
    </row>
    <row r="7061" spans="1:12">
      <c r="A7061">
        <v>56509934</v>
      </c>
      <c r="B7061" t="s">
        <v>10499</v>
      </c>
      <c r="C7061" t="s">
        <v>5938</v>
      </c>
      <c r="D7061" t="s">
        <v>87</v>
      </c>
      <c r="E7061" t="s">
        <v>228</v>
      </c>
      <c r="F7061" t="s">
        <v>30</v>
      </c>
      <c r="G7061" s="5">
        <v>44562</v>
      </c>
      <c r="H7061" t="s">
        <v>677</v>
      </c>
      <c r="I7061" t="s">
        <v>30</v>
      </c>
      <c r="J7061" t="s">
        <v>67</v>
      </c>
      <c r="K7061" t="s">
        <v>30</v>
      </c>
      <c r="L7061" t="s">
        <v>61</v>
      </c>
    </row>
    <row r="7062" spans="1:12">
      <c r="A7062">
        <v>56509934</v>
      </c>
      <c r="B7062" t="s">
        <v>10500</v>
      </c>
      <c r="C7062" t="s">
        <v>6519</v>
      </c>
      <c r="D7062" t="s">
        <v>65</v>
      </c>
      <c r="E7062" t="s">
        <v>64</v>
      </c>
      <c r="F7062" t="s">
        <v>30</v>
      </c>
      <c r="G7062" s="5">
        <v>44562</v>
      </c>
      <c r="H7062" t="s">
        <v>677</v>
      </c>
      <c r="I7062" t="s">
        <v>30</v>
      </c>
      <c r="J7062" t="s">
        <v>67</v>
      </c>
      <c r="K7062" t="s">
        <v>30</v>
      </c>
      <c r="L7062" t="s">
        <v>60</v>
      </c>
    </row>
    <row r="7063" spans="1:12">
      <c r="A7063">
        <v>56509934</v>
      </c>
      <c r="B7063" t="s">
        <v>10501</v>
      </c>
      <c r="C7063" t="s">
        <v>6521</v>
      </c>
      <c r="D7063" t="s">
        <v>1620</v>
      </c>
      <c r="E7063" t="s">
        <v>4190</v>
      </c>
      <c r="F7063" t="s">
        <v>30</v>
      </c>
      <c r="G7063" s="5">
        <v>44562</v>
      </c>
      <c r="H7063" t="s">
        <v>677</v>
      </c>
      <c r="I7063" t="s">
        <v>30</v>
      </c>
      <c r="J7063" t="s">
        <v>67</v>
      </c>
      <c r="K7063" t="s">
        <v>30</v>
      </c>
      <c r="L7063" t="s">
        <v>60</v>
      </c>
    </row>
    <row r="7064" spans="1:12">
      <c r="A7064">
        <v>56509934</v>
      </c>
      <c r="B7064" t="s">
        <v>10502</v>
      </c>
      <c r="C7064" t="s">
        <v>6523</v>
      </c>
      <c r="D7064" t="s">
        <v>161</v>
      </c>
      <c r="E7064" t="s">
        <v>1777</v>
      </c>
      <c r="F7064" t="s">
        <v>30</v>
      </c>
      <c r="G7064" s="5">
        <v>44562</v>
      </c>
      <c r="H7064" t="s">
        <v>677</v>
      </c>
      <c r="I7064" t="s">
        <v>30</v>
      </c>
      <c r="J7064" t="s">
        <v>67</v>
      </c>
      <c r="K7064" t="s">
        <v>30</v>
      </c>
      <c r="L7064" t="s">
        <v>61</v>
      </c>
    </row>
    <row r="7065" spans="1:12">
      <c r="A7065">
        <v>56509934</v>
      </c>
      <c r="B7065" t="s">
        <v>10503</v>
      </c>
      <c r="C7065" t="s">
        <v>6525</v>
      </c>
      <c r="D7065" t="s">
        <v>161</v>
      </c>
      <c r="E7065" t="s">
        <v>64</v>
      </c>
      <c r="F7065" t="s">
        <v>30</v>
      </c>
      <c r="G7065" s="5">
        <v>44562</v>
      </c>
      <c r="H7065" t="s">
        <v>677</v>
      </c>
      <c r="I7065" t="s">
        <v>30</v>
      </c>
      <c r="J7065" t="s">
        <v>67</v>
      </c>
      <c r="K7065" t="s">
        <v>30</v>
      </c>
      <c r="L7065" t="s">
        <v>60</v>
      </c>
    </row>
    <row r="7066" spans="1:12">
      <c r="A7066">
        <v>56509934</v>
      </c>
      <c r="B7066" t="s">
        <v>10504</v>
      </c>
      <c r="C7066" t="s">
        <v>6527</v>
      </c>
      <c r="D7066" t="s">
        <v>161</v>
      </c>
      <c r="E7066" t="s">
        <v>250</v>
      </c>
      <c r="F7066" t="s">
        <v>30</v>
      </c>
      <c r="G7066" s="5">
        <v>44562</v>
      </c>
      <c r="H7066" t="s">
        <v>677</v>
      </c>
      <c r="I7066" t="s">
        <v>30</v>
      </c>
      <c r="J7066" t="s">
        <v>67</v>
      </c>
      <c r="K7066" t="s">
        <v>30</v>
      </c>
      <c r="L7066" t="s">
        <v>61</v>
      </c>
    </row>
    <row r="7067" spans="1:12">
      <c r="A7067">
        <v>56509934</v>
      </c>
      <c r="B7067" t="s">
        <v>10505</v>
      </c>
      <c r="C7067" t="s">
        <v>6529</v>
      </c>
      <c r="D7067" t="s">
        <v>113</v>
      </c>
      <c r="E7067" t="s">
        <v>529</v>
      </c>
      <c r="F7067" t="s">
        <v>30</v>
      </c>
      <c r="G7067" s="5">
        <v>44562</v>
      </c>
      <c r="H7067" t="s">
        <v>677</v>
      </c>
      <c r="I7067" t="s">
        <v>30</v>
      </c>
      <c r="J7067" t="s">
        <v>67</v>
      </c>
      <c r="K7067" t="s">
        <v>30</v>
      </c>
      <c r="L7067" t="s">
        <v>60</v>
      </c>
    </row>
    <row r="7068" spans="1:12">
      <c r="A7068">
        <v>56509934</v>
      </c>
      <c r="B7068" t="s">
        <v>10506</v>
      </c>
      <c r="C7068" t="s">
        <v>6531</v>
      </c>
      <c r="D7068" t="s">
        <v>196</v>
      </c>
      <c r="E7068" t="s">
        <v>450</v>
      </c>
      <c r="F7068" t="s">
        <v>30</v>
      </c>
      <c r="G7068" s="5">
        <v>44562</v>
      </c>
      <c r="H7068" t="s">
        <v>677</v>
      </c>
      <c r="I7068" t="s">
        <v>30</v>
      </c>
      <c r="J7068" t="s">
        <v>67</v>
      </c>
      <c r="K7068" t="s">
        <v>30</v>
      </c>
      <c r="L7068" t="s">
        <v>61</v>
      </c>
    </row>
    <row r="7069" spans="1:12">
      <c r="A7069">
        <v>56509934</v>
      </c>
      <c r="B7069" t="s">
        <v>10507</v>
      </c>
      <c r="C7069" t="s">
        <v>6533</v>
      </c>
      <c r="D7069" t="s">
        <v>142</v>
      </c>
      <c r="E7069" t="s">
        <v>603</v>
      </c>
      <c r="F7069" t="s">
        <v>30</v>
      </c>
      <c r="G7069" s="5">
        <v>44562</v>
      </c>
      <c r="H7069" t="s">
        <v>677</v>
      </c>
      <c r="I7069" t="s">
        <v>30</v>
      </c>
      <c r="J7069" t="s">
        <v>67</v>
      </c>
      <c r="K7069" t="s">
        <v>30</v>
      </c>
      <c r="L7069" t="s">
        <v>60</v>
      </c>
    </row>
    <row r="7070" spans="1:12">
      <c r="A7070">
        <v>56509934</v>
      </c>
      <c r="B7070" t="s">
        <v>10508</v>
      </c>
      <c r="C7070" t="s">
        <v>6535</v>
      </c>
      <c r="D7070" t="s">
        <v>1486</v>
      </c>
      <c r="E7070" t="s">
        <v>130</v>
      </c>
      <c r="F7070" t="s">
        <v>30</v>
      </c>
      <c r="G7070" s="5">
        <v>44562</v>
      </c>
      <c r="H7070" t="s">
        <v>677</v>
      </c>
      <c r="I7070" t="s">
        <v>30</v>
      </c>
      <c r="J7070" t="s">
        <v>67</v>
      </c>
      <c r="K7070" t="s">
        <v>30</v>
      </c>
      <c r="L7070" t="s">
        <v>60</v>
      </c>
    </row>
    <row r="7071" spans="1:12">
      <c r="A7071">
        <v>56509934</v>
      </c>
      <c r="B7071" t="s">
        <v>10509</v>
      </c>
      <c r="C7071" t="s">
        <v>6704</v>
      </c>
      <c r="D7071" t="s">
        <v>725</v>
      </c>
      <c r="E7071" t="s">
        <v>725</v>
      </c>
      <c r="F7071" t="s">
        <v>30</v>
      </c>
      <c r="G7071" s="5">
        <v>44562</v>
      </c>
      <c r="H7071" t="s">
        <v>677</v>
      </c>
      <c r="I7071" t="s">
        <v>30</v>
      </c>
      <c r="J7071" t="s">
        <v>67</v>
      </c>
      <c r="K7071" t="s">
        <v>30</v>
      </c>
      <c r="L7071" t="s">
        <v>61</v>
      </c>
    </row>
    <row r="7072" spans="1:12">
      <c r="A7072">
        <v>56509934</v>
      </c>
      <c r="B7072" t="s">
        <v>10510</v>
      </c>
      <c r="C7072" t="s">
        <v>6706</v>
      </c>
      <c r="D7072" t="s">
        <v>71</v>
      </c>
      <c r="E7072" t="s">
        <v>161</v>
      </c>
      <c r="F7072" t="s">
        <v>30</v>
      </c>
      <c r="G7072" s="5">
        <v>44562</v>
      </c>
      <c r="H7072" t="s">
        <v>677</v>
      </c>
      <c r="I7072" t="s">
        <v>30</v>
      </c>
      <c r="J7072" t="s">
        <v>67</v>
      </c>
      <c r="K7072" t="s">
        <v>30</v>
      </c>
      <c r="L7072" t="s">
        <v>61</v>
      </c>
    </row>
    <row r="7073" spans="1:12">
      <c r="A7073">
        <v>56509934</v>
      </c>
      <c r="B7073" t="s">
        <v>10511</v>
      </c>
      <c r="C7073" t="s">
        <v>6708</v>
      </c>
      <c r="D7073" t="s">
        <v>266</v>
      </c>
      <c r="E7073" t="s">
        <v>87</v>
      </c>
      <c r="F7073" t="s">
        <v>30</v>
      </c>
      <c r="G7073" s="5">
        <v>44562</v>
      </c>
      <c r="H7073" t="s">
        <v>677</v>
      </c>
      <c r="I7073" t="s">
        <v>30</v>
      </c>
      <c r="J7073" t="s">
        <v>67</v>
      </c>
      <c r="K7073" t="s">
        <v>30</v>
      </c>
      <c r="L7073" t="s">
        <v>61</v>
      </c>
    </row>
    <row r="7074" spans="1:12">
      <c r="A7074">
        <v>56509934</v>
      </c>
      <c r="B7074" t="s">
        <v>10512</v>
      </c>
      <c r="C7074" t="s">
        <v>6710</v>
      </c>
      <c r="D7074" t="s">
        <v>101</v>
      </c>
      <c r="E7074" t="s">
        <v>113</v>
      </c>
      <c r="F7074" t="s">
        <v>30</v>
      </c>
      <c r="G7074" s="5">
        <v>44562</v>
      </c>
      <c r="H7074" t="s">
        <v>677</v>
      </c>
      <c r="I7074" t="s">
        <v>30</v>
      </c>
      <c r="J7074" t="s">
        <v>67</v>
      </c>
      <c r="K7074" t="s">
        <v>30</v>
      </c>
      <c r="L7074" t="s">
        <v>60</v>
      </c>
    </row>
    <row r="7075" spans="1:12">
      <c r="A7075">
        <v>56509934</v>
      </c>
      <c r="B7075" t="s">
        <v>10513</v>
      </c>
      <c r="C7075" t="s">
        <v>6712</v>
      </c>
      <c r="D7075" t="s">
        <v>418</v>
      </c>
      <c r="E7075" t="s">
        <v>703</v>
      </c>
      <c r="F7075" t="s">
        <v>30</v>
      </c>
      <c r="G7075" s="5">
        <v>44562</v>
      </c>
      <c r="H7075" t="s">
        <v>677</v>
      </c>
      <c r="I7075" t="s">
        <v>30</v>
      </c>
      <c r="J7075" t="s">
        <v>67</v>
      </c>
      <c r="K7075" t="s">
        <v>30</v>
      </c>
      <c r="L7075" t="s">
        <v>60</v>
      </c>
    </row>
    <row r="7076" spans="1:12">
      <c r="A7076">
        <v>56509934</v>
      </c>
      <c r="B7076" t="s">
        <v>10514</v>
      </c>
      <c r="C7076" t="s">
        <v>6714</v>
      </c>
      <c r="D7076" t="s">
        <v>418</v>
      </c>
      <c r="E7076" t="s">
        <v>703</v>
      </c>
      <c r="F7076" t="s">
        <v>30</v>
      </c>
      <c r="G7076" s="5">
        <v>44562</v>
      </c>
      <c r="H7076" t="s">
        <v>677</v>
      </c>
      <c r="I7076" t="s">
        <v>30</v>
      </c>
      <c r="J7076" t="s">
        <v>67</v>
      </c>
      <c r="K7076" t="s">
        <v>30</v>
      </c>
      <c r="L7076" t="s">
        <v>60</v>
      </c>
    </row>
    <row r="7077" spans="1:12">
      <c r="A7077">
        <v>56509934</v>
      </c>
      <c r="B7077" t="s">
        <v>10515</v>
      </c>
      <c r="C7077" t="s">
        <v>6591</v>
      </c>
      <c r="D7077" t="s">
        <v>77</v>
      </c>
      <c r="E7077" t="s">
        <v>77</v>
      </c>
      <c r="F7077" t="s">
        <v>30</v>
      </c>
      <c r="G7077" s="5">
        <v>44562</v>
      </c>
      <c r="H7077" t="s">
        <v>677</v>
      </c>
      <c r="I7077" t="s">
        <v>30</v>
      </c>
      <c r="J7077" t="s">
        <v>67</v>
      </c>
      <c r="K7077" t="s">
        <v>30</v>
      </c>
      <c r="L7077" t="s">
        <v>61</v>
      </c>
    </row>
    <row r="7078" spans="1:12">
      <c r="A7078">
        <v>56509934</v>
      </c>
      <c r="B7078" t="s">
        <v>10516</v>
      </c>
      <c r="C7078" t="s">
        <v>6717</v>
      </c>
      <c r="D7078" t="s">
        <v>311</v>
      </c>
      <c r="E7078" t="s">
        <v>427</v>
      </c>
      <c r="F7078" t="s">
        <v>30</v>
      </c>
      <c r="G7078" s="5">
        <v>44562</v>
      </c>
      <c r="H7078" t="s">
        <v>677</v>
      </c>
      <c r="I7078" t="s">
        <v>30</v>
      </c>
      <c r="J7078" t="s">
        <v>67</v>
      </c>
      <c r="K7078" t="s">
        <v>30</v>
      </c>
      <c r="L7078" t="s">
        <v>61</v>
      </c>
    </row>
    <row r="7079" spans="1:12">
      <c r="A7079">
        <v>56509934</v>
      </c>
      <c r="B7079" t="s">
        <v>10517</v>
      </c>
      <c r="C7079" t="s">
        <v>6719</v>
      </c>
      <c r="D7079" t="s">
        <v>6720</v>
      </c>
      <c r="E7079" t="s">
        <v>682</v>
      </c>
      <c r="F7079" t="s">
        <v>30</v>
      </c>
      <c r="G7079" s="5">
        <v>44562</v>
      </c>
      <c r="H7079" t="s">
        <v>677</v>
      </c>
      <c r="I7079" t="s">
        <v>30</v>
      </c>
      <c r="J7079" t="s">
        <v>67</v>
      </c>
      <c r="K7079" t="s">
        <v>30</v>
      </c>
      <c r="L7079" t="s">
        <v>61</v>
      </c>
    </row>
    <row r="7080" spans="1:12">
      <c r="A7080">
        <v>56509934</v>
      </c>
      <c r="B7080" t="s">
        <v>10518</v>
      </c>
      <c r="C7080" t="s">
        <v>6616</v>
      </c>
      <c r="D7080" t="s">
        <v>142</v>
      </c>
      <c r="E7080" t="s">
        <v>887</v>
      </c>
      <c r="F7080" t="s">
        <v>30</v>
      </c>
      <c r="G7080" s="5">
        <v>44562</v>
      </c>
      <c r="H7080" t="s">
        <v>677</v>
      </c>
      <c r="I7080" t="s">
        <v>30</v>
      </c>
      <c r="J7080" t="s">
        <v>67</v>
      </c>
      <c r="K7080" t="s">
        <v>30</v>
      </c>
      <c r="L7080" t="s">
        <v>60</v>
      </c>
    </row>
    <row r="7081" spans="1:12">
      <c r="A7081">
        <v>56509934</v>
      </c>
      <c r="B7081" t="s">
        <v>10519</v>
      </c>
      <c r="C7081" t="s">
        <v>6618</v>
      </c>
      <c r="D7081" t="s">
        <v>429</v>
      </c>
      <c r="E7081" t="s">
        <v>2796</v>
      </c>
      <c r="F7081" t="s">
        <v>30</v>
      </c>
      <c r="G7081" s="5">
        <v>44562</v>
      </c>
      <c r="H7081" t="s">
        <v>677</v>
      </c>
      <c r="I7081" t="s">
        <v>30</v>
      </c>
      <c r="J7081" t="s">
        <v>67</v>
      </c>
      <c r="K7081" t="s">
        <v>30</v>
      </c>
      <c r="L7081" t="s">
        <v>61</v>
      </c>
    </row>
    <row r="7082" spans="1:12">
      <c r="A7082">
        <v>56509934</v>
      </c>
      <c r="B7082" t="s">
        <v>10520</v>
      </c>
      <c r="C7082" t="s">
        <v>6620</v>
      </c>
      <c r="D7082" t="s">
        <v>3446</v>
      </c>
      <c r="E7082" t="s">
        <v>463</v>
      </c>
      <c r="F7082" t="s">
        <v>30</v>
      </c>
      <c r="G7082" s="5">
        <v>44562</v>
      </c>
      <c r="H7082" t="s">
        <v>677</v>
      </c>
      <c r="I7082" t="s">
        <v>30</v>
      </c>
      <c r="J7082" t="s">
        <v>67</v>
      </c>
      <c r="K7082" t="s">
        <v>30</v>
      </c>
      <c r="L7082" t="s">
        <v>61</v>
      </c>
    </row>
    <row r="7083" spans="1:12">
      <c r="A7083">
        <v>56509934</v>
      </c>
      <c r="B7083" t="s">
        <v>10521</v>
      </c>
      <c r="C7083" t="s">
        <v>6622</v>
      </c>
      <c r="D7083" t="s">
        <v>6623</v>
      </c>
      <c r="E7083" t="s">
        <v>217</v>
      </c>
      <c r="F7083" t="s">
        <v>30</v>
      </c>
      <c r="G7083" s="5">
        <v>44562</v>
      </c>
      <c r="H7083" t="s">
        <v>677</v>
      </c>
      <c r="I7083" t="s">
        <v>30</v>
      </c>
      <c r="J7083" t="s">
        <v>67</v>
      </c>
      <c r="K7083" t="s">
        <v>30</v>
      </c>
      <c r="L7083" t="s">
        <v>61</v>
      </c>
    </row>
    <row r="7084" spans="1:12">
      <c r="A7084">
        <v>56509934</v>
      </c>
      <c r="B7084" t="s">
        <v>10522</v>
      </c>
      <c r="C7084" t="s">
        <v>5317</v>
      </c>
      <c r="D7084" t="s">
        <v>3456</v>
      </c>
      <c r="E7084" t="s">
        <v>438</v>
      </c>
      <c r="F7084" t="s">
        <v>30</v>
      </c>
      <c r="G7084" s="5">
        <v>44562</v>
      </c>
      <c r="H7084" t="s">
        <v>677</v>
      </c>
      <c r="I7084" t="s">
        <v>30</v>
      </c>
      <c r="J7084" t="s">
        <v>67</v>
      </c>
      <c r="K7084" t="s">
        <v>30</v>
      </c>
      <c r="L7084" t="s">
        <v>61</v>
      </c>
    </row>
    <row r="7085" spans="1:12">
      <c r="A7085">
        <v>56509934</v>
      </c>
      <c r="B7085" t="s">
        <v>10523</v>
      </c>
      <c r="C7085" t="s">
        <v>2473</v>
      </c>
      <c r="D7085" t="s">
        <v>854</v>
      </c>
      <c r="E7085" t="s">
        <v>161</v>
      </c>
      <c r="F7085" t="s">
        <v>30</v>
      </c>
      <c r="G7085" s="5">
        <v>44562</v>
      </c>
      <c r="H7085" t="s">
        <v>677</v>
      </c>
      <c r="I7085" t="s">
        <v>30</v>
      </c>
      <c r="J7085" t="s">
        <v>67</v>
      </c>
      <c r="K7085" t="s">
        <v>30</v>
      </c>
      <c r="L7085" t="s">
        <v>61</v>
      </c>
    </row>
    <row r="7086" spans="1:12">
      <c r="A7086">
        <v>56509934</v>
      </c>
      <c r="B7086" t="s">
        <v>10524</v>
      </c>
      <c r="C7086" t="s">
        <v>5661</v>
      </c>
      <c r="D7086" t="s">
        <v>4900</v>
      </c>
      <c r="E7086" t="s">
        <v>155</v>
      </c>
      <c r="F7086" t="s">
        <v>30</v>
      </c>
      <c r="G7086" s="5">
        <v>44562</v>
      </c>
      <c r="H7086" t="s">
        <v>677</v>
      </c>
      <c r="I7086" t="s">
        <v>30</v>
      </c>
      <c r="J7086" t="s">
        <v>67</v>
      </c>
      <c r="K7086" t="s">
        <v>30</v>
      </c>
      <c r="L7086" t="s">
        <v>61</v>
      </c>
    </row>
    <row r="7087" spans="1:12">
      <c r="A7087">
        <v>56509934</v>
      </c>
      <c r="B7087" t="s">
        <v>10525</v>
      </c>
      <c r="C7087" t="s">
        <v>6628</v>
      </c>
      <c r="D7087" t="s">
        <v>724</v>
      </c>
      <c r="E7087" t="s">
        <v>129</v>
      </c>
      <c r="F7087" t="s">
        <v>30</v>
      </c>
      <c r="G7087" s="5">
        <v>44562</v>
      </c>
      <c r="H7087" t="s">
        <v>677</v>
      </c>
      <c r="I7087" t="s">
        <v>30</v>
      </c>
      <c r="J7087" t="s">
        <v>67</v>
      </c>
      <c r="K7087" t="s">
        <v>30</v>
      </c>
      <c r="L7087" t="s">
        <v>61</v>
      </c>
    </row>
    <row r="7088" spans="1:12">
      <c r="A7088">
        <v>56509934</v>
      </c>
      <c r="B7088" t="s">
        <v>10526</v>
      </c>
      <c r="C7088" t="s">
        <v>6630</v>
      </c>
      <c r="D7088" t="s">
        <v>321</v>
      </c>
      <c r="E7088" t="s">
        <v>223</v>
      </c>
      <c r="F7088" t="s">
        <v>30</v>
      </c>
      <c r="G7088" s="5">
        <v>44562</v>
      </c>
      <c r="H7088" t="s">
        <v>677</v>
      </c>
      <c r="I7088" t="s">
        <v>30</v>
      </c>
      <c r="J7088" t="s">
        <v>67</v>
      </c>
      <c r="K7088" t="s">
        <v>30</v>
      </c>
      <c r="L7088" t="s">
        <v>61</v>
      </c>
    </row>
    <row r="7089" spans="1:12">
      <c r="A7089">
        <v>56509934</v>
      </c>
      <c r="B7089" t="s">
        <v>10527</v>
      </c>
      <c r="C7089" t="s">
        <v>6553</v>
      </c>
      <c r="D7089" t="s">
        <v>211</v>
      </c>
      <c r="E7089" t="s">
        <v>228</v>
      </c>
      <c r="F7089" t="s">
        <v>30</v>
      </c>
      <c r="G7089" s="5">
        <v>44562</v>
      </c>
      <c r="H7089" t="s">
        <v>677</v>
      </c>
      <c r="I7089" t="s">
        <v>30</v>
      </c>
      <c r="J7089" t="s">
        <v>67</v>
      </c>
      <c r="K7089" t="s">
        <v>30</v>
      </c>
      <c r="L7089" t="s">
        <v>60</v>
      </c>
    </row>
    <row r="7090" spans="1:12">
      <c r="A7090">
        <v>56509934</v>
      </c>
      <c r="B7090" t="s">
        <v>10528</v>
      </c>
      <c r="C7090" t="s">
        <v>6555</v>
      </c>
      <c r="D7090" t="s">
        <v>3877</v>
      </c>
      <c r="E7090" t="s">
        <v>1316</v>
      </c>
      <c r="F7090" t="s">
        <v>30</v>
      </c>
      <c r="G7090" s="5">
        <v>44562</v>
      </c>
      <c r="H7090" t="s">
        <v>677</v>
      </c>
      <c r="I7090" t="s">
        <v>30</v>
      </c>
      <c r="J7090" t="s">
        <v>67</v>
      </c>
      <c r="K7090" t="s">
        <v>30</v>
      </c>
      <c r="L7090" t="s">
        <v>61</v>
      </c>
    </row>
    <row r="7091" spans="1:12">
      <c r="A7091">
        <v>56509934</v>
      </c>
      <c r="B7091" t="s">
        <v>10529</v>
      </c>
      <c r="C7091" t="s">
        <v>1091</v>
      </c>
      <c r="D7091" t="s">
        <v>3488</v>
      </c>
      <c r="E7091" t="s">
        <v>178</v>
      </c>
      <c r="F7091" t="s">
        <v>30</v>
      </c>
      <c r="G7091" s="5">
        <v>44562</v>
      </c>
      <c r="H7091" t="s">
        <v>677</v>
      </c>
      <c r="I7091" t="s">
        <v>30</v>
      </c>
      <c r="J7091" t="s">
        <v>67</v>
      </c>
      <c r="K7091" t="s">
        <v>30</v>
      </c>
      <c r="L7091" t="s">
        <v>60</v>
      </c>
    </row>
    <row r="7092" spans="1:12">
      <c r="A7092">
        <v>56509934</v>
      </c>
      <c r="B7092" t="s">
        <v>10530</v>
      </c>
      <c r="C7092" t="s">
        <v>6558</v>
      </c>
      <c r="D7092" t="s">
        <v>890</v>
      </c>
      <c r="E7092" t="s">
        <v>1309</v>
      </c>
      <c r="F7092" t="s">
        <v>30</v>
      </c>
      <c r="G7092" s="5">
        <v>44562</v>
      </c>
      <c r="H7092" t="s">
        <v>677</v>
      </c>
      <c r="I7092" t="s">
        <v>30</v>
      </c>
      <c r="J7092" t="s">
        <v>67</v>
      </c>
      <c r="K7092" t="s">
        <v>30</v>
      </c>
      <c r="L7092" t="s">
        <v>61</v>
      </c>
    </row>
    <row r="7093" spans="1:12">
      <c r="A7093">
        <v>56509934</v>
      </c>
      <c r="B7093" t="s">
        <v>10531</v>
      </c>
      <c r="C7093" t="s">
        <v>6560</v>
      </c>
      <c r="D7093" t="s">
        <v>237</v>
      </c>
      <c r="E7093" t="s">
        <v>71</v>
      </c>
      <c r="F7093" t="s">
        <v>30</v>
      </c>
      <c r="G7093" s="5">
        <v>44562</v>
      </c>
      <c r="H7093" t="s">
        <v>677</v>
      </c>
      <c r="I7093" t="s">
        <v>30</v>
      </c>
      <c r="J7093" t="s">
        <v>67</v>
      </c>
      <c r="K7093" t="s">
        <v>30</v>
      </c>
      <c r="L7093" t="s">
        <v>60</v>
      </c>
    </row>
    <row r="7094" spans="1:12">
      <c r="A7094">
        <v>56509934</v>
      </c>
      <c r="B7094" t="s">
        <v>10532</v>
      </c>
      <c r="C7094" t="s">
        <v>5938</v>
      </c>
      <c r="D7094" t="s">
        <v>890</v>
      </c>
      <c r="E7094" t="s">
        <v>87</v>
      </c>
      <c r="F7094" t="s">
        <v>30</v>
      </c>
      <c r="G7094" s="5">
        <v>44562</v>
      </c>
      <c r="H7094" t="s">
        <v>677</v>
      </c>
      <c r="I7094" t="s">
        <v>30</v>
      </c>
      <c r="J7094" t="s">
        <v>67</v>
      </c>
      <c r="K7094" t="s">
        <v>30</v>
      </c>
      <c r="L7094" t="s">
        <v>61</v>
      </c>
    </row>
    <row r="7095" spans="1:12">
      <c r="A7095">
        <v>56509934</v>
      </c>
      <c r="B7095" t="s">
        <v>10533</v>
      </c>
      <c r="C7095" t="s">
        <v>6563</v>
      </c>
      <c r="D7095" t="s">
        <v>698</v>
      </c>
      <c r="E7095" t="s">
        <v>478</v>
      </c>
      <c r="F7095" t="s">
        <v>30</v>
      </c>
      <c r="G7095" s="5">
        <v>44562</v>
      </c>
      <c r="H7095" t="s">
        <v>677</v>
      </c>
      <c r="I7095" t="s">
        <v>30</v>
      </c>
      <c r="J7095" t="s">
        <v>67</v>
      </c>
      <c r="K7095" t="s">
        <v>30</v>
      </c>
      <c r="L7095" t="s">
        <v>60</v>
      </c>
    </row>
    <row r="7096" spans="1:12">
      <c r="A7096">
        <v>56509934</v>
      </c>
      <c r="B7096" t="s">
        <v>10534</v>
      </c>
      <c r="C7096" t="s">
        <v>6565</v>
      </c>
      <c r="D7096" t="s">
        <v>1168</v>
      </c>
      <c r="E7096" t="s">
        <v>280</v>
      </c>
      <c r="F7096" t="s">
        <v>30</v>
      </c>
      <c r="G7096" s="5">
        <v>44562</v>
      </c>
      <c r="H7096" t="s">
        <v>677</v>
      </c>
      <c r="I7096" t="s">
        <v>30</v>
      </c>
      <c r="J7096" t="s">
        <v>67</v>
      </c>
      <c r="K7096" t="s">
        <v>30</v>
      </c>
      <c r="L7096" t="s">
        <v>61</v>
      </c>
    </row>
    <row r="7097" spans="1:12">
      <c r="A7097">
        <v>56509934</v>
      </c>
      <c r="B7097" t="s">
        <v>10535</v>
      </c>
      <c r="C7097" t="s">
        <v>6567</v>
      </c>
      <c r="D7097" t="s">
        <v>3001</v>
      </c>
      <c r="E7097" t="s">
        <v>478</v>
      </c>
      <c r="F7097" t="s">
        <v>30</v>
      </c>
      <c r="G7097" s="5">
        <v>44562</v>
      </c>
      <c r="H7097" t="s">
        <v>677</v>
      </c>
      <c r="I7097" t="s">
        <v>30</v>
      </c>
      <c r="J7097" t="s">
        <v>67</v>
      </c>
      <c r="K7097" t="s">
        <v>30</v>
      </c>
      <c r="L7097" t="s">
        <v>60</v>
      </c>
    </row>
    <row r="7098" spans="1:12">
      <c r="A7098">
        <v>56509934</v>
      </c>
      <c r="B7098" t="s">
        <v>10536</v>
      </c>
      <c r="C7098" t="s">
        <v>6643</v>
      </c>
      <c r="D7098" t="s">
        <v>648</v>
      </c>
      <c r="E7098" t="s">
        <v>124</v>
      </c>
      <c r="F7098" t="s">
        <v>30</v>
      </c>
      <c r="G7098" s="5">
        <v>44562</v>
      </c>
      <c r="H7098" t="s">
        <v>677</v>
      </c>
      <c r="I7098" t="s">
        <v>30</v>
      </c>
      <c r="J7098" t="s">
        <v>67</v>
      </c>
      <c r="K7098" t="s">
        <v>30</v>
      </c>
      <c r="L7098" t="s">
        <v>61</v>
      </c>
    </row>
    <row r="7099" spans="1:12">
      <c r="A7099">
        <v>56509934</v>
      </c>
      <c r="B7099" t="s">
        <v>10537</v>
      </c>
      <c r="C7099" t="s">
        <v>1098</v>
      </c>
      <c r="D7099" t="s">
        <v>648</v>
      </c>
      <c r="E7099" t="s">
        <v>110</v>
      </c>
      <c r="F7099" t="s">
        <v>30</v>
      </c>
      <c r="G7099" s="5">
        <v>44562</v>
      </c>
      <c r="H7099" t="s">
        <v>677</v>
      </c>
      <c r="I7099" t="s">
        <v>30</v>
      </c>
      <c r="J7099" t="s">
        <v>67</v>
      </c>
      <c r="K7099" t="s">
        <v>30</v>
      </c>
      <c r="L7099" t="s">
        <v>61</v>
      </c>
    </row>
    <row r="7100" spans="1:12">
      <c r="A7100">
        <v>56509934</v>
      </c>
      <c r="B7100" t="s">
        <v>10538</v>
      </c>
      <c r="C7100" t="s">
        <v>839</v>
      </c>
      <c r="D7100" t="s">
        <v>70</v>
      </c>
      <c r="E7100" t="s">
        <v>204</v>
      </c>
      <c r="F7100" t="s">
        <v>30</v>
      </c>
      <c r="G7100" s="5">
        <v>44562</v>
      </c>
      <c r="H7100" t="s">
        <v>677</v>
      </c>
      <c r="I7100" t="s">
        <v>30</v>
      </c>
      <c r="J7100" t="s">
        <v>67</v>
      </c>
      <c r="K7100" t="s">
        <v>30</v>
      </c>
      <c r="L7100" t="s">
        <v>61</v>
      </c>
    </row>
    <row r="7101" spans="1:12">
      <c r="A7101">
        <v>56509934</v>
      </c>
      <c r="B7101" t="s">
        <v>10539</v>
      </c>
      <c r="C7101" t="s">
        <v>6647</v>
      </c>
      <c r="D7101" t="s">
        <v>517</v>
      </c>
      <c r="E7101" t="s">
        <v>134</v>
      </c>
      <c r="F7101" t="s">
        <v>30</v>
      </c>
      <c r="G7101" s="5">
        <v>44562</v>
      </c>
      <c r="H7101" t="s">
        <v>677</v>
      </c>
      <c r="I7101" t="s">
        <v>30</v>
      </c>
      <c r="J7101" t="s">
        <v>67</v>
      </c>
      <c r="K7101" t="s">
        <v>30</v>
      </c>
      <c r="L7101" t="s">
        <v>60</v>
      </c>
    </row>
    <row r="7102" spans="1:12">
      <c r="A7102">
        <v>56509934</v>
      </c>
      <c r="B7102" t="s">
        <v>10540</v>
      </c>
      <c r="C7102" t="s">
        <v>6649</v>
      </c>
      <c r="D7102" t="s">
        <v>517</v>
      </c>
      <c r="E7102" t="s">
        <v>906</v>
      </c>
      <c r="F7102" t="s">
        <v>30</v>
      </c>
      <c r="G7102" s="5">
        <v>44562</v>
      </c>
      <c r="H7102" t="s">
        <v>677</v>
      </c>
      <c r="I7102" t="s">
        <v>30</v>
      </c>
      <c r="J7102" t="s">
        <v>67</v>
      </c>
      <c r="K7102" t="s">
        <v>30</v>
      </c>
      <c r="L7102" t="s">
        <v>60</v>
      </c>
    </row>
    <row r="7103" spans="1:12">
      <c r="A7103">
        <v>56509934</v>
      </c>
      <c r="B7103" t="s">
        <v>10541</v>
      </c>
      <c r="C7103" t="s">
        <v>6651</v>
      </c>
      <c r="D7103" t="s">
        <v>77</v>
      </c>
      <c r="E7103" t="s">
        <v>134</v>
      </c>
      <c r="F7103" t="s">
        <v>30</v>
      </c>
      <c r="G7103" s="5">
        <v>44562</v>
      </c>
      <c r="H7103" t="s">
        <v>677</v>
      </c>
      <c r="I7103" t="s">
        <v>30</v>
      </c>
      <c r="J7103" t="s">
        <v>67</v>
      </c>
      <c r="K7103" t="s">
        <v>30</v>
      </c>
      <c r="L7103" t="s">
        <v>60</v>
      </c>
    </row>
    <row r="7104" spans="1:12">
      <c r="A7104">
        <v>56509934</v>
      </c>
      <c r="B7104" t="s">
        <v>10542</v>
      </c>
      <c r="C7104" t="s">
        <v>6653</v>
      </c>
      <c r="D7104" t="s">
        <v>698</v>
      </c>
      <c r="E7104" t="s">
        <v>113</v>
      </c>
      <c r="F7104" t="s">
        <v>30</v>
      </c>
      <c r="G7104" s="5">
        <v>44562</v>
      </c>
      <c r="H7104" t="s">
        <v>677</v>
      </c>
      <c r="I7104" t="s">
        <v>30</v>
      </c>
      <c r="J7104" t="s">
        <v>67</v>
      </c>
      <c r="K7104" t="s">
        <v>30</v>
      </c>
      <c r="L7104" t="s">
        <v>61</v>
      </c>
    </row>
    <row r="7105" spans="1:12">
      <c r="A7105">
        <v>56509934</v>
      </c>
      <c r="B7105" t="s">
        <v>10543</v>
      </c>
      <c r="C7105" t="s">
        <v>5870</v>
      </c>
      <c r="D7105" t="s">
        <v>299</v>
      </c>
      <c r="E7105" t="s">
        <v>161</v>
      </c>
      <c r="F7105" t="s">
        <v>30</v>
      </c>
      <c r="G7105" s="5">
        <v>44562</v>
      </c>
      <c r="H7105" t="s">
        <v>677</v>
      </c>
      <c r="I7105" t="s">
        <v>30</v>
      </c>
      <c r="J7105" t="s">
        <v>67</v>
      </c>
      <c r="K7105" t="s">
        <v>30</v>
      </c>
      <c r="L7105" t="s">
        <v>60</v>
      </c>
    </row>
    <row r="7106" spans="1:12">
      <c r="A7106">
        <v>56509934</v>
      </c>
      <c r="B7106" t="s">
        <v>10544</v>
      </c>
      <c r="C7106" t="s">
        <v>5872</v>
      </c>
      <c r="D7106" t="s">
        <v>616</v>
      </c>
      <c r="E7106" t="s">
        <v>441</v>
      </c>
      <c r="F7106" t="s">
        <v>30</v>
      </c>
      <c r="G7106" s="5">
        <v>44562</v>
      </c>
      <c r="H7106" t="s">
        <v>677</v>
      </c>
      <c r="I7106" t="s">
        <v>30</v>
      </c>
      <c r="J7106" t="s">
        <v>67</v>
      </c>
      <c r="K7106" t="s">
        <v>30</v>
      </c>
      <c r="L7106" t="s">
        <v>61</v>
      </c>
    </row>
    <row r="7107" spans="1:12">
      <c r="A7107">
        <v>56509934</v>
      </c>
      <c r="B7107" t="s">
        <v>10545</v>
      </c>
      <c r="C7107" t="s">
        <v>6569</v>
      </c>
      <c r="D7107" t="s">
        <v>2372</v>
      </c>
      <c r="E7107" t="s">
        <v>142</v>
      </c>
      <c r="F7107" t="s">
        <v>30</v>
      </c>
      <c r="G7107" s="5">
        <v>44562</v>
      </c>
      <c r="H7107" t="s">
        <v>677</v>
      </c>
      <c r="I7107" t="s">
        <v>30</v>
      </c>
      <c r="J7107" t="s">
        <v>67</v>
      </c>
      <c r="K7107" t="s">
        <v>30</v>
      </c>
      <c r="L7107" t="s">
        <v>61</v>
      </c>
    </row>
    <row r="7108" spans="1:12">
      <c r="A7108">
        <v>56509934</v>
      </c>
      <c r="B7108" t="s">
        <v>10546</v>
      </c>
      <c r="C7108" t="s">
        <v>6571</v>
      </c>
      <c r="D7108" t="s">
        <v>529</v>
      </c>
      <c r="E7108" t="s">
        <v>184</v>
      </c>
      <c r="F7108" t="s">
        <v>30</v>
      </c>
      <c r="G7108" s="5">
        <v>44562</v>
      </c>
      <c r="H7108" t="s">
        <v>677</v>
      </c>
      <c r="I7108" t="s">
        <v>30</v>
      </c>
      <c r="J7108" t="s">
        <v>67</v>
      </c>
      <c r="K7108" t="s">
        <v>30</v>
      </c>
      <c r="L7108" t="s">
        <v>60</v>
      </c>
    </row>
    <row r="7109" spans="1:12">
      <c r="A7109">
        <v>56509934</v>
      </c>
      <c r="B7109" t="s">
        <v>10547</v>
      </c>
      <c r="C7109" t="s">
        <v>2107</v>
      </c>
      <c r="D7109" t="s">
        <v>77</v>
      </c>
      <c r="E7109" t="s">
        <v>77</v>
      </c>
      <c r="F7109" t="s">
        <v>30</v>
      </c>
      <c r="G7109" s="5">
        <v>44562</v>
      </c>
      <c r="H7109" t="s">
        <v>677</v>
      </c>
      <c r="I7109" t="s">
        <v>30</v>
      </c>
      <c r="J7109" t="s">
        <v>67</v>
      </c>
      <c r="K7109" t="s">
        <v>30</v>
      </c>
      <c r="L7109" t="s">
        <v>61</v>
      </c>
    </row>
    <row r="7110" spans="1:12">
      <c r="A7110">
        <v>56509934</v>
      </c>
      <c r="B7110" t="s">
        <v>10548</v>
      </c>
      <c r="C7110" t="s">
        <v>6574</v>
      </c>
      <c r="D7110" t="s">
        <v>1309</v>
      </c>
      <c r="E7110" t="s">
        <v>87</v>
      </c>
      <c r="F7110" t="s">
        <v>30</v>
      </c>
      <c r="G7110" s="5">
        <v>44562</v>
      </c>
      <c r="H7110" t="s">
        <v>677</v>
      </c>
      <c r="I7110" t="s">
        <v>30</v>
      </c>
      <c r="J7110" t="s">
        <v>67</v>
      </c>
      <c r="K7110" t="s">
        <v>30</v>
      </c>
      <c r="L7110" t="s">
        <v>60</v>
      </c>
    </row>
    <row r="7111" spans="1:12">
      <c r="A7111">
        <v>56509934</v>
      </c>
      <c r="B7111" t="s">
        <v>10549</v>
      </c>
      <c r="C7111" t="s">
        <v>6576</v>
      </c>
      <c r="D7111" t="s">
        <v>311</v>
      </c>
      <c r="E7111" t="s">
        <v>427</v>
      </c>
      <c r="F7111" t="s">
        <v>30</v>
      </c>
      <c r="G7111" s="5">
        <v>44562</v>
      </c>
      <c r="H7111" t="s">
        <v>677</v>
      </c>
      <c r="I7111" t="s">
        <v>30</v>
      </c>
      <c r="J7111" t="s">
        <v>67</v>
      </c>
      <c r="K7111" t="s">
        <v>30</v>
      </c>
      <c r="L7111" t="s">
        <v>60</v>
      </c>
    </row>
    <row r="7112" spans="1:12">
      <c r="A7112">
        <v>56509934</v>
      </c>
      <c r="B7112" t="s">
        <v>10550</v>
      </c>
      <c r="C7112" t="s">
        <v>6578</v>
      </c>
      <c r="D7112" t="s">
        <v>161</v>
      </c>
      <c r="E7112" t="s">
        <v>201</v>
      </c>
      <c r="F7112" t="s">
        <v>30</v>
      </c>
      <c r="G7112" s="5">
        <v>44562</v>
      </c>
      <c r="H7112" t="s">
        <v>677</v>
      </c>
      <c r="I7112" t="s">
        <v>30</v>
      </c>
      <c r="J7112" t="s">
        <v>67</v>
      </c>
      <c r="K7112" t="s">
        <v>30</v>
      </c>
      <c r="L7112" t="s">
        <v>61</v>
      </c>
    </row>
    <row r="7113" spans="1:12">
      <c r="A7113">
        <v>56509934</v>
      </c>
      <c r="B7113" t="s">
        <v>10551</v>
      </c>
      <c r="C7113" t="s">
        <v>400</v>
      </c>
      <c r="D7113" t="s">
        <v>161</v>
      </c>
      <c r="E7113" t="s">
        <v>1305</v>
      </c>
      <c r="F7113" t="s">
        <v>30</v>
      </c>
      <c r="G7113" s="5">
        <v>44562</v>
      </c>
      <c r="H7113" t="s">
        <v>677</v>
      </c>
      <c r="I7113" t="s">
        <v>30</v>
      </c>
      <c r="J7113" t="s">
        <v>67</v>
      </c>
      <c r="K7113" t="s">
        <v>30</v>
      </c>
      <c r="L7113" t="s">
        <v>60</v>
      </c>
    </row>
    <row r="7114" spans="1:12">
      <c r="A7114">
        <v>56509934</v>
      </c>
      <c r="B7114" t="s">
        <v>10552</v>
      </c>
      <c r="C7114" t="s">
        <v>4820</v>
      </c>
      <c r="D7114" t="s">
        <v>161</v>
      </c>
      <c r="E7114" t="s">
        <v>134</v>
      </c>
      <c r="F7114" t="s">
        <v>30</v>
      </c>
      <c r="G7114" s="5">
        <v>44562</v>
      </c>
      <c r="H7114" t="s">
        <v>677</v>
      </c>
      <c r="I7114" t="s">
        <v>30</v>
      </c>
      <c r="J7114" t="s">
        <v>67</v>
      </c>
      <c r="K7114" t="s">
        <v>30</v>
      </c>
      <c r="L7114" t="s">
        <v>60</v>
      </c>
    </row>
    <row r="7115" spans="1:12">
      <c r="A7115">
        <v>56509934</v>
      </c>
      <c r="B7115" t="s">
        <v>10553</v>
      </c>
      <c r="C7115" t="s">
        <v>6582</v>
      </c>
      <c r="D7115" t="s">
        <v>204</v>
      </c>
      <c r="E7115" t="s">
        <v>113</v>
      </c>
      <c r="F7115" t="s">
        <v>30</v>
      </c>
      <c r="G7115" s="5">
        <v>44562</v>
      </c>
      <c r="H7115" t="s">
        <v>677</v>
      </c>
      <c r="I7115" t="s">
        <v>30</v>
      </c>
      <c r="J7115" t="s">
        <v>67</v>
      </c>
      <c r="K7115" t="s">
        <v>30</v>
      </c>
      <c r="L7115" t="s">
        <v>60</v>
      </c>
    </row>
    <row r="7116" spans="1:12">
      <c r="A7116">
        <v>56509934</v>
      </c>
      <c r="B7116" t="s">
        <v>10554</v>
      </c>
      <c r="C7116" t="s">
        <v>6659</v>
      </c>
      <c r="D7116" t="s">
        <v>284</v>
      </c>
      <c r="E7116" t="s">
        <v>187</v>
      </c>
      <c r="F7116" t="s">
        <v>30</v>
      </c>
      <c r="G7116" s="5">
        <v>44562</v>
      </c>
      <c r="H7116" t="s">
        <v>677</v>
      </c>
      <c r="I7116" t="s">
        <v>30</v>
      </c>
      <c r="J7116" t="s">
        <v>67</v>
      </c>
      <c r="K7116" t="s">
        <v>30</v>
      </c>
      <c r="L7116" t="s">
        <v>60</v>
      </c>
    </row>
    <row r="7117" spans="1:12">
      <c r="A7117">
        <v>56509934</v>
      </c>
      <c r="B7117" t="s">
        <v>10555</v>
      </c>
      <c r="C7117" t="s">
        <v>6661</v>
      </c>
      <c r="D7117" t="s">
        <v>1022</v>
      </c>
      <c r="E7117" t="s">
        <v>1431</v>
      </c>
      <c r="F7117" t="s">
        <v>30</v>
      </c>
      <c r="G7117" s="5">
        <v>44562</v>
      </c>
      <c r="H7117" t="s">
        <v>677</v>
      </c>
      <c r="I7117" t="s">
        <v>30</v>
      </c>
      <c r="J7117" t="s">
        <v>67</v>
      </c>
      <c r="K7117" t="s">
        <v>30</v>
      </c>
      <c r="L7117" t="s">
        <v>60</v>
      </c>
    </row>
    <row r="7118" spans="1:12">
      <c r="A7118">
        <v>56509934</v>
      </c>
      <c r="B7118" t="s">
        <v>10556</v>
      </c>
      <c r="C7118" t="s">
        <v>4238</v>
      </c>
      <c r="D7118" t="s">
        <v>77</v>
      </c>
      <c r="E7118" t="s">
        <v>829</v>
      </c>
      <c r="F7118" t="s">
        <v>30</v>
      </c>
      <c r="G7118" s="5">
        <v>44562</v>
      </c>
      <c r="H7118" t="s">
        <v>677</v>
      </c>
      <c r="I7118" t="s">
        <v>30</v>
      </c>
      <c r="J7118" t="s">
        <v>67</v>
      </c>
      <c r="K7118" t="s">
        <v>30</v>
      </c>
      <c r="L7118" t="s">
        <v>61</v>
      </c>
    </row>
    <row r="7119" spans="1:12">
      <c r="A7119">
        <v>56509934</v>
      </c>
      <c r="B7119" t="s">
        <v>10557</v>
      </c>
      <c r="C7119" t="s">
        <v>6664</v>
      </c>
      <c r="D7119" t="s">
        <v>2933</v>
      </c>
      <c r="E7119" t="s">
        <v>161</v>
      </c>
      <c r="F7119" t="s">
        <v>30</v>
      </c>
      <c r="G7119" s="5">
        <v>44562</v>
      </c>
      <c r="H7119" t="s">
        <v>677</v>
      </c>
      <c r="I7119" t="s">
        <v>30</v>
      </c>
      <c r="J7119" t="s">
        <v>67</v>
      </c>
      <c r="K7119" t="s">
        <v>30</v>
      </c>
      <c r="L7119" t="s">
        <v>60</v>
      </c>
    </row>
    <row r="7120" spans="1:12">
      <c r="A7120">
        <v>56509934</v>
      </c>
      <c r="B7120" t="s">
        <v>10558</v>
      </c>
      <c r="C7120" t="s">
        <v>6666</v>
      </c>
      <c r="D7120" t="s">
        <v>5862</v>
      </c>
      <c r="E7120" t="s">
        <v>30</v>
      </c>
      <c r="F7120" t="s">
        <v>30</v>
      </c>
      <c r="G7120" s="5">
        <v>44562</v>
      </c>
      <c r="H7120" t="s">
        <v>677</v>
      </c>
      <c r="I7120" t="s">
        <v>30</v>
      </c>
      <c r="J7120" t="s">
        <v>67</v>
      </c>
      <c r="K7120" t="s">
        <v>30</v>
      </c>
      <c r="L7120" t="s">
        <v>61</v>
      </c>
    </row>
    <row r="7121" spans="1:12">
      <c r="A7121">
        <v>56509934</v>
      </c>
      <c r="B7121" t="s">
        <v>10559</v>
      </c>
      <c r="C7121" t="s">
        <v>6668</v>
      </c>
      <c r="D7121" t="s">
        <v>65</v>
      </c>
      <c r="E7121" t="s">
        <v>260</v>
      </c>
      <c r="F7121" t="s">
        <v>30</v>
      </c>
      <c r="G7121" s="5">
        <v>44562</v>
      </c>
      <c r="H7121" t="s">
        <v>677</v>
      </c>
      <c r="I7121" t="s">
        <v>30</v>
      </c>
      <c r="J7121" t="s">
        <v>67</v>
      </c>
      <c r="K7121" t="s">
        <v>30</v>
      </c>
      <c r="L7121" t="s">
        <v>61</v>
      </c>
    </row>
    <row r="7122" spans="1:12">
      <c r="A7122">
        <v>56509934</v>
      </c>
      <c r="B7122" t="s">
        <v>10560</v>
      </c>
      <c r="C7122" t="s">
        <v>6670</v>
      </c>
      <c r="D7122" t="s">
        <v>3582</v>
      </c>
      <c r="E7122" t="s">
        <v>178</v>
      </c>
      <c r="F7122" t="s">
        <v>30</v>
      </c>
      <c r="G7122" s="5">
        <v>44562</v>
      </c>
      <c r="H7122" t="s">
        <v>677</v>
      </c>
      <c r="I7122" t="s">
        <v>30</v>
      </c>
      <c r="J7122" t="s">
        <v>67</v>
      </c>
      <c r="K7122" t="s">
        <v>30</v>
      </c>
      <c r="L7122" t="s">
        <v>60</v>
      </c>
    </row>
    <row r="7123" spans="1:12">
      <c r="A7123">
        <v>56509934</v>
      </c>
      <c r="B7123" t="s">
        <v>10561</v>
      </c>
      <c r="C7123" t="s">
        <v>5888</v>
      </c>
      <c r="D7123" t="s">
        <v>178</v>
      </c>
      <c r="E7123" t="s">
        <v>996</v>
      </c>
      <c r="F7123" t="s">
        <v>30</v>
      </c>
      <c r="G7123" s="5">
        <v>44562</v>
      </c>
      <c r="H7123" t="s">
        <v>677</v>
      </c>
      <c r="I7123" t="s">
        <v>30</v>
      </c>
      <c r="J7123" t="s">
        <v>67</v>
      </c>
      <c r="K7123" t="s">
        <v>30</v>
      </c>
      <c r="L7123" t="s">
        <v>61</v>
      </c>
    </row>
    <row r="7124" spans="1:12">
      <c r="A7124">
        <v>56509934</v>
      </c>
      <c r="B7124" t="s">
        <v>10562</v>
      </c>
      <c r="C7124" t="s">
        <v>5890</v>
      </c>
      <c r="D7124" t="s">
        <v>77</v>
      </c>
      <c r="E7124" t="s">
        <v>5705</v>
      </c>
      <c r="F7124" t="s">
        <v>30</v>
      </c>
      <c r="G7124" s="5">
        <v>44562</v>
      </c>
      <c r="H7124" t="s">
        <v>677</v>
      </c>
      <c r="I7124" t="s">
        <v>30</v>
      </c>
      <c r="J7124" t="s">
        <v>67</v>
      </c>
      <c r="K7124" t="s">
        <v>30</v>
      </c>
      <c r="L7124" t="s">
        <v>60</v>
      </c>
    </row>
    <row r="7125" spans="1:12">
      <c r="A7125">
        <v>56509934</v>
      </c>
      <c r="B7125" t="s">
        <v>10563</v>
      </c>
      <c r="C7125" t="s">
        <v>6584</v>
      </c>
      <c r="D7125" t="s">
        <v>1101</v>
      </c>
      <c r="E7125" t="s">
        <v>82</v>
      </c>
      <c r="F7125" t="s">
        <v>30</v>
      </c>
      <c r="G7125" s="5">
        <v>44562</v>
      </c>
      <c r="H7125" t="s">
        <v>677</v>
      </c>
      <c r="I7125" t="s">
        <v>30</v>
      </c>
      <c r="J7125" t="s">
        <v>67</v>
      </c>
      <c r="K7125" t="s">
        <v>30</v>
      </c>
      <c r="L7125" t="s">
        <v>60</v>
      </c>
    </row>
    <row r="7126" spans="1:12">
      <c r="A7126">
        <v>56509934</v>
      </c>
      <c r="B7126" t="s">
        <v>10564</v>
      </c>
      <c r="C7126" t="s">
        <v>6586</v>
      </c>
      <c r="D7126" t="s">
        <v>703</v>
      </c>
      <c r="E7126" t="s">
        <v>101</v>
      </c>
      <c r="F7126" t="s">
        <v>30</v>
      </c>
      <c r="G7126" s="5">
        <v>44562</v>
      </c>
      <c r="H7126" t="s">
        <v>677</v>
      </c>
      <c r="I7126" t="s">
        <v>30</v>
      </c>
      <c r="J7126" t="s">
        <v>67</v>
      </c>
      <c r="K7126" t="s">
        <v>30</v>
      </c>
      <c r="L7126" t="s">
        <v>61</v>
      </c>
    </row>
    <row r="7127" spans="1:12">
      <c r="A7127">
        <v>56509934</v>
      </c>
      <c r="B7127" t="s">
        <v>10565</v>
      </c>
      <c r="C7127" t="s">
        <v>1476</v>
      </c>
      <c r="D7127" t="s">
        <v>703</v>
      </c>
      <c r="E7127" t="s">
        <v>1777</v>
      </c>
      <c r="F7127" t="s">
        <v>30</v>
      </c>
      <c r="G7127" s="5">
        <v>44562</v>
      </c>
      <c r="H7127" t="s">
        <v>677</v>
      </c>
      <c r="I7127" t="s">
        <v>30</v>
      </c>
      <c r="J7127" t="s">
        <v>67</v>
      </c>
      <c r="K7127" t="s">
        <v>30</v>
      </c>
      <c r="L7127" t="s">
        <v>61</v>
      </c>
    </row>
    <row r="7128" spans="1:12">
      <c r="A7128">
        <v>56509934</v>
      </c>
      <c r="B7128" t="s">
        <v>10566</v>
      </c>
      <c r="C7128" t="s">
        <v>6589</v>
      </c>
      <c r="D7128" t="s">
        <v>703</v>
      </c>
      <c r="E7128" t="s">
        <v>695</v>
      </c>
      <c r="F7128" t="s">
        <v>30</v>
      </c>
      <c r="G7128" s="5">
        <v>44562</v>
      </c>
      <c r="H7128" t="s">
        <v>677</v>
      </c>
      <c r="I7128" t="s">
        <v>30</v>
      </c>
      <c r="J7128" t="s">
        <v>67</v>
      </c>
      <c r="K7128" t="s">
        <v>30</v>
      </c>
      <c r="L7128" t="s">
        <v>61</v>
      </c>
    </row>
    <row r="7129" spans="1:12">
      <c r="A7129">
        <v>56509934</v>
      </c>
      <c r="B7129" t="s">
        <v>10567</v>
      </c>
      <c r="C7129" t="s">
        <v>6591</v>
      </c>
      <c r="D7129" t="s">
        <v>184</v>
      </c>
      <c r="E7129" t="s">
        <v>1009</v>
      </c>
      <c r="F7129" t="s">
        <v>30</v>
      </c>
      <c r="G7129" s="5">
        <v>44562</v>
      </c>
      <c r="H7129" t="s">
        <v>677</v>
      </c>
      <c r="I7129" t="s">
        <v>30</v>
      </c>
      <c r="J7129" t="s">
        <v>67</v>
      </c>
      <c r="K7129" t="s">
        <v>30</v>
      </c>
      <c r="L7129" t="s">
        <v>61</v>
      </c>
    </row>
    <row r="7130" spans="1:12">
      <c r="A7130">
        <v>56509934</v>
      </c>
      <c r="B7130" t="s">
        <v>10568</v>
      </c>
      <c r="C7130" t="s">
        <v>6593</v>
      </c>
      <c r="D7130" t="s">
        <v>87</v>
      </c>
      <c r="E7130" t="s">
        <v>237</v>
      </c>
      <c r="F7130" t="s">
        <v>30</v>
      </c>
      <c r="G7130" s="5">
        <v>44562</v>
      </c>
      <c r="H7130" t="s">
        <v>677</v>
      </c>
      <c r="I7130" t="s">
        <v>30</v>
      </c>
      <c r="J7130" t="s">
        <v>67</v>
      </c>
      <c r="K7130" t="s">
        <v>30</v>
      </c>
      <c r="L7130" t="s">
        <v>60</v>
      </c>
    </row>
    <row r="7131" spans="1:12">
      <c r="A7131">
        <v>56509934</v>
      </c>
      <c r="B7131" t="s">
        <v>10569</v>
      </c>
      <c r="C7131" t="s">
        <v>6595</v>
      </c>
      <c r="D7131" t="s">
        <v>2831</v>
      </c>
      <c r="E7131" t="s">
        <v>720</v>
      </c>
      <c r="F7131" t="s">
        <v>30</v>
      </c>
      <c r="G7131" s="5">
        <v>44562</v>
      </c>
      <c r="H7131" t="s">
        <v>677</v>
      </c>
      <c r="I7131" t="s">
        <v>30</v>
      </c>
      <c r="J7131" t="s">
        <v>67</v>
      </c>
      <c r="K7131" t="s">
        <v>30</v>
      </c>
      <c r="L7131" t="s">
        <v>61</v>
      </c>
    </row>
    <row r="7132" spans="1:12">
      <c r="A7132">
        <v>56509934</v>
      </c>
      <c r="B7132" t="s">
        <v>10570</v>
      </c>
      <c r="C7132" t="s">
        <v>1046</v>
      </c>
      <c r="D7132" t="s">
        <v>178</v>
      </c>
      <c r="E7132" t="s">
        <v>110</v>
      </c>
      <c r="F7132" t="s">
        <v>30</v>
      </c>
      <c r="G7132" s="5">
        <v>44562</v>
      </c>
      <c r="H7132" t="s">
        <v>677</v>
      </c>
      <c r="I7132" t="s">
        <v>30</v>
      </c>
      <c r="J7132" t="s">
        <v>67</v>
      </c>
      <c r="K7132" t="s">
        <v>30</v>
      </c>
      <c r="L7132" t="s">
        <v>61</v>
      </c>
    </row>
    <row r="7133" spans="1:12">
      <c r="A7133">
        <v>56509934</v>
      </c>
      <c r="B7133" t="s">
        <v>10571</v>
      </c>
      <c r="C7133" t="s">
        <v>6598</v>
      </c>
      <c r="D7133" t="s">
        <v>101</v>
      </c>
      <c r="E7133" t="s">
        <v>398</v>
      </c>
      <c r="F7133" t="s">
        <v>30</v>
      </c>
      <c r="G7133" s="5">
        <v>44562</v>
      </c>
      <c r="H7133" t="s">
        <v>677</v>
      </c>
      <c r="I7133" t="s">
        <v>30</v>
      </c>
      <c r="J7133" t="s">
        <v>67</v>
      </c>
      <c r="K7133" t="s">
        <v>30</v>
      </c>
      <c r="L7133" t="s">
        <v>60</v>
      </c>
    </row>
    <row r="7134" spans="1:12">
      <c r="A7134">
        <v>56509934</v>
      </c>
      <c r="B7134" t="s">
        <v>10572</v>
      </c>
      <c r="C7134" t="s">
        <v>116</v>
      </c>
      <c r="D7134" t="s">
        <v>161</v>
      </c>
      <c r="E7134" t="s">
        <v>269</v>
      </c>
      <c r="F7134" t="s">
        <v>30</v>
      </c>
      <c r="G7134" s="5">
        <v>44562</v>
      </c>
      <c r="H7134" t="s">
        <v>677</v>
      </c>
      <c r="I7134" t="s">
        <v>30</v>
      </c>
      <c r="J7134" t="s">
        <v>67</v>
      </c>
      <c r="K7134" t="s">
        <v>30</v>
      </c>
      <c r="L7134" t="s">
        <v>61</v>
      </c>
    </row>
    <row r="7135" spans="1:12">
      <c r="A7135">
        <v>56509934</v>
      </c>
      <c r="B7135" t="s">
        <v>10573</v>
      </c>
      <c r="C7135" t="s">
        <v>5938</v>
      </c>
      <c r="D7135" t="s">
        <v>1093</v>
      </c>
      <c r="E7135" t="s">
        <v>82</v>
      </c>
      <c r="F7135" t="s">
        <v>30</v>
      </c>
      <c r="G7135" s="5">
        <v>44562</v>
      </c>
      <c r="H7135" t="s">
        <v>677</v>
      </c>
      <c r="I7135" t="s">
        <v>30</v>
      </c>
      <c r="J7135" t="s">
        <v>67</v>
      </c>
      <c r="K7135" t="s">
        <v>30</v>
      </c>
      <c r="L7135" t="s">
        <v>61</v>
      </c>
    </row>
    <row r="7136" spans="1:12">
      <c r="A7136">
        <v>56509934</v>
      </c>
      <c r="B7136" t="s">
        <v>10574</v>
      </c>
      <c r="C7136" t="s">
        <v>6600</v>
      </c>
      <c r="D7136" t="s">
        <v>101</v>
      </c>
      <c r="E7136" t="s">
        <v>184</v>
      </c>
      <c r="F7136" t="s">
        <v>30</v>
      </c>
      <c r="G7136" s="5">
        <v>44562</v>
      </c>
      <c r="H7136" t="s">
        <v>677</v>
      </c>
      <c r="I7136" t="s">
        <v>30</v>
      </c>
      <c r="J7136" t="s">
        <v>67</v>
      </c>
      <c r="K7136" t="s">
        <v>30</v>
      </c>
      <c r="L7136" t="s">
        <v>60</v>
      </c>
    </row>
    <row r="7137" spans="1:12">
      <c r="A7137">
        <v>56509934</v>
      </c>
      <c r="B7137" t="s">
        <v>10575</v>
      </c>
      <c r="C7137" t="s">
        <v>6602</v>
      </c>
      <c r="D7137" t="s">
        <v>184</v>
      </c>
      <c r="E7137" t="s">
        <v>181</v>
      </c>
      <c r="F7137" t="s">
        <v>30</v>
      </c>
      <c r="G7137" s="5">
        <v>44562</v>
      </c>
      <c r="H7137" t="s">
        <v>677</v>
      </c>
      <c r="I7137" t="s">
        <v>30</v>
      </c>
      <c r="J7137" t="s">
        <v>67</v>
      </c>
      <c r="K7137" t="s">
        <v>30</v>
      </c>
      <c r="L7137" t="s">
        <v>61</v>
      </c>
    </row>
    <row r="7138" spans="1:12">
      <c r="A7138">
        <v>56509934</v>
      </c>
      <c r="B7138" t="s">
        <v>10576</v>
      </c>
      <c r="C7138" t="s">
        <v>6604</v>
      </c>
      <c r="D7138" t="s">
        <v>1004</v>
      </c>
      <c r="E7138" t="s">
        <v>6605</v>
      </c>
      <c r="F7138" t="s">
        <v>30</v>
      </c>
      <c r="G7138" s="5">
        <v>44562</v>
      </c>
      <c r="H7138" t="s">
        <v>677</v>
      </c>
      <c r="I7138" t="s">
        <v>30</v>
      </c>
      <c r="J7138" t="s">
        <v>67</v>
      </c>
      <c r="K7138" t="s">
        <v>30</v>
      </c>
      <c r="L7138" t="s">
        <v>61</v>
      </c>
    </row>
    <row r="7139" spans="1:12">
      <c r="A7139">
        <v>56509934</v>
      </c>
      <c r="B7139" t="s">
        <v>10577</v>
      </c>
      <c r="C7139" t="s">
        <v>6607</v>
      </c>
      <c r="D7139" t="s">
        <v>529</v>
      </c>
      <c r="E7139" t="s">
        <v>2508</v>
      </c>
      <c r="F7139" t="s">
        <v>30</v>
      </c>
      <c r="G7139" s="5">
        <v>44562</v>
      </c>
      <c r="H7139" t="s">
        <v>677</v>
      </c>
      <c r="I7139" t="s">
        <v>30</v>
      </c>
      <c r="J7139" t="s">
        <v>67</v>
      </c>
      <c r="K7139" t="s">
        <v>30</v>
      </c>
      <c r="L7139" t="s">
        <v>60</v>
      </c>
    </row>
    <row r="7140" spans="1:12">
      <c r="A7140">
        <v>56509934</v>
      </c>
      <c r="B7140" t="s">
        <v>10578</v>
      </c>
      <c r="C7140" t="s">
        <v>3245</v>
      </c>
      <c r="D7140" t="s">
        <v>97</v>
      </c>
      <c r="E7140" t="s">
        <v>86</v>
      </c>
      <c r="F7140" t="s">
        <v>30</v>
      </c>
      <c r="G7140" s="5">
        <v>44562</v>
      </c>
      <c r="H7140" t="s">
        <v>677</v>
      </c>
      <c r="I7140" t="s">
        <v>30</v>
      </c>
      <c r="J7140" t="s">
        <v>67</v>
      </c>
      <c r="K7140" t="s">
        <v>30</v>
      </c>
      <c r="L7140" t="s">
        <v>60</v>
      </c>
    </row>
    <row r="7141" spans="1:12">
      <c r="A7141">
        <v>56509934</v>
      </c>
      <c r="B7141" t="s">
        <v>10579</v>
      </c>
      <c r="C7141" t="s">
        <v>6610</v>
      </c>
      <c r="D7141" t="s">
        <v>204</v>
      </c>
      <c r="E7141" t="s">
        <v>6493</v>
      </c>
      <c r="F7141" t="s">
        <v>30</v>
      </c>
      <c r="G7141" s="5">
        <v>44562</v>
      </c>
      <c r="H7141" t="s">
        <v>677</v>
      </c>
      <c r="I7141" t="s">
        <v>30</v>
      </c>
      <c r="J7141" t="s">
        <v>67</v>
      </c>
      <c r="K7141" t="s">
        <v>30</v>
      </c>
      <c r="L7141" t="s">
        <v>60</v>
      </c>
    </row>
    <row r="7142" spans="1:12">
      <c r="A7142">
        <v>56509934</v>
      </c>
      <c r="B7142" t="s">
        <v>10580</v>
      </c>
      <c r="C7142" t="s">
        <v>6612</v>
      </c>
      <c r="D7142" t="s">
        <v>110</v>
      </c>
      <c r="E7142" t="s">
        <v>1004</v>
      </c>
      <c r="F7142" t="s">
        <v>30</v>
      </c>
      <c r="G7142" s="5">
        <v>44562</v>
      </c>
      <c r="H7142" t="s">
        <v>677</v>
      </c>
      <c r="I7142" t="s">
        <v>30</v>
      </c>
      <c r="J7142" t="s">
        <v>67</v>
      </c>
      <c r="K7142" t="s">
        <v>30</v>
      </c>
      <c r="L7142" t="s">
        <v>61</v>
      </c>
    </row>
    <row r="7143" spans="1:12">
      <c r="A7143">
        <v>56509934</v>
      </c>
      <c r="B7143" t="s">
        <v>10581</v>
      </c>
      <c r="C7143" t="s">
        <v>1016</v>
      </c>
      <c r="D7143" t="s">
        <v>2875</v>
      </c>
      <c r="E7143" t="s">
        <v>887</v>
      </c>
      <c r="F7143" t="s">
        <v>30</v>
      </c>
      <c r="G7143" s="5">
        <v>44562</v>
      </c>
      <c r="H7143" t="s">
        <v>677</v>
      </c>
      <c r="I7143" t="s">
        <v>30</v>
      </c>
      <c r="J7143" t="s">
        <v>67</v>
      </c>
      <c r="K7143" t="s">
        <v>30</v>
      </c>
      <c r="L7143" t="s">
        <v>61</v>
      </c>
    </row>
    <row r="7144" spans="1:12">
      <c r="A7144">
        <v>56509934</v>
      </c>
      <c r="B7144" t="s">
        <v>10582</v>
      </c>
      <c r="C7144" t="s">
        <v>213</v>
      </c>
      <c r="D7144" t="s">
        <v>4708</v>
      </c>
      <c r="E7144" t="s">
        <v>1283</v>
      </c>
      <c r="F7144" t="s">
        <v>30</v>
      </c>
      <c r="G7144" s="5">
        <v>44562</v>
      </c>
      <c r="H7144" t="s">
        <v>677</v>
      </c>
      <c r="I7144" t="s">
        <v>30</v>
      </c>
      <c r="J7144" t="s">
        <v>67</v>
      </c>
      <c r="K7144" t="s">
        <v>30</v>
      </c>
      <c r="L7144" t="s">
        <v>61</v>
      </c>
    </row>
    <row r="7145" spans="1:12">
      <c r="A7145">
        <v>56509934</v>
      </c>
      <c r="B7145" t="s">
        <v>10583</v>
      </c>
      <c r="C7145" t="s">
        <v>6634</v>
      </c>
      <c r="D7145" t="s">
        <v>421</v>
      </c>
      <c r="E7145" t="s">
        <v>30</v>
      </c>
      <c r="F7145" t="s">
        <v>30</v>
      </c>
      <c r="G7145" s="5">
        <v>44562</v>
      </c>
      <c r="H7145" t="s">
        <v>677</v>
      </c>
      <c r="I7145" t="s">
        <v>30</v>
      </c>
      <c r="J7145" t="s">
        <v>67</v>
      </c>
      <c r="K7145" t="s">
        <v>30</v>
      </c>
      <c r="L7145" t="s">
        <v>60</v>
      </c>
    </row>
    <row r="7146" spans="1:12">
      <c r="A7146">
        <v>56509934</v>
      </c>
      <c r="B7146" t="s">
        <v>10584</v>
      </c>
      <c r="C7146" t="s">
        <v>6636</v>
      </c>
      <c r="D7146" t="s">
        <v>444</v>
      </c>
      <c r="E7146" t="s">
        <v>87</v>
      </c>
      <c r="F7146" t="s">
        <v>30</v>
      </c>
      <c r="G7146" s="5">
        <v>44562</v>
      </c>
      <c r="H7146" t="s">
        <v>677</v>
      </c>
      <c r="I7146" t="s">
        <v>30</v>
      </c>
      <c r="J7146" t="s">
        <v>67</v>
      </c>
      <c r="K7146" t="s">
        <v>30</v>
      </c>
      <c r="L7146" t="s">
        <v>60</v>
      </c>
    </row>
    <row r="7147" spans="1:12">
      <c r="A7147">
        <v>56509934</v>
      </c>
      <c r="B7147" t="s">
        <v>10585</v>
      </c>
      <c r="C7147" t="s">
        <v>1544</v>
      </c>
      <c r="D7147" t="s">
        <v>184</v>
      </c>
      <c r="E7147" t="s">
        <v>441</v>
      </c>
      <c r="F7147" t="s">
        <v>30</v>
      </c>
      <c r="G7147" s="5">
        <v>44562</v>
      </c>
      <c r="H7147" t="s">
        <v>677</v>
      </c>
      <c r="I7147" t="s">
        <v>30</v>
      </c>
      <c r="J7147" t="s">
        <v>67</v>
      </c>
      <c r="K7147" t="s">
        <v>30</v>
      </c>
      <c r="L7147" t="s">
        <v>61</v>
      </c>
    </row>
    <row r="7148" spans="1:12">
      <c r="A7148">
        <v>56509934</v>
      </c>
      <c r="B7148" t="s">
        <v>10586</v>
      </c>
      <c r="C7148" t="s">
        <v>6639</v>
      </c>
      <c r="D7148" t="s">
        <v>87</v>
      </c>
      <c r="E7148" t="s">
        <v>113</v>
      </c>
      <c r="F7148" t="s">
        <v>30</v>
      </c>
      <c r="G7148" s="5">
        <v>44562</v>
      </c>
      <c r="H7148" t="s">
        <v>677</v>
      </c>
      <c r="I7148" t="s">
        <v>30</v>
      </c>
      <c r="J7148" t="s">
        <v>67</v>
      </c>
      <c r="K7148" t="s">
        <v>30</v>
      </c>
      <c r="L7148" t="s">
        <v>61</v>
      </c>
    </row>
    <row r="7149" spans="1:12">
      <c r="A7149">
        <v>56509934</v>
      </c>
      <c r="B7149" t="s">
        <v>10587</v>
      </c>
      <c r="C7149" t="s">
        <v>6641</v>
      </c>
      <c r="D7149" t="s">
        <v>600</v>
      </c>
      <c r="E7149" t="s">
        <v>110</v>
      </c>
      <c r="F7149" t="s">
        <v>30</v>
      </c>
      <c r="G7149" s="5">
        <v>44562</v>
      </c>
      <c r="H7149" t="s">
        <v>677</v>
      </c>
      <c r="I7149" t="s">
        <v>30</v>
      </c>
      <c r="J7149" t="s">
        <v>67</v>
      </c>
      <c r="K7149" t="s">
        <v>30</v>
      </c>
      <c r="L7149" t="s">
        <v>61</v>
      </c>
    </row>
    <row r="7150" spans="1:12">
      <c r="A7150">
        <v>56509934</v>
      </c>
      <c r="B7150" t="s">
        <v>10588</v>
      </c>
      <c r="C7150" t="s">
        <v>6632</v>
      </c>
      <c r="D7150" t="s">
        <v>427</v>
      </c>
      <c r="E7150" t="s">
        <v>321</v>
      </c>
      <c r="F7150" t="s">
        <v>30</v>
      </c>
      <c r="G7150" s="5">
        <v>44562</v>
      </c>
      <c r="H7150" t="s">
        <v>677</v>
      </c>
      <c r="I7150" t="s">
        <v>30</v>
      </c>
      <c r="J7150" t="s">
        <v>67</v>
      </c>
      <c r="K7150" t="s">
        <v>30</v>
      </c>
      <c r="L7150" t="s">
        <v>61</v>
      </c>
    </row>
    <row r="7151" spans="1:12">
      <c r="A7151">
        <v>56509934</v>
      </c>
      <c r="B7151" t="s">
        <v>10589</v>
      </c>
      <c r="C7151" t="s">
        <v>5874</v>
      </c>
      <c r="D7151" t="s">
        <v>293</v>
      </c>
      <c r="E7151" t="s">
        <v>4750</v>
      </c>
      <c r="F7151" t="s">
        <v>30</v>
      </c>
      <c r="G7151" s="5">
        <v>44562</v>
      </c>
      <c r="H7151" t="s">
        <v>677</v>
      </c>
      <c r="I7151" t="s">
        <v>30</v>
      </c>
      <c r="J7151" t="s">
        <v>67</v>
      </c>
      <c r="K7151" t="s">
        <v>30</v>
      </c>
      <c r="L7151" t="s">
        <v>60</v>
      </c>
    </row>
    <row r="7152" spans="1:12">
      <c r="A7152">
        <v>56509934</v>
      </c>
      <c r="B7152" t="s">
        <v>10590</v>
      </c>
      <c r="C7152" t="s">
        <v>3339</v>
      </c>
      <c r="D7152" t="s">
        <v>70</v>
      </c>
      <c r="E7152" t="s">
        <v>890</v>
      </c>
      <c r="F7152" t="s">
        <v>30</v>
      </c>
      <c r="G7152" s="5">
        <v>44562</v>
      </c>
      <c r="H7152" t="s">
        <v>677</v>
      </c>
      <c r="I7152" t="s">
        <v>30</v>
      </c>
      <c r="J7152" t="s">
        <v>67</v>
      </c>
      <c r="K7152" t="s">
        <v>30</v>
      </c>
      <c r="L7152" t="s">
        <v>61</v>
      </c>
    </row>
    <row r="7153" spans="1:12">
      <c r="A7153">
        <v>56509934</v>
      </c>
      <c r="B7153" t="s">
        <v>10591</v>
      </c>
      <c r="C7153" t="s">
        <v>5877</v>
      </c>
      <c r="D7153" t="s">
        <v>94</v>
      </c>
      <c r="E7153" t="s">
        <v>280</v>
      </c>
      <c r="F7153" t="s">
        <v>30</v>
      </c>
      <c r="G7153" s="5">
        <v>44562</v>
      </c>
      <c r="H7153" t="s">
        <v>677</v>
      </c>
      <c r="I7153" t="s">
        <v>30</v>
      </c>
      <c r="J7153" t="s">
        <v>67</v>
      </c>
      <c r="K7153" t="s">
        <v>30</v>
      </c>
      <c r="L7153" t="s">
        <v>60</v>
      </c>
    </row>
    <row r="7154" spans="1:12">
      <c r="A7154">
        <v>56509934</v>
      </c>
      <c r="B7154" t="s">
        <v>10592</v>
      </c>
      <c r="C7154" t="s">
        <v>5879</v>
      </c>
      <c r="D7154" t="s">
        <v>5880</v>
      </c>
      <c r="E7154" t="s">
        <v>190</v>
      </c>
      <c r="F7154" t="s">
        <v>30</v>
      </c>
      <c r="G7154" s="5">
        <v>44562</v>
      </c>
      <c r="H7154" t="s">
        <v>677</v>
      </c>
      <c r="I7154" t="s">
        <v>30</v>
      </c>
      <c r="J7154" t="s">
        <v>67</v>
      </c>
      <c r="K7154" t="s">
        <v>30</v>
      </c>
      <c r="L7154" t="s">
        <v>61</v>
      </c>
    </row>
    <row r="7155" spans="1:12">
      <c r="A7155">
        <v>56509934</v>
      </c>
      <c r="B7155" t="s">
        <v>10593</v>
      </c>
      <c r="C7155" t="s">
        <v>5882</v>
      </c>
      <c r="D7155" t="s">
        <v>77</v>
      </c>
      <c r="E7155" t="s">
        <v>421</v>
      </c>
      <c r="F7155" t="s">
        <v>30</v>
      </c>
      <c r="G7155" s="5">
        <v>44562</v>
      </c>
      <c r="H7155" t="s">
        <v>677</v>
      </c>
      <c r="I7155" t="s">
        <v>30</v>
      </c>
      <c r="J7155" t="s">
        <v>67</v>
      </c>
      <c r="K7155" t="s">
        <v>30</v>
      </c>
      <c r="L7155" t="s">
        <v>61</v>
      </c>
    </row>
    <row r="7156" spans="1:12">
      <c r="A7156">
        <v>56509934</v>
      </c>
      <c r="B7156" t="s">
        <v>10594</v>
      </c>
      <c r="C7156" t="s">
        <v>5884</v>
      </c>
      <c r="D7156" t="s">
        <v>3216</v>
      </c>
      <c r="E7156" t="s">
        <v>695</v>
      </c>
      <c r="F7156" t="s">
        <v>30</v>
      </c>
      <c r="G7156" s="5">
        <v>44562</v>
      </c>
      <c r="H7156" t="s">
        <v>677</v>
      </c>
      <c r="I7156" t="s">
        <v>30</v>
      </c>
      <c r="J7156" t="s">
        <v>67</v>
      </c>
      <c r="K7156" t="s">
        <v>30</v>
      </c>
      <c r="L7156" t="s">
        <v>61</v>
      </c>
    </row>
    <row r="7157" spans="1:12">
      <c r="A7157">
        <v>56509934</v>
      </c>
      <c r="B7157" t="s">
        <v>10595</v>
      </c>
      <c r="C7157" t="s">
        <v>5886</v>
      </c>
      <c r="D7157" t="s">
        <v>3092</v>
      </c>
      <c r="E7157" t="s">
        <v>87</v>
      </c>
      <c r="F7157" t="s">
        <v>30</v>
      </c>
      <c r="G7157" s="5">
        <v>44562</v>
      </c>
      <c r="H7157" t="s">
        <v>677</v>
      </c>
      <c r="I7157" t="s">
        <v>30</v>
      </c>
      <c r="J7157" t="s">
        <v>67</v>
      </c>
      <c r="K7157" t="s">
        <v>30</v>
      </c>
      <c r="L7157" t="s">
        <v>61</v>
      </c>
    </row>
    <row r="7158" spans="1:12">
      <c r="A7158">
        <v>56509934</v>
      </c>
      <c r="B7158" t="s">
        <v>10596</v>
      </c>
      <c r="C7158" t="s">
        <v>6655</v>
      </c>
      <c r="D7158" t="s">
        <v>311</v>
      </c>
      <c r="E7158" t="s">
        <v>178</v>
      </c>
      <c r="F7158" t="s">
        <v>30</v>
      </c>
      <c r="G7158" s="5">
        <v>44562</v>
      </c>
      <c r="H7158" t="s">
        <v>677</v>
      </c>
      <c r="I7158" t="s">
        <v>30</v>
      </c>
      <c r="J7158" t="s">
        <v>67</v>
      </c>
      <c r="K7158" t="s">
        <v>30</v>
      </c>
      <c r="L7158" t="s">
        <v>61</v>
      </c>
    </row>
    <row r="7159" spans="1:12">
      <c r="A7159">
        <v>56509934</v>
      </c>
      <c r="B7159" t="s">
        <v>10597</v>
      </c>
      <c r="C7159" t="s">
        <v>6657</v>
      </c>
      <c r="D7159" t="s">
        <v>178</v>
      </c>
      <c r="E7159" t="s">
        <v>996</v>
      </c>
      <c r="F7159" t="s">
        <v>30</v>
      </c>
      <c r="G7159" s="5">
        <v>44562</v>
      </c>
      <c r="H7159" t="s">
        <v>677</v>
      </c>
      <c r="I7159" t="s">
        <v>30</v>
      </c>
      <c r="J7159" t="s">
        <v>67</v>
      </c>
      <c r="K7159" t="s">
        <v>30</v>
      </c>
      <c r="L7159" t="s">
        <v>60</v>
      </c>
    </row>
    <row r="7160" spans="1:12">
      <c r="A7160">
        <v>56509934</v>
      </c>
      <c r="B7160" t="s">
        <v>10598</v>
      </c>
      <c r="C7160" t="s">
        <v>6698</v>
      </c>
      <c r="D7160" t="s">
        <v>1431</v>
      </c>
      <c r="E7160" t="s">
        <v>142</v>
      </c>
      <c r="F7160" t="s">
        <v>30</v>
      </c>
      <c r="G7160" s="5">
        <v>44562</v>
      </c>
      <c r="H7160" t="s">
        <v>677</v>
      </c>
      <c r="I7160" t="s">
        <v>30</v>
      </c>
      <c r="J7160" t="s">
        <v>67</v>
      </c>
      <c r="K7160" t="s">
        <v>30</v>
      </c>
      <c r="L7160" t="s">
        <v>60</v>
      </c>
    </row>
    <row r="7161" spans="1:12">
      <c r="A7161">
        <v>56509934</v>
      </c>
      <c r="B7161" t="s">
        <v>10599</v>
      </c>
      <c r="C7161" t="s">
        <v>6700</v>
      </c>
      <c r="D7161" t="s">
        <v>71</v>
      </c>
      <c r="E7161" t="s">
        <v>70</v>
      </c>
      <c r="F7161" t="s">
        <v>30</v>
      </c>
      <c r="G7161" s="5">
        <v>44562</v>
      </c>
      <c r="H7161" t="s">
        <v>677</v>
      </c>
      <c r="I7161" t="s">
        <v>30</v>
      </c>
      <c r="J7161" t="s">
        <v>67</v>
      </c>
      <c r="K7161" t="s">
        <v>30</v>
      </c>
      <c r="L7161" t="s">
        <v>60</v>
      </c>
    </row>
    <row r="7162" spans="1:12">
      <c r="A7162">
        <v>56509934</v>
      </c>
      <c r="B7162" t="s">
        <v>10600</v>
      </c>
      <c r="C7162" t="s">
        <v>6696</v>
      </c>
      <c r="D7162" t="s">
        <v>430</v>
      </c>
      <c r="E7162" t="s">
        <v>829</v>
      </c>
      <c r="F7162" t="s">
        <v>30</v>
      </c>
      <c r="G7162" s="5">
        <v>44562</v>
      </c>
      <c r="H7162" t="s">
        <v>677</v>
      </c>
      <c r="I7162" t="s">
        <v>30</v>
      </c>
      <c r="J7162" t="s">
        <v>67</v>
      </c>
      <c r="K7162" t="s">
        <v>30</v>
      </c>
      <c r="L7162" t="s">
        <v>61</v>
      </c>
    </row>
    <row r="7163" spans="1:12">
      <c r="A7163">
        <v>56509934</v>
      </c>
      <c r="B7163" t="s">
        <v>10601</v>
      </c>
      <c r="C7163" t="s">
        <v>5892</v>
      </c>
      <c r="D7163" t="s">
        <v>1309</v>
      </c>
      <c r="E7163" t="s">
        <v>588</v>
      </c>
      <c r="F7163" t="s">
        <v>30</v>
      </c>
      <c r="G7163" s="5">
        <v>44562</v>
      </c>
      <c r="H7163" t="s">
        <v>677</v>
      </c>
      <c r="I7163" t="s">
        <v>30</v>
      </c>
      <c r="J7163" t="s">
        <v>67</v>
      </c>
      <c r="K7163" t="s">
        <v>30</v>
      </c>
      <c r="L7163" t="s">
        <v>61</v>
      </c>
    </row>
    <row r="7164" spans="1:12">
      <c r="A7164">
        <v>56509934</v>
      </c>
      <c r="B7164" t="s">
        <v>10602</v>
      </c>
      <c r="C7164" t="s">
        <v>3980</v>
      </c>
      <c r="D7164" t="s">
        <v>201</v>
      </c>
      <c r="E7164" t="s">
        <v>713</v>
      </c>
      <c r="F7164" t="s">
        <v>30</v>
      </c>
      <c r="G7164" s="5">
        <v>44562</v>
      </c>
      <c r="H7164" t="s">
        <v>677</v>
      </c>
      <c r="I7164" t="s">
        <v>30</v>
      </c>
      <c r="J7164" t="s">
        <v>67</v>
      </c>
      <c r="K7164" t="s">
        <v>30</v>
      </c>
      <c r="L7164" t="s">
        <v>60</v>
      </c>
    </row>
    <row r="7165" spans="1:12">
      <c r="A7165">
        <v>56509934</v>
      </c>
      <c r="B7165" t="s">
        <v>10603</v>
      </c>
      <c r="C7165" t="s">
        <v>5895</v>
      </c>
      <c r="D7165" t="s">
        <v>829</v>
      </c>
      <c r="E7165" t="s">
        <v>87</v>
      </c>
      <c r="F7165" t="s">
        <v>30</v>
      </c>
      <c r="G7165" s="5">
        <v>44562</v>
      </c>
      <c r="H7165" t="s">
        <v>677</v>
      </c>
      <c r="I7165" t="s">
        <v>30</v>
      </c>
      <c r="J7165" t="s">
        <v>67</v>
      </c>
      <c r="K7165" t="s">
        <v>30</v>
      </c>
      <c r="L7165" t="s">
        <v>60</v>
      </c>
    </row>
    <row r="7166" spans="1:12">
      <c r="A7166">
        <v>56509934</v>
      </c>
      <c r="B7166" t="s">
        <v>10604</v>
      </c>
      <c r="C7166" t="s">
        <v>873</v>
      </c>
      <c r="D7166" t="s">
        <v>5897</v>
      </c>
      <c r="E7166" t="s">
        <v>142</v>
      </c>
      <c r="F7166" t="s">
        <v>30</v>
      </c>
      <c r="G7166" s="5">
        <v>44562</v>
      </c>
      <c r="H7166" t="s">
        <v>677</v>
      </c>
      <c r="I7166" t="s">
        <v>30</v>
      </c>
      <c r="J7166" t="s">
        <v>67</v>
      </c>
      <c r="K7166" t="s">
        <v>30</v>
      </c>
      <c r="L7166" t="s">
        <v>61</v>
      </c>
    </row>
    <row r="7167" spans="1:12">
      <c r="A7167">
        <v>56509934</v>
      </c>
      <c r="B7167" t="s">
        <v>10605</v>
      </c>
      <c r="C7167" t="s">
        <v>3887</v>
      </c>
      <c r="D7167" t="s">
        <v>2372</v>
      </c>
      <c r="E7167" t="s">
        <v>142</v>
      </c>
      <c r="F7167" t="s">
        <v>30</v>
      </c>
      <c r="G7167" s="5">
        <v>44562</v>
      </c>
      <c r="H7167" t="s">
        <v>677</v>
      </c>
      <c r="I7167" t="s">
        <v>30</v>
      </c>
      <c r="J7167" t="s">
        <v>67</v>
      </c>
      <c r="K7167" t="s">
        <v>30</v>
      </c>
      <c r="L7167" t="s">
        <v>61</v>
      </c>
    </row>
    <row r="7168" spans="1:12">
      <c r="A7168">
        <v>56509934</v>
      </c>
      <c r="B7168" t="s">
        <v>10606</v>
      </c>
      <c r="C7168" t="s">
        <v>5900</v>
      </c>
      <c r="D7168" t="s">
        <v>5901</v>
      </c>
      <c r="E7168" t="s">
        <v>71</v>
      </c>
      <c r="F7168" t="s">
        <v>30</v>
      </c>
      <c r="G7168" s="5">
        <v>44562</v>
      </c>
      <c r="H7168" t="s">
        <v>677</v>
      </c>
      <c r="I7168" t="s">
        <v>30</v>
      </c>
      <c r="J7168" t="s">
        <v>67</v>
      </c>
      <c r="K7168" t="s">
        <v>30</v>
      </c>
      <c r="L7168" t="s">
        <v>61</v>
      </c>
    </row>
    <row r="7169" spans="1:12">
      <c r="A7169">
        <v>56509934</v>
      </c>
      <c r="B7169" t="s">
        <v>10607</v>
      </c>
      <c r="C7169" t="s">
        <v>5903</v>
      </c>
      <c r="D7169" t="s">
        <v>184</v>
      </c>
      <c r="E7169" t="s">
        <v>441</v>
      </c>
      <c r="F7169" t="s">
        <v>30</v>
      </c>
      <c r="G7169" s="5">
        <v>44562</v>
      </c>
      <c r="H7169" t="s">
        <v>677</v>
      </c>
      <c r="I7169" t="s">
        <v>30</v>
      </c>
      <c r="J7169" t="s">
        <v>67</v>
      </c>
      <c r="K7169" t="s">
        <v>30</v>
      </c>
      <c r="L7169" t="s">
        <v>60</v>
      </c>
    </row>
    <row r="7170" spans="1:12">
      <c r="A7170">
        <v>56509934</v>
      </c>
      <c r="B7170" t="s">
        <v>10608</v>
      </c>
      <c r="C7170" t="s">
        <v>5934</v>
      </c>
      <c r="D7170" t="s">
        <v>106</v>
      </c>
      <c r="E7170" t="s">
        <v>201</v>
      </c>
      <c r="F7170" t="s">
        <v>30</v>
      </c>
      <c r="G7170" s="5">
        <v>44562</v>
      </c>
      <c r="H7170" t="s">
        <v>677</v>
      </c>
      <c r="I7170" t="s">
        <v>30</v>
      </c>
      <c r="J7170" t="s">
        <v>67</v>
      </c>
      <c r="K7170" t="s">
        <v>30</v>
      </c>
      <c r="L7170" t="s">
        <v>61</v>
      </c>
    </row>
    <row r="7171" spans="1:12">
      <c r="A7171">
        <v>56509934</v>
      </c>
      <c r="B7171" t="s">
        <v>10609</v>
      </c>
      <c r="C7171" t="s">
        <v>1115</v>
      </c>
      <c r="D7171" t="s">
        <v>65</v>
      </c>
      <c r="E7171" t="s">
        <v>470</v>
      </c>
      <c r="F7171" t="s">
        <v>30</v>
      </c>
      <c r="G7171" s="5">
        <v>44562</v>
      </c>
      <c r="H7171" t="s">
        <v>677</v>
      </c>
      <c r="I7171" t="s">
        <v>30</v>
      </c>
      <c r="J7171" t="s">
        <v>67</v>
      </c>
      <c r="K7171" t="s">
        <v>30</v>
      </c>
      <c r="L7171" t="s">
        <v>61</v>
      </c>
    </row>
    <row r="7172" spans="1:12">
      <c r="A7172">
        <v>56509934</v>
      </c>
      <c r="B7172" t="s">
        <v>10610</v>
      </c>
      <c r="C7172" t="s">
        <v>5940</v>
      </c>
      <c r="D7172" t="s">
        <v>106</v>
      </c>
      <c r="E7172" t="s">
        <v>201</v>
      </c>
      <c r="F7172" t="s">
        <v>30</v>
      </c>
      <c r="G7172" s="5">
        <v>44562</v>
      </c>
      <c r="H7172" t="s">
        <v>677</v>
      </c>
      <c r="I7172" t="s">
        <v>30</v>
      </c>
      <c r="J7172" t="s">
        <v>67</v>
      </c>
      <c r="K7172" t="s">
        <v>30</v>
      </c>
      <c r="L7172" t="s">
        <v>60</v>
      </c>
    </row>
    <row r="7173" spans="1:12">
      <c r="A7173">
        <v>56509934</v>
      </c>
      <c r="B7173" t="s">
        <v>10611</v>
      </c>
      <c r="C7173" t="s">
        <v>1287</v>
      </c>
      <c r="D7173" t="s">
        <v>441</v>
      </c>
      <c r="E7173" t="s">
        <v>1348</v>
      </c>
      <c r="F7173" t="s">
        <v>30</v>
      </c>
      <c r="G7173" s="5">
        <v>44562</v>
      </c>
      <c r="H7173" t="s">
        <v>677</v>
      </c>
      <c r="I7173" t="s">
        <v>30</v>
      </c>
      <c r="J7173" t="s">
        <v>67</v>
      </c>
      <c r="K7173" t="s">
        <v>30</v>
      </c>
      <c r="L7173" t="s">
        <v>61</v>
      </c>
    </row>
    <row r="7174" spans="1:12">
      <c r="A7174">
        <v>56509934</v>
      </c>
      <c r="B7174" t="s">
        <v>10612</v>
      </c>
      <c r="C7174" t="s">
        <v>5943</v>
      </c>
      <c r="D7174" t="s">
        <v>142</v>
      </c>
      <c r="E7174" t="s">
        <v>1305</v>
      </c>
      <c r="F7174" t="s">
        <v>30</v>
      </c>
      <c r="G7174" s="5">
        <v>44562</v>
      </c>
      <c r="H7174" t="s">
        <v>677</v>
      </c>
      <c r="I7174" t="s">
        <v>30</v>
      </c>
      <c r="J7174" t="s">
        <v>67</v>
      </c>
      <c r="K7174" t="s">
        <v>30</v>
      </c>
      <c r="L7174" t="s">
        <v>60</v>
      </c>
    </row>
    <row r="7175" spans="1:12">
      <c r="A7175">
        <v>56509934</v>
      </c>
      <c r="B7175" t="s">
        <v>10613</v>
      </c>
      <c r="C7175" t="s">
        <v>5945</v>
      </c>
      <c r="D7175" t="s">
        <v>65</v>
      </c>
      <c r="E7175" t="s">
        <v>350</v>
      </c>
      <c r="F7175" t="s">
        <v>30</v>
      </c>
      <c r="G7175" s="5">
        <v>44562</v>
      </c>
      <c r="H7175" t="s">
        <v>677</v>
      </c>
      <c r="I7175" t="s">
        <v>30</v>
      </c>
      <c r="J7175" t="s">
        <v>67</v>
      </c>
      <c r="K7175" t="s">
        <v>30</v>
      </c>
      <c r="L7175" t="s">
        <v>60</v>
      </c>
    </row>
    <row r="7176" spans="1:12">
      <c r="A7176">
        <v>56509934</v>
      </c>
      <c r="B7176" t="s">
        <v>10614</v>
      </c>
      <c r="C7176" t="s">
        <v>5947</v>
      </c>
      <c r="D7176" t="s">
        <v>978</v>
      </c>
      <c r="E7176" t="s">
        <v>1305</v>
      </c>
      <c r="F7176" t="s">
        <v>30</v>
      </c>
      <c r="G7176" s="5">
        <v>44562</v>
      </c>
      <c r="H7176" t="s">
        <v>677</v>
      </c>
      <c r="I7176" t="s">
        <v>30</v>
      </c>
      <c r="J7176" t="s">
        <v>67</v>
      </c>
      <c r="K7176" t="s">
        <v>30</v>
      </c>
      <c r="L7176" t="s">
        <v>61</v>
      </c>
    </row>
    <row r="7177" spans="1:12">
      <c r="A7177">
        <v>56509934</v>
      </c>
      <c r="B7177" t="s">
        <v>10615</v>
      </c>
      <c r="C7177" t="s">
        <v>5947</v>
      </c>
      <c r="D7177" t="s">
        <v>254</v>
      </c>
      <c r="E7177" t="s">
        <v>6672</v>
      </c>
      <c r="F7177" t="s">
        <v>30</v>
      </c>
      <c r="G7177" s="5">
        <v>44562</v>
      </c>
      <c r="H7177" t="s">
        <v>677</v>
      </c>
      <c r="I7177" t="s">
        <v>30</v>
      </c>
      <c r="J7177" t="s">
        <v>67</v>
      </c>
      <c r="K7177" t="s">
        <v>30</v>
      </c>
      <c r="L7177" t="s">
        <v>61</v>
      </c>
    </row>
    <row r="7178" spans="1:12">
      <c r="A7178">
        <v>56509934</v>
      </c>
      <c r="B7178" t="s">
        <v>10616</v>
      </c>
      <c r="C7178" t="s">
        <v>6674</v>
      </c>
      <c r="D7178" t="s">
        <v>6675</v>
      </c>
      <c r="E7178" t="s">
        <v>1093</v>
      </c>
      <c r="F7178" t="s">
        <v>30</v>
      </c>
      <c r="G7178" s="5">
        <v>44562</v>
      </c>
      <c r="H7178" t="s">
        <v>677</v>
      </c>
      <c r="I7178" t="s">
        <v>30</v>
      </c>
      <c r="J7178" t="s">
        <v>67</v>
      </c>
      <c r="K7178" t="s">
        <v>30</v>
      </c>
      <c r="L7178" t="s">
        <v>61</v>
      </c>
    </row>
    <row r="7179" spans="1:12">
      <c r="A7179">
        <v>56509934</v>
      </c>
      <c r="B7179" t="s">
        <v>10617</v>
      </c>
      <c r="C7179" t="s">
        <v>1145</v>
      </c>
      <c r="D7179" t="s">
        <v>71</v>
      </c>
      <c r="E7179" t="s">
        <v>161</v>
      </c>
      <c r="F7179" t="s">
        <v>30</v>
      </c>
      <c r="G7179" s="5">
        <v>44562</v>
      </c>
      <c r="H7179" t="s">
        <v>677</v>
      </c>
      <c r="I7179" t="s">
        <v>30</v>
      </c>
      <c r="J7179" t="s">
        <v>67</v>
      </c>
      <c r="K7179" t="s">
        <v>30</v>
      </c>
      <c r="L7179" t="s">
        <v>61</v>
      </c>
    </row>
    <row r="7180" spans="1:12">
      <c r="A7180">
        <v>56509934</v>
      </c>
      <c r="B7180" t="s">
        <v>10618</v>
      </c>
      <c r="C7180" t="s">
        <v>6678</v>
      </c>
      <c r="D7180" t="s">
        <v>4713</v>
      </c>
      <c r="E7180" t="s">
        <v>71</v>
      </c>
      <c r="F7180" t="s">
        <v>30</v>
      </c>
      <c r="G7180" s="5">
        <v>44562</v>
      </c>
      <c r="H7180" t="s">
        <v>677</v>
      </c>
      <c r="I7180" t="s">
        <v>30</v>
      </c>
      <c r="J7180" t="s">
        <v>67</v>
      </c>
      <c r="K7180" t="s">
        <v>30</v>
      </c>
      <c r="L7180" t="s">
        <v>60</v>
      </c>
    </row>
    <row r="7181" spans="1:12">
      <c r="A7181">
        <v>56509934</v>
      </c>
      <c r="B7181" t="s">
        <v>10619</v>
      </c>
      <c r="C7181" t="s">
        <v>6681</v>
      </c>
      <c r="D7181" t="s">
        <v>807</v>
      </c>
      <c r="E7181" t="s">
        <v>151</v>
      </c>
      <c r="F7181" t="s">
        <v>30</v>
      </c>
      <c r="G7181" s="5">
        <v>44562</v>
      </c>
      <c r="H7181" t="s">
        <v>677</v>
      </c>
      <c r="I7181" t="s">
        <v>30</v>
      </c>
      <c r="J7181" t="s">
        <v>67</v>
      </c>
      <c r="K7181" t="s">
        <v>30</v>
      </c>
      <c r="L7181" t="s">
        <v>61</v>
      </c>
    </row>
    <row r="7182" spans="1:12">
      <c r="A7182">
        <v>56509934</v>
      </c>
      <c r="B7182" t="s">
        <v>10620</v>
      </c>
      <c r="C7182" t="s">
        <v>6683</v>
      </c>
      <c r="D7182" t="s">
        <v>6684</v>
      </c>
      <c r="E7182" t="s">
        <v>101</v>
      </c>
      <c r="F7182" t="s">
        <v>30</v>
      </c>
      <c r="G7182" s="5">
        <v>44562</v>
      </c>
      <c r="H7182" t="s">
        <v>677</v>
      </c>
      <c r="I7182" t="s">
        <v>30</v>
      </c>
      <c r="J7182" t="s">
        <v>67</v>
      </c>
      <c r="K7182" t="s">
        <v>30</v>
      </c>
      <c r="L7182" t="s">
        <v>60</v>
      </c>
    </row>
    <row r="7183" spans="1:12">
      <c r="A7183">
        <v>56509934</v>
      </c>
      <c r="B7183" t="s">
        <v>10621</v>
      </c>
      <c r="C7183" t="s">
        <v>6686</v>
      </c>
      <c r="D7183" t="s">
        <v>603</v>
      </c>
      <c r="E7183" t="s">
        <v>181</v>
      </c>
      <c r="F7183" t="s">
        <v>30</v>
      </c>
      <c r="G7183" s="5">
        <v>44562</v>
      </c>
      <c r="H7183" t="s">
        <v>677</v>
      </c>
      <c r="I7183" t="s">
        <v>30</v>
      </c>
      <c r="J7183" t="s">
        <v>67</v>
      </c>
      <c r="K7183" t="s">
        <v>30</v>
      </c>
      <c r="L7183" t="s">
        <v>61</v>
      </c>
    </row>
    <row r="7184" spans="1:12">
      <c r="A7184">
        <v>56509934</v>
      </c>
      <c r="B7184" t="s">
        <v>10622</v>
      </c>
      <c r="C7184" t="s">
        <v>4861</v>
      </c>
      <c r="D7184" t="s">
        <v>187</v>
      </c>
      <c r="E7184" t="s">
        <v>4713</v>
      </c>
      <c r="F7184" t="s">
        <v>30</v>
      </c>
      <c r="G7184" s="5">
        <v>44562</v>
      </c>
      <c r="H7184" t="s">
        <v>677</v>
      </c>
      <c r="I7184" t="s">
        <v>30</v>
      </c>
      <c r="J7184" t="s">
        <v>67</v>
      </c>
      <c r="K7184" t="s">
        <v>30</v>
      </c>
      <c r="L7184" t="s">
        <v>61</v>
      </c>
    </row>
    <row r="7185" spans="1:12">
      <c r="A7185">
        <v>56509934</v>
      </c>
      <c r="B7185" t="s">
        <v>10623</v>
      </c>
      <c r="C7185" t="s">
        <v>6688</v>
      </c>
      <c r="D7185" t="s">
        <v>603</v>
      </c>
      <c r="E7185" t="s">
        <v>280</v>
      </c>
      <c r="F7185" t="s">
        <v>30</v>
      </c>
      <c r="G7185" s="5">
        <v>44562</v>
      </c>
      <c r="H7185" t="s">
        <v>677</v>
      </c>
      <c r="I7185" t="s">
        <v>30</v>
      </c>
      <c r="J7185" t="s">
        <v>67</v>
      </c>
      <c r="K7185" t="s">
        <v>30</v>
      </c>
      <c r="L7185" t="s">
        <v>60</v>
      </c>
    </row>
    <row r="7186" spans="1:12">
      <c r="A7186">
        <v>56509934</v>
      </c>
      <c r="B7186" t="s">
        <v>10624</v>
      </c>
      <c r="C7186" t="s">
        <v>6690</v>
      </c>
      <c r="D7186" t="s">
        <v>603</v>
      </c>
      <c r="E7186" t="s">
        <v>4910</v>
      </c>
      <c r="F7186" t="s">
        <v>30</v>
      </c>
      <c r="G7186" s="5">
        <v>44562</v>
      </c>
      <c r="H7186" t="s">
        <v>677</v>
      </c>
      <c r="I7186" t="s">
        <v>30</v>
      </c>
      <c r="J7186" t="s">
        <v>67</v>
      </c>
      <c r="K7186" t="s">
        <v>30</v>
      </c>
      <c r="L7186" t="s">
        <v>61</v>
      </c>
    </row>
    <row r="7187" spans="1:12">
      <c r="A7187">
        <v>56509934</v>
      </c>
      <c r="B7187" t="s">
        <v>10625</v>
      </c>
      <c r="C7187" t="s">
        <v>6692</v>
      </c>
      <c r="D7187" t="s">
        <v>204</v>
      </c>
      <c r="E7187" t="s">
        <v>6493</v>
      </c>
      <c r="F7187" t="s">
        <v>30</v>
      </c>
      <c r="G7187" s="5">
        <v>44562</v>
      </c>
      <c r="H7187" t="s">
        <v>677</v>
      </c>
      <c r="I7187" t="s">
        <v>30</v>
      </c>
      <c r="J7187" t="s">
        <v>67</v>
      </c>
      <c r="K7187" t="s">
        <v>30</v>
      </c>
      <c r="L7187" t="s">
        <v>60</v>
      </c>
    </row>
    <row r="7188" spans="1:12">
      <c r="A7188">
        <v>56509934</v>
      </c>
      <c r="B7188" t="s">
        <v>10626</v>
      </c>
      <c r="C7188" t="s">
        <v>6694</v>
      </c>
      <c r="D7188" t="s">
        <v>6128</v>
      </c>
      <c r="E7188" t="s">
        <v>3488</v>
      </c>
      <c r="F7188" t="s">
        <v>30</v>
      </c>
      <c r="G7188" s="5">
        <v>44562</v>
      </c>
      <c r="H7188" t="s">
        <v>677</v>
      </c>
      <c r="I7188" t="s">
        <v>30</v>
      </c>
      <c r="J7188" t="s">
        <v>67</v>
      </c>
      <c r="K7188" t="s">
        <v>30</v>
      </c>
      <c r="L7188" t="s">
        <v>61</v>
      </c>
    </row>
    <row r="7189" spans="1:12">
      <c r="A7189">
        <v>56509934</v>
      </c>
      <c r="B7189" t="s">
        <v>10627</v>
      </c>
      <c r="C7189" t="s">
        <v>1098</v>
      </c>
      <c r="D7189" t="s">
        <v>1022</v>
      </c>
      <c r="E7189" t="s">
        <v>4371</v>
      </c>
      <c r="F7189" t="s">
        <v>30</v>
      </c>
      <c r="G7189" s="5">
        <v>44562</v>
      </c>
      <c r="H7189" t="s">
        <v>677</v>
      </c>
      <c r="I7189" t="s">
        <v>30</v>
      </c>
      <c r="J7189" t="s">
        <v>67</v>
      </c>
      <c r="K7189" t="s">
        <v>30</v>
      </c>
      <c r="L7189" t="s">
        <v>61</v>
      </c>
    </row>
    <row r="7190" spans="1:12">
      <c r="A7190">
        <v>56509934</v>
      </c>
      <c r="B7190" t="s">
        <v>10628</v>
      </c>
      <c r="C7190" t="s">
        <v>3322</v>
      </c>
      <c r="D7190" t="s">
        <v>2933</v>
      </c>
      <c r="E7190" t="s">
        <v>429</v>
      </c>
      <c r="F7190" t="s">
        <v>30</v>
      </c>
      <c r="G7190" s="5">
        <v>44562</v>
      </c>
      <c r="H7190" t="s">
        <v>677</v>
      </c>
      <c r="I7190" t="s">
        <v>30</v>
      </c>
      <c r="J7190" t="s">
        <v>67</v>
      </c>
      <c r="K7190" t="s">
        <v>30</v>
      </c>
      <c r="L7190" t="s">
        <v>61</v>
      </c>
    </row>
    <row r="7191" spans="1:12">
      <c r="A7191">
        <v>56509934</v>
      </c>
      <c r="B7191" t="s">
        <v>10629</v>
      </c>
      <c r="C7191" t="s">
        <v>6749</v>
      </c>
      <c r="D7191" t="s">
        <v>71</v>
      </c>
      <c r="E7191" t="s">
        <v>4708</v>
      </c>
      <c r="F7191" t="s">
        <v>30</v>
      </c>
      <c r="G7191" s="5">
        <v>44562</v>
      </c>
      <c r="H7191" t="s">
        <v>677</v>
      </c>
      <c r="I7191" t="s">
        <v>30</v>
      </c>
      <c r="J7191" t="s">
        <v>67</v>
      </c>
      <c r="K7191" t="s">
        <v>30</v>
      </c>
      <c r="L7191" t="s">
        <v>60</v>
      </c>
    </row>
    <row r="7192" spans="1:12">
      <c r="A7192">
        <v>56509934</v>
      </c>
      <c r="B7192" t="s">
        <v>10630</v>
      </c>
      <c r="C7192" t="s">
        <v>6751</v>
      </c>
      <c r="D7192" t="s">
        <v>87</v>
      </c>
      <c r="E7192" t="s">
        <v>535</v>
      </c>
      <c r="F7192" t="s">
        <v>30</v>
      </c>
      <c r="G7192" s="5">
        <v>44562</v>
      </c>
      <c r="H7192" t="s">
        <v>677</v>
      </c>
      <c r="I7192" t="s">
        <v>30</v>
      </c>
      <c r="J7192" t="s">
        <v>67</v>
      </c>
      <c r="K7192" t="s">
        <v>30</v>
      </c>
      <c r="L7192" t="s">
        <v>61</v>
      </c>
    </row>
    <row r="7193" spans="1:12">
      <c r="A7193">
        <v>56509934</v>
      </c>
      <c r="B7193" t="s">
        <v>10631</v>
      </c>
      <c r="C7193" t="s">
        <v>6753</v>
      </c>
      <c r="D7193" t="s">
        <v>142</v>
      </c>
      <c r="E7193" t="s">
        <v>6754</v>
      </c>
      <c r="F7193" t="s">
        <v>30</v>
      </c>
      <c r="G7193" s="5">
        <v>44562</v>
      </c>
      <c r="H7193" t="s">
        <v>677</v>
      </c>
      <c r="I7193" t="s">
        <v>30</v>
      </c>
      <c r="J7193" t="s">
        <v>67</v>
      </c>
      <c r="K7193" t="s">
        <v>30</v>
      </c>
      <c r="L7193" t="s">
        <v>60</v>
      </c>
    </row>
    <row r="7194" spans="1:12">
      <c r="A7194">
        <v>56509934</v>
      </c>
      <c r="B7194" t="s">
        <v>10632</v>
      </c>
      <c r="C7194" t="s">
        <v>5976</v>
      </c>
      <c r="D7194" t="s">
        <v>142</v>
      </c>
      <c r="E7194" t="s">
        <v>129</v>
      </c>
      <c r="F7194" t="s">
        <v>30</v>
      </c>
      <c r="G7194" s="5">
        <v>44562</v>
      </c>
      <c r="H7194" t="s">
        <v>677</v>
      </c>
      <c r="I7194" t="s">
        <v>30</v>
      </c>
      <c r="J7194" t="s">
        <v>67</v>
      </c>
      <c r="K7194" t="s">
        <v>30</v>
      </c>
      <c r="L7194" t="s">
        <v>61</v>
      </c>
    </row>
    <row r="7195" spans="1:12">
      <c r="A7195">
        <v>56509934</v>
      </c>
      <c r="B7195" t="s">
        <v>10633</v>
      </c>
      <c r="C7195" t="s">
        <v>5089</v>
      </c>
      <c r="D7195" t="s">
        <v>237</v>
      </c>
      <c r="E7195" t="s">
        <v>151</v>
      </c>
      <c r="F7195" t="s">
        <v>30</v>
      </c>
      <c r="G7195" s="5">
        <v>44562</v>
      </c>
      <c r="H7195" t="s">
        <v>677</v>
      </c>
      <c r="I7195" t="s">
        <v>30</v>
      </c>
      <c r="J7195" t="s">
        <v>67</v>
      </c>
      <c r="K7195" t="s">
        <v>30</v>
      </c>
      <c r="L7195" t="s">
        <v>61</v>
      </c>
    </row>
    <row r="7196" spans="1:12">
      <c r="A7196">
        <v>56509934</v>
      </c>
      <c r="B7196" t="s">
        <v>10634</v>
      </c>
      <c r="C7196" t="s">
        <v>760</v>
      </c>
      <c r="D7196" t="s">
        <v>237</v>
      </c>
      <c r="E7196" t="s">
        <v>927</v>
      </c>
      <c r="F7196" t="s">
        <v>30</v>
      </c>
      <c r="G7196" s="5">
        <v>44562</v>
      </c>
      <c r="H7196" t="s">
        <v>677</v>
      </c>
      <c r="I7196" t="s">
        <v>30</v>
      </c>
      <c r="J7196" t="s">
        <v>67</v>
      </c>
      <c r="K7196" t="s">
        <v>30</v>
      </c>
      <c r="L7196" t="s">
        <v>60</v>
      </c>
    </row>
    <row r="7197" spans="1:12">
      <c r="A7197">
        <v>56509934</v>
      </c>
      <c r="B7197" t="s">
        <v>10635</v>
      </c>
      <c r="C7197" t="s">
        <v>4403</v>
      </c>
      <c r="D7197" t="s">
        <v>86</v>
      </c>
      <c r="E7197" t="s">
        <v>589</v>
      </c>
      <c r="F7197" t="s">
        <v>30</v>
      </c>
      <c r="G7197" s="5">
        <v>44562</v>
      </c>
      <c r="H7197" t="s">
        <v>677</v>
      </c>
      <c r="I7197" t="s">
        <v>30</v>
      </c>
      <c r="J7197" t="s">
        <v>67</v>
      </c>
      <c r="K7197" t="s">
        <v>30</v>
      </c>
      <c r="L7197" t="s">
        <v>61</v>
      </c>
    </row>
    <row r="7198" spans="1:12">
      <c r="A7198">
        <v>56509934</v>
      </c>
      <c r="B7198" t="s">
        <v>10636</v>
      </c>
      <c r="C7198" t="s">
        <v>6739</v>
      </c>
      <c r="D7198" t="s">
        <v>172</v>
      </c>
      <c r="E7198" t="s">
        <v>6740</v>
      </c>
      <c r="F7198" t="s">
        <v>30</v>
      </c>
      <c r="G7198" s="5">
        <v>44562</v>
      </c>
      <c r="H7198" t="s">
        <v>677</v>
      </c>
      <c r="I7198" t="s">
        <v>30</v>
      </c>
      <c r="J7198" t="s">
        <v>67</v>
      </c>
      <c r="K7198" t="s">
        <v>30</v>
      </c>
      <c r="L7198" t="s">
        <v>60</v>
      </c>
    </row>
    <row r="7199" spans="1:12">
      <c r="A7199">
        <v>56509934</v>
      </c>
      <c r="B7199" t="s">
        <v>10637</v>
      </c>
      <c r="C7199" t="s">
        <v>6742</v>
      </c>
      <c r="D7199" t="s">
        <v>205</v>
      </c>
      <c r="E7199" t="s">
        <v>1452</v>
      </c>
      <c r="F7199" t="s">
        <v>30</v>
      </c>
      <c r="G7199" s="5">
        <v>44562</v>
      </c>
      <c r="H7199" t="s">
        <v>677</v>
      </c>
      <c r="I7199" t="s">
        <v>30</v>
      </c>
      <c r="J7199" t="s">
        <v>67</v>
      </c>
      <c r="K7199" t="s">
        <v>30</v>
      </c>
      <c r="L7199" t="s">
        <v>60</v>
      </c>
    </row>
    <row r="7200" spans="1:12">
      <c r="A7200">
        <v>56509934</v>
      </c>
      <c r="B7200" t="s">
        <v>10638</v>
      </c>
      <c r="C7200" t="s">
        <v>4514</v>
      </c>
      <c r="D7200" t="s">
        <v>71</v>
      </c>
      <c r="E7200" t="s">
        <v>87</v>
      </c>
      <c r="F7200" t="s">
        <v>30</v>
      </c>
      <c r="G7200" s="5">
        <v>44562</v>
      </c>
      <c r="H7200" t="s">
        <v>677</v>
      </c>
      <c r="I7200" t="s">
        <v>30</v>
      </c>
      <c r="J7200" t="s">
        <v>67</v>
      </c>
      <c r="K7200" t="s">
        <v>30</v>
      </c>
      <c r="L7200" t="s">
        <v>61</v>
      </c>
    </row>
    <row r="7201" spans="1:12">
      <c r="A7201">
        <v>56509934</v>
      </c>
      <c r="B7201" t="s">
        <v>10639</v>
      </c>
      <c r="C7201" t="s">
        <v>5713</v>
      </c>
      <c r="D7201" t="s">
        <v>223</v>
      </c>
      <c r="E7201" t="s">
        <v>1452</v>
      </c>
      <c r="F7201" t="s">
        <v>30</v>
      </c>
      <c r="G7201" s="5">
        <v>44562</v>
      </c>
      <c r="H7201" t="s">
        <v>677</v>
      </c>
      <c r="I7201" t="s">
        <v>30</v>
      </c>
      <c r="J7201" t="s">
        <v>67</v>
      </c>
      <c r="K7201" t="s">
        <v>30</v>
      </c>
      <c r="L7201" t="s">
        <v>60</v>
      </c>
    </row>
    <row r="7202" spans="1:12">
      <c r="A7202">
        <v>56509934</v>
      </c>
      <c r="B7202" t="s">
        <v>10640</v>
      </c>
      <c r="C7202" t="s">
        <v>1616</v>
      </c>
      <c r="D7202" t="s">
        <v>427</v>
      </c>
      <c r="E7202" t="s">
        <v>82</v>
      </c>
      <c r="F7202" t="s">
        <v>30</v>
      </c>
      <c r="G7202" s="5">
        <v>44562</v>
      </c>
      <c r="H7202" t="s">
        <v>677</v>
      </c>
      <c r="I7202" t="s">
        <v>30</v>
      </c>
      <c r="J7202" t="s">
        <v>67</v>
      </c>
      <c r="K7202" t="s">
        <v>30</v>
      </c>
      <c r="L7202" t="s">
        <v>61</v>
      </c>
    </row>
    <row r="7203" spans="1:12">
      <c r="A7203">
        <v>56509934</v>
      </c>
      <c r="B7203" t="s">
        <v>10641</v>
      </c>
      <c r="C7203" t="s">
        <v>6747</v>
      </c>
      <c r="D7203" t="s">
        <v>65</v>
      </c>
      <c r="E7203" t="s">
        <v>142</v>
      </c>
      <c r="F7203" t="s">
        <v>30</v>
      </c>
      <c r="G7203" s="5">
        <v>44562</v>
      </c>
      <c r="H7203" t="s">
        <v>677</v>
      </c>
      <c r="I7203" t="s">
        <v>30</v>
      </c>
      <c r="J7203" t="s">
        <v>67</v>
      </c>
      <c r="K7203" t="s">
        <v>30</v>
      </c>
      <c r="L7203" t="s">
        <v>61</v>
      </c>
    </row>
    <row r="7204" spans="1:12">
      <c r="A7204">
        <v>56509934</v>
      </c>
      <c r="B7204" t="s">
        <v>10642</v>
      </c>
      <c r="C7204" t="s">
        <v>6735</v>
      </c>
      <c r="D7204" t="s">
        <v>3001</v>
      </c>
      <c r="E7204" t="s">
        <v>87</v>
      </c>
      <c r="F7204" t="s">
        <v>30</v>
      </c>
      <c r="G7204" s="5">
        <v>44562</v>
      </c>
      <c r="H7204" t="s">
        <v>677</v>
      </c>
      <c r="I7204" t="s">
        <v>30</v>
      </c>
      <c r="J7204" t="s">
        <v>67</v>
      </c>
      <c r="K7204" t="s">
        <v>30</v>
      </c>
      <c r="L7204" t="s">
        <v>60</v>
      </c>
    </row>
    <row r="7205" spans="1:12">
      <c r="A7205">
        <v>56509934</v>
      </c>
      <c r="B7205" t="s">
        <v>10643</v>
      </c>
      <c r="C7205" t="s">
        <v>6737</v>
      </c>
      <c r="D7205" t="s">
        <v>419</v>
      </c>
      <c r="E7205" t="s">
        <v>151</v>
      </c>
      <c r="F7205" t="s">
        <v>30</v>
      </c>
      <c r="G7205" s="5">
        <v>44562</v>
      </c>
      <c r="H7205" t="s">
        <v>677</v>
      </c>
      <c r="I7205" t="s">
        <v>30</v>
      </c>
      <c r="J7205" t="s">
        <v>67</v>
      </c>
      <c r="K7205" t="s">
        <v>30</v>
      </c>
      <c r="L7205" t="s">
        <v>61</v>
      </c>
    </row>
    <row r="7206" spans="1:12">
      <c r="A7206">
        <v>56509934</v>
      </c>
      <c r="B7206" t="s">
        <v>10644</v>
      </c>
      <c r="C7206" t="s">
        <v>5963</v>
      </c>
      <c r="D7206" t="s">
        <v>5964</v>
      </c>
      <c r="E7206" t="s">
        <v>5965</v>
      </c>
      <c r="F7206" t="s">
        <v>30</v>
      </c>
      <c r="G7206" s="5">
        <v>44562</v>
      </c>
      <c r="H7206" t="s">
        <v>677</v>
      </c>
      <c r="I7206" t="s">
        <v>30</v>
      </c>
      <c r="J7206" t="s">
        <v>67</v>
      </c>
      <c r="K7206" t="s">
        <v>30</v>
      </c>
      <c r="L7206" t="s">
        <v>60</v>
      </c>
    </row>
    <row r="7207" spans="1:12">
      <c r="A7207">
        <v>56509934</v>
      </c>
      <c r="B7207" t="s">
        <v>10645</v>
      </c>
      <c r="C7207" t="s">
        <v>1414</v>
      </c>
      <c r="D7207" t="s">
        <v>603</v>
      </c>
      <c r="E7207" t="s">
        <v>311</v>
      </c>
      <c r="F7207" t="s">
        <v>30</v>
      </c>
      <c r="G7207" s="5">
        <v>44562</v>
      </c>
      <c r="H7207" t="s">
        <v>677</v>
      </c>
      <c r="I7207" t="s">
        <v>30</v>
      </c>
      <c r="J7207" t="s">
        <v>67</v>
      </c>
      <c r="K7207" t="s">
        <v>30</v>
      </c>
      <c r="L7207" t="s">
        <v>60</v>
      </c>
    </row>
    <row r="7208" spans="1:12">
      <c r="A7208">
        <v>56509934</v>
      </c>
      <c r="B7208" t="s">
        <v>10646</v>
      </c>
      <c r="C7208" t="s">
        <v>2107</v>
      </c>
      <c r="D7208" t="s">
        <v>603</v>
      </c>
      <c r="E7208" t="s">
        <v>311</v>
      </c>
      <c r="F7208" t="s">
        <v>30</v>
      </c>
      <c r="G7208" s="5">
        <v>44562</v>
      </c>
      <c r="H7208" t="s">
        <v>677</v>
      </c>
      <c r="I7208" t="s">
        <v>30</v>
      </c>
      <c r="J7208" t="s">
        <v>67</v>
      </c>
      <c r="K7208" t="s">
        <v>30</v>
      </c>
      <c r="L7208" t="s">
        <v>61</v>
      </c>
    </row>
    <row r="7209" spans="1:12">
      <c r="A7209">
        <v>56509934</v>
      </c>
      <c r="B7209" t="s">
        <v>10647</v>
      </c>
      <c r="C7209" t="s">
        <v>423</v>
      </c>
      <c r="D7209" t="s">
        <v>603</v>
      </c>
      <c r="E7209" t="s">
        <v>4713</v>
      </c>
      <c r="F7209" t="s">
        <v>30</v>
      </c>
      <c r="G7209" s="5">
        <v>44562</v>
      </c>
      <c r="H7209" t="s">
        <v>677</v>
      </c>
      <c r="I7209" t="s">
        <v>30</v>
      </c>
      <c r="J7209" t="s">
        <v>67</v>
      </c>
      <c r="K7209" t="s">
        <v>30</v>
      </c>
      <c r="L7209" t="s">
        <v>60</v>
      </c>
    </row>
    <row r="7210" spans="1:12">
      <c r="A7210">
        <v>56509934</v>
      </c>
      <c r="B7210" t="s">
        <v>10648</v>
      </c>
      <c r="C7210" t="s">
        <v>5075</v>
      </c>
      <c r="D7210" t="s">
        <v>5546</v>
      </c>
      <c r="E7210" t="s">
        <v>97</v>
      </c>
      <c r="F7210" t="s">
        <v>30</v>
      </c>
      <c r="G7210" s="5">
        <v>44562</v>
      </c>
      <c r="H7210" t="s">
        <v>677</v>
      </c>
      <c r="I7210" t="s">
        <v>30</v>
      </c>
      <c r="J7210" t="s">
        <v>67</v>
      </c>
      <c r="K7210" t="s">
        <v>30</v>
      </c>
      <c r="L7210" t="s">
        <v>61</v>
      </c>
    </row>
    <row r="7211" spans="1:12">
      <c r="A7211">
        <v>56509934</v>
      </c>
      <c r="B7211" t="s">
        <v>10649</v>
      </c>
      <c r="C7211" t="s">
        <v>5971</v>
      </c>
      <c r="D7211" t="s">
        <v>5546</v>
      </c>
      <c r="E7211" t="s">
        <v>97</v>
      </c>
      <c r="F7211" t="s">
        <v>30</v>
      </c>
      <c r="G7211" s="5">
        <v>44562</v>
      </c>
      <c r="H7211" t="s">
        <v>677</v>
      </c>
      <c r="I7211" t="s">
        <v>30</v>
      </c>
      <c r="J7211" t="s">
        <v>67</v>
      </c>
      <c r="K7211" t="s">
        <v>30</v>
      </c>
      <c r="L7211" t="s">
        <v>61</v>
      </c>
    </row>
    <row r="7212" spans="1:12">
      <c r="A7212">
        <v>56509934</v>
      </c>
      <c r="B7212" t="s">
        <v>10650</v>
      </c>
      <c r="C7212" t="s">
        <v>174</v>
      </c>
      <c r="D7212" t="s">
        <v>200</v>
      </c>
      <c r="E7212" t="s">
        <v>161</v>
      </c>
      <c r="F7212" t="s">
        <v>30</v>
      </c>
      <c r="G7212" s="5">
        <v>44562</v>
      </c>
      <c r="H7212" t="s">
        <v>677</v>
      </c>
      <c r="I7212" t="s">
        <v>30</v>
      </c>
      <c r="J7212" t="s">
        <v>67</v>
      </c>
      <c r="K7212" t="s">
        <v>30</v>
      </c>
      <c r="L7212" t="s">
        <v>61</v>
      </c>
    </row>
    <row r="7213" spans="1:12">
      <c r="A7213">
        <v>56509934</v>
      </c>
      <c r="B7213" t="s">
        <v>10651</v>
      </c>
      <c r="C7213" t="s">
        <v>565</v>
      </c>
      <c r="D7213" t="s">
        <v>86</v>
      </c>
      <c r="E7213" t="s">
        <v>315</v>
      </c>
      <c r="F7213" t="s">
        <v>30</v>
      </c>
      <c r="G7213" s="5">
        <v>44562</v>
      </c>
      <c r="H7213" t="s">
        <v>677</v>
      </c>
      <c r="I7213" t="s">
        <v>30</v>
      </c>
      <c r="J7213" t="s">
        <v>67</v>
      </c>
      <c r="K7213" t="s">
        <v>30</v>
      </c>
      <c r="L7213" t="s">
        <v>61</v>
      </c>
    </row>
    <row r="7214" spans="1:12">
      <c r="A7214">
        <v>56509934</v>
      </c>
      <c r="B7214" t="s">
        <v>10652</v>
      </c>
      <c r="C7214" t="s">
        <v>3813</v>
      </c>
      <c r="D7214" t="s">
        <v>6728</v>
      </c>
      <c r="E7214" t="s">
        <v>5818</v>
      </c>
      <c r="F7214" t="s">
        <v>30</v>
      </c>
      <c r="G7214" s="5">
        <v>44562</v>
      </c>
      <c r="H7214" t="s">
        <v>677</v>
      </c>
      <c r="I7214" t="s">
        <v>30</v>
      </c>
      <c r="J7214" t="s">
        <v>67</v>
      </c>
      <c r="K7214" t="s">
        <v>30</v>
      </c>
      <c r="L7214" t="s">
        <v>61</v>
      </c>
    </row>
    <row r="7215" spans="1:12">
      <c r="A7215">
        <v>56509934</v>
      </c>
      <c r="B7215" t="s">
        <v>10653</v>
      </c>
      <c r="C7215" t="s">
        <v>6730</v>
      </c>
      <c r="D7215" t="s">
        <v>277</v>
      </c>
      <c r="E7215" t="s">
        <v>4910</v>
      </c>
      <c r="F7215" t="s">
        <v>30</v>
      </c>
      <c r="G7215" s="5">
        <v>44562</v>
      </c>
      <c r="H7215" t="s">
        <v>677</v>
      </c>
      <c r="I7215" t="s">
        <v>30</v>
      </c>
      <c r="J7215" t="s">
        <v>67</v>
      </c>
      <c r="K7215" t="s">
        <v>30</v>
      </c>
      <c r="L7215" t="s">
        <v>61</v>
      </c>
    </row>
    <row r="7216" spans="1:12">
      <c r="A7216">
        <v>56509934</v>
      </c>
      <c r="B7216" t="s">
        <v>10654</v>
      </c>
      <c r="C7216" t="s">
        <v>6732</v>
      </c>
      <c r="D7216" t="s">
        <v>277</v>
      </c>
      <c r="E7216" t="s">
        <v>4910</v>
      </c>
      <c r="F7216" t="s">
        <v>30</v>
      </c>
      <c r="G7216" s="5">
        <v>44562</v>
      </c>
      <c r="H7216" t="s">
        <v>677</v>
      </c>
      <c r="I7216" t="s">
        <v>30</v>
      </c>
      <c r="J7216" t="s">
        <v>67</v>
      </c>
      <c r="K7216" t="s">
        <v>30</v>
      </c>
      <c r="L7216" t="s">
        <v>61</v>
      </c>
    </row>
    <row r="7217" spans="1:12">
      <c r="A7217">
        <v>56509934</v>
      </c>
      <c r="B7217" t="s">
        <v>10655</v>
      </c>
      <c r="C7217" t="s">
        <v>6725</v>
      </c>
      <c r="D7217" t="s">
        <v>254</v>
      </c>
      <c r="E7217" t="s">
        <v>101</v>
      </c>
      <c r="F7217" t="s">
        <v>30</v>
      </c>
      <c r="G7217" s="5">
        <v>44562</v>
      </c>
      <c r="H7217" t="s">
        <v>677</v>
      </c>
      <c r="I7217" t="s">
        <v>30</v>
      </c>
      <c r="J7217" t="s">
        <v>67</v>
      </c>
      <c r="K7217" t="s">
        <v>30</v>
      </c>
      <c r="L7217" t="s">
        <v>61</v>
      </c>
    </row>
    <row r="7218" spans="1:12">
      <c r="A7218">
        <v>56509934</v>
      </c>
      <c r="B7218" t="s">
        <v>10656</v>
      </c>
      <c r="C7218" t="s">
        <v>1587</v>
      </c>
      <c r="D7218" t="s">
        <v>146</v>
      </c>
      <c r="E7218" t="s">
        <v>113</v>
      </c>
      <c r="F7218" t="s">
        <v>30</v>
      </c>
      <c r="G7218" s="5">
        <v>44562</v>
      </c>
      <c r="H7218" t="s">
        <v>677</v>
      </c>
      <c r="I7218" t="s">
        <v>30</v>
      </c>
      <c r="J7218" t="s">
        <v>67</v>
      </c>
      <c r="K7218" t="s">
        <v>30</v>
      </c>
      <c r="L7218" t="s">
        <v>60</v>
      </c>
    </row>
    <row r="7219" spans="1:12">
      <c r="A7219">
        <v>56509934</v>
      </c>
      <c r="B7219" t="s">
        <v>10657</v>
      </c>
      <c r="C7219" t="s">
        <v>6723</v>
      </c>
      <c r="D7219" t="s">
        <v>106</v>
      </c>
      <c r="E7219" t="s">
        <v>201</v>
      </c>
      <c r="F7219" t="s">
        <v>30</v>
      </c>
      <c r="G7219" s="5">
        <v>44562</v>
      </c>
      <c r="H7219" t="s">
        <v>677</v>
      </c>
      <c r="I7219" t="s">
        <v>30</v>
      </c>
      <c r="J7219" t="s">
        <v>67</v>
      </c>
      <c r="K7219" t="s">
        <v>30</v>
      </c>
      <c r="L7219" t="s">
        <v>61</v>
      </c>
    </row>
    <row r="7220" spans="1:12">
      <c r="A7220">
        <v>56509934</v>
      </c>
      <c r="B7220" t="s">
        <v>10658</v>
      </c>
      <c r="C7220" t="s">
        <v>751</v>
      </c>
      <c r="D7220" t="s">
        <v>113</v>
      </c>
      <c r="E7220" t="s">
        <v>752</v>
      </c>
      <c r="F7220" t="s">
        <v>30</v>
      </c>
      <c r="G7220" s="5">
        <v>44562</v>
      </c>
      <c r="H7220" t="s">
        <v>677</v>
      </c>
      <c r="I7220" t="s">
        <v>30</v>
      </c>
      <c r="J7220" t="s">
        <v>67</v>
      </c>
      <c r="K7220" t="s">
        <v>30</v>
      </c>
      <c r="L7220" t="s">
        <v>60</v>
      </c>
    </row>
    <row r="7221" spans="1:12">
      <c r="A7221">
        <v>56509934</v>
      </c>
      <c r="B7221" t="s">
        <v>10659</v>
      </c>
      <c r="C7221" t="s">
        <v>252</v>
      </c>
      <c r="D7221" t="s">
        <v>725</v>
      </c>
      <c r="E7221" t="s">
        <v>107</v>
      </c>
      <c r="F7221" t="s">
        <v>30</v>
      </c>
      <c r="G7221" s="5">
        <v>44562</v>
      </c>
      <c r="H7221" t="s">
        <v>677</v>
      </c>
      <c r="I7221" t="s">
        <v>30</v>
      </c>
      <c r="J7221" t="s">
        <v>67</v>
      </c>
      <c r="K7221" t="s">
        <v>30</v>
      </c>
      <c r="L7221" t="s">
        <v>61</v>
      </c>
    </row>
    <row r="7222" spans="1:12">
      <c r="A7222">
        <v>56509934</v>
      </c>
      <c r="B7222" t="s">
        <v>10660</v>
      </c>
      <c r="C7222" t="s">
        <v>755</v>
      </c>
      <c r="D7222" t="s">
        <v>314</v>
      </c>
      <c r="E7222" t="s">
        <v>292</v>
      </c>
      <c r="F7222" t="s">
        <v>30</v>
      </c>
      <c r="G7222" s="5">
        <v>44562</v>
      </c>
      <c r="H7222" t="s">
        <v>677</v>
      </c>
      <c r="I7222" t="s">
        <v>30</v>
      </c>
      <c r="J7222" t="s">
        <v>67</v>
      </c>
      <c r="K7222" t="s">
        <v>30</v>
      </c>
      <c r="L7222" t="s">
        <v>61</v>
      </c>
    </row>
    <row r="7223" spans="1:12">
      <c r="A7223">
        <v>56509934</v>
      </c>
      <c r="B7223" t="s">
        <v>10661</v>
      </c>
      <c r="C7223" t="s">
        <v>2547</v>
      </c>
      <c r="D7223" t="s">
        <v>589</v>
      </c>
      <c r="E7223" t="s">
        <v>161</v>
      </c>
      <c r="F7223" t="s">
        <v>30</v>
      </c>
      <c r="G7223" s="5">
        <v>44562</v>
      </c>
      <c r="H7223" t="s">
        <v>677</v>
      </c>
      <c r="I7223" t="s">
        <v>30</v>
      </c>
      <c r="J7223" t="s">
        <v>67</v>
      </c>
      <c r="K7223" t="s">
        <v>30</v>
      </c>
      <c r="L7223" t="s">
        <v>61</v>
      </c>
    </row>
    <row r="7224" spans="1:12">
      <c r="A7224">
        <v>56509934</v>
      </c>
      <c r="B7224" t="s">
        <v>10662</v>
      </c>
      <c r="C7224" t="s">
        <v>2549</v>
      </c>
      <c r="D7224" t="s">
        <v>2550</v>
      </c>
      <c r="E7224" t="s">
        <v>200</v>
      </c>
      <c r="F7224" t="s">
        <v>30</v>
      </c>
      <c r="G7224" s="5">
        <v>44562</v>
      </c>
      <c r="H7224" t="s">
        <v>677</v>
      </c>
      <c r="I7224" t="s">
        <v>30</v>
      </c>
      <c r="J7224" t="s">
        <v>67</v>
      </c>
      <c r="K7224" t="s">
        <v>30</v>
      </c>
      <c r="L7224" t="s">
        <v>61</v>
      </c>
    </row>
    <row r="7225" spans="1:12">
      <c r="A7225">
        <v>56509934</v>
      </c>
      <c r="B7225" t="s">
        <v>10663</v>
      </c>
      <c r="C7225" t="s">
        <v>2552</v>
      </c>
      <c r="D7225" t="s">
        <v>269</v>
      </c>
      <c r="E7225" t="s">
        <v>65</v>
      </c>
      <c r="F7225" t="s">
        <v>30</v>
      </c>
      <c r="G7225" s="5">
        <v>44562</v>
      </c>
      <c r="H7225" t="s">
        <v>677</v>
      </c>
      <c r="I7225" t="s">
        <v>30</v>
      </c>
      <c r="J7225" t="s">
        <v>67</v>
      </c>
      <c r="K7225" t="s">
        <v>30</v>
      </c>
      <c r="L7225" t="s">
        <v>61</v>
      </c>
    </row>
    <row r="7226" spans="1:12">
      <c r="A7226">
        <v>56509934</v>
      </c>
      <c r="B7226" t="s">
        <v>10664</v>
      </c>
      <c r="C7226" t="s">
        <v>2554</v>
      </c>
      <c r="D7226" t="s">
        <v>2555</v>
      </c>
      <c r="E7226" t="s">
        <v>266</v>
      </c>
      <c r="F7226" t="s">
        <v>30</v>
      </c>
      <c r="G7226" s="5">
        <v>44562</v>
      </c>
      <c r="H7226" t="s">
        <v>677</v>
      </c>
      <c r="I7226" t="s">
        <v>30</v>
      </c>
      <c r="J7226" t="s">
        <v>67</v>
      </c>
      <c r="K7226" t="s">
        <v>30</v>
      </c>
      <c r="L7226" t="s">
        <v>61</v>
      </c>
    </row>
    <row r="7227" spans="1:12">
      <c r="A7227">
        <v>56509934</v>
      </c>
      <c r="B7227" t="s">
        <v>10665</v>
      </c>
      <c r="C7227" t="s">
        <v>199</v>
      </c>
      <c r="D7227" t="s">
        <v>113</v>
      </c>
      <c r="E7227" t="s">
        <v>266</v>
      </c>
      <c r="F7227" t="s">
        <v>30</v>
      </c>
      <c r="G7227" s="5">
        <v>44562</v>
      </c>
      <c r="H7227" t="s">
        <v>677</v>
      </c>
      <c r="I7227" t="s">
        <v>30</v>
      </c>
      <c r="J7227" t="s">
        <v>67</v>
      </c>
      <c r="K7227" t="s">
        <v>30</v>
      </c>
      <c r="L7227" t="s">
        <v>60</v>
      </c>
    </row>
    <row r="7228" spans="1:12">
      <c r="A7228">
        <v>56509934</v>
      </c>
      <c r="B7228" t="s">
        <v>10666</v>
      </c>
      <c r="C7228" t="s">
        <v>2558</v>
      </c>
      <c r="D7228" t="s">
        <v>2555</v>
      </c>
      <c r="E7228" t="s">
        <v>266</v>
      </c>
      <c r="F7228" t="s">
        <v>30</v>
      </c>
      <c r="G7228" s="5">
        <v>44562</v>
      </c>
      <c r="H7228" t="s">
        <v>677</v>
      </c>
      <c r="I7228" t="s">
        <v>30</v>
      </c>
      <c r="J7228" t="s">
        <v>67</v>
      </c>
      <c r="K7228" t="s">
        <v>30</v>
      </c>
      <c r="L7228" t="s">
        <v>61</v>
      </c>
    </row>
    <row r="7229" spans="1:12">
      <c r="A7229">
        <v>56509934</v>
      </c>
      <c r="B7229" t="s">
        <v>10667</v>
      </c>
      <c r="C7229" t="s">
        <v>2973</v>
      </c>
      <c r="D7229" t="s">
        <v>292</v>
      </c>
      <c r="E7229" t="s">
        <v>161</v>
      </c>
      <c r="F7229" t="s">
        <v>30</v>
      </c>
      <c r="G7229" s="5">
        <v>44562</v>
      </c>
      <c r="H7229" t="s">
        <v>677</v>
      </c>
      <c r="I7229" t="s">
        <v>30</v>
      </c>
      <c r="J7229" t="s">
        <v>67</v>
      </c>
      <c r="K7229" t="s">
        <v>30</v>
      </c>
      <c r="L7229" t="s">
        <v>60</v>
      </c>
    </row>
    <row r="7230" spans="1:12">
      <c r="A7230">
        <v>56509934</v>
      </c>
      <c r="B7230" t="s">
        <v>10668</v>
      </c>
      <c r="C7230" t="s">
        <v>2975</v>
      </c>
      <c r="D7230" t="s">
        <v>293</v>
      </c>
      <c r="E7230" t="s">
        <v>87</v>
      </c>
      <c r="F7230" t="s">
        <v>30</v>
      </c>
      <c r="G7230" s="5">
        <v>44562</v>
      </c>
      <c r="H7230" t="s">
        <v>677</v>
      </c>
      <c r="I7230" t="s">
        <v>30</v>
      </c>
      <c r="J7230" t="s">
        <v>67</v>
      </c>
      <c r="K7230" t="s">
        <v>30</v>
      </c>
      <c r="L7230" t="s">
        <v>60</v>
      </c>
    </row>
    <row r="7231" spans="1:12">
      <c r="A7231">
        <v>56509934</v>
      </c>
      <c r="B7231" t="s">
        <v>10669</v>
      </c>
      <c r="C7231" t="s">
        <v>2977</v>
      </c>
      <c r="D7231" t="s">
        <v>2978</v>
      </c>
      <c r="E7231" t="s">
        <v>211</v>
      </c>
      <c r="F7231" t="s">
        <v>30</v>
      </c>
      <c r="G7231" s="5">
        <v>44562</v>
      </c>
      <c r="H7231" t="s">
        <v>677</v>
      </c>
      <c r="I7231" t="s">
        <v>30</v>
      </c>
      <c r="J7231" t="s">
        <v>67</v>
      </c>
      <c r="K7231" t="s">
        <v>30</v>
      </c>
      <c r="L7231" t="s">
        <v>61</v>
      </c>
    </row>
    <row r="7232" spans="1:12">
      <c r="A7232">
        <v>56509934</v>
      </c>
      <c r="B7232" t="s">
        <v>10670</v>
      </c>
      <c r="C7232" t="s">
        <v>2980</v>
      </c>
      <c r="D7232" t="s">
        <v>2981</v>
      </c>
      <c r="E7232" t="s">
        <v>71</v>
      </c>
      <c r="F7232" t="s">
        <v>30</v>
      </c>
      <c r="G7232" s="5">
        <v>44562</v>
      </c>
      <c r="H7232" t="s">
        <v>677</v>
      </c>
      <c r="I7232" t="s">
        <v>30</v>
      </c>
      <c r="J7232" t="s">
        <v>67</v>
      </c>
      <c r="K7232" t="s">
        <v>30</v>
      </c>
      <c r="L7232" t="s">
        <v>60</v>
      </c>
    </row>
    <row r="7233" spans="1:12">
      <c r="A7233">
        <v>56509934</v>
      </c>
      <c r="B7233" t="s">
        <v>10671</v>
      </c>
      <c r="C7233" t="s">
        <v>2983</v>
      </c>
      <c r="D7233" t="s">
        <v>162</v>
      </c>
      <c r="E7233" t="s">
        <v>82</v>
      </c>
      <c r="F7233" t="s">
        <v>30</v>
      </c>
      <c r="G7233" s="5">
        <v>44562</v>
      </c>
      <c r="H7233" t="s">
        <v>677</v>
      </c>
      <c r="I7233" t="s">
        <v>30</v>
      </c>
      <c r="J7233" t="s">
        <v>67</v>
      </c>
      <c r="K7233" t="s">
        <v>30</v>
      </c>
      <c r="L7233" t="s">
        <v>61</v>
      </c>
    </row>
    <row r="7234" spans="1:12">
      <c r="A7234">
        <v>56509934</v>
      </c>
      <c r="B7234" t="s">
        <v>10672</v>
      </c>
      <c r="C7234" t="s">
        <v>2985</v>
      </c>
      <c r="D7234" t="s">
        <v>350</v>
      </c>
      <c r="E7234" t="s">
        <v>142</v>
      </c>
      <c r="F7234" t="s">
        <v>30</v>
      </c>
      <c r="G7234" s="5">
        <v>44562</v>
      </c>
      <c r="H7234" t="s">
        <v>677</v>
      </c>
      <c r="I7234" t="s">
        <v>30</v>
      </c>
      <c r="J7234" t="s">
        <v>67</v>
      </c>
      <c r="K7234" t="s">
        <v>30</v>
      </c>
      <c r="L7234" t="s">
        <v>60</v>
      </c>
    </row>
    <row r="7235" spans="1:12">
      <c r="A7235">
        <v>56509934</v>
      </c>
      <c r="B7235" t="s">
        <v>10673</v>
      </c>
      <c r="C7235" t="s">
        <v>2987</v>
      </c>
      <c r="D7235" t="s">
        <v>86</v>
      </c>
      <c r="E7235" t="s">
        <v>327</v>
      </c>
      <c r="F7235" t="s">
        <v>30</v>
      </c>
      <c r="G7235" s="5">
        <v>44562</v>
      </c>
      <c r="H7235" t="s">
        <v>677</v>
      </c>
      <c r="I7235" t="s">
        <v>30</v>
      </c>
      <c r="J7235" t="s">
        <v>67</v>
      </c>
      <c r="K7235" t="s">
        <v>30</v>
      </c>
      <c r="L7235" t="s">
        <v>60</v>
      </c>
    </row>
    <row r="7236" spans="1:12">
      <c r="A7236">
        <v>56509934</v>
      </c>
      <c r="B7236" t="s">
        <v>10674</v>
      </c>
      <c r="C7236" t="s">
        <v>2989</v>
      </c>
      <c r="D7236" t="s">
        <v>71</v>
      </c>
      <c r="E7236" t="s">
        <v>82</v>
      </c>
      <c r="F7236" t="s">
        <v>30</v>
      </c>
      <c r="G7236" s="5">
        <v>44562</v>
      </c>
      <c r="H7236" t="s">
        <v>677</v>
      </c>
      <c r="I7236" t="s">
        <v>30</v>
      </c>
      <c r="J7236" t="s">
        <v>67</v>
      </c>
      <c r="K7236" t="s">
        <v>30</v>
      </c>
      <c r="L7236" t="s">
        <v>61</v>
      </c>
    </row>
    <row r="7237" spans="1:12">
      <c r="A7237">
        <v>56509934</v>
      </c>
      <c r="B7237" t="s">
        <v>10675</v>
      </c>
      <c r="C7237" t="s">
        <v>2991</v>
      </c>
      <c r="D7237" t="s">
        <v>97</v>
      </c>
      <c r="E7237" t="s">
        <v>210</v>
      </c>
      <c r="F7237" t="s">
        <v>30</v>
      </c>
      <c r="G7237" s="5">
        <v>44562</v>
      </c>
      <c r="H7237" t="s">
        <v>677</v>
      </c>
      <c r="I7237" t="s">
        <v>30</v>
      </c>
      <c r="J7237" t="s">
        <v>67</v>
      </c>
      <c r="K7237" t="s">
        <v>30</v>
      </c>
      <c r="L7237" t="s">
        <v>61</v>
      </c>
    </row>
    <row r="7238" spans="1:12">
      <c r="A7238">
        <v>56509934</v>
      </c>
      <c r="B7238" t="s">
        <v>10676</v>
      </c>
      <c r="C7238" t="s">
        <v>3694</v>
      </c>
      <c r="D7238" t="s">
        <v>1938</v>
      </c>
      <c r="E7238" t="s">
        <v>142</v>
      </c>
      <c r="F7238" t="s">
        <v>30</v>
      </c>
      <c r="G7238" s="5">
        <v>44562</v>
      </c>
      <c r="H7238" t="s">
        <v>677</v>
      </c>
      <c r="I7238" t="s">
        <v>30</v>
      </c>
      <c r="J7238" t="s">
        <v>67</v>
      </c>
      <c r="K7238" t="s">
        <v>30</v>
      </c>
      <c r="L7238" t="s">
        <v>61</v>
      </c>
    </row>
    <row r="7239" spans="1:12">
      <c r="A7239">
        <v>56509934</v>
      </c>
      <c r="B7239" t="s">
        <v>10677</v>
      </c>
      <c r="C7239" t="s">
        <v>3696</v>
      </c>
      <c r="D7239" t="s">
        <v>101</v>
      </c>
      <c r="E7239" t="s">
        <v>981</v>
      </c>
      <c r="F7239" t="s">
        <v>30</v>
      </c>
      <c r="G7239" s="5">
        <v>44562</v>
      </c>
      <c r="H7239" t="s">
        <v>677</v>
      </c>
      <c r="I7239" t="s">
        <v>30</v>
      </c>
      <c r="J7239" t="s">
        <v>67</v>
      </c>
      <c r="K7239" t="s">
        <v>30</v>
      </c>
      <c r="L7239" t="s">
        <v>61</v>
      </c>
    </row>
    <row r="7240" spans="1:12">
      <c r="A7240">
        <v>56509934</v>
      </c>
      <c r="B7240" t="s">
        <v>10678</v>
      </c>
      <c r="C7240" t="s">
        <v>3698</v>
      </c>
      <c r="D7240" t="s">
        <v>3699</v>
      </c>
      <c r="E7240" t="s">
        <v>470</v>
      </c>
      <c r="F7240" t="s">
        <v>30</v>
      </c>
      <c r="G7240" s="5">
        <v>44562</v>
      </c>
      <c r="H7240" t="s">
        <v>677</v>
      </c>
      <c r="I7240" t="s">
        <v>30</v>
      </c>
      <c r="J7240" t="s">
        <v>67</v>
      </c>
      <c r="K7240" t="s">
        <v>30</v>
      </c>
      <c r="L7240" t="s">
        <v>60</v>
      </c>
    </row>
    <row r="7241" spans="1:12">
      <c r="A7241">
        <v>56509934</v>
      </c>
      <c r="B7241" t="s">
        <v>10679</v>
      </c>
      <c r="C7241" t="s">
        <v>2560</v>
      </c>
      <c r="D7241" t="s">
        <v>1309</v>
      </c>
      <c r="E7241" t="s">
        <v>71</v>
      </c>
      <c r="F7241" t="s">
        <v>30</v>
      </c>
      <c r="G7241" s="5">
        <v>44562</v>
      </c>
      <c r="H7241" t="s">
        <v>677</v>
      </c>
      <c r="I7241" t="s">
        <v>30</v>
      </c>
      <c r="J7241" t="s">
        <v>67</v>
      </c>
      <c r="K7241" t="s">
        <v>30</v>
      </c>
      <c r="L7241" t="s">
        <v>61</v>
      </c>
    </row>
    <row r="7242" spans="1:12">
      <c r="A7242">
        <v>56509934</v>
      </c>
      <c r="B7242" t="s">
        <v>10680</v>
      </c>
      <c r="C7242" t="s">
        <v>3702</v>
      </c>
      <c r="D7242" t="s">
        <v>799</v>
      </c>
      <c r="E7242" t="s">
        <v>600</v>
      </c>
      <c r="F7242" t="s">
        <v>30</v>
      </c>
      <c r="G7242" s="5">
        <v>44562</v>
      </c>
      <c r="H7242" t="s">
        <v>677</v>
      </c>
      <c r="I7242" t="s">
        <v>30</v>
      </c>
      <c r="J7242" t="s">
        <v>67</v>
      </c>
      <c r="K7242" t="s">
        <v>30</v>
      </c>
      <c r="L7242" t="s">
        <v>61</v>
      </c>
    </row>
    <row r="7243" spans="1:12">
      <c r="A7243">
        <v>56509934</v>
      </c>
      <c r="B7243" t="s">
        <v>10681</v>
      </c>
      <c r="C7243" t="s">
        <v>3704</v>
      </c>
      <c r="D7243" t="s">
        <v>200</v>
      </c>
      <c r="E7243" t="s">
        <v>725</v>
      </c>
      <c r="F7243" t="s">
        <v>30</v>
      </c>
      <c r="G7243" s="5">
        <v>44562</v>
      </c>
      <c r="H7243" t="s">
        <v>677</v>
      </c>
      <c r="I7243" t="s">
        <v>30</v>
      </c>
      <c r="J7243" t="s">
        <v>67</v>
      </c>
      <c r="K7243" t="s">
        <v>30</v>
      </c>
      <c r="L7243" t="s">
        <v>60</v>
      </c>
    </row>
    <row r="7244" spans="1:12">
      <c r="A7244">
        <v>56509934</v>
      </c>
      <c r="B7244" t="s">
        <v>10682</v>
      </c>
      <c r="C7244" t="s">
        <v>3706</v>
      </c>
      <c r="D7244" t="s">
        <v>1292</v>
      </c>
      <c r="E7244" t="s">
        <v>698</v>
      </c>
      <c r="F7244" t="s">
        <v>30</v>
      </c>
      <c r="G7244" s="5">
        <v>44562</v>
      </c>
      <c r="H7244" t="s">
        <v>677</v>
      </c>
      <c r="I7244" t="s">
        <v>30</v>
      </c>
      <c r="J7244" t="s">
        <v>67</v>
      </c>
      <c r="K7244" t="s">
        <v>30</v>
      </c>
      <c r="L7244" t="s">
        <v>61</v>
      </c>
    </row>
    <row r="7245" spans="1:12">
      <c r="A7245">
        <v>56509934</v>
      </c>
      <c r="B7245" t="s">
        <v>10683</v>
      </c>
      <c r="C7245" t="s">
        <v>3708</v>
      </c>
      <c r="D7245" t="s">
        <v>1160</v>
      </c>
      <c r="E7245" t="s">
        <v>603</v>
      </c>
      <c r="F7245" t="s">
        <v>30</v>
      </c>
      <c r="G7245" s="5">
        <v>44562</v>
      </c>
      <c r="H7245" t="s">
        <v>677</v>
      </c>
      <c r="I7245" t="s">
        <v>30</v>
      </c>
      <c r="J7245" t="s">
        <v>67</v>
      </c>
      <c r="K7245" t="s">
        <v>30</v>
      </c>
      <c r="L7245" t="s">
        <v>61</v>
      </c>
    </row>
    <row r="7246" spans="1:12">
      <c r="A7246">
        <v>56509934</v>
      </c>
      <c r="B7246" t="s">
        <v>10684</v>
      </c>
      <c r="C7246" t="s">
        <v>3710</v>
      </c>
      <c r="D7246" t="s">
        <v>967</v>
      </c>
      <c r="E7246" t="s">
        <v>1542</v>
      </c>
      <c r="F7246" t="s">
        <v>30</v>
      </c>
      <c r="G7246" s="5">
        <v>44562</v>
      </c>
      <c r="H7246" t="s">
        <v>677</v>
      </c>
      <c r="I7246" t="s">
        <v>30</v>
      </c>
      <c r="J7246" t="s">
        <v>67</v>
      </c>
      <c r="K7246" t="s">
        <v>30</v>
      </c>
      <c r="L7246" t="s">
        <v>60</v>
      </c>
    </row>
    <row r="7247" spans="1:12">
      <c r="A7247">
        <v>56509934</v>
      </c>
      <c r="B7247" t="s">
        <v>10685</v>
      </c>
      <c r="C7247" t="s">
        <v>1389</v>
      </c>
      <c r="D7247" t="s">
        <v>494</v>
      </c>
      <c r="E7247" t="s">
        <v>481</v>
      </c>
      <c r="F7247" t="s">
        <v>30</v>
      </c>
      <c r="G7247" s="5">
        <v>44562</v>
      </c>
      <c r="H7247" t="s">
        <v>677</v>
      </c>
      <c r="I7247" t="s">
        <v>30</v>
      </c>
      <c r="J7247" t="s">
        <v>67</v>
      </c>
      <c r="K7247" t="s">
        <v>30</v>
      </c>
      <c r="L7247" t="s">
        <v>60</v>
      </c>
    </row>
    <row r="7248" spans="1:12">
      <c r="A7248">
        <v>56509934</v>
      </c>
      <c r="B7248" t="s">
        <v>10686</v>
      </c>
      <c r="C7248" t="s">
        <v>1391</v>
      </c>
      <c r="D7248" t="s">
        <v>296</v>
      </c>
      <c r="E7248" t="s">
        <v>71</v>
      </c>
      <c r="F7248" t="s">
        <v>30</v>
      </c>
      <c r="G7248" s="5">
        <v>44562</v>
      </c>
      <c r="H7248" t="s">
        <v>677</v>
      </c>
      <c r="I7248" t="s">
        <v>30</v>
      </c>
      <c r="J7248" t="s">
        <v>67</v>
      </c>
      <c r="K7248" t="s">
        <v>30</v>
      </c>
      <c r="L7248" t="s">
        <v>60</v>
      </c>
    </row>
    <row r="7249" spans="1:12">
      <c r="A7249">
        <v>56509934</v>
      </c>
      <c r="B7249" t="s">
        <v>10687</v>
      </c>
      <c r="C7249" t="s">
        <v>1393</v>
      </c>
      <c r="D7249" t="s">
        <v>1394</v>
      </c>
      <c r="E7249" t="s">
        <v>940</v>
      </c>
      <c r="F7249" t="s">
        <v>30</v>
      </c>
      <c r="G7249" s="5">
        <v>44562</v>
      </c>
      <c r="H7249" t="s">
        <v>677</v>
      </c>
      <c r="I7249" t="s">
        <v>30</v>
      </c>
      <c r="J7249" t="s">
        <v>67</v>
      </c>
      <c r="K7249" t="s">
        <v>30</v>
      </c>
      <c r="L7249" t="s">
        <v>61</v>
      </c>
    </row>
    <row r="7250" spans="1:12">
      <c r="A7250">
        <v>56509934</v>
      </c>
      <c r="B7250" t="s">
        <v>10688</v>
      </c>
      <c r="C7250" t="s">
        <v>1396</v>
      </c>
      <c r="D7250" t="s">
        <v>299</v>
      </c>
      <c r="E7250" t="s">
        <v>70</v>
      </c>
      <c r="F7250" t="s">
        <v>30</v>
      </c>
      <c r="G7250" s="5">
        <v>44562</v>
      </c>
      <c r="H7250" t="s">
        <v>677</v>
      </c>
      <c r="I7250" t="s">
        <v>30</v>
      </c>
      <c r="J7250" t="s">
        <v>67</v>
      </c>
      <c r="K7250" t="s">
        <v>30</v>
      </c>
      <c r="L7250" t="s">
        <v>61</v>
      </c>
    </row>
    <row r="7251" spans="1:12">
      <c r="A7251">
        <v>56509934</v>
      </c>
      <c r="B7251" t="s">
        <v>10689</v>
      </c>
      <c r="C7251" t="s">
        <v>1398</v>
      </c>
      <c r="D7251" t="s">
        <v>143</v>
      </c>
      <c r="E7251" t="s">
        <v>71</v>
      </c>
      <c r="F7251" t="s">
        <v>30</v>
      </c>
      <c r="G7251" s="5">
        <v>44562</v>
      </c>
      <c r="H7251" t="s">
        <v>677</v>
      </c>
      <c r="I7251" t="s">
        <v>30</v>
      </c>
      <c r="J7251" t="s">
        <v>67</v>
      </c>
      <c r="K7251" t="s">
        <v>30</v>
      </c>
      <c r="L7251" t="s">
        <v>61</v>
      </c>
    </row>
    <row r="7252" spans="1:12">
      <c r="A7252">
        <v>56509934</v>
      </c>
      <c r="B7252" t="s">
        <v>10690</v>
      </c>
      <c r="C7252" t="s">
        <v>1400</v>
      </c>
      <c r="D7252" t="s">
        <v>155</v>
      </c>
      <c r="E7252" t="s">
        <v>172</v>
      </c>
      <c r="F7252" t="s">
        <v>30</v>
      </c>
      <c r="G7252" s="5">
        <v>44562</v>
      </c>
      <c r="H7252" t="s">
        <v>677</v>
      </c>
      <c r="I7252" t="s">
        <v>30</v>
      </c>
      <c r="J7252" t="s">
        <v>67</v>
      </c>
      <c r="K7252" t="s">
        <v>30</v>
      </c>
      <c r="L7252" t="s">
        <v>60</v>
      </c>
    </row>
    <row r="7253" spans="1:12">
      <c r="A7253">
        <v>56509934</v>
      </c>
      <c r="B7253" t="s">
        <v>10691</v>
      </c>
      <c r="C7253" t="s">
        <v>1402</v>
      </c>
      <c r="D7253" t="s">
        <v>427</v>
      </c>
      <c r="E7253" t="s">
        <v>1202</v>
      </c>
      <c r="F7253" t="s">
        <v>30</v>
      </c>
      <c r="G7253" s="5">
        <v>44562</v>
      </c>
      <c r="H7253" t="s">
        <v>677</v>
      </c>
      <c r="I7253" t="s">
        <v>30</v>
      </c>
      <c r="J7253" t="s">
        <v>67</v>
      </c>
      <c r="K7253" t="s">
        <v>30</v>
      </c>
      <c r="L7253" t="s">
        <v>60</v>
      </c>
    </row>
    <row r="7254" spans="1:12">
      <c r="A7254">
        <v>56509934</v>
      </c>
      <c r="B7254" t="s">
        <v>10692</v>
      </c>
      <c r="C7254" t="s">
        <v>1404</v>
      </c>
      <c r="D7254" t="s">
        <v>101</v>
      </c>
      <c r="E7254" t="s">
        <v>359</v>
      </c>
      <c r="F7254" t="s">
        <v>30</v>
      </c>
      <c r="G7254" s="5">
        <v>44562</v>
      </c>
      <c r="H7254" t="s">
        <v>677</v>
      </c>
      <c r="I7254" t="s">
        <v>30</v>
      </c>
      <c r="J7254" t="s">
        <v>67</v>
      </c>
      <c r="K7254" t="s">
        <v>30</v>
      </c>
      <c r="L7254" t="s">
        <v>60</v>
      </c>
    </row>
    <row r="7255" spans="1:12">
      <c r="A7255">
        <v>56509934</v>
      </c>
      <c r="B7255" t="s">
        <v>10693</v>
      </c>
      <c r="C7255" t="s">
        <v>1406</v>
      </c>
      <c r="D7255" t="s">
        <v>266</v>
      </c>
      <c r="E7255" t="s">
        <v>65</v>
      </c>
      <c r="F7255" t="s">
        <v>30</v>
      </c>
      <c r="G7255" s="5">
        <v>44562</v>
      </c>
      <c r="H7255" t="s">
        <v>677</v>
      </c>
      <c r="I7255" t="s">
        <v>30</v>
      </c>
      <c r="J7255" t="s">
        <v>67</v>
      </c>
      <c r="K7255" t="s">
        <v>30</v>
      </c>
      <c r="L7255" t="s">
        <v>60</v>
      </c>
    </row>
    <row r="7256" spans="1:12">
      <c r="A7256">
        <v>56509934</v>
      </c>
      <c r="B7256" t="s">
        <v>10694</v>
      </c>
      <c r="C7256" t="s">
        <v>2643</v>
      </c>
      <c r="D7256" t="s">
        <v>155</v>
      </c>
      <c r="E7256" t="s">
        <v>419</v>
      </c>
      <c r="F7256" t="s">
        <v>30</v>
      </c>
      <c r="G7256" s="5">
        <v>44562</v>
      </c>
      <c r="H7256" t="s">
        <v>677</v>
      </c>
      <c r="I7256" t="s">
        <v>30</v>
      </c>
      <c r="J7256" t="s">
        <v>67</v>
      </c>
      <c r="K7256" t="s">
        <v>30</v>
      </c>
      <c r="L7256" t="s">
        <v>60</v>
      </c>
    </row>
    <row r="7257" spans="1:12">
      <c r="A7257">
        <v>56509934</v>
      </c>
      <c r="B7257" t="s">
        <v>10695</v>
      </c>
      <c r="C7257" t="s">
        <v>2645</v>
      </c>
      <c r="D7257" t="s">
        <v>129</v>
      </c>
      <c r="E7257" t="s">
        <v>187</v>
      </c>
      <c r="F7257" t="s">
        <v>30</v>
      </c>
      <c r="G7257" s="5">
        <v>44562</v>
      </c>
      <c r="H7257" t="s">
        <v>677</v>
      </c>
      <c r="I7257" t="s">
        <v>30</v>
      </c>
      <c r="J7257" t="s">
        <v>67</v>
      </c>
      <c r="K7257" t="s">
        <v>30</v>
      </c>
      <c r="L7257" t="s">
        <v>61</v>
      </c>
    </row>
    <row r="7258" spans="1:12">
      <c r="A7258">
        <v>56509934</v>
      </c>
      <c r="B7258" t="s">
        <v>10696</v>
      </c>
      <c r="C7258" t="s">
        <v>2647</v>
      </c>
      <c r="D7258" t="s">
        <v>703</v>
      </c>
      <c r="E7258" t="s">
        <v>1777</v>
      </c>
      <c r="F7258" t="s">
        <v>30</v>
      </c>
      <c r="G7258" s="5">
        <v>44562</v>
      </c>
      <c r="H7258" t="s">
        <v>677</v>
      </c>
      <c r="I7258" t="s">
        <v>30</v>
      </c>
      <c r="J7258" t="s">
        <v>67</v>
      </c>
      <c r="K7258" t="s">
        <v>30</v>
      </c>
      <c r="L7258" t="s">
        <v>60</v>
      </c>
    </row>
    <row r="7259" spans="1:12">
      <c r="A7259">
        <v>56509934</v>
      </c>
      <c r="B7259" t="s">
        <v>10697</v>
      </c>
      <c r="C7259" t="s">
        <v>2649</v>
      </c>
      <c r="D7259" t="s">
        <v>327</v>
      </c>
      <c r="E7259" t="s">
        <v>71</v>
      </c>
      <c r="F7259" t="s">
        <v>30</v>
      </c>
      <c r="G7259" s="5">
        <v>44562</v>
      </c>
      <c r="H7259" t="s">
        <v>677</v>
      </c>
      <c r="I7259" t="s">
        <v>30</v>
      </c>
      <c r="J7259" t="s">
        <v>67</v>
      </c>
      <c r="K7259" t="s">
        <v>30</v>
      </c>
      <c r="L7259" t="s">
        <v>60</v>
      </c>
    </row>
    <row r="7260" spans="1:12">
      <c r="A7260">
        <v>56509934</v>
      </c>
      <c r="B7260" t="s">
        <v>10698</v>
      </c>
      <c r="C7260" t="s">
        <v>1759</v>
      </c>
      <c r="D7260" t="s">
        <v>648</v>
      </c>
      <c r="E7260" t="s">
        <v>161</v>
      </c>
      <c r="F7260" t="s">
        <v>30</v>
      </c>
      <c r="G7260" s="5">
        <v>44562</v>
      </c>
      <c r="H7260" t="s">
        <v>677</v>
      </c>
      <c r="I7260" t="s">
        <v>30</v>
      </c>
      <c r="J7260" t="s">
        <v>67</v>
      </c>
      <c r="K7260" t="s">
        <v>30</v>
      </c>
      <c r="L7260" t="s">
        <v>60</v>
      </c>
    </row>
    <row r="7261" spans="1:12">
      <c r="A7261">
        <v>56509934</v>
      </c>
      <c r="B7261" t="s">
        <v>10699</v>
      </c>
      <c r="C7261" t="s">
        <v>1761</v>
      </c>
      <c r="D7261" t="s">
        <v>1762</v>
      </c>
      <c r="E7261" t="s">
        <v>124</v>
      </c>
      <c r="F7261" t="s">
        <v>30</v>
      </c>
      <c r="G7261" s="5">
        <v>44562</v>
      </c>
      <c r="H7261" t="s">
        <v>677</v>
      </c>
      <c r="I7261" t="s">
        <v>30</v>
      </c>
      <c r="J7261" t="s">
        <v>67</v>
      </c>
      <c r="K7261" t="s">
        <v>30</v>
      </c>
      <c r="L7261" t="s">
        <v>60</v>
      </c>
    </row>
    <row r="7262" spans="1:12">
      <c r="A7262">
        <v>56509934</v>
      </c>
      <c r="B7262" t="s">
        <v>10700</v>
      </c>
      <c r="C7262" t="s">
        <v>425</v>
      </c>
      <c r="D7262" t="s">
        <v>773</v>
      </c>
      <c r="E7262" t="s">
        <v>603</v>
      </c>
      <c r="F7262" t="s">
        <v>30</v>
      </c>
      <c r="G7262" s="5">
        <v>44562</v>
      </c>
      <c r="H7262" t="s">
        <v>677</v>
      </c>
      <c r="I7262" t="s">
        <v>30</v>
      </c>
      <c r="J7262" t="s">
        <v>67</v>
      </c>
      <c r="K7262" t="s">
        <v>30</v>
      </c>
      <c r="L7262" t="s">
        <v>60</v>
      </c>
    </row>
    <row r="7263" spans="1:12">
      <c r="A7263">
        <v>56509934</v>
      </c>
      <c r="B7263" t="s">
        <v>10701</v>
      </c>
      <c r="C7263" t="s">
        <v>1765</v>
      </c>
      <c r="D7263" t="s">
        <v>87</v>
      </c>
      <c r="E7263" t="s">
        <v>114</v>
      </c>
      <c r="F7263" t="s">
        <v>30</v>
      </c>
      <c r="G7263" s="5">
        <v>44562</v>
      </c>
      <c r="H7263" t="s">
        <v>677</v>
      </c>
      <c r="I7263" t="s">
        <v>30</v>
      </c>
      <c r="J7263" t="s">
        <v>67</v>
      </c>
      <c r="K7263" t="s">
        <v>30</v>
      </c>
      <c r="L7263" t="s">
        <v>60</v>
      </c>
    </row>
    <row r="7264" spans="1:12">
      <c r="A7264">
        <v>56509934</v>
      </c>
      <c r="B7264" t="s">
        <v>10702</v>
      </c>
      <c r="C7264" t="s">
        <v>1767</v>
      </c>
      <c r="D7264" t="s">
        <v>200</v>
      </c>
      <c r="E7264" t="s">
        <v>187</v>
      </c>
      <c r="F7264" t="s">
        <v>30</v>
      </c>
      <c r="G7264" s="5">
        <v>44562</v>
      </c>
      <c r="H7264" t="s">
        <v>677</v>
      </c>
      <c r="I7264" t="s">
        <v>30</v>
      </c>
      <c r="J7264" t="s">
        <v>67</v>
      </c>
      <c r="K7264" t="s">
        <v>30</v>
      </c>
      <c r="L7264" t="s">
        <v>61</v>
      </c>
    </row>
    <row r="7265" spans="1:12">
      <c r="A7265">
        <v>56509934</v>
      </c>
      <c r="B7265" t="s">
        <v>10703</v>
      </c>
      <c r="C7265" t="s">
        <v>2160</v>
      </c>
      <c r="D7265" t="s">
        <v>280</v>
      </c>
      <c r="E7265" t="s">
        <v>98</v>
      </c>
      <c r="F7265" t="s">
        <v>30</v>
      </c>
      <c r="G7265" s="5">
        <v>44562</v>
      </c>
      <c r="H7265" t="s">
        <v>677</v>
      </c>
      <c r="I7265" t="s">
        <v>30</v>
      </c>
      <c r="J7265" t="s">
        <v>67</v>
      </c>
      <c r="K7265" t="s">
        <v>30</v>
      </c>
      <c r="L7265" t="s">
        <v>61</v>
      </c>
    </row>
    <row r="7266" spans="1:12">
      <c r="A7266">
        <v>56509934</v>
      </c>
      <c r="B7266" t="s">
        <v>10704</v>
      </c>
      <c r="C7266" t="s">
        <v>2162</v>
      </c>
      <c r="D7266" t="s">
        <v>1176</v>
      </c>
      <c r="E7266" t="s">
        <v>1133</v>
      </c>
      <c r="F7266" t="s">
        <v>30</v>
      </c>
      <c r="G7266" s="5">
        <v>44562</v>
      </c>
      <c r="H7266" t="s">
        <v>677</v>
      </c>
      <c r="I7266" t="s">
        <v>30</v>
      </c>
      <c r="J7266" t="s">
        <v>67</v>
      </c>
      <c r="K7266" t="s">
        <v>30</v>
      </c>
      <c r="L7266" t="s">
        <v>61</v>
      </c>
    </row>
    <row r="7267" spans="1:12">
      <c r="A7267">
        <v>56509934</v>
      </c>
      <c r="B7267" t="s">
        <v>10705</v>
      </c>
      <c r="C7267" t="s">
        <v>2164</v>
      </c>
      <c r="D7267" t="s">
        <v>1309</v>
      </c>
      <c r="E7267" t="s">
        <v>2165</v>
      </c>
      <c r="F7267" t="s">
        <v>30</v>
      </c>
      <c r="G7267" s="5">
        <v>44562</v>
      </c>
      <c r="H7267" t="s">
        <v>677</v>
      </c>
      <c r="I7267" t="s">
        <v>30</v>
      </c>
      <c r="J7267" t="s">
        <v>67</v>
      </c>
      <c r="K7267" t="s">
        <v>30</v>
      </c>
      <c r="L7267" t="s">
        <v>60</v>
      </c>
    </row>
    <row r="7268" spans="1:12">
      <c r="A7268">
        <v>56509934</v>
      </c>
      <c r="B7268" t="s">
        <v>10706</v>
      </c>
      <c r="C7268" t="s">
        <v>2167</v>
      </c>
      <c r="D7268" t="s">
        <v>1133</v>
      </c>
      <c r="E7268" t="s">
        <v>71</v>
      </c>
      <c r="F7268" t="s">
        <v>30</v>
      </c>
      <c r="G7268" s="5">
        <v>44562</v>
      </c>
      <c r="H7268" t="s">
        <v>677</v>
      </c>
      <c r="I7268" t="s">
        <v>30</v>
      </c>
      <c r="J7268" t="s">
        <v>67</v>
      </c>
      <c r="K7268" t="s">
        <v>30</v>
      </c>
      <c r="L7268" t="s">
        <v>61</v>
      </c>
    </row>
    <row r="7269" spans="1:12">
      <c r="A7269">
        <v>56509934</v>
      </c>
      <c r="B7269" t="s">
        <v>10707</v>
      </c>
      <c r="C7269" t="s">
        <v>2467</v>
      </c>
      <c r="D7269" t="s">
        <v>280</v>
      </c>
      <c r="E7269" t="s">
        <v>98</v>
      </c>
      <c r="F7269" t="s">
        <v>30</v>
      </c>
      <c r="G7269" s="5">
        <v>44562</v>
      </c>
      <c r="H7269" t="s">
        <v>677</v>
      </c>
      <c r="I7269" t="s">
        <v>30</v>
      </c>
      <c r="J7269" t="s">
        <v>67</v>
      </c>
      <c r="K7269" t="s">
        <v>30</v>
      </c>
      <c r="L7269" t="s">
        <v>61</v>
      </c>
    </row>
    <row r="7270" spans="1:12">
      <c r="A7270">
        <v>56509934</v>
      </c>
      <c r="B7270" t="s">
        <v>10708</v>
      </c>
      <c r="C7270" t="s">
        <v>2469</v>
      </c>
      <c r="D7270" t="s">
        <v>98</v>
      </c>
      <c r="E7270" t="s">
        <v>1552</v>
      </c>
      <c r="F7270" t="s">
        <v>30</v>
      </c>
      <c r="G7270" s="5">
        <v>44562</v>
      </c>
      <c r="H7270" t="s">
        <v>677</v>
      </c>
      <c r="I7270" t="s">
        <v>30</v>
      </c>
      <c r="J7270" t="s">
        <v>67</v>
      </c>
      <c r="K7270" t="s">
        <v>30</v>
      </c>
      <c r="L7270" t="s">
        <v>61</v>
      </c>
    </row>
    <row r="7271" spans="1:12">
      <c r="A7271">
        <v>56509934</v>
      </c>
      <c r="B7271" t="s">
        <v>10709</v>
      </c>
      <c r="C7271" t="s">
        <v>2471</v>
      </c>
      <c r="D7271" t="s">
        <v>1176</v>
      </c>
      <c r="E7271" t="s">
        <v>2165</v>
      </c>
      <c r="F7271" t="s">
        <v>30</v>
      </c>
      <c r="G7271" s="5">
        <v>44562</v>
      </c>
      <c r="H7271" t="s">
        <v>677</v>
      </c>
      <c r="I7271" t="s">
        <v>30</v>
      </c>
      <c r="J7271" t="s">
        <v>67</v>
      </c>
      <c r="K7271" t="s">
        <v>30</v>
      </c>
      <c r="L7271" t="s">
        <v>60</v>
      </c>
    </row>
    <row r="7272" spans="1:12">
      <c r="A7272">
        <v>56509934</v>
      </c>
      <c r="B7272" t="s">
        <v>10710</v>
      </c>
      <c r="C7272" t="s">
        <v>2473</v>
      </c>
      <c r="D7272" t="s">
        <v>419</v>
      </c>
      <c r="E7272" t="s">
        <v>2474</v>
      </c>
      <c r="F7272" t="s">
        <v>30</v>
      </c>
      <c r="G7272" s="5">
        <v>44562</v>
      </c>
      <c r="H7272" t="s">
        <v>677</v>
      </c>
      <c r="I7272" t="s">
        <v>30</v>
      </c>
      <c r="J7272" t="s">
        <v>67</v>
      </c>
      <c r="K7272" t="s">
        <v>30</v>
      </c>
      <c r="L7272" t="s">
        <v>61</v>
      </c>
    </row>
    <row r="7273" spans="1:12">
      <c r="A7273">
        <v>56509934</v>
      </c>
      <c r="B7273" t="s">
        <v>10711</v>
      </c>
      <c r="C7273" t="s">
        <v>2476</v>
      </c>
      <c r="D7273" t="s">
        <v>535</v>
      </c>
      <c r="E7273" t="s">
        <v>426</v>
      </c>
      <c r="F7273" t="s">
        <v>30</v>
      </c>
      <c r="G7273" s="5">
        <v>44562</v>
      </c>
      <c r="H7273" t="s">
        <v>677</v>
      </c>
      <c r="I7273" t="s">
        <v>30</v>
      </c>
      <c r="J7273" t="s">
        <v>67</v>
      </c>
      <c r="K7273" t="s">
        <v>30</v>
      </c>
      <c r="L7273" t="s">
        <v>60</v>
      </c>
    </row>
    <row r="7274" spans="1:12">
      <c r="A7274">
        <v>56509934</v>
      </c>
      <c r="B7274" t="s">
        <v>10712</v>
      </c>
      <c r="C7274" t="s">
        <v>2484</v>
      </c>
      <c r="D7274" t="s">
        <v>1133</v>
      </c>
      <c r="E7274" t="s">
        <v>426</v>
      </c>
      <c r="F7274" t="s">
        <v>30</v>
      </c>
      <c r="G7274" s="5">
        <v>44562</v>
      </c>
      <c r="H7274" t="s">
        <v>677</v>
      </c>
      <c r="I7274" t="s">
        <v>30</v>
      </c>
      <c r="J7274" t="s">
        <v>67</v>
      </c>
      <c r="K7274" t="s">
        <v>30</v>
      </c>
      <c r="L7274" t="s">
        <v>60</v>
      </c>
    </row>
    <row r="7275" spans="1:12">
      <c r="A7275">
        <v>56509934</v>
      </c>
      <c r="B7275" t="s">
        <v>10713</v>
      </c>
      <c r="C7275" t="s">
        <v>1608</v>
      </c>
      <c r="D7275" t="s">
        <v>488</v>
      </c>
      <c r="E7275" t="s">
        <v>1214</v>
      </c>
      <c r="F7275" t="s">
        <v>30</v>
      </c>
      <c r="G7275" s="5">
        <v>44562</v>
      </c>
      <c r="H7275" t="s">
        <v>677</v>
      </c>
      <c r="I7275" t="s">
        <v>30</v>
      </c>
      <c r="J7275" t="s">
        <v>67</v>
      </c>
      <c r="K7275" t="s">
        <v>30</v>
      </c>
      <c r="L7275" t="s">
        <v>60</v>
      </c>
    </row>
    <row r="7276" spans="1:12">
      <c r="A7276">
        <v>56509934</v>
      </c>
      <c r="B7276" t="s">
        <v>10714</v>
      </c>
      <c r="C7276" t="s">
        <v>1610</v>
      </c>
      <c r="D7276" t="s">
        <v>98</v>
      </c>
      <c r="E7276" t="s">
        <v>98</v>
      </c>
      <c r="F7276" t="s">
        <v>30</v>
      </c>
      <c r="G7276" s="5">
        <v>44562</v>
      </c>
      <c r="H7276" t="s">
        <v>677</v>
      </c>
      <c r="I7276" t="s">
        <v>30</v>
      </c>
      <c r="J7276" t="s">
        <v>67</v>
      </c>
      <c r="K7276" t="s">
        <v>30</v>
      </c>
      <c r="L7276" t="s">
        <v>61</v>
      </c>
    </row>
    <row r="7277" spans="1:12">
      <c r="A7277">
        <v>56509934</v>
      </c>
      <c r="B7277" t="s">
        <v>10715</v>
      </c>
      <c r="C7277" t="s">
        <v>1612</v>
      </c>
      <c r="D7277" t="s">
        <v>535</v>
      </c>
      <c r="E7277" t="s">
        <v>184</v>
      </c>
      <c r="F7277" t="s">
        <v>30</v>
      </c>
      <c r="G7277" s="5">
        <v>44562</v>
      </c>
      <c r="H7277" t="s">
        <v>677</v>
      </c>
      <c r="I7277" t="s">
        <v>30</v>
      </c>
      <c r="J7277" t="s">
        <v>67</v>
      </c>
      <c r="K7277" t="s">
        <v>30</v>
      </c>
      <c r="L7277" t="s">
        <v>60</v>
      </c>
    </row>
    <row r="7278" spans="1:12">
      <c r="A7278">
        <v>56509934</v>
      </c>
      <c r="B7278" t="s">
        <v>10716</v>
      </c>
      <c r="C7278" t="s">
        <v>1614</v>
      </c>
      <c r="D7278" t="s">
        <v>117</v>
      </c>
      <c r="E7278" t="s">
        <v>1133</v>
      </c>
      <c r="F7278" t="s">
        <v>30</v>
      </c>
      <c r="G7278" s="5">
        <v>44562</v>
      </c>
      <c r="H7278" t="s">
        <v>677</v>
      </c>
      <c r="I7278" t="s">
        <v>30</v>
      </c>
      <c r="J7278" t="s">
        <v>67</v>
      </c>
      <c r="K7278" t="s">
        <v>30</v>
      </c>
      <c r="L7278" t="s">
        <v>60</v>
      </c>
    </row>
    <row r="7279" spans="1:12">
      <c r="A7279">
        <v>56509934</v>
      </c>
      <c r="B7279" t="s">
        <v>10717</v>
      </c>
      <c r="C7279" t="s">
        <v>1616</v>
      </c>
      <c r="D7279" t="s">
        <v>205</v>
      </c>
      <c r="E7279" t="s">
        <v>110</v>
      </c>
      <c r="F7279" t="s">
        <v>30</v>
      </c>
      <c r="G7279" s="5">
        <v>44562</v>
      </c>
      <c r="H7279" t="s">
        <v>677</v>
      </c>
      <c r="I7279" t="s">
        <v>30</v>
      </c>
      <c r="J7279" t="s">
        <v>67</v>
      </c>
      <c r="K7279" t="s">
        <v>30</v>
      </c>
      <c r="L7279" t="s">
        <v>61</v>
      </c>
    </row>
    <row r="7280" spans="1:12">
      <c r="A7280">
        <v>56509934</v>
      </c>
      <c r="B7280" t="s">
        <v>10718</v>
      </c>
      <c r="C7280" t="s">
        <v>1618</v>
      </c>
      <c r="D7280" t="s">
        <v>1133</v>
      </c>
      <c r="E7280" t="s">
        <v>321</v>
      </c>
      <c r="F7280" t="s">
        <v>30</v>
      </c>
      <c r="G7280" s="5">
        <v>44562</v>
      </c>
      <c r="H7280" t="s">
        <v>677</v>
      </c>
      <c r="I7280" t="s">
        <v>30</v>
      </c>
      <c r="J7280" t="s">
        <v>67</v>
      </c>
      <c r="K7280" t="s">
        <v>30</v>
      </c>
      <c r="L7280" t="s">
        <v>60</v>
      </c>
    </row>
    <row r="7281" spans="1:12">
      <c r="A7281">
        <v>56509934</v>
      </c>
      <c r="B7281" t="s">
        <v>10719</v>
      </c>
      <c r="C7281" t="s">
        <v>268</v>
      </c>
      <c r="D7281" t="s">
        <v>488</v>
      </c>
      <c r="E7281" t="s">
        <v>1620</v>
      </c>
      <c r="F7281" t="s">
        <v>30</v>
      </c>
      <c r="G7281" s="5">
        <v>44562</v>
      </c>
      <c r="H7281" t="s">
        <v>677</v>
      </c>
      <c r="I7281" t="s">
        <v>30</v>
      </c>
      <c r="J7281" t="s">
        <v>67</v>
      </c>
      <c r="K7281" t="s">
        <v>30</v>
      </c>
      <c r="L7281" t="s">
        <v>60</v>
      </c>
    </row>
    <row r="7282" spans="1:12">
      <c r="A7282">
        <v>56509934</v>
      </c>
      <c r="B7282" t="s">
        <v>10720</v>
      </c>
      <c r="C7282" t="s">
        <v>1622</v>
      </c>
      <c r="D7282" t="s">
        <v>133</v>
      </c>
      <c r="E7282" t="s">
        <v>143</v>
      </c>
      <c r="F7282" t="s">
        <v>30</v>
      </c>
      <c r="G7282" s="5">
        <v>44562</v>
      </c>
      <c r="H7282" t="s">
        <v>677</v>
      </c>
      <c r="I7282" t="s">
        <v>30</v>
      </c>
      <c r="J7282" t="s">
        <v>67</v>
      </c>
      <c r="K7282" t="s">
        <v>30</v>
      </c>
      <c r="L7282" t="s">
        <v>60</v>
      </c>
    </row>
    <row r="7283" spans="1:12">
      <c r="A7283">
        <v>56509934</v>
      </c>
      <c r="B7283" t="s">
        <v>10721</v>
      </c>
      <c r="C7283" t="s">
        <v>1624</v>
      </c>
      <c r="D7283" t="s">
        <v>280</v>
      </c>
      <c r="E7283" t="s">
        <v>1176</v>
      </c>
      <c r="F7283" t="s">
        <v>30</v>
      </c>
      <c r="G7283" s="5">
        <v>44562</v>
      </c>
      <c r="H7283" t="s">
        <v>677</v>
      </c>
      <c r="I7283" t="s">
        <v>30</v>
      </c>
      <c r="J7283" t="s">
        <v>67</v>
      </c>
      <c r="K7283" t="s">
        <v>30</v>
      </c>
      <c r="L7283" t="s">
        <v>60</v>
      </c>
    </row>
    <row r="7284" spans="1:12">
      <c r="A7284">
        <v>56509934</v>
      </c>
      <c r="B7284" t="s">
        <v>10722</v>
      </c>
      <c r="C7284" t="s">
        <v>641</v>
      </c>
      <c r="D7284" t="s">
        <v>488</v>
      </c>
      <c r="E7284" t="s">
        <v>1620</v>
      </c>
      <c r="F7284" t="s">
        <v>30</v>
      </c>
      <c r="G7284" s="5">
        <v>44562</v>
      </c>
      <c r="H7284" t="s">
        <v>677</v>
      </c>
      <c r="I7284" t="s">
        <v>30</v>
      </c>
      <c r="J7284" t="s">
        <v>67</v>
      </c>
      <c r="K7284" t="s">
        <v>30</v>
      </c>
      <c r="L7284" t="s">
        <v>61</v>
      </c>
    </row>
    <row r="7285" spans="1:12">
      <c r="A7285">
        <v>56509934</v>
      </c>
      <c r="B7285" t="s">
        <v>10723</v>
      </c>
      <c r="C7285" t="s">
        <v>1834</v>
      </c>
      <c r="D7285" t="s">
        <v>1605</v>
      </c>
      <c r="E7285" t="s">
        <v>1605</v>
      </c>
      <c r="F7285" t="s">
        <v>30</v>
      </c>
      <c r="G7285" s="5">
        <v>44562</v>
      </c>
      <c r="H7285" t="s">
        <v>677</v>
      </c>
      <c r="I7285" t="s">
        <v>30</v>
      </c>
      <c r="J7285" t="s">
        <v>67</v>
      </c>
      <c r="K7285" t="s">
        <v>30</v>
      </c>
      <c r="L7285" t="s">
        <v>61</v>
      </c>
    </row>
    <row r="7286" spans="1:12">
      <c r="A7286">
        <v>56509934</v>
      </c>
      <c r="B7286" t="s">
        <v>10724</v>
      </c>
      <c r="C7286" t="s">
        <v>562</v>
      </c>
      <c r="D7286" t="s">
        <v>1319</v>
      </c>
      <c r="E7286" t="s">
        <v>260</v>
      </c>
      <c r="F7286" t="s">
        <v>30</v>
      </c>
      <c r="G7286" s="5">
        <v>44562</v>
      </c>
      <c r="H7286" t="s">
        <v>677</v>
      </c>
      <c r="I7286" t="s">
        <v>30</v>
      </c>
      <c r="J7286" t="s">
        <v>67</v>
      </c>
      <c r="K7286" t="s">
        <v>30</v>
      </c>
      <c r="L7286" t="s">
        <v>61</v>
      </c>
    </row>
    <row r="7287" spans="1:12">
      <c r="A7287">
        <v>56509934</v>
      </c>
      <c r="B7287" t="s">
        <v>10725</v>
      </c>
      <c r="C7287" t="s">
        <v>1837</v>
      </c>
      <c r="D7287" t="s">
        <v>1133</v>
      </c>
      <c r="E7287" t="s">
        <v>161</v>
      </c>
      <c r="F7287" t="s">
        <v>30</v>
      </c>
      <c r="G7287" s="5">
        <v>44562</v>
      </c>
      <c r="H7287" t="s">
        <v>677</v>
      </c>
      <c r="I7287" t="s">
        <v>30</v>
      </c>
      <c r="J7287" t="s">
        <v>67</v>
      </c>
      <c r="K7287" t="s">
        <v>30</v>
      </c>
      <c r="L7287" t="s">
        <v>60</v>
      </c>
    </row>
    <row r="7288" spans="1:12">
      <c r="A7288">
        <v>56509934</v>
      </c>
      <c r="B7288" t="s">
        <v>10726</v>
      </c>
      <c r="C7288" t="s">
        <v>1839</v>
      </c>
      <c r="D7288" t="s">
        <v>1133</v>
      </c>
      <c r="E7288" t="s">
        <v>321</v>
      </c>
      <c r="F7288" t="s">
        <v>30</v>
      </c>
      <c r="G7288" s="5">
        <v>44562</v>
      </c>
      <c r="H7288" t="s">
        <v>677</v>
      </c>
      <c r="I7288" t="s">
        <v>30</v>
      </c>
      <c r="J7288" t="s">
        <v>67</v>
      </c>
      <c r="K7288" t="s">
        <v>30</v>
      </c>
      <c r="L7288" t="s">
        <v>61</v>
      </c>
    </row>
    <row r="7289" spans="1:12">
      <c r="A7289">
        <v>56509934</v>
      </c>
      <c r="B7289" t="s">
        <v>10727</v>
      </c>
      <c r="C7289" t="s">
        <v>213</v>
      </c>
      <c r="D7289" t="s">
        <v>161</v>
      </c>
      <c r="E7289" t="s">
        <v>1841</v>
      </c>
      <c r="F7289" t="s">
        <v>30</v>
      </c>
      <c r="G7289" s="5">
        <v>44562</v>
      </c>
      <c r="H7289" t="s">
        <v>677</v>
      </c>
      <c r="I7289" t="s">
        <v>30</v>
      </c>
      <c r="J7289" t="s">
        <v>67</v>
      </c>
      <c r="K7289" t="s">
        <v>30</v>
      </c>
      <c r="L7289" t="s">
        <v>61</v>
      </c>
    </row>
    <row r="7290" spans="1:12">
      <c r="A7290">
        <v>56509934</v>
      </c>
      <c r="B7290" t="s">
        <v>10728</v>
      </c>
      <c r="C7290" t="s">
        <v>1485</v>
      </c>
      <c r="D7290" t="s">
        <v>237</v>
      </c>
      <c r="E7290" t="s">
        <v>1309</v>
      </c>
      <c r="F7290" t="s">
        <v>30</v>
      </c>
      <c r="G7290" s="5">
        <v>44562</v>
      </c>
      <c r="H7290" t="s">
        <v>677</v>
      </c>
      <c r="I7290" t="s">
        <v>30</v>
      </c>
      <c r="J7290" t="s">
        <v>67</v>
      </c>
      <c r="K7290" t="s">
        <v>30</v>
      </c>
      <c r="L7290" t="s">
        <v>61</v>
      </c>
    </row>
    <row r="7291" spans="1:12">
      <c r="A7291">
        <v>56509934</v>
      </c>
      <c r="B7291" t="s">
        <v>10729</v>
      </c>
      <c r="C7291" t="s">
        <v>1016</v>
      </c>
      <c r="D7291" t="s">
        <v>98</v>
      </c>
      <c r="E7291" t="s">
        <v>426</v>
      </c>
      <c r="F7291" t="s">
        <v>30</v>
      </c>
      <c r="G7291" s="5">
        <v>44562</v>
      </c>
      <c r="H7291" t="s">
        <v>677</v>
      </c>
      <c r="I7291" t="s">
        <v>30</v>
      </c>
      <c r="J7291" t="s">
        <v>67</v>
      </c>
      <c r="K7291" t="s">
        <v>30</v>
      </c>
      <c r="L7291" t="s">
        <v>61</v>
      </c>
    </row>
    <row r="7292" spans="1:12">
      <c r="A7292">
        <v>56509934</v>
      </c>
      <c r="B7292" t="s">
        <v>10730</v>
      </c>
      <c r="C7292" t="s">
        <v>2498</v>
      </c>
      <c r="D7292" t="s">
        <v>280</v>
      </c>
      <c r="E7292" t="s">
        <v>311</v>
      </c>
      <c r="F7292" t="s">
        <v>30</v>
      </c>
      <c r="G7292" s="5">
        <v>44562</v>
      </c>
      <c r="H7292" t="s">
        <v>677</v>
      </c>
      <c r="I7292" t="s">
        <v>30</v>
      </c>
      <c r="J7292" t="s">
        <v>67</v>
      </c>
      <c r="K7292" t="s">
        <v>30</v>
      </c>
      <c r="L7292" t="s">
        <v>61</v>
      </c>
    </row>
    <row r="7293" spans="1:12">
      <c r="A7293">
        <v>56509934</v>
      </c>
      <c r="B7293" t="s">
        <v>10731</v>
      </c>
      <c r="C7293" t="s">
        <v>2500</v>
      </c>
      <c r="D7293" t="s">
        <v>535</v>
      </c>
      <c r="E7293" t="s">
        <v>184</v>
      </c>
      <c r="F7293" t="s">
        <v>30</v>
      </c>
      <c r="G7293" s="5">
        <v>44562</v>
      </c>
      <c r="H7293" t="s">
        <v>677</v>
      </c>
      <c r="I7293" t="s">
        <v>30</v>
      </c>
      <c r="J7293" t="s">
        <v>67</v>
      </c>
      <c r="K7293" t="s">
        <v>30</v>
      </c>
      <c r="L7293" t="s">
        <v>60</v>
      </c>
    </row>
    <row r="7294" spans="1:12">
      <c r="A7294">
        <v>56509934</v>
      </c>
      <c r="B7294" t="s">
        <v>10732</v>
      </c>
      <c r="C7294" t="s">
        <v>1227</v>
      </c>
      <c r="D7294" t="s">
        <v>280</v>
      </c>
      <c r="E7294" t="s">
        <v>200</v>
      </c>
      <c r="F7294" t="s">
        <v>30</v>
      </c>
      <c r="G7294" s="5">
        <v>44562</v>
      </c>
      <c r="H7294" t="s">
        <v>677</v>
      </c>
      <c r="I7294" t="s">
        <v>30</v>
      </c>
      <c r="J7294" t="s">
        <v>67</v>
      </c>
      <c r="K7294" t="s">
        <v>30</v>
      </c>
      <c r="L7294" t="s">
        <v>61</v>
      </c>
    </row>
    <row r="7295" spans="1:12">
      <c r="A7295">
        <v>56509934</v>
      </c>
      <c r="B7295" t="s">
        <v>10733</v>
      </c>
      <c r="C7295" t="s">
        <v>1847</v>
      </c>
      <c r="D7295" t="s">
        <v>426</v>
      </c>
      <c r="E7295" t="s">
        <v>1841</v>
      </c>
      <c r="F7295" t="s">
        <v>30</v>
      </c>
      <c r="G7295" s="5">
        <v>44562</v>
      </c>
      <c r="H7295" t="s">
        <v>677</v>
      </c>
      <c r="I7295" t="s">
        <v>30</v>
      </c>
      <c r="J7295" t="s">
        <v>67</v>
      </c>
      <c r="K7295" t="s">
        <v>30</v>
      </c>
      <c r="L7295" t="s">
        <v>61</v>
      </c>
    </row>
    <row r="7296" spans="1:12">
      <c r="A7296">
        <v>56509934</v>
      </c>
      <c r="B7296" t="s">
        <v>10734</v>
      </c>
      <c r="C7296" t="s">
        <v>1849</v>
      </c>
      <c r="D7296" t="s">
        <v>426</v>
      </c>
      <c r="E7296" t="s">
        <v>71</v>
      </c>
      <c r="F7296" t="s">
        <v>30</v>
      </c>
      <c r="G7296" s="5">
        <v>44562</v>
      </c>
      <c r="H7296" t="s">
        <v>677</v>
      </c>
      <c r="I7296" t="s">
        <v>30</v>
      </c>
      <c r="J7296" t="s">
        <v>67</v>
      </c>
      <c r="K7296" t="s">
        <v>30</v>
      </c>
      <c r="L7296" t="s">
        <v>61</v>
      </c>
    </row>
    <row r="7297" spans="1:12">
      <c r="A7297">
        <v>56509934</v>
      </c>
      <c r="B7297" t="s">
        <v>10735</v>
      </c>
      <c r="C7297" t="s">
        <v>1851</v>
      </c>
      <c r="D7297" t="s">
        <v>98</v>
      </c>
      <c r="E7297" t="s">
        <v>1552</v>
      </c>
      <c r="F7297" t="s">
        <v>30</v>
      </c>
      <c r="G7297" s="5">
        <v>44562</v>
      </c>
      <c r="H7297" t="s">
        <v>677</v>
      </c>
      <c r="I7297" t="s">
        <v>30</v>
      </c>
      <c r="J7297" t="s">
        <v>67</v>
      </c>
      <c r="K7297" t="s">
        <v>30</v>
      </c>
      <c r="L7297" t="s">
        <v>61</v>
      </c>
    </row>
    <row r="7298" spans="1:12">
      <c r="A7298">
        <v>56509934</v>
      </c>
      <c r="B7298" t="s">
        <v>10736</v>
      </c>
      <c r="C7298" t="s">
        <v>1853</v>
      </c>
      <c r="D7298" t="s">
        <v>98</v>
      </c>
      <c r="E7298" t="s">
        <v>98</v>
      </c>
      <c r="F7298" t="s">
        <v>30</v>
      </c>
      <c r="G7298" s="5">
        <v>44562</v>
      </c>
      <c r="H7298" t="s">
        <v>677</v>
      </c>
      <c r="I7298" t="s">
        <v>30</v>
      </c>
      <c r="J7298" t="s">
        <v>67</v>
      </c>
      <c r="K7298" t="s">
        <v>30</v>
      </c>
      <c r="L7298" t="s">
        <v>60</v>
      </c>
    </row>
    <row r="7299" spans="1:12">
      <c r="A7299">
        <v>56509934</v>
      </c>
      <c r="B7299" t="s">
        <v>10737</v>
      </c>
      <c r="C7299" t="s">
        <v>268</v>
      </c>
      <c r="D7299" t="s">
        <v>426</v>
      </c>
      <c r="E7299" t="s">
        <v>71</v>
      </c>
      <c r="F7299" t="s">
        <v>30</v>
      </c>
      <c r="G7299" s="5">
        <v>44562</v>
      </c>
      <c r="H7299" t="s">
        <v>677</v>
      </c>
      <c r="I7299" t="s">
        <v>30</v>
      </c>
      <c r="J7299" t="s">
        <v>67</v>
      </c>
      <c r="K7299" t="s">
        <v>30</v>
      </c>
      <c r="L7299" t="s">
        <v>60</v>
      </c>
    </row>
    <row r="7300" spans="1:12">
      <c r="A7300">
        <v>56509934</v>
      </c>
      <c r="B7300" t="s">
        <v>10738</v>
      </c>
      <c r="C7300" t="s">
        <v>1856</v>
      </c>
      <c r="D7300" t="s">
        <v>535</v>
      </c>
      <c r="E7300" t="s">
        <v>142</v>
      </c>
      <c r="F7300" t="s">
        <v>30</v>
      </c>
      <c r="G7300" s="5">
        <v>44562</v>
      </c>
      <c r="H7300" t="s">
        <v>677</v>
      </c>
      <c r="I7300" t="s">
        <v>30</v>
      </c>
      <c r="J7300" t="s">
        <v>67</v>
      </c>
      <c r="K7300" t="s">
        <v>30</v>
      </c>
      <c r="L7300" t="s">
        <v>60</v>
      </c>
    </row>
    <row r="7301" spans="1:12">
      <c r="A7301">
        <v>56509934</v>
      </c>
      <c r="B7301" t="s">
        <v>10739</v>
      </c>
      <c r="C7301" t="s">
        <v>1876</v>
      </c>
      <c r="D7301" t="s">
        <v>184</v>
      </c>
      <c r="E7301" t="s">
        <v>129</v>
      </c>
      <c r="F7301" t="s">
        <v>30</v>
      </c>
      <c r="G7301" s="5">
        <v>44562</v>
      </c>
      <c r="H7301" t="s">
        <v>677</v>
      </c>
      <c r="I7301" t="s">
        <v>30</v>
      </c>
      <c r="J7301" t="s">
        <v>67</v>
      </c>
      <c r="K7301" t="s">
        <v>30</v>
      </c>
      <c r="L7301" t="s">
        <v>60</v>
      </c>
    </row>
    <row r="7302" spans="1:12">
      <c r="A7302">
        <v>56509934</v>
      </c>
      <c r="B7302" t="s">
        <v>10740</v>
      </c>
      <c r="C7302" t="s">
        <v>1878</v>
      </c>
      <c r="D7302" t="s">
        <v>82</v>
      </c>
      <c r="E7302" t="s">
        <v>71</v>
      </c>
      <c r="F7302" t="s">
        <v>30</v>
      </c>
      <c r="G7302" s="5">
        <v>44562</v>
      </c>
      <c r="H7302" t="s">
        <v>677</v>
      </c>
      <c r="I7302" t="s">
        <v>30</v>
      </c>
      <c r="J7302" t="s">
        <v>67</v>
      </c>
      <c r="K7302" t="s">
        <v>30</v>
      </c>
      <c r="L7302" t="s">
        <v>60</v>
      </c>
    </row>
    <row r="7303" spans="1:12">
      <c r="A7303">
        <v>56509934</v>
      </c>
      <c r="B7303" t="s">
        <v>10741</v>
      </c>
      <c r="C7303" t="s">
        <v>1880</v>
      </c>
      <c r="D7303" t="s">
        <v>266</v>
      </c>
      <c r="E7303" t="s">
        <v>269</v>
      </c>
      <c r="F7303" t="s">
        <v>30</v>
      </c>
      <c r="G7303" s="5">
        <v>44562</v>
      </c>
      <c r="H7303" t="s">
        <v>677</v>
      </c>
      <c r="I7303" t="s">
        <v>30</v>
      </c>
      <c r="J7303" t="s">
        <v>67</v>
      </c>
      <c r="K7303" t="s">
        <v>30</v>
      </c>
      <c r="L7303" t="s">
        <v>60</v>
      </c>
    </row>
    <row r="7304" spans="1:12">
      <c r="A7304">
        <v>56509934</v>
      </c>
      <c r="B7304" t="s">
        <v>10742</v>
      </c>
      <c r="C7304" t="s">
        <v>2189</v>
      </c>
      <c r="D7304" t="s">
        <v>162</v>
      </c>
      <c r="E7304" t="s">
        <v>98</v>
      </c>
      <c r="F7304" t="s">
        <v>30</v>
      </c>
      <c r="G7304" s="5">
        <v>44562</v>
      </c>
      <c r="H7304" t="s">
        <v>677</v>
      </c>
      <c r="I7304" t="s">
        <v>30</v>
      </c>
      <c r="J7304" t="s">
        <v>67</v>
      </c>
      <c r="K7304" t="s">
        <v>30</v>
      </c>
      <c r="L7304" t="s">
        <v>60</v>
      </c>
    </row>
    <row r="7305" spans="1:12">
      <c r="A7305">
        <v>56509934</v>
      </c>
      <c r="B7305" t="s">
        <v>10743</v>
      </c>
      <c r="C7305" t="s">
        <v>2191</v>
      </c>
      <c r="D7305" t="s">
        <v>77</v>
      </c>
      <c r="E7305" t="s">
        <v>65</v>
      </c>
      <c r="F7305" t="s">
        <v>30</v>
      </c>
      <c r="G7305" s="5">
        <v>44562</v>
      </c>
      <c r="H7305" t="s">
        <v>677</v>
      </c>
      <c r="I7305" t="s">
        <v>30</v>
      </c>
      <c r="J7305" t="s">
        <v>67</v>
      </c>
      <c r="K7305" t="s">
        <v>30</v>
      </c>
      <c r="L7305" t="s">
        <v>60</v>
      </c>
    </row>
    <row r="7306" spans="1:12">
      <c r="A7306">
        <v>56509934</v>
      </c>
      <c r="B7306" t="s">
        <v>10744</v>
      </c>
      <c r="C7306" t="s">
        <v>2193</v>
      </c>
      <c r="D7306" t="s">
        <v>237</v>
      </c>
      <c r="E7306" t="s">
        <v>2194</v>
      </c>
      <c r="F7306" t="s">
        <v>30</v>
      </c>
      <c r="G7306" s="5">
        <v>44562</v>
      </c>
      <c r="H7306" t="s">
        <v>677</v>
      </c>
      <c r="I7306" t="s">
        <v>30</v>
      </c>
      <c r="J7306" t="s">
        <v>67</v>
      </c>
      <c r="K7306" t="s">
        <v>30</v>
      </c>
      <c r="L7306" t="s">
        <v>61</v>
      </c>
    </row>
    <row r="7307" spans="1:12">
      <c r="A7307">
        <v>56509934</v>
      </c>
      <c r="B7307" t="s">
        <v>10745</v>
      </c>
      <c r="C7307" t="s">
        <v>2196</v>
      </c>
      <c r="D7307" t="s">
        <v>71</v>
      </c>
      <c r="E7307" t="s">
        <v>64</v>
      </c>
      <c r="F7307" t="s">
        <v>30</v>
      </c>
      <c r="G7307" s="5">
        <v>44562</v>
      </c>
      <c r="H7307" t="s">
        <v>677</v>
      </c>
      <c r="I7307" t="s">
        <v>30</v>
      </c>
      <c r="J7307" t="s">
        <v>67</v>
      </c>
      <c r="K7307" t="s">
        <v>30</v>
      </c>
      <c r="L7307" t="s">
        <v>60</v>
      </c>
    </row>
    <row r="7308" spans="1:12">
      <c r="A7308">
        <v>56509934</v>
      </c>
      <c r="B7308" t="s">
        <v>10746</v>
      </c>
      <c r="C7308" t="s">
        <v>2198</v>
      </c>
      <c r="D7308" t="s">
        <v>87</v>
      </c>
      <c r="E7308" t="s">
        <v>64</v>
      </c>
      <c r="F7308" t="s">
        <v>30</v>
      </c>
      <c r="G7308" s="5">
        <v>44562</v>
      </c>
      <c r="H7308" t="s">
        <v>677</v>
      </c>
      <c r="I7308" t="s">
        <v>30</v>
      </c>
      <c r="J7308" t="s">
        <v>67</v>
      </c>
      <c r="K7308" t="s">
        <v>30</v>
      </c>
      <c r="L7308" t="s">
        <v>61</v>
      </c>
    </row>
    <row r="7309" spans="1:12">
      <c r="A7309">
        <v>56509934</v>
      </c>
      <c r="B7309" t="s">
        <v>10747</v>
      </c>
      <c r="C7309" t="s">
        <v>2200</v>
      </c>
      <c r="D7309" t="s">
        <v>269</v>
      </c>
      <c r="E7309" t="s">
        <v>64</v>
      </c>
      <c r="F7309" t="s">
        <v>30</v>
      </c>
      <c r="G7309" s="5">
        <v>44562</v>
      </c>
      <c r="H7309" t="s">
        <v>677</v>
      </c>
      <c r="I7309" t="s">
        <v>30</v>
      </c>
      <c r="J7309" t="s">
        <v>67</v>
      </c>
      <c r="K7309" t="s">
        <v>30</v>
      </c>
      <c r="L7309" t="s">
        <v>60</v>
      </c>
    </row>
    <row r="7310" spans="1:12">
      <c r="A7310">
        <v>56509934</v>
      </c>
      <c r="B7310" t="s">
        <v>10748</v>
      </c>
      <c r="C7310" t="s">
        <v>1913</v>
      </c>
      <c r="D7310" t="s">
        <v>269</v>
      </c>
      <c r="E7310" t="s">
        <v>1796</v>
      </c>
      <c r="F7310" t="s">
        <v>30</v>
      </c>
      <c r="G7310" s="5">
        <v>44562</v>
      </c>
      <c r="H7310" t="s">
        <v>677</v>
      </c>
      <c r="I7310" t="s">
        <v>30</v>
      </c>
      <c r="J7310" t="s">
        <v>67</v>
      </c>
      <c r="K7310" t="s">
        <v>30</v>
      </c>
      <c r="L7310" t="s">
        <v>61</v>
      </c>
    </row>
    <row r="7311" spans="1:12">
      <c r="A7311">
        <v>56509934</v>
      </c>
      <c r="B7311" t="s">
        <v>10749</v>
      </c>
      <c r="C7311" t="s">
        <v>1915</v>
      </c>
      <c r="D7311" t="s">
        <v>596</v>
      </c>
      <c r="E7311" t="s">
        <v>82</v>
      </c>
      <c r="F7311" t="s">
        <v>30</v>
      </c>
      <c r="G7311" s="5">
        <v>44562</v>
      </c>
      <c r="H7311" t="s">
        <v>677</v>
      </c>
      <c r="I7311" t="s">
        <v>30</v>
      </c>
      <c r="J7311" t="s">
        <v>67</v>
      </c>
      <c r="K7311" t="s">
        <v>30</v>
      </c>
      <c r="L7311" t="s">
        <v>61</v>
      </c>
    </row>
    <row r="7312" spans="1:12">
      <c r="A7312">
        <v>56509934</v>
      </c>
      <c r="B7312" t="s">
        <v>10750</v>
      </c>
      <c r="C7312" t="s">
        <v>1917</v>
      </c>
      <c r="D7312" t="s">
        <v>110</v>
      </c>
      <c r="E7312" t="s">
        <v>151</v>
      </c>
      <c r="F7312" t="s">
        <v>30</v>
      </c>
      <c r="G7312" s="5">
        <v>44562</v>
      </c>
      <c r="H7312" t="s">
        <v>677</v>
      </c>
      <c r="I7312" t="s">
        <v>30</v>
      </c>
      <c r="J7312" t="s">
        <v>67</v>
      </c>
      <c r="K7312" t="s">
        <v>30</v>
      </c>
      <c r="L7312" t="s">
        <v>61</v>
      </c>
    </row>
    <row r="7313" spans="1:12">
      <c r="A7313">
        <v>56509934</v>
      </c>
      <c r="B7313" t="s">
        <v>10751</v>
      </c>
      <c r="C7313" t="s">
        <v>2228</v>
      </c>
      <c r="D7313" t="s">
        <v>64</v>
      </c>
      <c r="E7313" t="s">
        <v>1674</v>
      </c>
      <c r="F7313" t="s">
        <v>30</v>
      </c>
      <c r="G7313" s="5">
        <v>44562</v>
      </c>
      <c r="H7313" t="s">
        <v>677</v>
      </c>
      <c r="I7313" t="s">
        <v>30</v>
      </c>
      <c r="J7313" t="s">
        <v>67</v>
      </c>
      <c r="K7313" t="s">
        <v>30</v>
      </c>
      <c r="L7313" t="s">
        <v>61</v>
      </c>
    </row>
    <row r="7314" spans="1:12">
      <c r="A7314">
        <v>56509934</v>
      </c>
      <c r="B7314" t="s">
        <v>10752</v>
      </c>
      <c r="C7314" t="s">
        <v>2230</v>
      </c>
      <c r="D7314" t="s">
        <v>201</v>
      </c>
      <c r="E7314" t="s">
        <v>64</v>
      </c>
      <c r="F7314" t="s">
        <v>30</v>
      </c>
      <c r="G7314" s="5">
        <v>44562</v>
      </c>
      <c r="H7314" t="s">
        <v>677</v>
      </c>
      <c r="I7314" t="s">
        <v>30</v>
      </c>
      <c r="J7314" t="s">
        <v>67</v>
      </c>
      <c r="K7314" t="s">
        <v>30</v>
      </c>
      <c r="L7314" t="s">
        <v>61</v>
      </c>
    </row>
    <row r="7315" spans="1:12">
      <c r="A7315">
        <v>56509934</v>
      </c>
      <c r="B7315" t="s">
        <v>10753</v>
      </c>
      <c r="C7315" t="s">
        <v>2232</v>
      </c>
      <c r="D7315" t="s">
        <v>269</v>
      </c>
      <c r="E7315" t="s">
        <v>87</v>
      </c>
      <c r="F7315" t="s">
        <v>30</v>
      </c>
      <c r="G7315" s="5">
        <v>44562</v>
      </c>
      <c r="H7315" t="s">
        <v>677</v>
      </c>
      <c r="I7315" t="s">
        <v>30</v>
      </c>
      <c r="J7315" t="s">
        <v>67</v>
      </c>
      <c r="K7315" t="s">
        <v>30</v>
      </c>
      <c r="L7315" t="s">
        <v>61</v>
      </c>
    </row>
    <row r="7316" spans="1:12">
      <c r="A7316">
        <v>56509934</v>
      </c>
      <c r="B7316" t="s">
        <v>10754</v>
      </c>
      <c r="C7316" t="s">
        <v>168</v>
      </c>
      <c r="D7316" t="s">
        <v>124</v>
      </c>
      <c r="E7316" t="s">
        <v>266</v>
      </c>
      <c r="F7316" t="s">
        <v>30</v>
      </c>
      <c r="G7316" s="5">
        <v>44562</v>
      </c>
      <c r="H7316" t="s">
        <v>677</v>
      </c>
      <c r="I7316" t="s">
        <v>30</v>
      </c>
      <c r="J7316" t="s">
        <v>67</v>
      </c>
      <c r="K7316" t="s">
        <v>30</v>
      </c>
      <c r="L7316" t="s">
        <v>60</v>
      </c>
    </row>
    <row r="7317" spans="1:12">
      <c r="A7317">
        <v>56509934</v>
      </c>
      <c r="B7317" t="s">
        <v>10755</v>
      </c>
      <c r="C7317" t="s">
        <v>2235</v>
      </c>
      <c r="D7317" t="s">
        <v>200</v>
      </c>
      <c r="E7317" t="s">
        <v>228</v>
      </c>
      <c r="F7317" t="s">
        <v>30</v>
      </c>
      <c r="G7317" s="5">
        <v>44562</v>
      </c>
      <c r="H7317" t="s">
        <v>677</v>
      </c>
      <c r="I7317" t="s">
        <v>30</v>
      </c>
      <c r="J7317" t="s">
        <v>67</v>
      </c>
      <c r="K7317" t="s">
        <v>30</v>
      </c>
      <c r="L7317" t="s">
        <v>61</v>
      </c>
    </row>
    <row r="7318" spans="1:12">
      <c r="A7318">
        <v>56509934</v>
      </c>
      <c r="B7318" t="s">
        <v>10756</v>
      </c>
      <c r="C7318" t="s">
        <v>2237</v>
      </c>
      <c r="D7318" t="s">
        <v>398</v>
      </c>
      <c r="E7318" t="s">
        <v>162</v>
      </c>
      <c r="F7318" t="s">
        <v>30</v>
      </c>
      <c r="G7318" s="5">
        <v>44562</v>
      </c>
      <c r="H7318" t="s">
        <v>677</v>
      </c>
      <c r="I7318" t="s">
        <v>30</v>
      </c>
      <c r="J7318" t="s">
        <v>67</v>
      </c>
      <c r="K7318" t="s">
        <v>30</v>
      </c>
      <c r="L7318" t="s">
        <v>60</v>
      </c>
    </row>
    <row r="7319" spans="1:12">
      <c r="A7319">
        <v>56509934</v>
      </c>
      <c r="B7319" t="s">
        <v>10757</v>
      </c>
      <c r="C7319" t="s">
        <v>4165</v>
      </c>
      <c r="D7319" t="s">
        <v>184</v>
      </c>
      <c r="E7319" t="s">
        <v>110</v>
      </c>
      <c r="F7319" t="s">
        <v>30</v>
      </c>
      <c r="G7319" s="5">
        <v>44562</v>
      </c>
      <c r="H7319" t="s">
        <v>677</v>
      </c>
      <c r="I7319" t="s">
        <v>30</v>
      </c>
      <c r="J7319" t="s">
        <v>67</v>
      </c>
      <c r="K7319" t="s">
        <v>30</v>
      </c>
      <c r="L7319" t="s">
        <v>61</v>
      </c>
    </row>
    <row r="7320" spans="1:12">
      <c r="A7320">
        <v>56509934</v>
      </c>
      <c r="B7320" t="s">
        <v>10758</v>
      </c>
      <c r="C7320" t="s">
        <v>4167</v>
      </c>
      <c r="D7320" t="s">
        <v>134</v>
      </c>
      <c r="E7320" t="s">
        <v>517</v>
      </c>
      <c r="F7320" t="s">
        <v>30</v>
      </c>
      <c r="G7320" s="5">
        <v>44562</v>
      </c>
      <c r="H7320" t="s">
        <v>677</v>
      </c>
      <c r="I7320" t="s">
        <v>30</v>
      </c>
      <c r="J7320" t="s">
        <v>67</v>
      </c>
      <c r="K7320" t="s">
        <v>30</v>
      </c>
      <c r="L7320" t="s">
        <v>60</v>
      </c>
    </row>
    <row r="7321" spans="1:12">
      <c r="A7321">
        <v>56509934</v>
      </c>
      <c r="B7321" t="s">
        <v>10759</v>
      </c>
      <c r="C7321" t="s">
        <v>4169</v>
      </c>
      <c r="D7321" t="s">
        <v>184</v>
      </c>
      <c r="E7321" t="s">
        <v>3713</v>
      </c>
      <c r="F7321" t="s">
        <v>30</v>
      </c>
      <c r="G7321" s="5">
        <v>44562</v>
      </c>
      <c r="H7321" t="s">
        <v>677</v>
      </c>
      <c r="I7321" t="s">
        <v>30</v>
      </c>
      <c r="J7321" t="s">
        <v>67</v>
      </c>
      <c r="K7321" t="s">
        <v>30</v>
      </c>
      <c r="L7321" t="s">
        <v>60</v>
      </c>
    </row>
    <row r="7322" spans="1:12">
      <c r="A7322">
        <v>56509934</v>
      </c>
      <c r="B7322" t="s">
        <v>10760</v>
      </c>
      <c r="C7322" t="s">
        <v>3712</v>
      </c>
      <c r="D7322" t="s">
        <v>184</v>
      </c>
      <c r="E7322" t="s">
        <v>3713</v>
      </c>
      <c r="F7322" t="s">
        <v>30</v>
      </c>
      <c r="G7322" s="5">
        <v>44562</v>
      </c>
      <c r="H7322" t="s">
        <v>677</v>
      </c>
      <c r="I7322" t="s">
        <v>30</v>
      </c>
      <c r="J7322" t="s">
        <v>67</v>
      </c>
      <c r="K7322" t="s">
        <v>30</v>
      </c>
      <c r="L7322" t="s">
        <v>60</v>
      </c>
    </row>
    <row r="7323" spans="1:12">
      <c r="A7323">
        <v>56509934</v>
      </c>
      <c r="B7323" t="s">
        <v>10761</v>
      </c>
      <c r="C7323" t="s">
        <v>3715</v>
      </c>
      <c r="D7323" t="s">
        <v>134</v>
      </c>
      <c r="E7323" t="s">
        <v>517</v>
      </c>
      <c r="F7323" t="s">
        <v>30</v>
      </c>
      <c r="G7323" s="5">
        <v>44562</v>
      </c>
      <c r="H7323" t="s">
        <v>677</v>
      </c>
      <c r="I7323" t="s">
        <v>30</v>
      </c>
      <c r="J7323" t="s">
        <v>67</v>
      </c>
      <c r="K7323" t="s">
        <v>30</v>
      </c>
      <c r="L7323" t="s">
        <v>61</v>
      </c>
    </row>
    <row r="7324" spans="1:12">
      <c r="A7324">
        <v>56509934</v>
      </c>
      <c r="B7324" t="s">
        <v>10762</v>
      </c>
      <c r="C7324" t="s">
        <v>1831</v>
      </c>
      <c r="D7324" t="s">
        <v>2717</v>
      </c>
      <c r="E7324" t="s">
        <v>184</v>
      </c>
      <c r="F7324" t="s">
        <v>30</v>
      </c>
      <c r="G7324" s="5">
        <v>44562</v>
      </c>
      <c r="H7324" t="s">
        <v>677</v>
      </c>
      <c r="I7324" t="s">
        <v>30</v>
      </c>
      <c r="J7324" t="s">
        <v>67</v>
      </c>
      <c r="K7324" t="s">
        <v>30</v>
      </c>
      <c r="L7324" t="s">
        <v>60</v>
      </c>
    </row>
    <row r="7325" spans="1:12">
      <c r="A7325">
        <v>56509934</v>
      </c>
      <c r="B7325" t="s">
        <v>10763</v>
      </c>
      <c r="C7325" t="s">
        <v>3718</v>
      </c>
      <c r="D7325" t="s">
        <v>2717</v>
      </c>
      <c r="E7325" t="s">
        <v>175</v>
      </c>
      <c r="F7325" t="s">
        <v>30</v>
      </c>
      <c r="G7325" s="5">
        <v>44562</v>
      </c>
      <c r="H7325" t="s">
        <v>677</v>
      </c>
      <c r="I7325" t="s">
        <v>30</v>
      </c>
      <c r="J7325" t="s">
        <v>67</v>
      </c>
      <c r="K7325" t="s">
        <v>30</v>
      </c>
      <c r="L7325" t="s">
        <v>61</v>
      </c>
    </row>
    <row r="7326" spans="1:12">
      <c r="A7326">
        <v>56509934</v>
      </c>
      <c r="B7326" t="s">
        <v>10764</v>
      </c>
      <c r="C7326" t="s">
        <v>3720</v>
      </c>
      <c r="D7326" t="s">
        <v>71</v>
      </c>
      <c r="E7326" t="s">
        <v>82</v>
      </c>
      <c r="F7326" t="s">
        <v>30</v>
      </c>
      <c r="G7326" s="5">
        <v>44562</v>
      </c>
      <c r="H7326" t="s">
        <v>677</v>
      </c>
      <c r="I7326" t="s">
        <v>30</v>
      </c>
      <c r="J7326" t="s">
        <v>67</v>
      </c>
      <c r="K7326" t="s">
        <v>30</v>
      </c>
      <c r="L7326" t="s">
        <v>61</v>
      </c>
    </row>
    <row r="7327" spans="1:12">
      <c r="A7327">
        <v>56509934</v>
      </c>
      <c r="B7327" t="s">
        <v>10765</v>
      </c>
      <c r="C7327" t="s">
        <v>193</v>
      </c>
      <c r="D7327" t="s">
        <v>1693</v>
      </c>
      <c r="E7327" t="s">
        <v>184</v>
      </c>
      <c r="F7327" t="s">
        <v>30</v>
      </c>
      <c r="G7327" s="5">
        <v>44562</v>
      </c>
      <c r="H7327" t="s">
        <v>677</v>
      </c>
      <c r="I7327" t="s">
        <v>30</v>
      </c>
      <c r="J7327" t="s">
        <v>67</v>
      </c>
      <c r="K7327" t="s">
        <v>30</v>
      </c>
      <c r="L7327" t="s">
        <v>61</v>
      </c>
    </row>
    <row r="7328" spans="1:12">
      <c r="A7328">
        <v>56509934</v>
      </c>
      <c r="B7328" t="s">
        <v>10766</v>
      </c>
      <c r="C7328" t="s">
        <v>4196</v>
      </c>
      <c r="D7328" t="s">
        <v>2807</v>
      </c>
      <c r="E7328" t="s">
        <v>200</v>
      </c>
      <c r="F7328" t="s">
        <v>30</v>
      </c>
      <c r="G7328" s="5">
        <v>44562</v>
      </c>
      <c r="H7328" t="s">
        <v>677</v>
      </c>
      <c r="I7328" t="s">
        <v>30</v>
      </c>
      <c r="J7328" t="s">
        <v>67</v>
      </c>
      <c r="K7328" t="s">
        <v>30</v>
      </c>
      <c r="L7328" t="s">
        <v>60</v>
      </c>
    </row>
    <row r="7329" spans="1:12">
      <c r="A7329">
        <v>56509934</v>
      </c>
      <c r="B7329" t="s">
        <v>10767</v>
      </c>
      <c r="C7329" t="s">
        <v>689</v>
      </c>
      <c r="D7329" t="s">
        <v>3051</v>
      </c>
      <c r="E7329" t="s">
        <v>412</v>
      </c>
      <c r="F7329" t="s">
        <v>30</v>
      </c>
      <c r="G7329" s="5">
        <v>44562</v>
      </c>
      <c r="H7329" t="s">
        <v>677</v>
      </c>
      <c r="I7329" t="s">
        <v>30</v>
      </c>
      <c r="J7329" t="s">
        <v>67</v>
      </c>
      <c r="K7329" t="s">
        <v>30</v>
      </c>
      <c r="L7329" t="s">
        <v>61</v>
      </c>
    </row>
    <row r="7330" spans="1:12">
      <c r="A7330">
        <v>56509934</v>
      </c>
      <c r="B7330" t="s">
        <v>10768</v>
      </c>
      <c r="C7330" t="s">
        <v>4199</v>
      </c>
      <c r="D7330" t="s">
        <v>166</v>
      </c>
      <c r="E7330" t="s">
        <v>113</v>
      </c>
      <c r="F7330" t="s">
        <v>30</v>
      </c>
      <c r="G7330" s="5">
        <v>44562</v>
      </c>
      <c r="H7330" t="s">
        <v>677</v>
      </c>
      <c r="I7330" t="s">
        <v>30</v>
      </c>
      <c r="J7330" t="s">
        <v>67</v>
      </c>
      <c r="K7330" t="s">
        <v>30</v>
      </c>
      <c r="L7330" t="s">
        <v>61</v>
      </c>
    </row>
    <row r="7331" spans="1:12">
      <c r="A7331">
        <v>56509934</v>
      </c>
      <c r="B7331" t="s">
        <v>10769</v>
      </c>
      <c r="C7331" t="s">
        <v>3399</v>
      </c>
      <c r="D7331" t="s">
        <v>165</v>
      </c>
      <c r="E7331" t="s">
        <v>200</v>
      </c>
      <c r="F7331" t="s">
        <v>30</v>
      </c>
      <c r="G7331" s="5">
        <v>44562</v>
      </c>
      <c r="H7331" t="s">
        <v>677</v>
      </c>
      <c r="I7331" t="s">
        <v>30</v>
      </c>
      <c r="J7331" t="s">
        <v>67</v>
      </c>
      <c r="K7331" t="s">
        <v>30</v>
      </c>
      <c r="L7331" t="s">
        <v>60</v>
      </c>
    </row>
    <row r="7332" spans="1:12">
      <c r="A7332">
        <v>56509934</v>
      </c>
      <c r="B7332" t="s">
        <v>10770</v>
      </c>
      <c r="C7332" t="s">
        <v>3401</v>
      </c>
      <c r="D7332" t="s">
        <v>165</v>
      </c>
      <c r="E7332" t="s">
        <v>87</v>
      </c>
      <c r="F7332" t="s">
        <v>30</v>
      </c>
      <c r="G7332" s="5">
        <v>44562</v>
      </c>
      <c r="H7332" t="s">
        <v>677</v>
      </c>
      <c r="I7332" t="s">
        <v>30</v>
      </c>
      <c r="J7332" t="s">
        <v>67</v>
      </c>
      <c r="K7332" t="s">
        <v>30</v>
      </c>
      <c r="L7332" t="s">
        <v>60</v>
      </c>
    </row>
    <row r="7333" spans="1:12">
      <c r="A7333">
        <v>56509934</v>
      </c>
      <c r="B7333" t="s">
        <v>10771</v>
      </c>
      <c r="C7333" t="s">
        <v>3403</v>
      </c>
      <c r="D7333" t="s">
        <v>166</v>
      </c>
      <c r="E7333" t="s">
        <v>77</v>
      </c>
      <c r="F7333" t="s">
        <v>30</v>
      </c>
      <c r="G7333" s="5">
        <v>44562</v>
      </c>
      <c r="H7333" t="s">
        <v>677</v>
      </c>
      <c r="I7333" t="s">
        <v>30</v>
      </c>
      <c r="J7333" t="s">
        <v>67</v>
      </c>
      <c r="K7333" t="s">
        <v>30</v>
      </c>
      <c r="L7333" t="s">
        <v>60</v>
      </c>
    </row>
    <row r="7334" spans="1:12">
      <c r="A7334">
        <v>56509934</v>
      </c>
      <c r="B7334" t="s">
        <v>10772</v>
      </c>
      <c r="C7334" t="s">
        <v>653</v>
      </c>
      <c r="D7334" t="s">
        <v>166</v>
      </c>
      <c r="E7334" t="s">
        <v>64</v>
      </c>
      <c r="F7334" t="s">
        <v>30</v>
      </c>
      <c r="G7334" s="5">
        <v>44562</v>
      </c>
      <c r="H7334" t="s">
        <v>677</v>
      </c>
      <c r="I7334" t="s">
        <v>30</v>
      </c>
      <c r="J7334" t="s">
        <v>67</v>
      </c>
      <c r="K7334" t="s">
        <v>30</v>
      </c>
      <c r="L7334" t="s">
        <v>60</v>
      </c>
    </row>
    <row r="7335" spans="1:12">
      <c r="A7335">
        <v>56509934</v>
      </c>
      <c r="B7335" t="s">
        <v>10773</v>
      </c>
      <c r="C7335" t="s">
        <v>3406</v>
      </c>
      <c r="D7335" t="s">
        <v>3051</v>
      </c>
      <c r="E7335" t="s">
        <v>3052</v>
      </c>
      <c r="F7335" t="s">
        <v>30</v>
      </c>
      <c r="G7335" s="5">
        <v>44562</v>
      </c>
      <c r="H7335" t="s">
        <v>677</v>
      </c>
      <c r="I7335" t="s">
        <v>30</v>
      </c>
      <c r="J7335" t="s">
        <v>67</v>
      </c>
      <c r="K7335" t="s">
        <v>30</v>
      </c>
      <c r="L7335" t="s">
        <v>60</v>
      </c>
    </row>
    <row r="7336" spans="1:12">
      <c r="A7336">
        <v>56509934</v>
      </c>
      <c r="B7336" t="s">
        <v>10774</v>
      </c>
      <c r="C7336" t="s">
        <v>689</v>
      </c>
      <c r="D7336" t="s">
        <v>690</v>
      </c>
      <c r="E7336" t="s">
        <v>87</v>
      </c>
      <c r="F7336" t="s">
        <v>30</v>
      </c>
      <c r="G7336" s="5">
        <v>44562</v>
      </c>
      <c r="H7336" t="s">
        <v>677</v>
      </c>
      <c r="I7336" t="s">
        <v>30</v>
      </c>
      <c r="J7336" t="s">
        <v>67</v>
      </c>
      <c r="K7336" t="s">
        <v>30</v>
      </c>
      <c r="L7336" t="s">
        <v>61</v>
      </c>
    </row>
    <row r="7337" spans="1:12">
      <c r="A7337">
        <v>56509934</v>
      </c>
      <c r="B7337" t="s">
        <v>10775</v>
      </c>
      <c r="C7337" t="s">
        <v>4232</v>
      </c>
      <c r="D7337" t="s">
        <v>269</v>
      </c>
      <c r="E7337" t="s">
        <v>232</v>
      </c>
      <c r="F7337" t="s">
        <v>30</v>
      </c>
      <c r="G7337" s="5">
        <v>44562</v>
      </c>
      <c r="H7337" t="s">
        <v>677</v>
      </c>
      <c r="I7337" t="s">
        <v>30</v>
      </c>
      <c r="J7337" t="s">
        <v>67</v>
      </c>
      <c r="K7337" t="s">
        <v>30</v>
      </c>
      <c r="L7337" t="s">
        <v>60</v>
      </c>
    </row>
    <row r="7338" spans="1:12">
      <c r="A7338">
        <v>56509934</v>
      </c>
      <c r="B7338" t="s">
        <v>10776</v>
      </c>
      <c r="C7338" t="s">
        <v>3428</v>
      </c>
      <c r="D7338" t="s">
        <v>232</v>
      </c>
      <c r="E7338" t="s">
        <v>269</v>
      </c>
      <c r="F7338" t="s">
        <v>30</v>
      </c>
      <c r="G7338" s="5">
        <v>44562</v>
      </c>
      <c r="H7338" t="s">
        <v>677</v>
      </c>
      <c r="I7338" t="s">
        <v>30</v>
      </c>
      <c r="J7338" t="s">
        <v>67</v>
      </c>
      <c r="K7338" t="s">
        <v>30</v>
      </c>
      <c r="L7338" t="s">
        <v>60</v>
      </c>
    </row>
    <row r="7339" spans="1:12">
      <c r="A7339">
        <v>56509934</v>
      </c>
      <c r="B7339" t="s">
        <v>10777</v>
      </c>
      <c r="C7339" t="s">
        <v>3430</v>
      </c>
      <c r="D7339" t="s">
        <v>232</v>
      </c>
      <c r="E7339" t="s">
        <v>269</v>
      </c>
      <c r="F7339" t="s">
        <v>30</v>
      </c>
      <c r="G7339" s="5">
        <v>44562</v>
      </c>
      <c r="H7339" t="s">
        <v>677</v>
      </c>
      <c r="I7339" t="s">
        <v>30</v>
      </c>
      <c r="J7339" t="s">
        <v>67</v>
      </c>
      <c r="K7339" t="s">
        <v>30</v>
      </c>
      <c r="L7339" t="s">
        <v>60</v>
      </c>
    </row>
    <row r="7340" spans="1:12">
      <c r="A7340">
        <v>56509934</v>
      </c>
      <c r="B7340" t="s">
        <v>10778</v>
      </c>
      <c r="C7340" t="s">
        <v>1831</v>
      </c>
      <c r="D7340" t="s">
        <v>232</v>
      </c>
      <c r="E7340" t="s">
        <v>64</v>
      </c>
      <c r="F7340" t="s">
        <v>30</v>
      </c>
      <c r="G7340" s="5">
        <v>44562</v>
      </c>
      <c r="H7340" t="s">
        <v>677</v>
      </c>
      <c r="I7340" t="s">
        <v>30</v>
      </c>
      <c r="J7340" t="s">
        <v>67</v>
      </c>
      <c r="K7340" t="s">
        <v>30</v>
      </c>
      <c r="L7340" t="s">
        <v>60</v>
      </c>
    </row>
    <row r="7341" spans="1:12">
      <c r="A7341">
        <v>56509934</v>
      </c>
      <c r="B7341" t="s">
        <v>10779</v>
      </c>
      <c r="C7341" t="s">
        <v>3433</v>
      </c>
      <c r="D7341" t="s">
        <v>152</v>
      </c>
      <c r="E7341" t="s">
        <v>113</v>
      </c>
      <c r="F7341" t="s">
        <v>30</v>
      </c>
      <c r="G7341" s="5">
        <v>44562</v>
      </c>
      <c r="H7341" t="s">
        <v>677</v>
      </c>
      <c r="I7341" t="s">
        <v>30</v>
      </c>
      <c r="J7341" t="s">
        <v>67</v>
      </c>
      <c r="K7341" t="s">
        <v>30</v>
      </c>
      <c r="L7341" t="s">
        <v>60</v>
      </c>
    </row>
    <row r="7342" spans="1:12">
      <c r="A7342">
        <v>56509934</v>
      </c>
      <c r="B7342" t="s">
        <v>10780</v>
      </c>
      <c r="C7342" t="s">
        <v>3435</v>
      </c>
      <c r="D7342" t="s">
        <v>232</v>
      </c>
      <c r="E7342" t="s">
        <v>139</v>
      </c>
      <c r="F7342" t="s">
        <v>30</v>
      </c>
      <c r="G7342" s="5">
        <v>44562</v>
      </c>
      <c r="H7342" t="s">
        <v>677</v>
      </c>
      <c r="I7342" t="s">
        <v>30</v>
      </c>
      <c r="J7342" t="s">
        <v>67</v>
      </c>
      <c r="K7342" t="s">
        <v>30</v>
      </c>
      <c r="L7342" t="s">
        <v>60</v>
      </c>
    </row>
    <row r="7343" spans="1:12">
      <c r="A7343">
        <v>56509934</v>
      </c>
      <c r="B7343" t="s">
        <v>10781</v>
      </c>
      <c r="C7343" t="s">
        <v>2036</v>
      </c>
      <c r="D7343" t="s">
        <v>165</v>
      </c>
      <c r="E7343" t="s">
        <v>152</v>
      </c>
      <c r="F7343" t="s">
        <v>30</v>
      </c>
      <c r="G7343" s="5">
        <v>44562</v>
      </c>
      <c r="H7343" t="s">
        <v>677</v>
      </c>
      <c r="I7343" t="s">
        <v>30</v>
      </c>
      <c r="J7343" t="s">
        <v>67</v>
      </c>
      <c r="K7343" t="s">
        <v>30</v>
      </c>
      <c r="L7343" t="s">
        <v>60</v>
      </c>
    </row>
    <row r="7344" spans="1:12">
      <c r="A7344">
        <v>56509934</v>
      </c>
      <c r="B7344" t="s">
        <v>10782</v>
      </c>
      <c r="C7344" t="s">
        <v>1308</v>
      </c>
      <c r="D7344" t="s">
        <v>269</v>
      </c>
      <c r="E7344" t="s">
        <v>232</v>
      </c>
      <c r="F7344" t="s">
        <v>30</v>
      </c>
      <c r="G7344" s="5">
        <v>44562</v>
      </c>
      <c r="H7344" t="s">
        <v>677</v>
      </c>
      <c r="I7344" t="s">
        <v>30</v>
      </c>
      <c r="J7344" t="s">
        <v>67</v>
      </c>
      <c r="K7344" t="s">
        <v>30</v>
      </c>
      <c r="L7344" t="s">
        <v>61</v>
      </c>
    </row>
    <row r="7345" spans="1:12">
      <c r="A7345">
        <v>56509934</v>
      </c>
      <c r="B7345" t="s">
        <v>10783</v>
      </c>
      <c r="C7345" t="s">
        <v>3439</v>
      </c>
      <c r="D7345" t="s">
        <v>269</v>
      </c>
      <c r="E7345" t="s">
        <v>113</v>
      </c>
      <c r="F7345" t="s">
        <v>30</v>
      </c>
      <c r="G7345" s="5">
        <v>44562</v>
      </c>
      <c r="H7345" t="s">
        <v>677</v>
      </c>
      <c r="I7345" t="s">
        <v>30</v>
      </c>
      <c r="J7345" t="s">
        <v>67</v>
      </c>
      <c r="K7345" t="s">
        <v>30</v>
      </c>
      <c r="L7345" t="s">
        <v>61</v>
      </c>
    </row>
    <row r="7346" spans="1:12">
      <c r="A7346">
        <v>56509934</v>
      </c>
      <c r="B7346" t="s">
        <v>10784</v>
      </c>
      <c r="C7346" t="s">
        <v>4269</v>
      </c>
      <c r="D7346" t="s">
        <v>142</v>
      </c>
      <c r="E7346" t="s">
        <v>1004</v>
      </c>
      <c r="F7346" t="s">
        <v>30</v>
      </c>
      <c r="G7346" s="5">
        <v>44562</v>
      </c>
      <c r="H7346" t="s">
        <v>677</v>
      </c>
      <c r="I7346" t="s">
        <v>30</v>
      </c>
      <c r="J7346" t="s">
        <v>67</v>
      </c>
      <c r="K7346" t="s">
        <v>30</v>
      </c>
      <c r="L7346" t="s">
        <v>60</v>
      </c>
    </row>
    <row r="7347" spans="1:12">
      <c r="A7347">
        <v>56509934</v>
      </c>
      <c r="B7347" t="s">
        <v>10785</v>
      </c>
      <c r="C7347" t="s">
        <v>112</v>
      </c>
      <c r="D7347" t="s">
        <v>266</v>
      </c>
      <c r="E7347" t="s">
        <v>190</v>
      </c>
      <c r="F7347" t="s">
        <v>30</v>
      </c>
      <c r="G7347" s="5">
        <v>44562</v>
      </c>
      <c r="H7347" t="s">
        <v>677</v>
      </c>
      <c r="I7347" t="s">
        <v>30</v>
      </c>
      <c r="J7347" t="s">
        <v>67</v>
      </c>
      <c r="K7347" t="s">
        <v>30</v>
      </c>
      <c r="L7347" t="s">
        <v>60</v>
      </c>
    </row>
    <row r="7348" spans="1:12">
      <c r="A7348">
        <v>56509934</v>
      </c>
      <c r="B7348" t="s">
        <v>10786</v>
      </c>
      <c r="C7348" t="s">
        <v>562</v>
      </c>
      <c r="D7348" t="s">
        <v>611</v>
      </c>
      <c r="E7348" t="s">
        <v>71</v>
      </c>
      <c r="F7348" t="s">
        <v>30</v>
      </c>
      <c r="G7348" s="5">
        <v>44562</v>
      </c>
      <c r="H7348" t="s">
        <v>677</v>
      </c>
      <c r="I7348" t="s">
        <v>30</v>
      </c>
      <c r="J7348" t="s">
        <v>67</v>
      </c>
      <c r="K7348" t="s">
        <v>30</v>
      </c>
      <c r="L7348" t="s">
        <v>61</v>
      </c>
    </row>
    <row r="7349" spans="1:12">
      <c r="A7349">
        <v>56509934</v>
      </c>
      <c r="B7349" t="s">
        <v>10787</v>
      </c>
      <c r="C7349" t="s">
        <v>2811</v>
      </c>
      <c r="D7349" t="s">
        <v>493</v>
      </c>
      <c r="E7349" t="s">
        <v>97</v>
      </c>
      <c r="F7349" t="s">
        <v>30</v>
      </c>
      <c r="G7349" s="5">
        <v>44562</v>
      </c>
      <c r="H7349" t="s">
        <v>677</v>
      </c>
      <c r="I7349" t="s">
        <v>30</v>
      </c>
      <c r="J7349" t="s">
        <v>67</v>
      </c>
      <c r="K7349" t="s">
        <v>30</v>
      </c>
      <c r="L7349" t="s">
        <v>61</v>
      </c>
    </row>
    <row r="7350" spans="1:12">
      <c r="A7350">
        <v>56509934</v>
      </c>
      <c r="B7350" t="s">
        <v>10788</v>
      </c>
      <c r="C7350" t="s">
        <v>2813</v>
      </c>
      <c r="D7350" t="s">
        <v>493</v>
      </c>
      <c r="E7350" t="s">
        <v>82</v>
      </c>
      <c r="F7350" t="s">
        <v>30</v>
      </c>
      <c r="G7350" s="5">
        <v>44562</v>
      </c>
      <c r="H7350" t="s">
        <v>677</v>
      </c>
      <c r="I7350" t="s">
        <v>30</v>
      </c>
      <c r="J7350" t="s">
        <v>67</v>
      </c>
      <c r="K7350" t="s">
        <v>30</v>
      </c>
      <c r="L7350" t="s">
        <v>61</v>
      </c>
    </row>
    <row r="7351" spans="1:12">
      <c r="A7351">
        <v>56509934</v>
      </c>
      <c r="B7351" t="s">
        <v>10789</v>
      </c>
      <c r="C7351" t="s">
        <v>2815</v>
      </c>
      <c r="D7351" t="s">
        <v>327</v>
      </c>
      <c r="E7351" t="s">
        <v>208</v>
      </c>
      <c r="F7351" t="s">
        <v>30</v>
      </c>
      <c r="G7351" s="5">
        <v>44562</v>
      </c>
      <c r="H7351" t="s">
        <v>677</v>
      </c>
      <c r="I7351" t="s">
        <v>30</v>
      </c>
      <c r="J7351" t="s">
        <v>67</v>
      </c>
      <c r="K7351" t="s">
        <v>30</v>
      </c>
      <c r="L7351" t="s">
        <v>60</v>
      </c>
    </row>
    <row r="7352" spans="1:12">
      <c r="A7352">
        <v>56509934</v>
      </c>
      <c r="B7352" t="s">
        <v>10790</v>
      </c>
      <c r="C7352" t="s">
        <v>2817</v>
      </c>
      <c r="D7352" t="s">
        <v>237</v>
      </c>
      <c r="E7352" t="s">
        <v>725</v>
      </c>
      <c r="F7352" t="s">
        <v>30</v>
      </c>
      <c r="G7352" s="5">
        <v>44562</v>
      </c>
      <c r="H7352" t="s">
        <v>677</v>
      </c>
      <c r="I7352" t="s">
        <v>30</v>
      </c>
      <c r="J7352" t="s">
        <v>67</v>
      </c>
      <c r="K7352" t="s">
        <v>30</v>
      </c>
      <c r="L7352" t="s">
        <v>61</v>
      </c>
    </row>
    <row r="7353" spans="1:12">
      <c r="A7353">
        <v>56509934</v>
      </c>
      <c r="B7353" t="s">
        <v>10791</v>
      </c>
      <c r="C7353" t="s">
        <v>2819</v>
      </c>
      <c r="D7353" t="s">
        <v>450</v>
      </c>
      <c r="E7353" t="s">
        <v>71</v>
      </c>
      <c r="F7353" t="s">
        <v>30</v>
      </c>
      <c r="G7353" s="5">
        <v>44562</v>
      </c>
      <c r="H7353" t="s">
        <v>677</v>
      </c>
      <c r="I7353" t="s">
        <v>30</v>
      </c>
      <c r="J7353" t="s">
        <v>67</v>
      </c>
      <c r="K7353" t="s">
        <v>30</v>
      </c>
      <c r="L7353" t="s">
        <v>60</v>
      </c>
    </row>
    <row r="7354" spans="1:12">
      <c r="A7354">
        <v>56509934</v>
      </c>
      <c r="B7354" t="s">
        <v>10792</v>
      </c>
      <c r="C7354" t="s">
        <v>2821</v>
      </c>
      <c r="D7354" t="s">
        <v>2822</v>
      </c>
      <c r="E7354" t="s">
        <v>71</v>
      </c>
      <c r="F7354" t="s">
        <v>30</v>
      </c>
      <c r="G7354" s="5">
        <v>44562</v>
      </c>
      <c r="H7354" t="s">
        <v>677</v>
      </c>
      <c r="I7354" t="s">
        <v>30</v>
      </c>
      <c r="J7354" t="s">
        <v>67</v>
      </c>
      <c r="K7354" t="s">
        <v>30</v>
      </c>
      <c r="L7354" t="s">
        <v>60</v>
      </c>
    </row>
    <row r="7355" spans="1:12">
      <c r="A7355">
        <v>56509934</v>
      </c>
      <c r="B7355" t="s">
        <v>10793</v>
      </c>
      <c r="C7355" t="s">
        <v>3019</v>
      </c>
      <c r="D7355" t="s">
        <v>87</v>
      </c>
      <c r="E7355" t="s">
        <v>3020</v>
      </c>
      <c r="F7355" t="s">
        <v>30</v>
      </c>
      <c r="G7355" s="5">
        <v>44562</v>
      </c>
      <c r="H7355" t="s">
        <v>677</v>
      </c>
      <c r="I7355" t="s">
        <v>30</v>
      </c>
      <c r="J7355" t="s">
        <v>67</v>
      </c>
      <c r="K7355" t="s">
        <v>30</v>
      </c>
      <c r="L7355" t="s">
        <v>60</v>
      </c>
    </row>
    <row r="7356" spans="1:12">
      <c r="A7356">
        <v>56509934</v>
      </c>
      <c r="B7356" t="s">
        <v>10794</v>
      </c>
      <c r="C7356" t="s">
        <v>3177</v>
      </c>
      <c r="D7356" t="s">
        <v>107</v>
      </c>
      <c r="E7356" t="s">
        <v>184</v>
      </c>
      <c r="F7356" t="s">
        <v>30</v>
      </c>
      <c r="G7356" s="5">
        <v>44562</v>
      </c>
      <c r="H7356" t="s">
        <v>677</v>
      </c>
      <c r="I7356" t="s">
        <v>30</v>
      </c>
      <c r="J7356" t="s">
        <v>67</v>
      </c>
      <c r="K7356" t="s">
        <v>30</v>
      </c>
      <c r="L7356" t="s">
        <v>61</v>
      </c>
    </row>
    <row r="7357" spans="1:12">
      <c r="A7357">
        <v>56509934</v>
      </c>
      <c r="B7357" t="s">
        <v>10795</v>
      </c>
      <c r="C7357" t="s">
        <v>3179</v>
      </c>
      <c r="D7357" t="s">
        <v>2382</v>
      </c>
      <c r="E7357" t="s">
        <v>296</v>
      </c>
      <c r="F7357" t="s">
        <v>30</v>
      </c>
      <c r="G7357" s="5">
        <v>44562</v>
      </c>
      <c r="H7357" t="s">
        <v>677</v>
      </c>
      <c r="I7357" t="s">
        <v>30</v>
      </c>
      <c r="J7357" t="s">
        <v>67</v>
      </c>
      <c r="K7357" t="s">
        <v>30</v>
      </c>
      <c r="L7357" t="s">
        <v>60</v>
      </c>
    </row>
    <row r="7358" spans="1:12">
      <c r="A7358">
        <v>56509934</v>
      </c>
      <c r="B7358" t="s">
        <v>10796</v>
      </c>
      <c r="C7358" t="s">
        <v>3181</v>
      </c>
      <c r="D7358" t="s">
        <v>107</v>
      </c>
      <c r="E7358" t="s">
        <v>172</v>
      </c>
      <c r="F7358" t="s">
        <v>30</v>
      </c>
      <c r="G7358" s="5">
        <v>44562</v>
      </c>
      <c r="H7358" t="s">
        <v>677</v>
      </c>
      <c r="I7358" t="s">
        <v>30</v>
      </c>
      <c r="J7358" t="s">
        <v>67</v>
      </c>
      <c r="K7358" t="s">
        <v>30</v>
      </c>
      <c r="L7358" t="s">
        <v>60</v>
      </c>
    </row>
    <row r="7359" spans="1:12">
      <c r="A7359">
        <v>56509934</v>
      </c>
      <c r="B7359" t="s">
        <v>10797</v>
      </c>
      <c r="C7359" t="s">
        <v>3183</v>
      </c>
      <c r="D7359" t="s">
        <v>107</v>
      </c>
      <c r="E7359" t="s">
        <v>172</v>
      </c>
      <c r="F7359" t="s">
        <v>30</v>
      </c>
      <c r="G7359" s="5">
        <v>44562</v>
      </c>
      <c r="H7359" t="s">
        <v>677</v>
      </c>
      <c r="I7359" t="s">
        <v>30</v>
      </c>
      <c r="J7359" t="s">
        <v>67</v>
      </c>
      <c r="K7359" t="s">
        <v>30</v>
      </c>
      <c r="L7359" t="s">
        <v>60</v>
      </c>
    </row>
    <row r="7360" spans="1:12">
      <c r="A7360">
        <v>56509934</v>
      </c>
      <c r="B7360" t="s">
        <v>10798</v>
      </c>
      <c r="C7360" t="s">
        <v>1904</v>
      </c>
      <c r="D7360" t="s">
        <v>107</v>
      </c>
      <c r="E7360" t="s">
        <v>296</v>
      </c>
      <c r="F7360" t="s">
        <v>30</v>
      </c>
      <c r="G7360" s="5">
        <v>44562</v>
      </c>
      <c r="H7360" t="s">
        <v>677</v>
      </c>
      <c r="I7360" t="s">
        <v>30</v>
      </c>
      <c r="J7360" t="s">
        <v>67</v>
      </c>
      <c r="K7360" t="s">
        <v>30</v>
      </c>
      <c r="L7360" t="s">
        <v>60</v>
      </c>
    </row>
    <row r="7361" spans="1:12">
      <c r="A7361">
        <v>56509934</v>
      </c>
      <c r="B7361" t="s">
        <v>10799</v>
      </c>
      <c r="C7361" t="s">
        <v>2274</v>
      </c>
      <c r="D7361" t="s">
        <v>107</v>
      </c>
      <c r="E7361" t="s">
        <v>113</v>
      </c>
      <c r="F7361" t="s">
        <v>30</v>
      </c>
      <c r="G7361" s="5">
        <v>44562</v>
      </c>
      <c r="H7361" t="s">
        <v>677</v>
      </c>
      <c r="I7361" t="s">
        <v>30</v>
      </c>
      <c r="J7361" t="s">
        <v>67</v>
      </c>
      <c r="K7361" t="s">
        <v>30</v>
      </c>
      <c r="L7361" t="s">
        <v>60</v>
      </c>
    </row>
    <row r="7362" spans="1:12">
      <c r="A7362">
        <v>56509934</v>
      </c>
      <c r="B7362" t="s">
        <v>10800</v>
      </c>
      <c r="C7362" t="s">
        <v>1839</v>
      </c>
      <c r="D7362" t="s">
        <v>107</v>
      </c>
      <c r="E7362" t="s">
        <v>113</v>
      </c>
      <c r="F7362" t="s">
        <v>30</v>
      </c>
      <c r="G7362" s="5">
        <v>44562</v>
      </c>
      <c r="H7362" t="s">
        <v>677</v>
      </c>
      <c r="I7362" t="s">
        <v>30</v>
      </c>
      <c r="J7362" t="s">
        <v>67</v>
      </c>
      <c r="K7362" t="s">
        <v>30</v>
      </c>
      <c r="L7362" t="s">
        <v>61</v>
      </c>
    </row>
    <row r="7363" spans="1:12">
      <c r="A7363">
        <v>56509934</v>
      </c>
      <c r="B7363" t="s">
        <v>10801</v>
      </c>
      <c r="C7363" t="s">
        <v>2618</v>
      </c>
      <c r="D7363" t="s">
        <v>113</v>
      </c>
      <c r="E7363" t="s">
        <v>1452</v>
      </c>
      <c r="F7363" t="s">
        <v>30</v>
      </c>
      <c r="G7363" s="5">
        <v>44562</v>
      </c>
      <c r="H7363" t="s">
        <v>677</v>
      </c>
      <c r="I7363" t="s">
        <v>30</v>
      </c>
      <c r="J7363" t="s">
        <v>67</v>
      </c>
      <c r="K7363" t="s">
        <v>30</v>
      </c>
      <c r="L7363" t="s">
        <v>60</v>
      </c>
    </row>
    <row r="7364" spans="1:12">
      <c r="A7364">
        <v>56509934</v>
      </c>
      <c r="B7364" t="s">
        <v>10802</v>
      </c>
      <c r="C7364" t="s">
        <v>3050</v>
      </c>
      <c r="D7364" t="s">
        <v>3051</v>
      </c>
      <c r="E7364" t="s">
        <v>3052</v>
      </c>
      <c r="F7364" t="s">
        <v>30</v>
      </c>
      <c r="G7364" s="5">
        <v>44562</v>
      </c>
      <c r="H7364" t="s">
        <v>677</v>
      </c>
      <c r="I7364" t="s">
        <v>30</v>
      </c>
      <c r="J7364" t="s">
        <v>67</v>
      </c>
      <c r="K7364" t="s">
        <v>30</v>
      </c>
      <c r="L7364" t="s">
        <v>60</v>
      </c>
    </row>
    <row r="7365" spans="1:12">
      <c r="A7365">
        <v>56509934</v>
      </c>
      <c r="B7365" t="s">
        <v>10803</v>
      </c>
      <c r="C7365" t="s">
        <v>591</v>
      </c>
      <c r="D7365" t="s">
        <v>3054</v>
      </c>
      <c r="E7365" t="s">
        <v>799</v>
      </c>
      <c r="F7365" t="s">
        <v>30</v>
      </c>
      <c r="G7365" s="5">
        <v>44562</v>
      </c>
      <c r="H7365" t="s">
        <v>677</v>
      </c>
      <c r="I7365" t="s">
        <v>30</v>
      </c>
      <c r="J7365" t="s">
        <v>67</v>
      </c>
      <c r="K7365" t="s">
        <v>30</v>
      </c>
      <c r="L7365" t="s">
        <v>61</v>
      </c>
    </row>
    <row r="7366" spans="1:12">
      <c r="A7366">
        <v>56509934</v>
      </c>
      <c r="B7366" t="s">
        <v>10804</v>
      </c>
      <c r="C7366" t="s">
        <v>2274</v>
      </c>
      <c r="D7366" t="s">
        <v>269</v>
      </c>
      <c r="E7366" t="s">
        <v>86</v>
      </c>
      <c r="F7366" t="s">
        <v>30</v>
      </c>
      <c r="G7366" s="5">
        <v>44562</v>
      </c>
      <c r="H7366" t="s">
        <v>677</v>
      </c>
      <c r="I7366" t="s">
        <v>30</v>
      </c>
      <c r="J7366" t="s">
        <v>67</v>
      </c>
      <c r="K7366" t="s">
        <v>30</v>
      </c>
      <c r="L7366" t="s">
        <v>60</v>
      </c>
    </row>
    <row r="7367" spans="1:12">
      <c r="A7367">
        <v>56509934</v>
      </c>
      <c r="B7367" t="s">
        <v>10805</v>
      </c>
      <c r="C7367" t="s">
        <v>3207</v>
      </c>
      <c r="D7367" t="s">
        <v>1022</v>
      </c>
      <c r="E7367" t="s">
        <v>77</v>
      </c>
      <c r="F7367" t="s">
        <v>30</v>
      </c>
      <c r="G7367" s="5">
        <v>44562</v>
      </c>
      <c r="H7367" t="s">
        <v>677</v>
      </c>
      <c r="I7367" t="s">
        <v>30</v>
      </c>
      <c r="J7367" t="s">
        <v>67</v>
      </c>
      <c r="K7367" t="s">
        <v>30</v>
      </c>
      <c r="L7367" t="s">
        <v>61</v>
      </c>
    </row>
    <row r="7368" spans="1:12">
      <c r="A7368">
        <v>56509934</v>
      </c>
      <c r="B7368" t="s">
        <v>10806</v>
      </c>
      <c r="C7368" t="s">
        <v>3209</v>
      </c>
      <c r="D7368" t="s">
        <v>532</v>
      </c>
      <c r="E7368" t="s">
        <v>277</v>
      </c>
      <c r="F7368" t="s">
        <v>30</v>
      </c>
      <c r="G7368" s="5">
        <v>44562</v>
      </c>
      <c r="H7368" t="s">
        <v>677</v>
      </c>
      <c r="I7368" t="s">
        <v>30</v>
      </c>
      <c r="J7368" t="s">
        <v>67</v>
      </c>
      <c r="K7368" t="s">
        <v>30</v>
      </c>
      <c r="L7368" t="s">
        <v>60</v>
      </c>
    </row>
    <row r="7369" spans="1:12">
      <c r="A7369">
        <v>56509934</v>
      </c>
      <c r="B7369" t="s">
        <v>10807</v>
      </c>
      <c r="C7369" t="s">
        <v>3211</v>
      </c>
      <c r="D7369" t="s">
        <v>438</v>
      </c>
      <c r="E7369" t="s">
        <v>676</v>
      </c>
      <c r="F7369" t="s">
        <v>30</v>
      </c>
      <c r="G7369" s="5">
        <v>44562</v>
      </c>
      <c r="H7369" t="s">
        <v>677</v>
      </c>
      <c r="I7369" t="s">
        <v>30</v>
      </c>
      <c r="J7369" t="s">
        <v>67</v>
      </c>
      <c r="K7369" t="s">
        <v>30</v>
      </c>
      <c r="L7369" t="s">
        <v>61</v>
      </c>
    </row>
    <row r="7370" spans="1:12">
      <c r="A7370">
        <v>56509934</v>
      </c>
      <c r="B7370" t="s">
        <v>10808</v>
      </c>
      <c r="C7370" t="s">
        <v>3213</v>
      </c>
      <c r="D7370" t="s">
        <v>488</v>
      </c>
      <c r="E7370" t="s">
        <v>82</v>
      </c>
      <c r="F7370" t="s">
        <v>30</v>
      </c>
      <c r="G7370" s="5">
        <v>44562</v>
      </c>
      <c r="H7370" t="s">
        <v>677</v>
      </c>
      <c r="I7370" t="s">
        <v>30</v>
      </c>
      <c r="J7370" t="s">
        <v>67</v>
      </c>
      <c r="K7370" t="s">
        <v>30</v>
      </c>
      <c r="L7370" t="s">
        <v>60</v>
      </c>
    </row>
    <row r="7371" spans="1:12">
      <c r="A7371">
        <v>56509934</v>
      </c>
      <c r="B7371" t="s">
        <v>10809</v>
      </c>
      <c r="C7371" t="s">
        <v>3215</v>
      </c>
      <c r="D7371" t="s">
        <v>3216</v>
      </c>
      <c r="E7371" t="s">
        <v>71</v>
      </c>
      <c r="F7371" t="s">
        <v>30</v>
      </c>
      <c r="G7371" s="5">
        <v>44562</v>
      </c>
      <c r="H7371" t="s">
        <v>677</v>
      </c>
      <c r="I7371" t="s">
        <v>30</v>
      </c>
      <c r="J7371" t="s">
        <v>67</v>
      </c>
      <c r="K7371" t="s">
        <v>30</v>
      </c>
      <c r="L7371" t="s">
        <v>60</v>
      </c>
    </row>
    <row r="7372" spans="1:12">
      <c r="A7372">
        <v>56509934</v>
      </c>
      <c r="B7372" t="s">
        <v>10810</v>
      </c>
      <c r="C7372" t="s">
        <v>3218</v>
      </c>
      <c r="D7372" t="s">
        <v>106</v>
      </c>
      <c r="E7372" t="s">
        <v>1214</v>
      </c>
      <c r="F7372" t="s">
        <v>30</v>
      </c>
      <c r="G7372" s="5">
        <v>44562</v>
      </c>
      <c r="H7372" t="s">
        <v>677</v>
      </c>
      <c r="I7372" t="s">
        <v>30</v>
      </c>
      <c r="J7372" t="s">
        <v>67</v>
      </c>
      <c r="K7372" t="s">
        <v>30</v>
      </c>
      <c r="L7372" t="s">
        <v>60</v>
      </c>
    </row>
    <row r="7373" spans="1:12">
      <c r="A7373">
        <v>56509934</v>
      </c>
      <c r="B7373" t="s">
        <v>10811</v>
      </c>
      <c r="C7373" t="s">
        <v>2750</v>
      </c>
      <c r="D7373" t="s">
        <v>71</v>
      </c>
      <c r="E7373" t="s">
        <v>242</v>
      </c>
      <c r="F7373" t="s">
        <v>30</v>
      </c>
      <c r="G7373" s="5">
        <v>44562</v>
      </c>
      <c r="H7373" t="s">
        <v>677</v>
      </c>
      <c r="I7373" t="s">
        <v>30</v>
      </c>
      <c r="J7373" t="s">
        <v>67</v>
      </c>
      <c r="K7373" t="s">
        <v>30</v>
      </c>
      <c r="L7373" t="s">
        <v>61</v>
      </c>
    </row>
    <row r="7374" spans="1:12">
      <c r="A7374">
        <v>56509934</v>
      </c>
      <c r="B7374" t="s">
        <v>10812</v>
      </c>
      <c r="C7374" t="s">
        <v>2752</v>
      </c>
      <c r="D7374" t="s">
        <v>2720</v>
      </c>
      <c r="E7374" t="s">
        <v>200</v>
      </c>
      <c r="F7374" t="s">
        <v>30</v>
      </c>
      <c r="G7374" s="5">
        <v>44562</v>
      </c>
      <c r="H7374" t="s">
        <v>677</v>
      </c>
      <c r="I7374" t="s">
        <v>30</v>
      </c>
      <c r="J7374" t="s">
        <v>67</v>
      </c>
      <c r="K7374" t="s">
        <v>30</v>
      </c>
      <c r="L7374" t="s">
        <v>61</v>
      </c>
    </row>
    <row r="7375" spans="1:12">
      <c r="A7375">
        <v>56509934</v>
      </c>
      <c r="B7375" t="s">
        <v>10813</v>
      </c>
      <c r="C7375" t="s">
        <v>2754</v>
      </c>
      <c r="D7375" t="s">
        <v>130</v>
      </c>
      <c r="E7375" t="s">
        <v>2755</v>
      </c>
      <c r="F7375" t="s">
        <v>30</v>
      </c>
      <c r="G7375" s="5">
        <v>44562</v>
      </c>
      <c r="H7375" t="s">
        <v>677</v>
      </c>
      <c r="I7375" t="s">
        <v>30</v>
      </c>
      <c r="J7375" t="s">
        <v>67</v>
      </c>
      <c r="K7375" t="s">
        <v>30</v>
      </c>
      <c r="L7375" t="s">
        <v>61</v>
      </c>
    </row>
    <row r="7376" spans="1:12">
      <c r="A7376">
        <v>56509934</v>
      </c>
      <c r="B7376" t="s">
        <v>10814</v>
      </c>
      <c r="C7376" t="s">
        <v>2757</v>
      </c>
      <c r="D7376" t="s">
        <v>130</v>
      </c>
      <c r="E7376" t="s">
        <v>2755</v>
      </c>
      <c r="F7376" t="s">
        <v>30</v>
      </c>
      <c r="G7376" s="5">
        <v>44562</v>
      </c>
      <c r="H7376" t="s">
        <v>677</v>
      </c>
      <c r="I7376" t="s">
        <v>30</v>
      </c>
      <c r="J7376" t="s">
        <v>67</v>
      </c>
      <c r="K7376" t="s">
        <v>30</v>
      </c>
      <c r="L7376" t="s">
        <v>60</v>
      </c>
    </row>
    <row r="7377" spans="1:12">
      <c r="A7377">
        <v>56509934</v>
      </c>
      <c r="B7377" t="s">
        <v>10815</v>
      </c>
      <c r="C7377" t="s">
        <v>1839</v>
      </c>
      <c r="D7377" t="s">
        <v>2759</v>
      </c>
      <c r="E7377" t="s">
        <v>155</v>
      </c>
      <c r="F7377" t="s">
        <v>30</v>
      </c>
      <c r="G7377" s="5">
        <v>44562</v>
      </c>
      <c r="H7377" t="s">
        <v>677</v>
      </c>
      <c r="I7377" t="s">
        <v>30</v>
      </c>
      <c r="J7377" t="s">
        <v>67</v>
      </c>
      <c r="K7377" t="s">
        <v>30</v>
      </c>
      <c r="L7377" t="s">
        <v>61</v>
      </c>
    </row>
    <row r="7378" spans="1:12">
      <c r="A7378">
        <v>56509934</v>
      </c>
      <c r="B7378" t="s">
        <v>10816</v>
      </c>
      <c r="C7378" t="s">
        <v>2761</v>
      </c>
      <c r="D7378" t="s">
        <v>2762</v>
      </c>
      <c r="E7378" t="s">
        <v>101</v>
      </c>
      <c r="F7378" t="s">
        <v>30</v>
      </c>
      <c r="G7378" s="5">
        <v>44562</v>
      </c>
      <c r="H7378" t="s">
        <v>677</v>
      </c>
      <c r="I7378" t="s">
        <v>30</v>
      </c>
      <c r="J7378" t="s">
        <v>67</v>
      </c>
      <c r="K7378" t="s">
        <v>30</v>
      </c>
      <c r="L7378" t="s">
        <v>61</v>
      </c>
    </row>
    <row r="7379" spans="1:12">
      <c r="A7379">
        <v>56509934</v>
      </c>
      <c r="B7379" t="s">
        <v>10817</v>
      </c>
      <c r="C7379" t="s">
        <v>2764</v>
      </c>
      <c r="D7379" t="s">
        <v>2762</v>
      </c>
      <c r="E7379" t="s">
        <v>101</v>
      </c>
      <c r="F7379" t="s">
        <v>30</v>
      </c>
      <c r="G7379" s="5">
        <v>44562</v>
      </c>
      <c r="H7379" t="s">
        <v>677</v>
      </c>
      <c r="I7379" t="s">
        <v>30</v>
      </c>
      <c r="J7379" t="s">
        <v>67</v>
      </c>
      <c r="K7379" t="s">
        <v>30</v>
      </c>
      <c r="L7379" t="s">
        <v>61</v>
      </c>
    </row>
    <row r="7380" spans="1:12">
      <c r="A7380">
        <v>56509934</v>
      </c>
      <c r="B7380" t="s">
        <v>10818</v>
      </c>
      <c r="C7380" t="s">
        <v>526</v>
      </c>
      <c r="D7380" t="s">
        <v>2762</v>
      </c>
      <c r="E7380" t="s">
        <v>101</v>
      </c>
      <c r="F7380" t="s">
        <v>30</v>
      </c>
      <c r="G7380" s="5">
        <v>44562</v>
      </c>
      <c r="H7380" t="s">
        <v>677</v>
      </c>
      <c r="I7380" t="s">
        <v>30</v>
      </c>
      <c r="J7380" t="s">
        <v>67</v>
      </c>
      <c r="K7380" t="s">
        <v>30</v>
      </c>
      <c r="L7380" t="s">
        <v>61</v>
      </c>
    </row>
    <row r="7381" spans="1:12">
      <c r="A7381">
        <v>56509934</v>
      </c>
      <c r="B7381" t="s">
        <v>10819</v>
      </c>
      <c r="C7381" t="s">
        <v>2767</v>
      </c>
      <c r="D7381" t="s">
        <v>2768</v>
      </c>
      <c r="E7381" t="s">
        <v>110</v>
      </c>
      <c r="F7381" t="s">
        <v>30</v>
      </c>
      <c r="G7381" s="5">
        <v>44562</v>
      </c>
      <c r="H7381" t="s">
        <v>677</v>
      </c>
      <c r="I7381" t="s">
        <v>30</v>
      </c>
      <c r="J7381" t="s">
        <v>67</v>
      </c>
      <c r="K7381" t="s">
        <v>30</v>
      </c>
      <c r="L7381" t="s">
        <v>60</v>
      </c>
    </row>
    <row r="7382" spans="1:12">
      <c r="A7382">
        <v>56509934</v>
      </c>
      <c r="B7382" t="s">
        <v>10820</v>
      </c>
      <c r="C7382" t="s">
        <v>3125</v>
      </c>
      <c r="D7382" t="s">
        <v>315</v>
      </c>
      <c r="E7382" t="s">
        <v>162</v>
      </c>
      <c r="F7382" t="s">
        <v>30</v>
      </c>
      <c r="G7382" s="5">
        <v>44562</v>
      </c>
      <c r="H7382" t="s">
        <v>677</v>
      </c>
      <c r="I7382" t="s">
        <v>30</v>
      </c>
      <c r="J7382" t="s">
        <v>67</v>
      </c>
      <c r="K7382" t="s">
        <v>30</v>
      </c>
      <c r="L7382" t="s">
        <v>61</v>
      </c>
    </row>
    <row r="7383" spans="1:12">
      <c r="A7383">
        <v>56509934</v>
      </c>
      <c r="B7383" t="s">
        <v>10821</v>
      </c>
      <c r="C7383" t="s">
        <v>3127</v>
      </c>
      <c r="D7383" t="s">
        <v>315</v>
      </c>
      <c r="E7383" t="s">
        <v>162</v>
      </c>
      <c r="F7383" t="s">
        <v>30</v>
      </c>
      <c r="G7383" s="5">
        <v>44562</v>
      </c>
      <c r="H7383" t="s">
        <v>677</v>
      </c>
      <c r="I7383" t="s">
        <v>30</v>
      </c>
      <c r="J7383" t="s">
        <v>67</v>
      </c>
      <c r="K7383" t="s">
        <v>30</v>
      </c>
      <c r="L7383" t="s">
        <v>61</v>
      </c>
    </row>
    <row r="7384" spans="1:12">
      <c r="A7384">
        <v>56509934</v>
      </c>
      <c r="B7384" t="s">
        <v>10822</v>
      </c>
      <c r="C7384" t="s">
        <v>3129</v>
      </c>
      <c r="D7384" t="s">
        <v>184</v>
      </c>
      <c r="E7384" t="s">
        <v>299</v>
      </c>
      <c r="F7384" t="s">
        <v>30</v>
      </c>
      <c r="G7384" s="5">
        <v>44562</v>
      </c>
      <c r="H7384" t="s">
        <v>677</v>
      </c>
      <c r="I7384" t="s">
        <v>30</v>
      </c>
      <c r="J7384" t="s">
        <v>67</v>
      </c>
      <c r="K7384" t="s">
        <v>30</v>
      </c>
      <c r="L7384" t="s">
        <v>61</v>
      </c>
    </row>
    <row r="7385" spans="1:12">
      <c r="A7385">
        <v>56509934</v>
      </c>
      <c r="B7385" t="s">
        <v>10823</v>
      </c>
      <c r="C7385" t="s">
        <v>3131</v>
      </c>
      <c r="D7385" t="s">
        <v>117</v>
      </c>
      <c r="E7385" t="s">
        <v>64</v>
      </c>
      <c r="F7385" t="s">
        <v>30</v>
      </c>
      <c r="G7385" s="5">
        <v>44562</v>
      </c>
      <c r="H7385" t="s">
        <v>677</v>
      </c>
      <c r="I7385" t="s">
        <v>30</v>
      </c>
      <c r="J7385" t="s">
        <v>67</v>
      </c>
      <c r="K7385" t="s">
        <v>30</v>
      </c>
      <c r="L7385" t="s">
        <v>61</v>
      </c>
    </row>
    <row r="7386" spans="1:12">
      <c r="A7386">
        <v>56509934</v>
      </c>
      <c r="B7386" t="s">
        <v>10824</v>
      </c>
      <c r="C7386" t="s">
        <v>3133</v>
      </c>
      <c r="D7386" t="s">
        <v>311</v>
      </c>
      <c r="E7386" t="s">
        <v>214</v>
      </c>
      <c r="F7386" t="s">
        <v>30</v>
      </c>
      <c r="G7386" s="5">
        <v>44562</v>
      </c>
      <c r="H7386" t="s">
        <v>677</v>
      </c>
      <c r="I7386" t="s">
        <v>30</v>
      </c>
      <c r="J7386" t="s">
        <v>67</v>
      </c>
      <c r="K7386" t="s">
        <v>30</v>
      </c>
      <c r="L7386" t="s">
        <v>60</v>
      </c>
    </row>
    <row r="7387" spans="1:12">
      <c r="A7387">
        <v>56509934</v>
      </c>
      <c r="B7387" t="s">
        <v>10825</v>
      </c>
      <c r="C7387" t="s">
        <v>3135</v>
      </c>
      <c r="D7387" t="s">
        <v>2382</v>
      </c>
      <c r="E7387" t="s">
        <v>518</v>
      </c>
      <c r="F7387" t="s">
        <v>30</v>
      </c>
      <c r="G7387" s="5">
        <v>44562</v>
      </c>
      <c r="H7387" t="s">
        <v>677</v>
      </c>
      <c r="I7387" t="s">
        <v>30</v>
      </c>
      <c r="J7387" t="s">
        <v>67</v>
      </c>
      <c r="K7387" t="s">
        <v>30</v>
      </c>
      <c r="L7387" t="s">
        <v>61</v>
      </c>
    </row>
    <row r="7388" spans="1:12">
      <c r="A7388">
        <v>56509934</v>
      </c>
      <c r="B7388" t="s">
        <v>10826</v>
      </c>
      <c r="C7388" t="s">
        <v>174</v>
      </c>
      <c r="D7388" t="s">
        <v>150</v>
      </c>
      <c r="E7388" t="s">
        <v>110</v>
      </c>
      <c r="F7388" t="s">
        <v>30</v>
      </c>
      <c r="G7388" s="5">
        <v>44562</v>
      </c>
      <c r="H7388" t="s">
        <v>677</v>
      </c>
      <c r="I7388" t="s">
        <v>30</v>
      </c>
      <c r="J7388" t="s">
        <v>67</v>
      </c>
      <c r="K7388" t="s">
        <v>30</v>
      </c>
      <c r="L7388" t="s">
        <v>61</v>
      </c>
    </row>
    <row r="7389" spans="1:12">
      <c r="A7389">
        <v>56509934</v>
      </c>
      <c r="B7389" t="s">
        <v>10827</v>
      </c>
      <c r="C7389" t="s">
        <v>1755</v>
      </c>
      <c r="D7389" t="s">
        <v>175</v>
      </c>
      <c r="E7389" t="s">
        <v>1631</v>
      </c>
      <c r="F7389" t="s">
        <v>30</v>
      </c>
      <c r="G7389" s="5">
        <v>44562</v>
      </c>
      <c r="H7389" t="s">
        <v>677</v>
      </c>
      <c r="I7389" t="s">
        <v>30</v>
      </c>
      <c r="J7389" t="s">
        <v>67</v>
      </c>
      <c r="K7389" t="s">
        <v>30</v>
      </c>
      <c r="L7389" t="s">
        <v>61</v>
      </c>
    </row>
    <row r="7390" spans="1:12">
      <c r="A7390">
        <v>56509934</v>
      </c>
      <c r="B7390" t="s">
        <v>10828</v>
      </c>
      <c r="C7390" t="s">
        <v>2873</v>
      </c>
      <c r="D7390" t="s">
        <v>2865</v>
      </c>
      <c r="E7390" t="s">
        <v>146</v>
      </c>
      <c r="F7390" t="s">
        <v>30</v>
      </c>
      <c r="G7390" s="5">
        <v>44562</v>
      </c>
      <c r="H7390" t="s">
        <v>677</v>
      </c>
      <c r="I7390" t="s">
        <v>30</v>
      </c>
      <c r="J7390" t="s">
        <v>67</v>
      </c>
      <c r="K7390" t="s">
        <v>30</v>
      </c>
      <c r="L7390" t="s">
        <v>61</v>
      </c>
    </row>
    <row r="7391" spans="1:12">
      <c r="A7391">
        <v>56509934</v>
      </c>
      <c r="B7391" t="s">
        <v>10829</v>
      </c>
      <c r="C7391" t="s">
        <v>4084</v>
      </c>
      <c r="D7391" t="s">
        <v>603</v>
      </c>
      <c r="E7391" t="s">
        <v>1180</v>
      </c>
      <c r="F7391" t="s">
        <v>30</v>
      </c>
      <c r="G7391" s="5">
        <v>44562</v>
      </c>
      <c r="H7391" t="s">
        <v>677</v>
      </c>
      <c r="I7391" t="s">
        <v>30</v>
      </c>
      <c r="J7391" t="s">
        <v>67</v>
      </c>
      <c r="K7391" t="s">
        <v>30</v>
      </c>
      <c r="L7391" t="s">
        <v>60</v>
      </c>
    </row>
    <row r="7392" spans="1:12">
      <c r="A7392">
        <v>56509934</v>
      </c>
      <c r="B7392" t="s">
        <v>10830</v>
      </c>
      <c r="C7392" t="s">
        <v>4086</v>
      </c>
      <c r="D7392" t="s">
        <v>71</v>
      </c>
      <c r="E7392" t="s">
        <v>978</v>
      </c>
      <c r="F7392" t="s">
        <v>30</v>
      </c>
      <c r="G7392" s="5">
        <v>44562</v>
      </c>
      <c r="H7392" t="s">
        <v>677</v>
      </c>
      <c r="I7392" t="s">
        <v>30</v>
      </c>
      <c r="J7392" t="s">
        <v>67</v>
      </c>
      <c r="K7392" t="s">
        <v>30</v>
      </c>
      <c r="L7392" t="s">
        <v>60</v>
      </c>
    </row>
    <row r="7393" spans="1:12">
      <c r="A7393">
        <v>56509934</v>
      </c>
      <c r="B7393" t="s">
        <v>10831</v>
      </c>
      <c r="C7393" t="s">
        <v>4088</v>
      </c>
      <c r="D7393" t="s">
        <v>70</v>
      </c>
      <c r="E7393" t="s">
        <v>2796</v>
      </c>
      <c r="F7393" t="s">
        <v>30</v>
      </c>
      <c r="G7393" s="5">
        <v>44562</v>
      </c>
      <c r="H7393" t="s">
        <v>677</v>
      </c>
      <c r="I7393" t="s">
        <v>30</v>
      </c>
      <c r="J7393" t="s">
        <v>67</v>
      </c>
      <c r="K7393" t="s">
        <v>30</v>
      </c>
      <c r="L7393" t="s">
        <v>60</v>
      </c>
    </row>
    <row r="7394" spans="1:12">
      <c r="A7394">
        <v>56509934</v>
      </c>
      <c r="B7394" t="s">
        <v>10832</v>
      </c>
      <c r="C7394" t="s">
        <v>4090</v>
      </c>
      <c r="D7394" t="s">
        <v>97</v>
      </c>
      <c r="E7394" t="s">
        <v>129</v>
      </c>
      <c r="F7394" t="s">
        <v>30</v>
      </c>
      <c r="G7394" s="5">
        <v>44562</v>
      </c>
      <c r="H7394" t="s">
        <v>677</v>
      </c>
      <c r="I7394" t="s">
        <v>30</v>
      </c>
      <c r="J7394" t="s">
        <v>67</v>
      </c>
      <c r="K7394" t="s">
        <v>30</v>
      </c>
      <c r="L7394" t="s">
        <v>60</v>
      </c>
    </row>
    <row r="7395" spans="1:12">
      <c r="A7395">
        <v>56509934</v>
      </c>
      <c r="B7395" t="s">
        <v>10833</v>
      </c>
      <c r="C7395" t="s">
        <v>4092</v>
      </c>
      <c r="D7395" t="s">
        <v>2452</v>
      </c>
      <c r="E7395" t="s">
        <v>86</v>
      </c>
      <c r="F7395" t="s">
        <v>30</v>
      </c>
      <c r="G7395" s="5">
        <v>44562</v>
      </c>
      <c r="H7395" t="s">
        <v>677</v>
      </c>
      <c r="I7395" t="s">
        <v>30</v>
      </c>
      <c r="J7395" t="s">
        <v>67</v>
      </c>
      <c r="K7395" t="s">
        <v>30</v>
      </c>
      <c r="L7395" t="s">
        <v>60</v>
      </c>
    </row>
    <row r="7396" spans="1:12">
      <c r="A7396">
        <v>56509934</v>
      </c>
      <c r="B7396" t="s">
        <v>10834</v>
      </c>
      <c r="C7396" t="s">
        <v>4094</v>
      </c>
      <c r="D7396" t="s">
        <v>208</v>
      </c>
      <c r="E7396" t="s">
        <v>1143</v>
      </c>
      <c r="F7396" t="s">
        <v>30</v>
      </c>
      <c r="G7396" s="5">
        <v>44562</v>
      </c>
      <c r="H7396" t="s">
        <v>677</v>
      </c>
      <c r="I7396" t="s">
        <v>30</v>
      </c>
      <c r="J7396" t="s">
        <v>67</v>
      </c>
      <c r="K7396" t="s">
        <v>30</v>
      </c>
      <c r="L7396" t="s">
        <v>60</v>
      </c>
    </row>
    <row r="7397" spans="1:12">
      <c r="A7397">
        <v>56509934</v>
      </c>
      <c r="B7397" t="s">
        <v>10835</v>
      </c>
      <c r="C7397" t="s">
        <v>4096</v>
      </c>
      <c r="D7397" t="s">
        <v>1953</v>
      </c>
      <c r="E7397" t="s">
        <v>201</v>
      </c>
      <c r="F7397" t="s">
        <v>30</v>
      </c>
      <c r="G7397" s="5">
        <v>44562</v>
      </c>
      <c r="H7397" t="s">
        <v>677</v>
      </c>
      <c r="I7397" t="s">
        <v>30</v>
      </c>
      <c r="J7397" t="s">
        <v>67</v>
      </c>
      <c r="K7397" t="s">
        <v>30</v>
      </c>
      <c r="L7397" t="s">
        <v>61</v>
      </c>
    </row>
    <row r="7398" spans="1:12">
      <c r="A7398">
        <v>56509934</v>
      </c>
      <c r="B7398" t="s">
        <v>10836</v>
      </c>
      <c r="C7398" t="s">
        <v>4098</v>
      </c>
      <c r="D7398" t="s">
        <v>87</v>
      </c>
      <c r="E7398" t="s">
        <v>231</v>
      </c>
      <c r="F7398" t="s">
        <v>30</v>
      </c>
      <c r="G7398" s="5">
        <v>44562</v>
      </c>
      <c r="H7398" t="s">
        <v>677</v>
      </c>
      <c r="I7398" t="s">
        <v>30</v>
      </c>
      <c r="J7398" t="s">
        <v>67</v>
      </c>
      <c r="K7398" t="s">
        <v>30</v>
      </c>
      <c r="L7398" t="s">
        <v>61</v>
      </c>
    </row>
    <row r="7399" spans="1:12">
      <c r="A7399">
        <v>56509934</v>
      </c>
      <c r="B7399" t="s">
        <v>10837</v>
      </c>
      <c r="C7399" t="s">
        <v>4100</v>
      </c>
      <c r="D7399" t="s">
        <v>250</v>
      </c>
      <c r="E7399" t="s">
        <v>129</v>
      </c>
      <c r="F7399" t="s">
        <v>30</v>
      </c>
      <c r="G7399" s="5">
        <v>44562</v>
      </c>
      <c r="H7399" t="s">
        <v>677</v>
      </c>
      <c r="I7399" t="s">
        <v>30</v>
      </c>
      <c r="J7399" t="s">
        <v>67</v>
      </c>
      <c r="K7399" t="s">
        <v>30</v>
      </c>
      <c r="L7399" t="s">
        <v>60</v>
      </c>
    </row>
    <row r="7400" spans="1:12">
      <c r="A7400">
        <v>56509934</v>
      </c>
      <c r="B7400" t="s">
        <v>10838</v>
      </c>
      <c r="C7400" t="s">
        <v>1554</v>
      </c>
      <c r="D7400" t="s">
        <v>266</v>
      </c>
      <c r="E7400" t="s">
        <v>65</v>
      </c>
      <c r="F7400" t="s">
        <v>30</v>
      </c>
      <c r="G7400" s="5">
        <v>44562</v>
      </c>
      <c r="H7400" t="s">
        <v>677</v>
      </c>
      <c r="I7400" t="s">
        <v>30</v>
      </c>
      <c r="J7400" t="s">
        <v>67</v>
      </c>
      <c r="K7400" t="s">
        <v>30</v>
      </c>
      <c r="L7400" t="s">
        <v>60</v>
      </c>
    </row>
    <row r="7401" spans="1:12">
      <c r="A7401">
        <v>56509934</v>
      </c>
      <c r="B7401" t="s">
        <v>10839</v>
      </c>
      <c r="C7401" t="s">
        <v>1556</v>
      </c>
      <c r="D7401" t="s">
        <v>359</v>
      </c>
      <c r="E7401" t="s">
        <v>470</v>
      </c>
      <c r="F7401" t="s">
        <v>30</v>
      </c>
      <c r="G7401" s="5">
        <v>44562</v>
      </c>
      <c r="H7401" t="s">
        <v>677</v>
      </c>
      <c r="I7401" t="s">
        <v>30</v>
      </c>
      <c r="J7401" t="s">
        <v>67</v>
      </c>
      <c r="K7401" t="s">
        <v>30</v>
      </c>
      <c r="L7401" t="s">
        <v>61</v>
      </c>
    </row>
    <row r="7402" spans="1:12">
      <c r="A7402">
        <v>56509934</v>
      </c>
      <c r="B7402" t="s">
        <v>10840</v>
      </c>
      <c r="C7402" t="s">
        <v>856</v>
      </c>
      <c r="D7402" t="s">
        <v>165</v>
      </c>
      <c r="E7402" t="s">
        <v>65</v>
      </c>
      <c r="F7402" t="s">
        <v>30</v>
      </c>
      <c r="G7402" s="5">
        <v>44562</v>
      </c>
      <c r="H7402" t="s">
        <v>677</v>
      </c>
      <c r="I7402" t="s">
        <v>30</v>
      </c>
      <c r="J7402" t="s">
        <v>67</v>
      </c>
      <c r="K7402" t="s">
        <v>30</v>
      </c>
      <c r="L7402" t="s">
        <v>61</v>
      </c>
    </row>
    <row r="7403" spans="1:12">
      <c r="A7403">
        <v>56509934</v>
      </c>
      <c r="B7403" t="s">
        <v>10841</v>
      </c>
      <c r="C7403" t="s">
        <v>760</v>
      </c>
      <c r="D7403" t="s">
        <v>600</v>
      </c>
      <c r="E7403" t="s">
        <v>706</v>
      </c>
      <c r="F7403" t="s">
        <v>30</v>
      </c>
      <c r="G7403" s="5">
        <v>44562</v>
      </c>
      <c r="H7403" t="s">
        <v>677</v>
      </c>
      <c r="I7403" t="s">
        <v>30</v>
      </c>
      <c r="J7403" t="s">
        <v>67</v>
      </c>
      <c r="K7403" t="s">
        <v>30</v>
      </c>
      <c r="L7403" t="s">
        <v>60</v>
      </c>
    </row>
    <row r="7404" spans="1:12">
      <c r="A7404">
        <v>56509934</v>
      </c>
      <c r="B7404" t="s">
        <v>10842</v>
      </c>
      <c r="C7404" t="s">
        <v>1560</v>
      </c>
      <c r="D7404" t="s">
        <v>600</v>
      </c>
      <c r="E7404" t="s">
        <v>101</v>
      </c>
      <c r="F7404" t="s">
        <v>30</v>
      </c>
      <c r="G7404" s="5">
        <v>44562</v>
      </c>
      <c r="H7404" t="s">
        <v>677</v>
      </c>
      <c r="I7404" t="s">
        <v>30</v>
      </c>
      <c r="J7404" t="s">
        <v>67</v>
      </c>
      <c r="K7404" t="s">
        <v>30</v>
      </c>
      <c r="L7404" t="s">
        <v>60</v>
      </c>
    </row>
    <row r="7405" spans="1:12">
      <c r="A7405">
        <v>56509934</v>
      </c>
      <c r="B7405" t="s">
        <v>10843</v>
      </c>
      <c r="C7405" t="s">
        <v>1562</v>
      </c>
      <c r="D7405" t="s">
        <v>142</v>
      </c>
      <c r="E7405" t="s">
        <v>269</v>
      </c>
      <c r="F7405" t="s">
        <v>30</v>
      </c>
      <c r="G7405" s="5">
        <v>44562</v>
      </c>
      <c r="H7405" t="s">
        <v>677</v>
      </c>
      <c r="I7405" t="s">
        <v>30</v>
      </c>
      <c r="J7405" t="s">
        <v>67</v>
      </c>
      <c r="K7405" t="s">
        <v>30</v>
      </c>
      <c r="L7405" t="s">
        <v>61</v>
      </c>
    </row>
    <row r="7406" spans="1:12">
      <c r="A7406">
        <v>56509934</v>
      </c>
      <c r="B7406" t="s">
        <v>10844</v>
      </c>
      <c r="C7406" t="s">
        <v>1564</v>
      </c>
      <c r="D7406" t="s">
        <v>600</v>
      </c>
      <c r="E7406" t="s">
        <v>706</v>
      </c>
      <c r="F7406" t="s">
        <v>30</v>
      </c>
      <c r="G7406" s="5">
        <v>44562</v>
      </c>
      <c r="H7406" t="s">
        <v>677</v>
      </c>
      <c r="I7406" t="s">
        <v>30</v>
      </c>
      <c r="J7406" t="s">
        <v>67</v>
      </c>
      <c r="K7406" t="s">
        <v>30</v>
      </c>
      <c r="L7406" t="s">
        <v>61</v>
      </c>
    </row>
    <row r="7407" spans="1:12">
      <c r="A7407">
        <v>56509934</v>
      </c>
      <c r="B7407" t="s">
        <v>10845</v>
      </c>
      <c r="C7407" t="s">
        <v>1566</v>
      </c>
      <c r="D7407" t="s">
        <v>1567</v>
      </c>
      <c r="E7407" t="s">
        <v>107</v>
      </c>
      <c r="F7407" t="s">
        <v>30</v>
      </c>
      <c r="G7407" s="5">
        <v>44562</v>
      </c>
      <c r="H7407" t="s">
        <v>677</v>
      </c>
      <c r="I7407" t="s">
        <v>30</v>
      </c>
      <c r="J7407" t="s">
        <v>67</v>
      </c>
      <c r="K7407" t="s">
        <v>30</v>
      </c>
      <c r="L7407" t="s">
        <v>61</v>
      </c>
    </row>
    <row r="7408" spans="1:12">
      <c r="A7408">
        <v>56509934</v>
      </c>
      <c r="B7408" t="s">
        <v>10846</v>
      </c>
      <c r="C7408" t="s">
        <v>1569</v>
      </c>
      <c r="D7408" t="s">
        <v>117</v>
      </c>
      <c r="E7408" t="s">
        <v>1004</v>
      </c>
      <c r="F7408" t="s">
        <v>30</v>
      </c>
      <c r="G7408" s="5">
        <v>44562</v>
      </c>
      <c r="H7408" t="s">
        <v>677</v>
      </c>
      <c r="I7408" t="s">
        <v>30</v>
      </c>
      <c r="J7408" t="s">
        <v>67</v>
      </c>
      <c r="K7408" t="s">
        <v>30</v>
      </c>
      <c r="L7408" t="s">
        <v>61</v>
      </c>
    </row>
    <row r="7409" spans="1:12">
      <c r="A7409">
        <v>56509934</v>
      </c>
      <c r="B7409" t="s">
        <v>10847</v>
      </c>
      <c r="C7409" t="s">
        <v>1769</v>
      </c>
      <c r="D7409" t="s">
        <v>644</v>
      </c>
      <c r="E7409" t="s">
        <v>1770</v>
      </c>
      <c r="F7409" t="s">
        <v>30</v>
      </c>
      <c r="G7409" s="5">
        <v>44562</v>
      </c>
      <c r="H7409" t="s">
        <v>677</v>
      </c>
      <c r="I7409" t="s">
        <v>30</v>
      </c>
      <c r="J7409" t="s">
        <v>67</v>
      </c>
      <c r="K7409" t="s">
        <v>30</v>
      </c>
      <c r="L7409" t="s">
        <v>60</v>
      </c>
    </row>
    <row r="7410" spans="1:12">
      <c r="A7410">
        <v>56509934</v>
      </c>
      <c r="B7410" t="s">
        <v>10848</v>
      </c>
      <c r="C7410" t="s">
        <v>1772</v>
      </c>
      <c r="D7410" t="s">
        <v>644</v>
      </c>
      <c r="E7410" t="s">
        <v>161</v>
      </c>
      <c r="F7410" t="s">
        <v>30</v>
      </c>
      <c r="G7410" s="5">
        <v>44562</v>
      </c>
      <c r="H7410" t="s">
        <v>677</v>
      </c>
      <c r="I7410" t="s">
        <v>30</v>
      </c>
      <c r="J7410" t="s">
        <v>67</v>
      </c>
      <c r="K7410" t="s">
        <v>30</v>
      </c>
      <c r="L7410" t="s">
        <v>60</v>
      </c>
    </row>
    <row r="7411" spans="1:12">
      <c r="A7411">
        <v>56509934</v>
      </c>
      <c r="B7411" t="s">
        <v>10849</v>
      </c>
      <c r="C7411" t="s">
        <v>1774</v>
      </c>
      <c r="D7411" t="s">
        <v>83</v>
      </c>
      <c r="E7411" t="s">
        <v>83</v>
      </c>
      <c r="F7411" t="s">
        <v>30</v>
      </c>
      <c r="G7411" s="5">
        <v>44562</v>
      </c>
      <c r="H7411" t="s">
        <v>677</v>
      </c>
      <c r="I7411" t="s">
        <v>30</v>
      </c>
      <c r="J7411" t="s">
        <v>67</v>
      </c>
      <c r="K7411" t="s">
        <v>30</v>
      </c>
      <c r="L7411" t="s">
        <v>60</v>
      </c>
    </row>
    <row r="7412" spans="1:12">
      <c r="A7412">
        <v>56509934</v>
      </c>
      <c r="B7412" t="s">
        <v>10850</v>
      </c>
      <c r="C7412" t="s">
        <v>1776</v>
      </c>
      <c r="D7412" t="s">
        <v>1777</v>
      </c>
      <c r="E7412" t="s">
        <v>83</v>
      </c>
      <c r="F7412" t="s">
        <v>30</v>
      </c>
      <c r="G7412" s="5">
        <v>44562</v>
      </c>
      <c r="H7412" t="s">
        <v>677</v>
      </c>
      <c r="I7412" t="s">
        <v>30</v>
      </c>
      <c r="J7412" t="s">
        <v>67</v>
      </c>
      <c r="K7412" t="s">
        <v>30</v>
      </c>
      <c r="L7412" t="s">
        <v>61</v>
      </c>
    </row>
    <row r="7413" spans="1:12">
      <c r="A7413">
        <v>56509934</v>
      </c>
      <c r="B7413" t="s">
        <v>10851</v>
      </c>
      <c r="C7413" t="s">
        <v>2093</v>
      </c>
      <c r="D7413" t="s">
        <v>2094</v>
      </c>
      <c r="E7413" t="s">
        <v>113</v>
      </c>
      <c r="F7413" t="s">
        <v>30</v>
      </c>
      <c r="G7413" s="5">
        <v>44562</v>
      </c>
      <c r="H7413" t="s">
        <v>677</v>
      </c>
      <c r="I7413" t="s">
        <v>30</v>
      </c>
      <c r="J7413" t="s">
        <v>67</v>
      </c>
      <c r="K7413" t="s">
        <v>30</v>
      </c>
      <c r="L7413" t="s">
        <v>60</v>
      </c>
    </row>
    <row r="7414" spans="1:12">
      <c r="A7414">
        <v>56509934</v>
      </c>
      <c r="B7414" t="s">
        <v>10852</v>
      </c>
      <c r="C7414" t="s">
        <v>2096</v>
      </c>
      <c r="D7414" t="s">
        <v>481</v>
      </c>
      <c r="E7414" t="s">
        <v>124</v>
      </c>
      <c r="F7414" t="s">
        <v>30</v>
      </c>
      <c r="G7414" s="5">
        <v>44562</v>
      </c>
      <c r="H7414" t="s">
        <v>677</v>
      </c>
      <c r="I7414" t="s">
        <v>30</v>
      </c>
      <c r="J7414" t="s">
        <v>67</v>
      </c>
      <c r="K7414" t="s">
        <v>30</v>
      </c>
      <c r="L7414" t="s">
        <v>60</v>
      </c>
    </row>
    <row r="7415" spans="1:12">
      <c r="A7415">
        <v>56509934</v>
      </c>
      <c r="B7415" t="s">
        <v>10853</v>
      </c>
      <c r="C7415" t="s">
        <v>2098</v>
      </c>
      <c r="D7415" t="s">
        <v>158</v>
      </c>
      <c r="E7415" t="s">
        <v>2099</v>
      </c>
      <c r="F7415" t="s">
        <v>30</v>
      </c>
      <c r="G7415" s="5">
        <v>44562</v>
      </c>
      <c r="H7415" t="s">
        <v>677</v>
      </c>
      <c r="I7415" t="s">
        <v>30</v>
      </c>
      <c r="J7415" t="s">
        <v>67</v>
      </c>
      <c r="K7415" t="s">
        <v>30</v>
      </c>
      <c r="L7415" t="s">
        <v>61</v>
      </c>
    </row>
    <row r="7416" spans="1:12">
      <c r="A7416">
        <v>56509934</v>
      </c>
      <c r="B7416" t="s">
        <v>10854</v>
      </c>
      <c r="C7416" t="s">
        <v>2101</v>
      </c>
      <c r="D7416" t="s">
        <v>648</v>
      </c>
      <c r="E7416" t="s">
        <v>124</v>
      </c>
      <c r="F7416" t="s">
        <v>30</v>
      </c>
      <c r="G7416" s="5">
        <v>44562</v>
      </c>
      <c r="H7416" t="s">
        <v>677</v>
      </c>
      <c r="I7416" t="s">
        <v>30</v>
      </c>
      <c r="J7416" t="s">
        <v>67</v>
      </c>
      <c r="K7416" t="s">
        <v>30</v>
      </c>
      <c r="L7416" t="s">
        <v>61</v>
      </c>
    </row>
    <row r="7417" spans="1:12">
      <c r="A7417">
        <v>56509934</v>
      </c>
      <c r="B7417" t="s">
        <v>10855</v>
      </c>
      <c r="C7417" t="s">
        <v>2103</v>
      </c>
      <c r="D7417" t="s">
        <v>124</v>
      </c>
      <c r="E7417" t="s">
        <v>648</v>
      </c>
      <c r="F7417" t="s">
        <v>30</v>
      </c>
      <c r="G7417" s="5">
        <v>44562</v>
      </c>
      <c r="H7417" t="s">
        <v>677</v>
      </c>
      <c r="I7417" t="s">
        <v>30</v>
      </c>
      <c r="J7417" t="s">
        <v>67</v>
      </c>
      <c r="K7417" t="s">
        <v>30</v>
      </c>
      <c r="L7417" t="s">
        <v>61</v>
      </c>
    </row>
    <row r="7418" spans="1:12">
      <c r="A7418">
        <v>56509934</v>
      </c>
      <c r="B7418" t="s">
        <v>10856</v>
      </c>
      <c r="C7418" t="s">
        <v>2478</v>
      </c>
      <c r="D7418" t="s">
        <v>1841</v>
      </c>
      <c r="E7418" t="s">
        <v>1605</v>
      </c>
      <c r="F7418" t="s">
        <v>30</v>
      </c>
      <c r="G7418" s="5">
        <v>44562</v>
      </c>
      <c r="H7418" t="s">
        <v>677</v>
      </c>
      <c r="I7418" t="s">
        <v>30</v>
      </c>
      <c r="J7418" t="s">
        <v>67</v>
      </c>
      <c r="K7418" t="s">
        <v>30</v>
      </c>
      <c r="L7418" t="s">
        <v>61</v>
      </c>
    </row>
    <row r="7419" spans="1:12">
      <c r="A7419">
        <v>56509934</v>
      </c>
      <c r="B7419" t="s">
        <v>10857</v>
      </c>
      <c r="C7419" t="s">
        <v>2480</v>
      </c>
      <c r="D7419" t="s">
        <v>117</v>
      </c>
      <c r="E7419" t="s">
        <v>1133</v>
      </c>
      <c r="F7419" t="s">
        <v>30</v>
      </c>
      <c r="G7419" s="5">
        <v>44562</v>
      </c>
      <c r="H7419" t="s">
        <v>677</v>
      </c>
      <c r="I7419" t="s">
        <v>30</v>
      </c>
      <c r="J7419" t="s">
        <v>67</v>
      </c>
      <c r="K7419" t="s">
        <v>30</v>
      </c>
      <c r="L7419" t="s">
        <v>60</v>
      </c>
    </row>
    <row r="7420" spans="1:12">
      <c r="A7420">
        <v>56509934</v>
      </c>
      <c r="B7420" t="s">
        <v>10858</v>
      </c>
      <c r="C7420" t="s">
        <v>2482</v>
      </c>
      <c r="D7420" t="s">
        <v>1309</v>
      </c>
      <c r="E7420" t="s">
        <v>1133</v>
      </c>
      <c r="F7420" t="s">
        <v>30</v>
      </c>
      <c r="G7420" s="5">
        <v>44562</v>
      </c>
      <c r="H7420" t="s">
        <v>677</v>
      </c>
      <c r="I7420" t="s">
        <v>30</v>
      </c>
      <c r="J7420" t="s">
        <v>67</v>
      </c>
      <c r="K7420" t="s">
        <v>30</v>
      </c>
      <c r="L7420" t="s">
        <v>61</v>
      </c>
    </row>
    <row r="7421" spans="1:12">
      <c r="A7421">
        <v>56509934</v>
      </c>
      <c r="B7421" t="s">
        <v>10859</v>
      </c>
      <c r="C7421" t="s">
        <v>1845</v>
      </c>
      <c r="D7421" t="s">
        <v>419</v>
      </c>
      <c r="E7421" t="s">
        <v>98</v>
      </c>
      <c r="F7421" t="s">
        <v>30</v>
      </c>
      <c r="G7421" s="5">
        <v>44562</v>
      </c>
      <c r="H7421" t="s">
        <v>677</v>
      </c>
      <c r="I7421" t="s">
        <v>30</v>
      </c>
      <c r="J7421" t="s">
        <v>67</v>
      </c>
      <c r="K7421" t="s">
        <v>30</v>
      </c>
      <c r="L7421" t="s">
        <v>60</v>
      </c>
    </row>
    <row r="7422" spans="1:12">
      <c r="A7422">
        <v>56509934</v>
      </c>
      <c r="B7422" t="s">
        <v>10860</v>
      </c>
      <c r="C7422" t="s">
        <v>1442</v>
      </c>
      <c r="D7422" t="s">
        <v>535</v>
      </c>
      <c r="E7422" t="s">
        <v>142</v>
      </c>
      <c r="F7422" t="s">
        <v>30</v>
      </c>
      <c r="G7422" s="5">
        <v>44562</v>
      </c>
      <c r="H7422" t="s">
        <v>677</v>
      </c>
      <c r="I7422" t="s">
        <v>30</v>
      </c>
      <c r="J7422" t="s">
        <v>67</v>
      </c>
      <c r="K7422" t="s">
        <v>30</v>
      </c>
      <c r="L7422" t="s">
        <v>61</v>
      </c>
    </row>
    <row r="7423" spans="1:12">
      <c r="A7423">
        <v>56509934</v>
      </c>
      <c r="B7423" t="s">
        <v>10861</v>
      </c>
      <c r="C7423" t="s">
        <v>2170</v>
      </c>
      <c r="D7423" t="s">
        <v>161</v>
      </c>
      <c r="E7423" t="s">
        <v>98</v>
      </c>
      <c r="F7423" t="s">
        <v>30</v>
      </c>
      <c r="G7423" s="5">
        <v>44562</v>
      </c>
      <c r="H7423" t="s">
        <v>677</v>
      </c>
      <c r="I7423" t="s">
        <v>30</v>
      </c>
      <c r="J7423" t="s">
        <v>67</v>
      </c>
      <c r="K7423" t="s">
        <v>30</v>
      </c>
      <c r="L7423" t="s">
        <v>60</v>
      </c>
    </row>
    <row r="7424" spans="1:12">
      <c r="A7424">
        <v>56509934</v>
      </c>
      <c r="B7424" t="s">
        <v>10862</v>
      </c>
      <c r="C7424" t="s">
        <v>2486</v>
      </c>
      <c r="D7424" t="s">
        <v>426</v>
      </c>
      <c r="E7424" t="s">
        <v>1133</v>
      </c>
      <c r="F7424" t="s">
        <v>30</v>
      </c>
      <c r="G7424" s="5">
        <v>44562</v>
      </c>
      <c r="H7424" t="s">
        <v>677</v>
      </c>
      <c r="I7424" t="s">
        <v>30</v>
      </c>
      <c r="J7424" t="s">
        <v>67</v>
      </c>
      <c r="K7424" t="s">
        <v>30</v>
      </c>
      <c r="L7424" t="s">
        <v>61</v>
      </c>
    </row>
    <row r="7425" spans="1:12">
      <c r="A7425">
        <v>56509934</v>
      </c>
      <c r="B7425" t="s">
        <v>10863</v>
      </c>
      <c r="C7425" t="s">
        <v>2488</v>
      </c>
      <c r="D7425" t="s">
        <v>280</v>
      </c>
      <c r="E7425" t="s">
        <v>200</v>
      </c>
      <c r="F7425" t="s">
        <v>30</v>
      </c>
      <c r="G7425" s="5">
        <v>44562</v>
      </c>
      <c r="H7425" t="s">
        <v>677</v>
      </c>
      <c r="I7425" t="s">
        <v>30</v>
      </c>
      <c r="J7425" t="s">
        <v>67</v>
      </c>
      <c r="K7425" t="s">
        <v>30</v>
      </c>
      <c r="L7425" t="s">
        <v>60</v>
      </c>
    </row>
    <row r="7426" spans="1:12">
      <c r="A7426">
        <v>56509934</v>
      </c>
      <c r="B7426" t="s">
        <v>10864</v>
      </c>
      <c r="C7426" t="s">
        <v>2490</v>
      </c>
      <c r="D7426" t="s">
        <v>133</v>
      </c>
      <c r="E7426" t="s">
        <v>2491</v>
      </c>
      <c r="F7426" t="s">
        <v>30</v>
      </c>
      <c r="G7426" s="5">
        <v>44562</v>
      </c>
      <c r="H7426" t="s">
        <v>677</v>
      </c>
      <c r="I7426" t="s">
        <v>30</v>
      </c>
      <c r="J7426" t="s">
        <v>67</v>
      </c>
      <c r="K7426" t="s">
        <v>30</v>
      </c>
      <c r="L7426" t="s">
        <v>60</v>
      </c>
    </row>
    <row r="7427" spans="1:12">
      <c r="A7427">
        <v>56509934</v>
      </c>
      <c r="B7427" t="s">
        <v>10865</v>
      </c>
      <c r="C7427" t="s">
        <v>2493</v>
      </c>
      <c r="D7427" t="s">
        <v>65</v>
      </c>
      <c r="E7427" t="s">
        <v>488</v>
      </c>
      <c r="F7427" t="s">
        <v>30</v>
      </c>
      <c r="G7427" s="5">
        <v>44562</v>
      </c>
      <c r="H7427" t="s">
        <v>677</v>
      </c>
      <c r="I7427" t="s">
        <v>30</v>
      </c>
      <c r="J7427" t="s">
        <v>67</v>
      </c>
      <c r="K7427" t="s">
        <v>30</v>
      </c>
      <c r="L7427" t="s">
        <v>60</v>
      </c>
    </row>
    <row r="7428" spans="1:12">
      <c r="A7428">
        <v>56509934</v>
      </c>
      <c r="B7428" t="s">
        <v>10866</v>
      </c>
      <c r="C7428" t="s">
        <v>2495</v>
      </c>
      <c r="D7428" t="s">
        <v>470</v>
      </c>
      <c r="E7428" t="s">
        <v>725</v>
      </c>
      <c r="F7428" t="s">
        <v>30</v>
      </c>
      <c r="G7428" s="5">
        <v>44562</v>
      </c>
      <c r="H7428" t="s">
        <v>677</v>
      </c>
      <c r="I7428" t="s">
        <v>30</v>
      </c>
      <c r="J7428" t="s">
        <v>67</v>
      </c>
      <c r="K7428" t="s">
        <v>30</v>
      </c>
      <c r="L7428" t="s">
        <v>61</v>
      </c>
    </row>
    <row r="7429" spans="1:12">
      <c r="A7429">
        <v>56509934</v>
      </c>
      <c r="B7429" t="s">
        <v>10867</v>
      </c>
      <c r="C7429" t="s">
        <v>1831</v>
      </c>
      <c r="D7429" t="s">
        <v>426</v>
      </c>
      <c r="E7429" t="s">
        <v>1841</v>
      </c>
      <c r="F7429" t="s">
        <v>30</v>
      </c>
      <c r="G7429" s="5">
        <v>44562</v>
      </c>
      <c r="H7429" t="s">
        <v>677</v>
      </c>
      <c r="I7429" t="s">
        <v>30</v>
      </c>
      <c r="J7429" t="s">
        <v>67</v>
      </c>
      <c r="K7429" t="s">
        <v>30</v>
      </c>
      <c r="L7429" t="s">
        <v>60</v>
      </c>
    </row>
    <row r="7430" spans="1:12">
      <c r="A7430">
        <v>56509934</v>
      </c>
      <c r="B7430" t="s">
        <v>10868</v>
      </c>
      <c r="C7430" t="s">
        <v>1858</v>
      </c>
      <c r="D7430" t="s">
        <v>570</v>
      </c>
      <c r="E7430" t="s">
        <v>70</v>
      </c>
      <c r="F7430" t="s">
        <v>30</v>
      </c>
      <c r="G7430" s="5">
        <v>44562</v>
      </c>
      <c r="H7430" t="s">
        <v>677</v>
      </c>
      <c r="I7430" t="s">
        <v>30</v>
      </c>
      <c r="J7430" t="s">
        <v>67</v>
      </c>
      <c r="K7430" t="s">
        <v>30</v>
      </c>
      <c r="L7430" t="s">
        <v>60</v>
      </c>
    </row>
    <row r="7431" spans="1:12">
      <c r="A7431">
        <v>56509934</v>
      </c>
      <c r="B7431" t="s">
        <v>10869</v>
      </c>
      <c r="C7431" t="s">
        <v>1860</v>
      </c>
      <c r="D7431" t="s">
        <v>1861</v>
      </c>
      <c r="E7431" t="s">
        <v>98</v>
      </c>
      <c r="F7431" t="s">
        <v>30</v>
      </c>
      <c r="G7431" s="5">
        <v>44562</v>
      </c>
      <c r="H7431" t="s">
        <v>677</v>
      </c>
      <c r="I7431" t="s">
        <v>30</v>
      </c>
      <c r="J7431" t="s">
        <v>67</v>
      </c>
      <c r="K7431" t="s">
        <v>30</v>
      </c>
      <c r="L7431" t="s">
        <v>60</v>
      </c>
    </row>
    <row r="7432" spans="1:12">
      <c r="A7432">
        <v>56509934</v>
      </c>
      <c r="B7432" t="s">
        <v>10870</v>
      </c>
      <c r="C7432" t="s">
        <v>1863</v>
      </c>
      <c r="D7432" t="s">
        <v>488</v>
      </c>
      <c r="E7432" t="s">
        <v>184</v>
      </c>
      <c r="F7432" t="s">
        <v>30</v>
      </c>
      <c r="G7432" s="5">
        <v>44562</v>
      </c>
      <c r="H7432" t="s">
        <v>677</v>
      </c>
      <c r="I7432" t="s">
        <v>30</v>
      </c>
      <c r="J7432" t="s">
        <v>67</v>
      </c>
      <c r="K7432" t="s">
        <v>30</v>
      </c>
      <c r="L7432" t="s">
        <v>60</v>
      </c>
    </row>
    <row r="7433" spans="1:12">
      <c r="A7433">
        <v>56509934</v>
      </c>
      <c r="B7433" t="s">
        <v>10871</v>
      </c>
      <c r="C7433" t="s">
        <v>562</v>
      </c>
      <c r="D7433" t="s">
        <v>1133</v>
      </c>
      <c r="E7433" t="s">
        <v>2172</v>
      </c>
      <c r="F7433" t="s">
        <v>30</v>
      </c>
      <c r="G7433" s="5">
        <v>44562</v>
      </c>
      <c r="H7433" t="s">
        <v>677</v>
      </c>
      <c r="I7433" t="s">
        <v>30</v>
      </c>
      <c r="J7433" t="s">
        <v>67</v>
      </c>
      <c r="K7433" t="s">
        <v>30</v>
      </c>
      <c r="L7433" t="s">
        <v>61</v>
      </c>
    </row>
    <row r="7434" spans="1:12">
      <c r="A7434">
        <v>56509934</v>
      </c>
      <c r="B7434" t="s">
        <v>10872</v>
      </c>
      <c r="C7434" t="s">
        <v>2174</v>
      </c>
      <c r="D7434" t="s">
        <v>98</v>
      </c>
      <c r="E7434" t="s">
        <v>1552</v>
      </c>
      <c r="F7434" t="s">
        <v>30</v>
      </c>
      <c r="G7434" s="5">
        <v>44562</v>
      </c>
      <c r="H7434" t="s">
        <v>677</v>
      </c>
      <c r="I7434" t="s">
        <v>30</v>
      </c>
      <c r="J7434" t="s">
        <v>67</v>
      </c>
      <c r="K7434" t="s">
        <v>30</v>
      </c>
      <c r="L7434" t="s">
        <v>61</v>
      </c>
    </row>
    <row r="7435" spans="1:12">
      <c r="A7435">
        <v>56509934</v>
      </c>
      <c r="B7435" t="s">
        <v>10873</v>
      </c>
      <c r="C7435" t="s">
        <v>2176</v>
      </c>
      <c r="D7435" t="s">
        <v>535</v>
      </c>
      <c r="E7435" t="s">
        <v>488</v>
      </c>
      <c r="F7435" t="s">
        <v>30</v>
      </c>
      <c r="G7435" s="5">
        <v>44562</v>
      </c>
      <c r="H7435" t="s">
        <v>677</v>
      </c>
      <c r="I7435" t="s">
        <v>30</v>
      </c>
      <c r="J7435" t="s">
        <v>67</v>
      </c>
      <c r="K7435" t="s">
        <v>30</v>
      </c>
      <c r="L7435" t="s">
        <v>60</v>
      </c>
    </row>
    <row r="7436" spans="1:12">
      <c r="A7436">
        <v>56509934</v>
      </c>
      <c r="B7436" t="s">
        <v>10874</v>
      </c>
      <c r="C7436" t="s">
        <v>2178</v>
      </c>
      <c r="D7436" t="s">
        <v>535</v>
      </c>
      <c r="E7436" t="s">
        <v>427</v>
      </c>
      <c r="F7436" t="s">
        <v>30</v>
      </c>
      <c r="G7436" s="5">
        <v>44562</v>
      </c>
      <c r="H7436" t="s">
        <v>677</v>
      </c>
      <c r="I7436" t="s">
        <v>30</v>
      </c>
      <c r="J7436" t="s">
        <v>67</v>
      </c>
      <c r="K7436" t="s">
        <v>30</v>
      </c>
      <c r="L7436" t="s">
        <v>61</v>
      </c>
    </row>
    <row r="7437" spans="1:12">
      <c r="A7437">
        <v>56509934</v>
      </c>
      <c r="B7437" t="s">
        <v>10875</v>
      </c>
      <c r="C7437" t="s">
        <v>2180</v>
      </c>
      <c r="D7437" t="s">
        <v>161</v>
      </c>
      <c r="E7437" t="s">
        <v>98</v>
      </c>
      <c r="F7437" t="s">
        <v>30</v>
      </c>
      <c r="G7437" s="5">
        <v>44562</v>
      </c>
      <c r="H7437" t="s">
        <v>677</v>
      </c>
      <c r="I7437" t="s">
        <v>30</v>
      </c>
      <c r="J7437" t="s">
        <v>67</v>
      </c>
      <c r="K7437" t="s">
        <v>30</v>
      </c>
      <c r="L7437" t="s">
        <v>61</v>
      </c>
    </row>
    <row r="7438" spans="1:12">
      <c r="A7438">
        <v>56509934</v>
      </c>
      <c r="B7438" t="s">
        <v>10876</v>
      </c>
      <c r="C7438" t="s">
        <v>2182</v>
      </c>
      <c r="D7438" t="s">
        <v>603</v>
      </c>
      <c r="E7438" t="s">
        <v>1822</v>
      </c>
      <c r="F7438" t="s">
        <v>30</v>
      </c>
      <c r="G7438" s="5">
        <v>44562</v>
      </c>
      <c r="H7438" t="s">
        <v>677</v>
      </c>
      <c r="I7438" t="s">
        <v>30</v>
      </c>
      <c r="J7438" t="s">
        <v>67</v>
      </c>
      <c r="K7438" t="s">
        <v>30</v>
      </c>
      <c r="L7438" t="s">
        <v>61</v>
      </c>
    </row>
    <row r="7439" spans="1:12">
      <c r="A7439">
        <v>56509934</v>
      </c>
      <c r="B7439" t="s">
        <v>10877</v>
      </c>
      <c r="C7439" t="s">
        <v>2202</v>
      </c>
      <c r="D7439" t="s">
        <v>321</v>
      </c>
      <c r="E7439" t="s">
        <v>243</v>
      </c>
      <c r="F7439" t="s">
        <v>30</v>
      </c>
      <c r="G7439" s="5">
        <v>44562</v>
      </c>
      <c r="H7439" t="s">
        <v>677</v>
      </c>
      <c r="I7439" t="s">
        <v>30</v>
      </c>
      <c r="J7439" t="s">
        <v>67</v>
      </c>
      <c r="K7439" t="s">
        <v>30</v>
      </c>
      <c r="L7439" t="s">
        <v>60</v>
      </c>
    </row>
    <row r="7440" spans="1:12">
      <c r="A7440">
        <v>56509934</v>
      </c>
      <c r="B7440" t="s">
        <v>10878</v>
      </c>
      <c r="C7440" t="s">
        <v>2204</v>
      </c>
      <c r="D7440" t="s">
        <v>2205</v>
      </c>
      <c r="E7440" t="s">
        <v>858</v>
      </c>
      <c r="F7440" t="s">
        <v>30</v>
      </c>
      <c r="G7440" s="5">
        <v>44562</v>
      </c>
      <c r="H7440" t="s">
        <v>677</v>
      </c>
      <c r="I7440" t="s">
        <v>30</v>
      </c>
      <c r="J7440" t="s">
        <v>67</v>
      </c>
      <c r="K7440" t="s">
        <v>30</v>
      </c>
      <c r="L7440" t="s">
        <v>61</v>
      </c>
    </row>
    <row r="7441" spans="1:12">
      <c r="A7441">
        <v>56509934</v>
      </c>
      <c r="B7441" t="s">
        <v>10879</v>
      </c>
      <c r="C7441" t="s">
        <v>2207</v>
      </c>
      <c r="D7441" t="s">
        <v>200</v>
      </c>
      <c r="E7441" t="s">
        <v>228</v>
      </c>
      <c r="F7441" t="s">
        <v>30</v>
      </c>
      <c r="G7441" s="5">
        <v>44562</v>
      </c>
      <c r="H7441" t="s">
        <v>677</v>
      </c>
      <c r="I7441" t="s">
        <v>30</v>
      </c>
      <c r="J7441" t="s">
        <v>67</v>
      </c>
      <c r="K7441" t="s">
        <v>30</v>
      </c>
      <c r="L7441" t="s">
        <v>61</v>
      </c>
    </row>
    <row r="7442" spans="1:12">
      <c r="A7442">
        <v>56509934</v>
      </c>
      <c r="B7442" t="s">
        <v>10880</v>
      </c>
      <c r="C7442" t="s">
        <v>1882</v>
      </c>
      <c r="D7442" t="s">
        <v>810</v>
      </c>
      <c r="E7442" t="s">
        <v>967</v>
      </c>
      <c r="F7442" t="s">
        <v>30</v>
      </c>
      <c r="G7442" s="5">
        <v>44562</v>
      </c>
      <c r="H7442" t="s">
        <v>677</v>
      </c>
      <c r="I7442" t="s">
        <v>30</v>
      </c>
      <c r="J7442" t="s">
        <v>67</v>
      </c>
      <c r="K7442" t="s">
        <v>30</v>
      </c>
      <c r="L7442" t="s">
        <v>61</v>
      </c>
    </row>
    <row r="7443" spans="1:12">
      <c r="A7443">
        <v>56509934</v>
      </c>
      <c r="B7443" t="s">
        <v>10881</v>
      </c>
      <c r="C7443" t="s">
        <v>1884</v>
      </c>
      <c r="D7443" t="s">
        <v>139</v>
      </c>
      <c r="E7443" t="s">
        <v>1180</v>
      </c>
      <c r="F7443" t="s">
        <v>30</v>
      </c>
      <c r="G7443" s="5">
        <v>44562</v>
      </c>
      <c r="H7443" t="s">
        <v>677</v>
      </c>
      <c r="I7443" t="s">
        <v>30</v>
      </c>
      <c r="J7443" t="s">
        <v>67</v>
      </c>
      <c r="K7443" t="s">
        <v>30</v>
      </c>
      <c r="L7443" t="s">
        <v>60</v>
      </c>
    </row>
    <row r="7444" spans="1:12">
      <c r="A7444">
        <v>56509934</v>
      </c>
      <c r="B7444" t="s">
        <v>10882</v>
      </c>
      <c r="C7444" t="s">
        <v>1886</v>
      </c>
      <c r="D7444" t="s">
        <v>200</v>
      </c>
      <c r="E7444" t="s">
        <v>231</v>
      </c>
      <c r="F7444" t="s">
        <v>30</v>
      </c>
      <c r="G7444" s="5">
        <v>44562</v>
      </c>
      <c r="H7444" t="s">
        <v>677</v>
      </c>
      <c r="I7444" t="s">
        <v>30</v>
      </c>
      <c r="J7444" t="s">
        <v>67</v>
      </c>
      <c r="K7444" t="s">
        <v>30</v>
      </c>
      <c r="L7444" t="s">
        <v>60</v>
      </c>
    </row>
    <row r="7445" spans="1:12">
      <c r="A7445">
        <v>56509934</v>
      </c>
      <c r="B7445" t="s">
        <v>10883</v>
      </c>
      <c r="C7445" t="s">
        <v>1888</v>
      </c>
      <c r="D7445" t="s">
        <v>269</v>
      </c>
      <c r="E7445" t="s">
        <v>87</v>
      </c>
      <c r="F7445" t="s">
        <v>30</v>
      </c>
      <c r="G7445" s="5">
        <v>44562</v>
      </c>
      <c r="H7445" t="s">
        <v>677</v>
      </c>
      <c r="I7445" t="s">
        <v>30</v>
      </c>
      <c r="J7445" t="s">
        <v>67</v>
      </c>
      <c r="K7445" t="s">
        <v>30</v>
      </c>
      <c r="L7445" t="s">
        <v>60</v>
      </c>
    </row>
    <row r="7446" spans="1:12">
      <c r="A7446">
        <v>56509934</v>
      </c>
      <c r="B7446" t="s">
        <v>10884</v>
      </c>
      <c r="C7446" t="s">
        <v>1890</v>
      </c>
      <c r="D7446" t="s">
        <v>1891</v>
      </c>
      <c r="E7446" t="s">
        <v>208</v>
      </c>
      <c r="F7446" t="s">
        <v>30</v>
      </c>
      <c r="G7446" s="5">
        <v>44562</v>
      </c>
      <c r="H7446" t="s">
        <v>677</v>
      </c>
      <c r="I7446" t="s">
        <v>30</v>
      </c>
      <c r="J7446" t="s">
        <v>67</v>
      </c>
      <c r="K7446" t="s">
        <v>30</v>
      </c>
      <c r="L7446" t="s">
        <v>61</v>
      </c>
    </row>
    <row r="7447" spans="1:12">
      <c r="A7447">
        <v>56509934</v>
      </c>
      <c r="B7447" t="s">
        <v>10885</v>
      </c>
      <c r="C7447" t="s">
        <v>1893</v>
      </c>
      <c r="D7447" t="s">
        <v>1143</v>
      </c>
      <c r="E7447" t="s">
        <v>77</v>
      </c>
      <c r="F7447" t="s">
        <v>30</v>
      </c>
      <c r="G7447" s="5">
        <v>44562</v>
      </c>
      <c r="H7447" t="s">
        <v>677</v>
      </c>
      <c r="I7447" t="s">
        <v>30</v>
      </c>
      <c r="J7447" t="s">
        <v>67</v>
      </c>
      <c r="K7447" t="s">
        <v>30</v>
      </c>
      <c r="L7447" t="s">
        <v>61</v>
      </c>
    </row>
    <row r="7448" spans="1:12">
      <c r="A7448">
        <v>56509934</v>
      </c>
      <c r="B7448" t="s">
        <v>10886</v>
      </c>
      <c r="C7448" t="s">
        <v>2239</v>
      </c>
      <c r="D7448" t="s">
        <v>421</v>
      </c>
      <c r="E7448" t="s">
        <v>175</v>
      </c>
      <c r="F7448" t="s">
        <v>30</v>
      </c>
      <c r="G7448" s="5">
        <v>44562</v>
      </c>
      <c r="H7448" t="s">
        <v>677</v>
      </c>
      <c r="I7448" t="s">
        <v>30</v>
      </c>
      <c r="J7448" t="s">
        <v>67</v>
      </c>
      <c r="K7448" t="s">
        <v>30</v>
      </c>
      <c r="L7448" t="s">
        <v>61</v>
      </c>
    </row>
    <row r="7449" spans="1:12">
      <c r="A7449">
        <v>56509934</v>
      </c>
      <c r="B7449" t="s">
        <v>10887</v>
      </c>
      <c r="C7449" t="s">
        <v>2241</v>
      </c>
      <c r="D7449" t="s">
        <v>321</v>
      </c>
      <c r="E7449" t="s">
        <v>277</v>
      </c>
      <c r="F7449" t="s">
        <v>30</v>
      </c>
      <c r="G7449" s="5">
        <v>44562</v>
      </c>
      <c r="H7449" t="s">
        <v>677</v>
      </c>
      <c r="I7449" t="s">
        <v>30</v>
      </c>
      <c r="J7449" t="s">
        <v>67</v>
      </c>
      <c r="K7449" t="s">
        <v>30</v>
      </c>
      <c r="L7449" t="s">
        <v>61</v>
      </c>
    </row>
    <row r="7450" spans="1:12">
      <c r="A7450">
        <v>56509934</v>
      </c>
      <c r="B7450" t="s">
        <v>10888</v>
      </c>
      <c r="C7450" t="s">
        <v>2243</v>
      </c>
      <c r="D7450" t="s">
        <v>142</v>
      </c>
      <c r="E7450" t="s">
        <v>321</v>
      </c>
      <c r="F7450" t="s">
        <v>30</v>
      </c>
      <c r="G7450" s="5">
        <v>44562</v>
      </c>
      <c r="H7450" t="s">
        <v>677</v>
      </c>
      <c r="I7450" t="s">
        <v>30</v>
      </c>
      <c r="J7450" t="s">
        <v>67</v>
      </c>
      <c r="K7450" t="s">
        <v>30</v>
      </c>
      <c r="L7450" t="s">
        <v>61</v>
      </c>
    </row>
    <row r="7451" spans="1:12">
      <c r="A7451">
        <v>56509934</v>
      </c>
      <c r="B7451" t="s">
        <v>10889</v>
      </c>
      <c r="C7451" t="s">
        <v>4102</v>
      </c>
      <c r="D7451" t="s">
        <v>2807</v>
      </c>
      <c r="E7451" t="s">
        <v>184</v>
      </c>
      <c r="F7451" t="s">
        <v>30</v>
      </c>
      <c r="G7451" s="5">
        <v>44562</v>
      </c>
      <c r="H7451" t="s">
        <v>677</v>
      </c>
      <c r="I7451" t="s">
        <v>30</v>
      </c>
      <c r="J7451" t="s">
        <v>67</v>
      </c>
      <c r="K7451" t="s">
        <v>30</v>
      </c>
      <c r="L7451" t="s">
        <v>60</v>
      </c>
    </row>
    <row r="7452" spans="1:12">
      <c r="A7452">
        <v>56509934</v>
      </c>
      <c r="B7452" t="s">
        <v>10890</v>
      </c>
      <c r="C7452" t="s">
        <v>2484</v>
      </c>
      <c r="D7452" t="s">
        <v>87</v>
      </c>
      <c r="E7452" t="s">
        <v>269</v>
      </c>
      <c r="F7452" t="s">
        <v>30</v>
      </c>
      <c r="G7452" s="5">
        <v>44562</v>
      </c>
      <c r="H7452" t="s">
        <v>677</v>
      </c>
      <c r="I7452" t="s">
        <v>30</v>
      </c>
      <c r="J7452" t="s">
        <v>67</v>
      </c>
      <c r="K7452" t="s">
        <v>30</v>
      </c>
      <c r="L7452" t="s">
        <v>61</v>
      </c>
    </row>
    <row r="7453" spans="1:12">
      <c r="A7453">
        <v>56509934</v>
      </c>
      <c r="B7453" t="s">
        <v>10891</v>
      </c>
      <c r="C7453" t="s">
        <v>4105</v>
      </c>
      <c r="D7453" t="s">
        <v>97</v>
      </c>
      <c r="E7453" t="s">
        <v>107</v>
      </c>
      <c r="F7453" t="s">
        <v>30</v>
      </c>
      <c r="G7453" s="5">
        <v>44562</v>
      </c>
      <c r="H7453" t="s">
        <v>677</v>
      </c>
      <c r="I7453" t="s">
        <v>30</v>
      </c>
      <c r="J7453" t="s">
        <v>67</v>
      </c>
      <c r="K7453" t="s">
        <v>30</v>
      </c>
      <c r="L7453" t="s">
        <v>61</v>
      </c>
    </row>
    <row r="7454" spans="1:12">
      <c r="A7454">
        <v>56509934</v>
      </c>
      <c r="B7454" t="s">
        <v>10892</v>
      </c>
      <c r="C7454" t="s">
        <v>3439</v>
      </c>
      <c r="D7454" t="s">
        <v>2025</v>
      </c>
      <c r="E7454" t="s">
        <v>65</v>
      </c>
      <c r="F7454" t="s">
        <v>30</v>
      </c>
      <c r="G7454" s="5">
        <v>44562</v>
      </c>
      <c r="H7454" t="s">
        <v>677</v>
      </c>
      <c r="I7454" t="s">
        <v>30</v>
      </c>
      <c r="J7454" t="s">
        <v>67</v>
      </c>
      <c r="K7454" t="s">
        <v>30</v>
      </c>
      <c r="L7454" t="s">
        <v>61</v>
      </c>
    </row>
    <row r="7455" spans="1:12">
      <c r="A7455">
        <v>56509934</v>
      </c>
      <c r="B7455" t="s">
        <v>10893</v>
      </c>
      <c r="C7455" t="s">
        <v>2140</v>
      </c>
      <c r="D7455" t="s">
        <v>2025</v>
      </c>
      <c r="E7455" t="s">
        <v>65</v>
      </c>
      <c r="F7455" t="s">
        <v>30</v>
      </c>
      <c r="G7455" s="5">
        <v>44562</v>
      </c>
      <c r="H7455" t="s">
        <v>677</v>
      </c>
      <c r="I7455" t="s">
        <v>30</v>
      </c>
      <c r="J7455" t="s">
        <v>67</v>
      </c>
      <c r="K7455" t="s">
        <v>30</v>
      </c>
      <c r="L7455" t="s">
        <v>60</v>
      </c>
    </row>
    <row r="7456" spans="1:12">
      <c r="A7456">
        <v>56509934</v>
      </c>
      <c r="B7456" t="s">
        <v>10894</v>
      </c>
      <c r="C7456" t="s">
        <v>4109</v>
      </c>
      <c r="D7456" t="s">
        <v>3793</v>
      </c>
      <c r="E7456" t="s">
        <v>237</v>
      </c>
      <c r="F7456" t="s">
        <v>30</v>
      </c>
      <c r="G7456" s="5">
        <v>44562</v>
      </c>
      <c r="H7456" t="s">
        <v>677</v>
      </c>
      <c r="I7456" t="s">
        <v>30</v>
      </c>
      <c r="J7456" t="s">
        <v>67</v>
      </c>
      <c r="K7456" t="s">
        <v>30</v>
      </c>
      <c r="L7456" t="s">
        <v>60</v>
      </c>
    </row>
    <row r="7457" spans="1:12">
      <c r="A7457">
        <v>56509934</v>
      </c>
      <c r="B7457" t="s">
        <v>10895</v>
      </c>
      <c r="C7457" t="s">
        <v>3723</v>
      </c>
      <c r="D7457" t="s">
        <v>118</v>
      </c>
      <c r="E7457" t="s">
        <v>87</v>
      </c>
      <c r="F7457" t="s">
        <v>30</v>
      </c>
      <c r="G7457" s="5">
        <v>44562</v>
      </c>
      <c r="H7457" t="s">
        <v>677</v>
      </c>
      <c r="I7457" t="s">
        <v>30</v>
      </c>
      <c r="J7457" t="s">
        <v>67</v>
      </c>
      <c r="K7457" t="s">
        <v>30</v>
      </c>
      <c r="L7457" t="s">
        <v>61</v>
      </c>
    </row>
    <row r="7458" spans="1:12">
      <c r="A7458">
        <v>56509934</v>
      </c>
      <c r="B7458" t="s">
        <v>10896</v>
      </c>
      <c r="C7458" t="s">
        <v>3725</v>
      </c>
      <c r="D7458" t="s">
        <v>208</v>
      </c>
      <c r="E7458" t="s">
        <v>110</v>
      </c>
      <c r="F7458" t="s">
        <v>30</v>
      </c>
      <c r="G7458" s="5">
        <v>44562</v>
      </c>
      <c r="H7458" t="s">
        <v>677</v>
      </c>
      <c r="I7458" t="s">
        <v>30</v>
      </c>
      <c r="J7458" t="s">
        <v>67</v>
      </c>
      <c r="K7458" t="s">
        <v>30</v>
      </c>
      <c r="L7458" t="s">
        <v>60</v>
      </c>
    </row>
    <row r="7459" spans="1:12">
      <c r="A7459">
        <v>56509934</v>
      </c>
      <c r="B7459" t="s">
        <v>10897</v>
      </c>
      <c r="C7459" t="s">
        <v>3727</v>
      </c>
      <c r="D7459" t="s">
        <v>1693</v>
      </c>
      <c r="E7459" t="s">
        <v>184</v>
      </c>
      <c r="F7459" t="s">
        <v>30</v>
      </c>
      <c r="G7459" s="5">
        <v>44562</v>
      </c>
      <c r="H7459" t="s">
        <v>677</v>
      </c>
      <c r="I7459" t="s">
        <v>30</v>
      </c>
      <c r="J7459" t="s">
        <v>67</v>
      </c>
      <c r="K7459" t="s">
        <v>30</v>
      </c>
      <c r="L7459" t="s">
        <v>61</v>
      </c>
    </row>
    <row r="7460" spans="1:12">
      <c r="A7460">
        <v>56509934</v>
      </c>
      <c r="B7460" t="s">
        <v>10898</v>
      </c>
      <c r="C7460" t="s">
        <v>4171</v>
      </c>
      <c r="D7460" t="s">
        <v>161</v>
      </c>
      <c r="E7460" t="s">
        <v>2717</v>
      </c>
      <c r="F7460" t="s">
        <v>30</v>
      </c>
      <c r="G7460" s="5">
        <v>44562</v>
      </c>
      <c r="H7460" t="s">
        <v>677</v>
      </c>
      <c r="I7460" t="s">
        <v>30</v>
      </c>
      <c r="J7460" t="s">
        <v>67</v>
      </c>
      <c r="K7460" t="s">
        <v>30</v>
      </c>
      <c r="L7460" t="s">
        <v>61</v>
      </c>
    </row>
    <row r="7461" spans="1:12">
      <c r="A7461">
        <v>56509934</v>
      </c>
      <c r="B7461" t="s">
        <v>10899</v>
      </c>
      <c r="C7461" t="s">
        <v>4173</v>
      </c>
      <c r="D7461" t="s">
        <v>87</v>
      </c>
      <c r="E7461" t="s">
        <v>118</v>
      </c>
      <c r="F7461" t="s">
        <v>30</v>
      </c>
      <c r="G7461" s="5">
        <v>44562</v>
      </c>
      <c r="H7461" t="s">
        <v>677</v>
      </c>
      <c r="I7461" t="s">
        <v>30</v>
      </c>
      <c r="J7461" t="s">
        <v>67</v>
      </c>
      <c r="K7461" t="s">
        <v>30</v>
      </c>
      <c r="L7461" t="s">
        <v>61</v>
      </c>
    </row>
    <row r="7462" spans="1:12">
      <c r="A7462">
        <v>56509934</v>
      </c>
      <c r="B7462" t="s">
        <v>10900</v>
      </c>
      <c r="C7462" t="s">
        <v>1442</v>
      </c>
      <c r="D7462" t="s">
        <v>208</v>
      </c>
      <c r="E7462" t="s">
        <v>4175</v>
      </c>
      <c r="F7462" t="s">
        <v>30</v>
      </c>
      <c r="G7462" s="5">
        <v>44562</v>
      </c>
      <c r="H7462" t="s">
        <v>677</v>
      </c>
      <c r="I7462" t="s">
        <v>30</v>
      </c>
      <c r="J7462" t="s">
        <v>67</v>
      </c>
      <c r="K7462" t="s">
        <v>30</v>
      </c>
      <c r="L7462" t="s">
        <v>61</v>
      </c>
    </row>
    <row r="7463" spans="1:12">
      <c r="A7463">
        <v>56509934</v>
      </c>
      <c r="B7463" t="s">
        <v>10901</v>
      </c>
      <c r="C7463" t="s">
        <v>2063</v>
      </c>
      <c r="D7463" t="s">
        <v>1351</v>
      </c>
      <c r="E7463" t="s">
        <v>237</v>
      </c>
      <c r="F7463" t="s">
        <v>30</v>
      </c>
      <c r="G7463" s="5">
        <v>44562</v>
      </c>
      <c r="H7463" t="s">
        <v>677</v>
      </c>
      <c r="I7463" t="s">
        <v>30</v>
      </c>
      <c r="J7463" t="s">
        <v>67</v>
      </c>
      <c r="K7463" t="s">
        <v>30</v>
      </c>
      <c r="L7463" t="s">
        <v>61</v>
      </c>
    </row>
    <row r="7464" spans="1:12">
      <c r="A7464">
        <v>56509934</v>
      </c>
      <c r="B7464" t="s">
        <v>10902</v>
      </c>
      <c r="C7464" t="s">
        <v>3439</v>
      </c>
      <c r="D7464" t="s">
        <v>184</v>
      </c>
      <c r="E7464" t="s">
        <v>184</v>
      </c>
      <c r="F7464" t="s">
        <v>30</v>
      </c>
      <c r="G7464" s="5">
        <v>44562</v>
      </c>
      <c r="H7464" t="s">
        <v>677</v>
      </c>
      <c r="I7464" t="s">
        <v>30</v>
      </c>
      <c r="J7464" t="s">
        <v>67</v>
      </c>
      <c r="K7464" t="s">
        <v>30</v>
      </c>
      <c r="L7464" t="s">
        <v>61</v>
      </c>
    </row>
    <row r="7465" spans="1:12">
      <c r="A7465">
        <v>56509934</v>
      </c>
      <c r="B7465" t="s">
        <v>10903</v>
      </c>
      <c r="C7465" t="s">
        <v>4179</v>
      </c>
      <c r="D7465" t="s">
        <v>87</v>
      </c>
      <c r="E7465" t="s">
        <v>184</v>
      </c>
      <c r="F7465" t="s">
        <v>30</v>
      </c>
      <c r="G7465" s="5">
        <v>44562</v>
      </c>
      <c r="H7465" t="s">
        <v>677</v>
      </c>
      <c r="I7465" t="s">
        <v>30</v>
      </c>
      <c r="J7465" t="s">
        <v>67</v>
      </c>
      <c r="K7465" t="s">
        <v>30</v>
      </c>
      <c r="L7465" t="s">
        <v>61</v>
      </c>
    </row>
    <row r="7466" spans="1:12">
      <c r="A7466">
        <v>56509934</v>
      </c>
      <c r="B7466" t="s">
        <v>10904</v>
      </c>
      <c r="C7466" t="s">
        <v>3409</v>
      </c>
      <c r="D7466" t="s">
        <v>3216</v>
      </c>
      <c r="E7466" t="s">
        <v>87</v>
      </c>
      <c r="F7466" t="s">
        <v>30</v>
      </c>
      <c r="G7466" s="5">
        <v>44562</v>
      </c>
      <c r="H7466" t="s">
        <v>677</v>
      </c>
      <c r="I7466" t="s">
        <v>30</v>
      </c>
      <c r="J7466" t="s">
        <v>67</v>
      </c>
      <c r="K7466" t="s">
        <v>30</v>
      </c>
      <c r="L7466" t="s">
        <v>61</v>
      </c>
    </row>
    <row r="7467" spans="1:12">
      <c r="A7467">
        <v>56509934</v>
      </c>
      <c r="B7467" t="s">
        <v>10905</v>
      </c>
      <c r="C7467" t="s">
        <v>3411</v>
      </c>
      <c r="D7467" t="s">
        <v>71</v>
      </c>
      <c r="E7467" t="s">
        <v>110</v>
      </c>
      <c r="F7467" t="s">
        <v>30</v>
      </c>
      <c r="G7467" s="5">
        <v>44562</v>
      </c>
      <c r="H7467" t="s">
        <v>677</v>
      </c>
      <c r="I7467" t="s">
        <v>30</v>
      </c>
      <c r="J7467" t="s">
        <v>67</v>
      </c>
      <c r="K7467" t="s">
        <v>30</v>
      </c>
      <c r="L7467" t="s">
        <v>61</v>
      </c>
    </row>
    <row r="7468" spans="1:12">
      <c r="A7468">
        <v>56509934</v>
      </c>
      <c r="B7468" t="s">
        <v>10906</v>
      </c>
      <c r="C7468" t="s">
        <v>837</v>
      </c>
      <c r="D7468" t="s">
        <v>71</v>
      </c>
      <c r="E7468" t="s">
        <v>87</v>
      </c>
      <c r="F7468" t="s">
        <v>30</v>
      </c>
      <c r="G7468" s="5">
        <v>44562</v>
      </c>
      <c r="H7468" t="s">
        <v>677</v>
      </c>
      <c r="I7468" t="s">
        <v>30</v>
      </c>
      <c r="J7468" t="s">
        <v>67</v>
      </c>
      <c r="K7468" t="s">
        <v>30</v>
      </c>
      <c r="L7468" t="s">
        <v>61</v>
      </c>
    </row>
    <row r="7469" spans="1:12">
      <c r="A7469">
        <v>56509934</v>
      </c>
      <c r="B7469" t="s">
        <v>10907</v>
      </c>
      <c r="C7469" t="s">
        <v>3276</v>
      </c>
      <c r="D7469" t="s">
        <v>87</v>
      </c>
      <c r="E7469" t="s">
        <v>142</v>
      </c>
      <c r="F7469" t="s">
        <v>30</v>
      </c>
      <c r="G7469" s="5">
        <v>44562</v>
      </c>
      <c r="H7469" t="s">
        <v>677</v>
      </c>
      <c r="I7469" t="s">
        <v>30</v>
      </c>
      <c r="J7469" t="s">
        <v>67</v>
      </c>
      <c r="K7469" t="s">
        <v>30</v>
      </c>
      <c r="L7469" t="s">
        <v>61</v>
      </c>
    </row>
    <row r="7470" spans="1:12">
      <c r="A7470">
        <v>56509934</v>
      </c>
      <c r="B7470" t="s">
        <v>10908</v>
      </c>
      <c r="C7470" t="s">
        <v>3767</v>
      </c>
      <c r="D7470" t="s">
        <v>690</v>
      </c>
      <c r="E7470" t="s">
        <v>87</v>
      </c>
      <c r="F7470" t="s">
        <v>30</v>
      </c>
      <c r="G7470" s="5">
        <v>44562</v>
      </c>
      <c r="H7470" t="s">
        <v>677</v>
      </c>
      <c r="I7470" t="s">
        <v>30</v>
      </c>
      <c r="J7470" t="s">
        <v>67</v>
      </c>
      <c r="K7470" t="s">
        <v>30</v>
      </c>
      <c r="L7470" t="s">
        <v>60</v>
      </c>
    </row>
    <row r="7471" spans="1:12">
      <c r="A7471">
        <v>56509934</v>
      </c>
      <c r="B7471" t="s">
        <v>10909</v>
      </c>
      <c r="C7471" t="s">
        <v>2871</v>
      </c>
      <c r="D7471" t="s">
        <v>2831</v>
      </c>
      <c r="E7471" t="s">
        <v>1297</v>
      </c>
      <c r="F7471" t="s">
        <v>30</v>
      </c>
      <c r="G7471" s="5">
        <v>44562</v>
      </c>
      <c r="H7471" t="s">
        <v>677</v>
      </c>
      <c r="I7471" t="s">
        <v>30</v>
      </c>
      <c r="J7471" t="s">
        <v>67</v>
      </c>
      <c r="K7471" t="s">
        <v>30</v>
      </c>
      <c r="L7471" t="s">
        <v>61</v>
      </c>
    </row>
    <row r="7472" spans="1:12">
      <c r="A7472">
        <v>56509934</v>
      </c>
      <c r="B7472" t="s">
        <v>10910</v>
      </c>
      <c r="C7472" t="s">
        <v>3770</v>
      </c>
      <c r="D7472" t="s">
        <v>1297</v>
      </c>
      <c r="E7472" t="s">
        <v>65</v>
      </c>
      <c r="F7472" t="s">
        <v>30</v>
      </c>
      <c r="G7472" s="5">
        <v>44562</v>
      </c>
      <c r="H7472" t="s">
        <v>677</v>
      </c>
      <c r="I7472" t="s">
        <v>30</v>
      </c>
      <c r="J7472" t="s">
        <v>67</v>
      </c>
      <c r="K7472" t="s">
        <v>30</v>
      </c>
      <c r="L7472" t="s">
        <v>61</v>
      </c>
    </row>
    <row r="7473" spans="1:12">
      <c r="A7473">
        <v>56509934</v>
      </c>
      <c r="B7473" t="s">
        <v>10911</v>
      </c>
      <c r="C7473" t="s">
        <v>3772</v>
      </c>
      <c r="D7473" t="s">
        <v>1297</v>
      </c>
      <c r="E7473" t="s">
        <v>65</v>
      </c>
      <c r="F7473" t="s">
        <v>30</v>
      </c>
      <c r="G7473" s="5">
        <v>44562</v>
      </c>
      <c r="H7473" t="s">
        <v>677</v>
      </c>
      <c r="I7473" t="s">
        <v>30</v>
      </c>
      <c r="J7473" t="s">
        <v>67</v>
      </c>
      <c r="K7473" t="s">
        <v>30</v>
      </c>
      <c r="L7473" t="s">
        <v>60</v>
      </c>
    </row>
    <row r="7474" spans="1:12">
      <c r="A7474">
        <v>56509934</v>
      </c>
      <c r="B7474" t="s">
        <v>10912</v>
      </c>
      <c r="C7474" t="s">
        <v>3774</v>
      </c>
      <c r="D7474" t="s">
        <v>204</v>
      </c>
      <c r="E7474" t="s">
        <v>3775</v>
      </c>
      <c r="F7474" t="s">
        <v>30</v>
      </c>
      <c r="G7474" s="5">
        <v>44562</v>
      </c>
      <c r="H7474" t="s">
        <v>677</v>
      </c>
      <c r="I7474" t="s">
        <v>30</v>
      </c>
      <c r="J7474" t="s">
        <v>67</v>
      </c>
      <c r="K7474" t="s">
        <v>30</v>
      </c>
      <c r="L7474" t="s">
        <v>61</v>
      </c>
    </row>
    <row r="7475" spans="1:12">
      <c r="A7475">
        <v>56509934</v>
      </c>
      <c r="B7475" t="s">
        <v>10913</v>
      </c>
      <c r="C7475" t="s">
        <v>3441</v>
      </c>
      <c r="D7475" t="s">
        <v>321</v>
      </c>
      <c r="E7475" t="s">
        <v>172</v>
      </c>
      <c r="F7475" t="s">
        <v>30</v>
      </c>
      <c r="G7475" s="5">
        <v>44562</v>
      </c>
      <c r="H7475" t="s">
        <v>677</v>
      </c>
      <c r="I7475" t="s">
        <v>30</v>
      </c>
      <c r="J7475" t="s">
        <v>67</v>
      </c>
      <c r="K7475" t="s">
        <v>30</v>
      </c>
      <c r="L7475" t="s">
        <v>60</v>
      </c>
    </row>
    <row r="7476" spans="1:12">
      <c r="A7476">
        <v>56509934</v>
      </c>
      <c r="B7476" t="s">
        <v>10914</v>
      </c>
      <c r="C7476" t="s">
        <v>3799</v>
      </c>
      <c r="D7476" t="s">
        <v>293</v>
      </c>
      <c r="E7476" t="s">
        <v>1452</v>
      </c>
      <c r="F7476" t="s">
        <v>30</v>
      </c>
      <c r="G7476" s="5">
        <v>44562</v>
      </c>
      <c r="H7476" t="s">
        <v>677</v>
      </c>
      <c r="I7476" t="s">
        <v>30</v>
      </c>
      <c r="J7476" t="s">
        <v>67</v>
      </c>
      <c r="K7476" t="s">
        <v>30</v>
      </c>
      <c r="L7476" t="s">
        <v>60</v>
      </c>
    </row>
    <row r="7477" spans="1:12">
      <c r="A7477">
        <v>56509934</v>
      </c>
      <c r="B7477" t="s">
        <v>10915</v>
      </c>
      <c r="C7477" t="s">
        <v>2660</v>
      </c>
      <c r="D7477" t="s">
        <v>293</v>
      </c>
      <c r="E7477" t="s">
        <v>200</v>
      </c>
      <c r="F7477" t="s">
        <v>30</v>
      </c>
      <c r="G7477" s="5">
        <v>44562</v>
      </c>
      <c r="H7477" t="s">
        <v>677</v>
      </c>
      <c r="I7477" t="s">
        <v>30</v>
      </c>
      <c r="J7477" t="s">
        <v>67</v>
      </c>
      <c r="K7477" t="s">
        <v>30</v>
      </c>
      <c r="L7477" t="s">
        <v>61</v>
      </c>
    </row>
    <row r="7478" spans="1:12">
      <c r="A7478">
        <v>56509934</v>
      </c>
      <c r="B7478" t="s">
        <v>10916</v>
      </c>
      <c r="C7478" t="s">
        <v>3802</v>
      </c>
      <c r="D7478" t="s">
        <v>166</v>
      </c>
      <c r="E7478" t="s">
        <v>65</v>
      </c>
      <c r="F7478" t="s">
        <v>30</v>
      </c>
      <c r="G7478" s="5">
        <v>44562</v>
      </c>
      <c r="H7478" t="s">
        <v>677</v>
      </c>
      <c r="I7478" t="s">
        <v>30</v>
      </c>
      <c r="J7478" t="s">
        <v>67</v>
      </c>
      <c r="K7478" t="s">
        <v>30</v>
      </c>
      <c r="L7478" t="s">
        <v>61</v>
      </c>
    </row>
    <row r="7479" spans="1:12">
      <c r="A7479">
        <v>56509934</v>
      </c>
      <c r="B7479" t="s">
        <v>10917</v>
      </c>
      <c r="C7479" t="s">
        <v>3804</v>
      </c>
      <c r="D7479" t="s">
        <v>129</v>
      </c>
      <c r="E7479" t="s">
        <v>77</v>
      </c>
      <c r="F7479" t="s">
        <v>30</v>
      </c>
      <c r="G7479" s="5">
        <v>44562</v>
      </c>
      <c r="H7479" t="s">
        <v>677</v>
      </c>
      <c r="I7479" t="s">
        <v>30</v>
      </c>
      <c r="J7479" t="s">
        <v>67</v>
      </c>
      <c r="K7479" t="s">
        <v>30</v>
      </c>
      <c r="L7479" t="s">
        <v>61</v>
      </c>
    </row>
    <row r="7480" spans="1:12">
      <c r="A7480">
        <v>56509934</v>
      </c>
      <c r="B7480" t="s">
        <v>10918</v>
      </c>
      <c r="C7480" t="s">
        <v>1483</v>
      </c>
      <c r="D7480" t="s">
        <v>172</v>
      </c>
      <c r="E7480" t="s">
        <v>65</v>
      </c>
      <c r="F7480" t="s">
        <v>30</v>
      </c>
      <c r="G7480" s="5">
        <v>44562</v>
      </c>
      <c r="H7480" t="s">
        <v>677</v>
      </c>
      <c r="I7480" t="s">
        <v>30</v>
      </c>
      <c r="J7480" t="s">
        <v>67</v>
      </c>
      <c r="K7480" t="s">
        <v>30</v>
      </c>
      <c r="L7480" t="s">
        <v>61</v>
      </c>
    </row>
    <row r="7481" spans="1:12">
      <c r="A7481">
        <v>56509934</v>
      </c>
      <c r="B7481" t="s">
        <v>10919</v>
      </c>
      <c r="C7481" t="s">
        <v>3807</v>
      </c>
      <c r="D7481" t="s">
        <v>87</v>
      </c>
      <c r="E7481" t="s">
        <v>107</v>
      </c>
      <c r="F7481" t="s">
        <v>30</v>
      </c>
      <c r="G7481" s="5">
        <v>44562</v>
      </c>
      <c r="H7481" t="s">
        <v>677</v>
      </c>
      <c r="I7481" t="s">
        <v>30</v>
      </c>
      <c r="J7481" t="s">
        <v>67</v>
      </c>
      <c r="K7481" t="s">
        <v>30</v>
      </c>
      <c r="L7481" t="s">
        <v>61</v>
      </c>
    </row>
    <row r="7482" spans="1:12">
      <c r="A7482">
        <v>56509934</v>
      </c>
      <c r="B7482" t="s">
        <v>10920</v>
      </c>
      <c r="C7482" t="s">
        <v>3809</v>
      </c>
      <c r="D7482" t="s">
        <v>266</v>
      </c>
      <c r="E7482" t="s">
        <v>263</v>
      </c>
      <c r="F7482" t="s">
        <v>30</v>
      </c>
      <c r="G7482" s="5">
        <v>44562</v>
      </c>
      <c r="H7482" t="s">
        <v>677</v>
      </c>
      <c r="I7482" t="s">
        <v>30</v>
      </c>
      <c r="J7482" t="s">
        <v>67</v>
      </c>
      <c r="K7482" t="s">
        <v>30</v>
      </c>
      <c r="L7482" t="s">
        <v>60</v>
      </c>
    </row>
    <row r="7483" spans="1:12">
      <c r="A7483">
        <v>56509934</v>
      </c>
      <c r="B7483" t="s">
        <v>10921</v>
      </c>
      <c r="C7483" t="s">
        <v>3811</v>
      </c>
      <c r="D7483" t="s">
        <v>293</v>
      </c>
      <c r="E7483" t="s">
        <v>600</v>
      </c>
      <c r="F7483" t="s">
        <v>30</v>
      </c>
      <c r="G7483" s="5">
        <v>44562</v>
      </c>
      <c r="H7483" t="s">
        <v>677</v>
      </c>
      <c r="I7483" t="s">
        <v>30</v>
      </c>
      <c r="J7483" t="s">
        <v>67</v>
      </c>
      <c r="K7483" t="s">
        <v>30</v>
      </c>
      <c r="L7483" t="s">
        <v>61</v>
      </c>
    </row>
    <row r="7484" spans="1:12">
      <c r="A7484">
        <v>56509934</v>
      </c>
      <c r="B7484" t="s">
        <v>10922</v>
      </c>
      <c r="C7484" t="s">
        <v>2824</v>
      </c>
      <c r="D7484" t="s">
        <v>70</v>
      </c>
      <c r="E7484" t="s">
        <v>1552</v>
      </c>
      <c r="F7484" t="s">
        <v>30</v>
      </c>
      <c r="G7484" s="5">
        <v>44562</v>
      </c>
      <c r="H7484" t="s">
        <v>677</v>
      </c>
      <c r="I7484" t="s">
        <v>30</v>
      </c>
      <c r="J7484" t="s">
        <v>67</v>
      </c>
      <c r="K7484" t="s">
        <v>30</v>
      </c>
      <c r="L7484" t="s">
        <v>60</v>
      </c>
    </row>
    <row r="7485" spans="1:12">
      <c r="A7485">
        <v>56509934</v>
      </c>
      <c r="B7485" t="s">
        <v>10923</v>
      </c>
      <c r="C7485" t="s">
        <v>2881</v>
      </c>
      <c r="D7485" t="s">
        <v>70</v>
      </c>
      <c r="E7485" t="s">
        <v>237</v>
      </c>
      <c r="F7485" t="s">
        <v>30</v>
      </c>
      <c r="G7485" s="5">
        <v>44562</v>
      </c>
      <c r="H7485" t="s">
        <v>677</v>
      </c>
      <c r="I7485" t="s">
        <v>30</v>
      </c>
      <c r="J7485" t="s">
        <v>67</v>
      </c>
      <c r="K7485" t="s">
        <v>30</v>
      </c>
      <c r="L7485" t="s">
        <v>60</v>
      </c>
    </row>
    <row r="7486" spans="1:12">
      <c r="A7486">
        <v>56509934</v>
      </c>
      <c r="B7486" t="s">
        <v>10924</v>
      </c>
      <c r="C7486" t="s">
        <v>2883</v>
      </c>
      <c r="D7486" t="s">
        <v>82</v>
      </c>
      <c r="E7486" t="s">
        <v>237</v>
      </c>
      <c r="F7486" t="s">
        <v>30</v>
      </c>
      <c r="G7486" s="5">
        <v>44562</v>
      </c>
      <c r="H7486" t="s">
        <v>677</v>
      </c>
      <c r="I7486" t="s">
        <v>30</v>
      </c>
      <c r="J7486" t="s">
        <v>67</v>
      </c>
      <c r="K7486" t="s">
        <v>30</v>
      </c>
      <c r="L7486" t="s">
        <v>61</v>
      </c>
    </row>
    <row r="7487" spans="1:12">
      <c r="A7487">
        <v>56509934</v>
      </c>
      <c r="B7487" t="s">
        <v>10925</v>
      </c>
      <c r="C7487" t="s">
        <v>2885</v>
      </c>
      <c r="D7487" t="s">
        <v>2025</v>
      </c>
      <c r="E7487" t="s">
        <v>71</v>
      </c>
      <c r="F7487" t="s">
        <v>30</v>
      </c>
      <c r="G7487" s="5">
        <v>44562</v>
      </c>
      <c r="H7487" t="s">
        <v>677</v>
      </c>
      <c r="I7487" t="s">
        <v>30</v>
      </c>
      <c r="J7487" t="s">
        <v>67</v>
      </c>
      <c r="K7487" t="s">
        <v>30</v>
      </c>
      <c r="L7487" t="s">
        <v>61</v>
      </c>
    </row>
    <row r="7488" spans="1:12">
      <c r="A7488">
        <v>56509934</v>
      </c>
      <c r="B7488" t="s">
        <v>10926</v>
      </c>
      <c r="C7488" t="s">
        <v>2887</v>
      </c>
      <c r="D7488" t="s">
        <v>201</v>
      </c>
      <c r="E7488" t="s">
        <v>698</v>
      </c>
      <c r="F7488" t="s">
        <v>30</v>
      </c>
      <c r="G7488" s="5">
        <v>44562</v>
      </c>
      <c r="H7488" t="s">
        <v>677</v>
      </c>
      <c r="I7488" t="s">
        <v>30</v>
      </c>
      <c r="J7488" t="s">
        <v>67</v>
      </c>
      <c r="K7488" t="s">
        <v>30</v>
      </c>
      <c r="L7488" t="s">
        <v>61</v>
      </c>
    </row>
    <row r="7489" spans="1:12">
      <c r="A7489">
        <v>56509934</v>
      </c>
      <c r="B7489" t="s">
        <v>10927</v>
      </c>
      <c r="C7489" t="s">
        <v>2889</v>
      </c>
      <c r="D7489" t="s">
        <v>187</v>
      </c>
      <c r="E7489" t="s">
        <v>2890</v>
      </c>
      <c r="F7489" t="s">
        <v>30</v>
      </c>
      <c r="G7489" s="5">
        <v>44562</v>
      </c>
      <c r="H7489" t="s">
        <v>677</v>
      </c>
      <c r="I7489" t="s">
        <v>30</v>
      </c>
      <c r="J7489" t="s">
        <v>67</v>
      </c>
      <c r="K7489" t="s">
        <v>30</v>
      </c>
      <c r="L7489" t="s">
        <v>61</v>
      </c>
    </row>
    <row r="7490" spans="1:12">
      <c r="A7490">
        <v>56509934</v>
      </c>
      <c r="B7490" t="s">
        <v>10928</v>
      </c>
      <c r="C7490" t="s">
        <v>1703</v>
      </c>
      <c r="D7490" t="s">
        <v>829</v>
      </c>
      <c r="E7490" t="s">
        <v>253</v>
      </c>
      <c r="F7490" t="s">
        <v>30</v>
      </c>
      <c r="G7490" s="5">
        <v>44562</v>
      </c>
      <c r="H7490" t="s">
        <v>677</v>
      </c>
      <c r="I7490" t="s">
        <v>30</v>
      </c>
      <c r="J7490" t="s">
        <v>67</v>
      </c>
      <c r="K7490" t="s">
        <v>30</v>
      </c>
      <c r="L7490" t="s">
        <v>61</v>
      </c>
    </row>
    <row r="7491" spans="1:12">
      <c r="A7491">
        <v>56509934</v>
      </c>
      <c r="B7491" t="s">
        <v>10929</v>
      </c>
      <c r="C7491" t="s">
        <v>2893</v>
      </c>
      <c r="D7491" t="s">
        <v>2894</v>
      </c>
      <c r="E7491" t="s">
        <v>204</v>
      </c>
      <c r="F7491" t="s">
        <v>30</v>
      </c>
      <c r="G7491" s="5">
        <v>44562</v>
      </c>
      <c r="H7491" t="s">
        <v>677</v>
      </c>
      <c r="I7491" t="s">
        <v>30</v>
      </c>
      <c r="J7491" t="s">
        <v>67</v>
      </c>
      <c r="K7491" t="s">
        <v>30</v>
      </c>
      <c r="L7491" t="s">
        <v>60</v>
      </c>
    </row>
    <row r="7492" spans="1:12">
      <c r="A7492">
        <v>56509934</v>
      </c>
      <c r="B7492" t="s">
        <v>10930</v>
      </c>
      <c r="C7492" t="s">
        <v>2896</v>
      </c>
      <c r="D7492" t="s">
        <v>142</v>
      </c>
      <c r="E7492" t="s">
        <v>1180</v>
      </c>
      <c r="F7492" t="s">
        <v>30</v>
      </c>
      <c r="G7492" s="5">
        <v>44562</v>
      </c>
      <c r="H7492" t="s">
        <v>677</v>
      </c>
      <c r="I7492" t="s">
        <v>30</v>
      </c>
      <c r="J7492" t="s">
        <v>67</v>
      </c>
      <c r="K7492" t="s">
        <v>30</v>
      </c>
      <c r="L7492" t="s">
        <v>61</v>
      </c>
    </row>
    <row r="7493" spans="1:12">
      <c r="A7493">
        <v>56509934</v>
      </c>
      <c r="B7493" t="s">
        <v>10931</v>
      </c>
      <c r="C7493" t="s">
        <v>3189</v>
      </c>
      <c r="D7493" t="s">
        <v>1452</v>
      </c>
      <c r="E7493" t="s">
        <v>121</v>
      </c>
      <c r="F7493" t="s">
        <v>30</v>
      </c>
      <c r="G7493" s="5">
        <v>44562</v>
      </c>
      <c r="H7493" t="s">
        <v>677</v>
      </c>
      <c r="I7493" t="s">
        <v>30</v>
      </c>
      <c r="J7493" t="s">
        <v>67</v>
      </c>
      <c r="K7493" t="s">
        <v>30</v>
      </c>
      <c r="L7493" t="s">
        <v>60</v>
      </c>
    </row>
    <row r="7494" spans="1:12">
      <c r="A7494">
        <v>56509934</v>
      </c>
      <c r="B7494" t="s">
        <v>10932</v>
      </c>
      <c r="C7494" t="s">
        <v>3481</v>
      </c>
      <c r="D7494" t="s">
        <v>237</v>
      </c>
      <c r="E7494" t="s">
        <v>142</v>
      </c>
      <c r="F7494" t="s">
        <v>30</v>
      </c>
      <c r="G7494" s="5">
        <v>44562</v>
      </c>
      <c r="H7494" t="s">
        <v>677</v>
      </c>
      <c r="I7494" t="s">
        <v>30</v>
      </c>
      <c r="J7494" t="s">
        <v>67</v>
      </c>
      <c r="K7494" t="s">
        <v>30</v>
      </c>
      <c r="L7494" t="s">
        <v>60</v>
      </c>
    </row>
    <row r="7495" spans="1:12">
      <c r="A7495">
        <v>56509934</v>
      </c>
      <c r="B7495" t="s">
        <v>10933</v>
      </c>
      <c r="C7495" t="s">
        <v>3483</v>
      </c>
      <c r="D7495" t="s">
        <v>70</v>
      </c>
      <c r="E7495" t="s">
        <v>887</v>
      </c>
      <c r="F7495" t="s">
        <v>30</v>
      </c>
      <c r="G7495" s="5">
        <v>44562</v>
      </c>
      <c r="H7495" t="s">
        <v>677</v>
      </c>
      <c r="I7495" t="s">
        <v>30</v>
      </c>
      <c r="J7495" t="s">
        <v>67</v>
      </c>
      <c r="K7495" t="s">
        <v>30</v>
      </c>
      <c r="L7495" t="s">
        <v>60</v>
      </c>
    </row>
    <row r="7496" spans="1:12">
      <c r="A7496">
        <v>56509934</v>
      </c>
      <c r="B7496" t="s">
        <v>10934</v>
      </c>
      <c r="C7496" t="s">
        <v>3485</v>
      </c>
      <c r="D7496" t="s">
        <v>887</v>
      </c>
      <c r="E7496" t="s">
        <v>2894</v>
      </c>
      <c r="F7496" t="s">
        <v>30</v>
      </c>
      <c r="G7496" s="5">
        <v>44562</v>
      </c>
      <c r="H7496" t="s">
        <v>677</v>
      </c>
      <c r="I7496" t="s">
        <v>30</v>
      </c>
      <c r="J7496" t="s">
        <v>67</v>
      </c>
      <c r="K7496" t="s">
        <v>30</v>
      </c>
      <c r="L7496" t="s">
        <v>60</v>
      </c>
    </row>
    <row r="7497" spans="1:12">
      <c r="A7497">
        <v>56509934</v>
      </c>
      <c r="B7497" t="s">
        <v>10935</v>
      </c>
      <c r="C7497" t="s">
        <v>3487</v>
      </c>
      <c r="D7497" t="s">
        <v>3488</v>
      </c>
      <c r="E7497" t="s">
        <v>603</v>
      </c>
      <c r="F7497" t="s">
        <v>30</v>
      </c>
      <c r="G7497" s="5">
        <v>44562</v>
      </c>
      <c r="H7497" t="s">
        <v>677</v>
      </c>
      <c r="I7497" t="s">
        <v>30</v>
      </c>
      <c r="J7497" t="s">
        <v>67</v>
      </c>
      <c r="K7497" t="s">
        <v>30</v>
      </c>
      <c r="L7497" t="s">
        <v>61</v>
      </c>
    </row>
    <row r="7498" spans="1:12">
      <c r="A7498">
        <v>56509934</v>
      </c>
      <c r="B7498" t="s">
        <v>10936</v>
      </c>
      <c r="C7498" t="s">
        <v>3490</v>
      </c>
      <c r="D7498" t="s">
        <v>162</v>
      </c>
      <c r="E7498" t="s">
        <v>3491</v>
      </c>
      <c r="F7498" t="s">
        <v>30</v>
      </c>
      <c r="G7498" s="5">
        <v>44562</v>
      </c>
      <c r="H7498" t="s">
        <v>677</v>
      </c>
      <c r="I7498" t="s">
        <v>30</v>
      </c>
      <c r="J7498" t="s">
        <v>67</v>
      </c>
      <c r="K7498" t="s">
        <v>30</v>
      </c>
      <c r="L7498" t="s">
        <v>60</v>
      </c>
    </row>
    <row r="7499" spans="1:12">
      <c r="A7499">
        <v>56509934</v>
      </c>
      <c r="B7499" t="s">
        <v>10937</v>
      </c>
      <c r="C7499" t="s">
        <v>3493</v>
      </c>
      <c r="D7499" t="s">
        <v>2796</v>
      </c>
      <c r="E7499" t="s">
        <v>2194</v>
      </c>
      <c r="F7499" t="s">
        <v>30</v>
      </c>
      <c r="G7499" s="5">
        <v>44562</v>
      </c>
      <c r="H7499" t="s">
        <v>677</v>
      </c>
      <c r="I7499" t="s">
        <v>30</v>
      </c>
      <c r="J7499" t="s">
        <v>67</v>
      </c>
      <c r="K7499" t="s">
        <v>30</v>
      </c>
      <c r="L7499" t="s">
        <v>61</v>
      </c>
    </row>
    <row r="7500" spans="1:12">
      <c r="A7500">
        <v>56509934</v>
      </c>
      <c r="B7500" t="s">
        <v>10938</v>
      </c>
      <c r="C7500" t="s">
        <v>3495</v>
      </c>
      <c r="D7500" t="s">
        <v>2933</v>
      </c>
      <c r="E7500" t="s">
        <v>161</v>
      </c>
      <c r="F7500" t="s">
        <v>30</v>
      </c>
      <c r="G7500" s="5">
        <v>44562</v>
      </c>
      <c r="H7500" t="s">
        <v>677</v>
      </c>
      <c r="I7500" t="s">
        <v>30</v>
      </c>
      <c r="J7500" t="s">
        <v>67</v>
      </c>
      <c r="K7500" t="s">
        <v>30</v>
      </c>
      <c r="L7500" t="s">
        <v>60</v>
      </c>
    </row>
    <row r="7501" spans="1:12">
      <c r="A7501">
        <v>56509934</v>
      </c>
      <c r="B7501" t="s">
        <v>10939</v>
      </c>
      <c r="C7501" t="s">
        <v>3497</v>
      </c>
      <c r="D7501" t="s">
        <v>600</v>
      </c>
      <c r="E7501" t="s">
        <v>172</v>
      </c>
      <c r="F7501" t="s">
        <v>30</v>
      </c>
      <c r="G7501" s="5">
        <v>44562</v>
      </c>
      <c r="H7501" t="s">
        <v>677</v>
      </c>
      <c r="I7501" t="s">
        <v>30</v>
      </c>
      <c r="J7501" t="s">
        <v>67</v>
      </c>
      <c r="K7501" t="s">
        <v>30</v>
      </c>
      <c r="L7501" t="s">
        <v>61</v>
      </c>
    </row>
    <row r="7502" spans="1:12">
      <c r="A7502">
        <v>56509934</v>
      </c>
      <c r="B7502" t="s">
        <v>10940</v>
      </c>
      <c r="C7502" t="s">
        <v>5445</v>
      </c>
      <c r="D7502" t="s">
        <v>2508</v>
      </c>
      <c r="E7502" t="s">
        <v>237</v>
      </c>
      <c r="F7502" t="s">
        <v>30</v>
      </c>
      <c r="G7502" s="5">
        <v>44562</v>
      </c>
      <c r="H7502" t="s">
        <v>677</v>
      </c>
      <c r="I7502" t="s">
        <v>30</v>
      </c>
      <c r="J7502" t="s">
        <v>67</v>
      </c>
      <c r="K7502" t="s">
        <v>30</v>
      </c>
      <c r="L7502" t="s">
        <v>61</v>
      </c>
    </row>
    <row r="7503" spans="1:12">
      <c r="A7503">
        <v>56509934</v>
      </c>
      <c r="B7503" t="s">
        <v>10941</v>
      </c>
      <c r="C7503" t="s">
        <v>5447</v>
      </c>
      <c r="D7503" t="s">
        <v>603</v>
      </c>
      <c r="E7503" t="s">
        <v>151</v>
      </c>
      <c r="F7503" t="s">
        <v>30</v>
      </c>
      <c r="G7503" s="5">
        <v>44562</v>
      </c>
      <c r="H7503" t="s">
        <v>677</v>
      </c>
      <c r="I7503" t="s">
        <v>30</v>
      </c>
      <c r="J7503" t="s">
        <v>67</v>
      </c>
      <c r="K7503" t="s">
        <v>30</v>
      </c>
      <c r="L7503" t="s">
        <v>60</v>
      </c>
    </row>
    <row r="7504" spans="1:12">
      <c r="A7504">
        <v>56509934</v>
      </c>
      <c r="B7504" t="s">
        <v>10942</v>
      </c>
      <c r="C7504" t="s">
        <v>5449</v>
      </c>
      <c r="D7504" t="s">
        <v>5450</v>
      </c>
      <c r="E7504" t="s">
        <v>5451</v>
      </c>
      <c r="F7504" t="s">
        <v>30</v>
      </c>
      <c r="G7504" s="5">
        <v>44562</v>
      </c>
      <c r="H7504" t="s">
        <v>677</v>
      </c>
      <c r="I7504" t="s">
        <v>30</v>
      </c>
      <c r="J7504" t="s">
        <v>67</v>
      </c>
      <c r="K7504" t="s">
        <v>30</v>
      </c>
      <c r="L7504" t="s">
        <v>61</v>
      </c>
    </row>
    <row r="7505" spans="1:12">
      <c r="A7505">
        <v>56509934</v>
      </c>
      <c r="B7505" t="s">
        <v>10943</v>
      </c>
      <c r="C7505" t="s">
        <v>5453</v>
      </c>
      <c r="D7505" t="s">
        <v>4334</v>
      </c>
      <c r="E7505" t="s">
        <v>4713</v>
      </c>
      <c r="F7505" t="s">
        <v>30</v>
      </c>
      <c r="G7505" s="5">
        <v>44562</v>
      </c>
      <c r="H7505" t="s">
        <v>677</v>
      </c>
      <c r="I7505" t="s">
        <v>30</v>
      </c>
      <c r="J7505" t="s">
        <v>67</v>
      </c>
      <c r="K7505" t="s">
        <v>30</v>
      </c>
      <c r="L7505" t="s">
        <v>60</v>
      </c>
    </row>
    <row r="7506" spans="1:12">
      <c r="A7506">
        <v>56509934</v>
      </c>
      <c r="B7506" t="s">
        <v>10944</v>
      </c>
      <c r="C7506" t="s">
        <v>5455</v>
      </c>
      <c r="D7506" t="s">
        <v>1486</v>
      </c>
      <c r="E7506" t="s">
        <v>311</v>
      </c>
      <c r="F7506" t="s">
        <v>30</v>
      </c>
      <c r="G7506" s="5">
        <v>44562</v>
      </c>
      <c r="H7506" t="s">
        <v>677</v>
      </c>
      <c r="I7506" t="s">
        <v>30</v>
      </c>
      <c r="J7506" t="s">
        <v>67</v>
      </c>
      <c r="K7506" t="s">
        <v>30</v>
      </c>
      <c r="L7506" t="s">
        <v>61</v>
      </c>
    </row>
    <row r="7507" spans="1:12">
      <c r="A7507">
        <v>56509934</v>
      </c>
      <c r="B7507" t="s">
        <v>10945</v>
      </c>
      <c r="C7507" t="s">
        <v>2905</v>
      </c>
      <c r="D7507" t="s">
        <v>4713</v>
      </c>
      <c r="E7507" t="s">
        <v>71</v>
      </c>
      <c r="F7507" t="s">
        <v>30</v>
      </c>
      <c r="G7507" s="5">
        <v>44562</v>
      </c>
      <c r="H7507" t="s">
        <v>677</v>
      </c>
      <c r="I7507" t="s">
        <v>30</v>
      </c>
      <c r="J7507" t="s">
        <v>67</v>
      </c>
      <c r="K7507" t="s">
        <v>30</v>
      </c>
      <c r="L7507" t="s">
        <v>61</v>
      </c>
    </row>
    <row r="7508" spans="1:12">
      <c r="A7508">
        <v>56509934</v>
      </c>
      <c r="B7508" t="s">
        <v>10946</v>
      </c>
      <c r="C7508" t="s">
        <v>4715</v>
      </c>
      <c r="D7508" t="s">
        <v>4713</v>
      </c>
      <c r="E7508" t="s">
        <v>187</v>
      </c>
      <c r="F7508" t="s">
        <v>30</v>
      </c>
      <c r="G7508" s="5">
        <v>44562</v>
      </c>
      <c r="H7508" t="s">
        <v>677</v>
      </c>
      <c r="I7508" t="s">
        <v>30</v>
      </c>
      <c r="J7508" t="s">
        <v>67</v>
      </c>
      <c r="K7508" t="s">
        <v>30</v>
      </c>
      <c r="L7508" t="s">
        <v>61</v>
      </c>
    </row>
    <row r="7509" spans="1:12">
      <c r="A7509">
        <v>56509934</v>
      </c>
      <c r="B7509" t="s">
        <v>10947</v>
      </c>
      <c r="C7509" t="s">
        <v>4717</v>
      </c>
      <c r="D7509" t="s">
        <v>172</v>
      </c>
      <c r="E7509" t="s">
        <v>967</v>
      </c>
      <c r="F7509" t="s">
        <v>30</v>
      </c>
      <c r="G7509" s="5">
        <v>44562</v>
      </c>
      <c r="H7509" t="s">
        <v>677</v>
      </c>
      <c r="I7509" t="s">
        <v>30</v>
      </c>
      <c r="J7509" t="s">
        <v>67</v>
      </c>
      <c r="K7509" t="s">
        <v>30</v>
      </c>
      <c r="L7509" t="s">
        <v>60</v>
      </c>
    </row>
    <row r="7510" spans="1:12">
      <c r="A7510">
        <v>56509934</v>
      </c>
      <c r="B7510" t="s">
        <v>10948</v>
      </c>
      <c r="C7510" t="s">
        <v>4557</v>
      </c>
      <c r="D7510" t="s">
        <v>3216</v>
      </c>
      <c r="E7510" t="s">
        <v>695</v>
      </c>
      <c r="F7510" t="s">
        <v>30</v>
      </c>
      <c r="G7510" s="5">
        <v>44562</v>
      </c>
      <c r="H7510" t="s">
        <v>677</v>
      </c>
      <c r="I7510" t="s">
        <v>30</v>
      </c>
      <c r="J7510" t="s">
        <v>67</v>
      </c>
      <c r="K7510" t="s">
        <v>30</v>
      </c>
      <c r="L7510" t="s">
        <v>60</v>
      </c>
    </row>
    <row r="7511" spans="1:12">
      <c r="A7511">
        <v>56509934</v>
      </c>
      <c r="B7511" t="s">
        <v>10949</v>
      </c>
      <c r="C7511" t="s">
        <v>5480</v>
      </c>
      <c r="D7511" t="s">
        <v>134</v>
      </c>
      <c r="E7511" t="s">
        <v>517</v>
      </c>
      <c r="F7511" t="s">
        <v>30</v>
      </c>
      <c r="G7511" s="5">
        <v>44562</v>
      </c>
      <c r="H7511" t="s">
        <v>677</v>
      </c>
      <c r="I7511" t="s">
        <v>30</v>
      </c>
      <c r="J7511" t="s">
        <v>67</v>
      </c>
      <c r="K7511" t="s">
        <v>30</v>
      </c>
      <c r="L7511" t="s">
        <v>60</v>
      </c>
    </row>
    <row r="7512" spans="1:12">
      <c r="A7512">
        <v>56509934</v>
      </c>
      <c r="B7512" t="s">
        <v>10950</v>
      </c>
      <c r="C7512" t="s">
        <v>1616</v>
      </c>
      <c r="D7512" t="s">
        <v>237</v>
      </c>
      <c r="E7512" t="s">
        <v>151</v>
      </c>
      <c r="F7512" t="s">
        <v>30</v>
      </c>
      <c r="G7512" s="5">
        <v>44562</v>
      </c>
      <c r="H7512" t="s">
        <v>677</v>
      </c>
      <c r="I7512" t="s">
        <v>30</v>
      </c>
      <c r="J7512" t="s">
        <v>67</v>
      </c>
      <c r="K7512" t="s">
        <v>30</v>
      </c>
      <c r="L7512" t="s">
        <v>61</v>
      </c>
    </row>
    <row r="7513" spans="1:12">
      <c r="A7513">
        <v>56509934</v>
      </c>
      <c r="B7513" t="s">
        <v>10951</v>
      </c>
      <c r="C7513" t="s">
        <v>5483</v>
      </c>
      <c r="D7513" t="s">
        <v>178</v>
      </c>
      <c r="E7513" t="s">
        <v>87</v>
      </c>
      <c r="F7513" t="s">
        <v>30</v>
      </c>
      <c r="G7513" s="5">
        <v>44562</v>
      </c>
      <c r="H7513" t="s">
        <v>677</v>
      </c>
      <c r="I7513" t="s">
        <v>30</v>
      </c>
      <c r="J7513" t="s">
        <v>67</v>
      </c>
      <c r="K7513" t="s">
        <v>30</v>
      </c>
      <c r="L7513" t="s">
        <v>60</v>
      </c>
    </row>
    <row r="7514" spans="1:12">
      <c r="A7514">
        <v>56509934</v>
      </c>
      <c r="B7514" t="s">
        <v>10952</v>
      </c>
      <c r="C7514" t="s">
        <v>5485</v>
      </c>
      <c r="D7514" t="s">
        <v>130</v>
      </c>
      <c r="E7514" t="s">
        <v>5486</v>
      </c>
      <c r="F7514" t="s">
        <v>30</v>
      </c>
      <c r="G7514" s="5">
        <v>44562</v>
      </c>
      <c r="H7514" t="s">
        <v>677</v>
      </c>
      <c r="I7514" t="s">
        <v>30</v>
      </c>
      <c r="J7514" t="s">
        <v>67</v>
      </c>
      <c r="K7514" t="s">
        <v>30</v>
      </c>
      <c r="L7514" t="s">
        <v>60</v>
      </c>
    </row>
    <row r="7515" spans="1:12">
      <c r="A7515">
        <v>56509934</v>
      </c>
      <c r="B7515" t="s">
        <v>10953</v>
      </c>
      <c r="C7515" t="s">
        <v>5488</v>
      </c>
      <c r="D7515" t="s">
        <v>98</v>
      </c>
      <c r="E7515" t="s">
        <v>2508</v>
      </c>
      <c r="F7515" t="s">
        <v>30</v>
      </c>
      <c r="G7515" s="5">
        <v>44562</v>
      </c>
      <c r="H7515" t="s">
        <v>677</v>
      </c>
      <c r="I7515" t="s">
        <v>30</v>
      </c>
      <c r="J7515" t="s">
        <v>67</v>
      </c>
      <c r="K7515" t="s">
        <v>30</v>
      </c>
      <c r="L7515" t="s">
        <v>61</v>
      </c>
    </row>
    <row r="7516" spans="1:12">
      <c r="A7516">
        <v>56509934</v>
      </c>
      <c r="B7516" t="s">
        <v>10954</v>
      </c>
      <c r="C7516" t="s">
        <v>5490</v>
      </c>
      <c r="D7516" t="s">
        <v>967</v>
      </c>
      <c r="E7516" t="s">
        <v>4713</v>
      </c>
      <c r="F7516" t="s">
        <v>30</v>
      </c>
      <c r="G7516" s="5">
        <v>44562</v>
      </c>
      <c r="H7516" t="s">
        <v>677</v>
      </c>
      <c r="I7516" t="s">
        <v>30</v>
      </c>
      <c r="J7516" t="s">
        <v>67</v>
      </c>
      <c r="K7516" t="s">
        <v>30</v>
      </c>
      <c r="L7516" t="s">
        <v>61</v>
      </c>
    </row>
    <row r="7517" spans="1:12">
      <c r="A7517">
        <v>56509934</v>
      </c>
      <c r="B7517" t="s">
        <v>10955</v>
      </c>
      <c r="C7517" t="s">
        <v>268</v>
      </c>
      <c r="D7517" t="s">
        <v>1542</v>
      </c>
      <c r="E7517" t="s">
        <v>4746</v>
      </c>
      <c r="F7517" t="s">
        <v>30</v>
      </c>
      <c r="G7517" s="5">
        <v>44562</v>
      </c>
      <c r="H7517" t="s">
        <v>677</v>
      </c>
      <c r="I7517" t="s">
        <v>30</v>
      </c>
      <c r="J7517" t="s">
        <v>67</v>
      </c>
      <c r="K7517" t="s">
        <v>30</v>
      </c>
      <c r="L7517" t="s">
        <v>61</v>
      </c>
    </row>
    <row r="7518" spans="1:12">
      <c r="A7518">
        <v>56509934</v>
      </c>
      <c r="B7518" t="s">
        <v>10956</v>
      </c>
      <c r="C7518" t="s">
        <v>562</v>
      </c>
      <c r="D7518" t="s">
        <v>450</v>
      </c>
      <c r="E7518" t="s">
        <v>967</v>
      </c>
      <c r="F7518" t="s">
        <v>30</v>
      </c>
      <c r="G7518" s="5">
        <v>44562</v>
      </c>
      <c r="H7518" t="s">
        <v>677</v>
      </c>
      <c r="I7518" t="s">
        <v>30</v>
      </c>
      <c r="J7518" t="s">
        <v>67</v>
      </c>
      <c r="K7518" t="s">
        <v>30</v>
      </c>
      <c r="L7518" t="s">
        <v>61</v>
      </c>
    </row>
    <row r="7519" spans="1:12">
      <c r="A7519">
        <v>56509934</v>
      </c>
      <c r="B7519" t="s">
        <v>10957</v>
      </c>
      <c r="C7519" t="s">
        <v>562</v>
      </c>
      <c r="D7519" t="s">
        <v>932</v>
      </c>
      <c r="E7519" t="s">
        <v>804</v>
      </c>
      <c r="F7519" t="s">
        <v>30</v>
      </c>
      <c r="G7519" s="5">
        <v>44562</v>
      </c>
      <c r="H7519" t="s">
        <v>677</v>
      </c>
      <c r="I7519" t="s">
        <v>30</v>
      </c>
      <c r="J7519" t="s">
        <v>67</v>
      </c>
      <c r="K7519" t="s">
        <v>30</v>
      </c>
      <c r="L7519" t="s">
        <v>61</v>
      </c>
    </row>
    <row r="7520" spans="1:12">
      <c r="A7520">
        <v>56509934</v>
      </c>
      <c r="B7520" t="s">
        <v>10958</v>
      </c>
      <c r="C7520" t="s">
        <v>2503</v>
      </c>
      <c r="D7520" t="s">
        <v>71</v>
      </c>
      <c r="E7520" t="s">
        <v>967</v>
      </c>
      <c r="F7520" t="s">
        <v>30</v>
      </c>
      <c r="G7520" s="5">
        <v>44562</v>
      </c>
      <c r="H7520" t="s">
        <v>677</v>
      </c>
      <c r="I7520" t="s">
        <v>30</v>
      </c>
      <c r="J7520" t="s">
        <v>67</v>
      </c>
      <c r="K7520" t="s">
        <v>30</v>
      </c>
      <c r="L7520" t="s">
        <v>61</v>
      </c>
    </row>
    <row r="7521" spans="1:12">
      <c r="A7521">
        <v>56509934</v>
      </c>
      <c r="B7521" t="s">
        <v>10959</v>
      </c>
      <c r="C7521" t="s">
        <v>2505</v>
      </c>
      <c r="D7521" t="s">
        <v>971</v>
      </c>
      <c r="E7521" t="s">
        <v>488</v>
      </c>
      <c r="F7521" t="s">
        <v>30</v>
      </c>
      <c r="G7521" s="5">
        <v>44562</v>
      </c>
      <c r="H7521" t="s">
        <v>677</v>
      </c>
      <c r="I7521" t="s">
        <v>30</v>
      </c>
      <c r="J7521" t="s">
        <v>67</v>
      </c>
      <c r="K7521" t="s">
        <v>30</v>
      </c>
      <c r="L7521" t="s">
        <v>60</v>
      </c>
    </row>
    <row r="7522" spans="1:12">
      <c r="A7522">
        <v>56509934</v>
      </c>
      <c r="B7522" t="s">
        <v>10960</v>
      </c>
      <c r="C7522" t="s">
        <v>2507</v>
      </c>
      <c r="D7522" t="s">
        <v>481</v>
      </c>
      <c r="E7522" t="s">
        <v>2508</v>
      </c>
      <c r="F7522" t="s">
        <v>30</v>
      </c>
      <c r="G7522" s="5">
        <v>44562</v>
      </c>
      <c r="H7522" t="s">
        <v>677</v>
      </c>
      <c r="I7522" t="s">
        <v>30</v>
      </c>
      <c r="J7522" t="s">
        <v>67</v>
      </c>
      <c r="K7522" t="s">
        <v>30</v>
      </c>
      <c r="L7522" t="s">
        <v>61</v>
      </c>
    </row>
    <row r="7523" spans="1:12">
      <c r="A7523">
        <v>56509934</v>
      </c>
      <c r="B7523" t="s">
        <v>10961</v>
      </c>
      <c r="C7523" t="s">
        <v>692</v>
      </c>
      <c r="D7523" t="s">
        <v>184</v>
      </c>
      <c r="E7523" t="s">
        <v>450</v>
      </c>
      <c r="F7523" t="s">
        <v>30</v>
      </c>
      <c r="G7523" s="5">
        <v>44562</v>
      </c>
      <c r="H7523" t="s">
        <v>677</v>
      </c>
      <c r="I7523" t="s">
        <v>30</v>
      </c>
      <c r="J7523" t="s">
        <v>67</v>
      </c>
      <c r="K7523" t="s">
        <v>30</v>
      </c>
      <c r="L7523" t="s">
        <v>60</v>
      </c>
    </row>
    <row r="7524" spans="1:12">
      <c r="A7524">
        <v>56509934</v>
      </c>
      <c r="B7524" t="s">
        <v>10962</v>
      </c>
      <c r="C7524" t="s">
        <v>694</v>
      </c>
      <c r="D7524" t="s">
        <v>695</v>
      </c>
      <c r="E7524" t="s">
        <v>518</v>
      </c>
      <c r="F7524" t="s">
        <v>30</v>
      </c>
      <c r="G7524" s="5">
        <v>44562</v>
      </c>
      <c r="H7524" t="s">
        <v>677</v>
      </c>
      <c r="I7524" t="s">
        <v>30</v>
      </c>
      <c r="J7524" t="s">
        <v>67</v>
      </c>
      <c r="K7524" t="s">
        <v>30</v>
      </c>
      <c r="L7524" t="s">
        <v>61</v>
      </c>
    </row>
    <row r="7525" spans="1:12">
      <c r="A7525">
        <v>56509934</v>
      </c>
      <c r="B7525" t="s">
        <v>10963</v>
      </c>
      <c r="C7525" t="s">
        <v>2826</v>
      </c>
      <c r="D7525" t="s">
        <v>211</v>
      </c>
      <c r="E7525" t="s">
        <v>110</v>
      </c>
      <c r="F7525" t="s">
        <v>30</v>
      </c>
      <c r="G7525" s="5">
        <v>44562</v>
      </c>
      <c r="H7525" t="s">
        <v>677</v>
      </c>
      <c r="I7525" t="s">
        <v>30</v>
      </c>
      <c r="J7525" t="s">
        <v>67</v>
      </c>
      <c r="K7525" t="s">
        <v>30</v>
      </c>
      <c r="L7525" t="s">
        <v>61</v>
      </c>
    </row>
    <row r="7526" spans="1:12">
      <c r="A7526">
        <v>56509934</v>
      </c>
      <c r="B7526" t="s">
        <v>10964</v>
      </c>
      <c r="C7526" t="s">
        <v>2828</v>
      </c>
      <c r="D7526" t="s">
        <v>71</v>
      </c>
      <c r="E7526" t="s">
        <v>470</v>
      </c>
      <c r="F7526" t="s">
        <v>30</v>
      </c>
      <c r="G7526" s="5">
        <v>44562</v>
      </c>
      <c r="H7526" t="s">
        <v>677</v>
      </c>
      <c r="I7526" t="s">
        <v>30</v>
      </c>
      <c r="J7526" t="s">
        <v>67</v>
      </c>
      <c r="K7526" t="s">
        <v>30</v>
      </c>
      <c r="L7526" t="s">
        <v>61</v>
      </c>
    </row>
    <row r="7527" spans="1:12">
      <c r="A7527">
        <v>56509934</v>
      </c>
      <c r="B7527" t="s">
        <v>10965</v>
      </c>
      <c r="C7527" t="s">
        <v>148</v>
      </c>
      <c r="D7527" t="s">
        <v>2830</v>
      </c>
      <c r="E7527" t="s">
        <v>2831</v>
      </c>
      <c r="F7527" t="s">
        <v>30</v>
      </c>
      <c r="G7527" s="5">
        <v>44562</v>
      </c>
      <c r="H7527" t="s">
        <v>677</v>
      </c>
      <c r="I7527" t="s">
        <v>30</v>
      </c>
      <c r="J7527" t="s">
        <v>67</v>
      </c>
      <c r="K7527" t="s">
        <v>30</v>
      </c>
      <c r="L7527" t="s">
        <v>61</v>
      </c>
    </row>
    <row r="7528" spans="1:12">
      <c r="A7528">
        <v>56509934</v>
      </c>
      <c r="B7528" t="s">
        <v>10966</v>
      </c>
      <c r="C7528" t="s">
        <v>2833</v>
      </c>
      <c r="D7528" t="s">
        <v>64</v>
      </c>
      <c r="E7528" t="s">
        <v>2834</v>
      </c>
      <c r="F7528" t="s">
        <v>30</v>
      </c>
      <c r="G7528" s="5">
        <v>44562</v>
      </c>
      <c r="H7528" t="s">
        <v>677</v>
      </c>
      <c r="I7528" t="s">
        <v>30</v>
      </c>
      <c r="J7528" t="s">
        <v>67</v>
      </c>
      <c r="K7528" t="s">
        <v>30</v>
      </c>
      <c r="L7528" t="s">
        <v>61</v>
      </c>
    </row>
    <row r="7529" spans="1:12">
      <c r="A7529">
        <v>56509934</v>
      </c>
      <c r="B7529" t="s">
        <v>10967</v>
      </c>
      <c r="C7529" t="s">
        <v>2836</v>
      </c>
      <c r="D7529" t="s">
        <v>796</v>
      </c>
      <c r="E7529" t="s">
        <v>321</v>
      </c>
      <c r="F7529" t="s">
        <v>30</v>
      </c>
      <c r="G7529" s="5">
        <v>44562</v>
      </c>
      <c r="H7529" t="s">
        <v>677</v>
      </c>
      <c r="I7529" t="s">
        <v>30</v>
      </c>
      <c r="J7529" t="s">
        <v>67</v>
      </c>
      <c r="K7529" t="s">
        <v>30</v>
      </c>
      <c r="L7529" t="s">
        <v>61</v>
      </c>
    </row>
    <row r="7530" spans="1:12">
      <c r="A7530">
        <v>56509934</v>
      </c>
      <c r="B7530" t="s">
        <v>10968</v>
      </c>
      <c r="C7530" t="s">
        <v>873</v>
      </c>
      <c r="D7530" t="s">
        <v>698</v>
      </c>
      <c r="E7530" t="s">
        <v>139</v>
      </c>
      <c r="F7530" t="s">
        <v>30</v>
      </c>
      <c r="G7530" s="5">
        <v>44562</v>
      </c>
      <c r="H7530" t="s">
        <v>677</v>
      </c>
      <c r="I7530" t="s">
        <v>30</v>
      </c>
      <c r="J7530" t="s">
        <v>67</v>
      </c>
      <c r="K7530" t="s">
        <v>30</v>
      </c>
      <c r="L7530" t="s">
        <v>61</v>
      </c>
    </row>
    <row r="7531" spans="1:12">
      <c r="A7531">
        <v>56509934</v>
      </c>
      <c r="B7531" t="s">
        <v>10969</v>
      </c>
      <c r="C7531" t="s">
        <v>2839</v>
      </c>
      <c r="D7531" t="s">
        <v>706</v>
      </c>
      <c r="E7531" t="s">
        <v>606</v>
      </c>
      <c r="F7531" t="s">
        <v>30</v>
      </c>
      <c r="G7531" s="5">
        <v>44562</v>
      </c>
      <c r="H7531" t="s">
        <v>677</v>
      </c>
      <c r="I7531" t="s">
        <v>30</v>
      </c>
      <c r="J7531" t="s">
        <v>67</v>
      </c>
      <c r="K7531" t="s">
        <v>30</v>
      </c>
      <c r="L7531" t="s">
        <v>61</v>
      </c>
    </row>
    <row r="7532" spans="1:12">
      <c r="A7532">
        <v>56509934</v>
      </c>
      <c r="B7532" t="s">
        <v>10970</v>
      </c>
      <c r="C7532" t="s">
        <v>1738</v>
      </c>
      <c r="D7532" t="s">
        <v>211</v>
      </c>
      <c r="E7532" t="s">
        <v>106</v>
      </c>
      <c r="F7532" t="s">
        <v>30</v>
      </c>
      <c r="G7532" s="5">
        <v>44562</v>
      </c>
      <c r="H7532" t="s">
        <v>677</v>
      </c>
      <c r="I7532" t="s">
        <v>30</v>
      </c>
      <c r="J7532" t="s">
        <v>67</v>
      </c>
      <c r="K7532" t="s">
        <v>30</v>
      </c>
      <c r="L7532" t="s">
        <v>60</v>
      </c>
    </row>
    <row r="7533" spans="1:12">
      <c r="A7533">
        <v>56509934</v>
      </c>
      <c r="B7533" t="s">
        <v>10971</v>
      </c>
      <c r="C7533" t="s">
        <v>1755</v>
      </c>
      <c r="D7533" t="s">
        <v>858</v>
      </c>
      <c r="E7533" t="s">
        <v>86</v>
      </c>
      <c r="F7533" t="s">
        <v>30</v>
      </c>
      <c r="G7533" s="5">
        <v>44562</v>
      </c>
      <c r="H7533" t="s">
        <v>677</v>
      </c>
      <c r="I7533" t="s">
        <v>30</v>
      </c>
      <c r="J7533" t="s">
        <v>67</v>
      </c>
      <c r="K7533" t="s">
        <v>30</v>
      </c>
      <c r="L7533" t="s">
        <v>61</v>
      </c>
    </row>
    <row r="7534" spans="1:12">
      <c r="A7534">
        <v>56509934</v>
      </c>
      <c r="B7534" t="s">
        <v>10972</v>
      </c>
      <c r="C7534" t="s">
        <v>3346</v>
      </c>
      <c r="D7534" t="s">
        <v>3342</v>
      </c>
      <c r="E7534" t="s">
        <v>64</v>
      </c>
      <c r="F7534" t="s">
        <v>30</v>
      </c>
      <c r="G7534" s="5">
        <v>44562</v>
      </c>
      <c r="H7534" t="s">
        <v>677</v>
      </c>
      <c r="I7534" t="s">
        <v>30</v>
      </c>
      <c r="J7534" t="s">
        <v>67</v>
      </c>
      <c r="K7534" t="s">
        <v>30</v>
      </c>
      <c r="L7534" t="s">
        <v>61</v>
      </c>
    </row>
    <row r="7535" spans="1:12">
      <c r="A7535">
        <v>56509934</v>
      </c>
      <c r="B7535" t="s">
        <v>10973</v>
      </c>
      <c r="C7535" t="s">
        <v>2133</v>
      </c>
      <c r="D7535" t="s">
        <v>776</v>
      </c>
      <c r="E7535" t="s">
        <v>113</v>
      </c>
      <c r="F7535" t="s">
        <v>30</v>
      </c>
      <c r="G7535" s="5">
        <v>44562</v>
      </c>
      <c r="H7535" t="s">
        <v>677</v>
      </c>
      <c r="I7535" t="s">
        <v>30</v>
      </c>
      <c r="J7535" t="s">
        <v>67</v>
      </c>
      <c r="K7535" t="s">
        <v>30</v>
      </c>
      <c r="L7535" t="s">
        <v>61</v>
      </c>
    </row>
    <row r="7536" spans="1:12">
      <c r="A7536">
        <v>56509934</v>
      </c>
      <c r="B7536" t="s">
        <v>10974</v>
      </c>
      <c r="C7536" t="s">
        <v>3349</v>
      </c>
      <c r="D7536" t="s">
        <v>927</v>
      </c>
      <c r="E7536" t="s">
        <v>2382</v>
      </c>
      <c r="F7536" t="s">
        <v>30</v>
      </c>
      <c r="G7536" s="5">
        <v>44562</v>
      </c>
      <c r="H7536" t="s">
        <v>677</v>
      </c>
      <c r="I7536" t="s">
        <v>30</v>
      </c>
      <c r="J7536" t="s">
        <v>67</v>
      </c>
      <c r="K7536" t="s">
        <v>30</v>
      </c>
      <c r="L7536" t="s">
        <v>61</v>
      </c>
    </row>
    <row r="7537" spans="1:12">
      <c r="A7537">
        <v>56509934</v>
      </c>
      <c r="B7537" t="s">
        <v>10975</v>
      </c>
      <c r="C7537" t="s">
        <v>3351</v>
      </c>
      <c r="D7537" t="s">
        <v>71</v>
      </c>
      <c r="E7537" t="s">
        <v>200</v>
      </c>
      <c r="F7537" t="s">
        <v>30</v>
      </c>
      <c r="G7537" s="5">
        <v>44562</v>
      </c>
      <c r="H7537" t="s">
        <v>677</v>
      </c>
      <c r="I7537" t="s">
        <v>30</v>
      </c>
      <c r="J7537" t="s">
        <v>67</v>
      </c>
      <c r="K7537" t="s">
        <v>30</v>
      </c>
      <c r="L7537" t="s">
        <v>60</v>
      </c>
    </row>
    <row r="7538" spans="1:12">
      <c r="A7538">
        <v>56509934</v>
      </c>
      <c r="B7538" t="s">
        <v>10976</v>
      </c>
      <c r="C7538" t="s">
        <v>3353</v>
      </c>
      <c r="D7538" t="s">
        <v>213</v>
      </c>
      <c r="E7538" t="s">
        <v>217</v>
      </c>
      <c r="F7538" t="s">
        <v>30</v>
      </c>
      <c r="G7538" s="5">
        <v>44562</v>
      </c>
      <c r="H7538" t="s">
        <v>677</v>
      </c>
      <c r="I7538" t="s">
        <v>30</v>
      </c>
      <c r="J7538" t="s">
        <v>67</v>
      </c>
      <c r="K7538" t="s">
        <v>30</v>
      </c>
      <c r="L7538" t="s">
        <v>60</v>
      </c>
    </row>
    <row r="7539" spans="1:12">
      <c r="A7539">
        <v>56509934</v>
      </c>
      <c r="B7539" t="s">
        <v>10977</v>
      </c>
      <c r="C7539" t="s">
        <v>3355</v>
      </c>
      <c r="D7539" t="s">
        <v>110</v>
      </c>
      <c r="E7539" t="s">
        <v>644</v>
      </c>
      <c r="F7539" t="s">
        <v>30</v>
      </c>
      <c r="G7539" s="5">
        <v>44562</v>
      </c>
      <c r="H7539" t="s">
        <v>677</v>
      </c>
      <c r="I7539" t="s">
        <v>30</v>
      </c>
      <c r="J7539" t="s">
        <v>67</v>
      </c>
      <c r="K7539" t="s">
        <v>30</v>
      </c>
      <c r="L7539" t="s">
        <v>61</v>
      </c>
    </row>
    <row r="7540" spans="1:12">
      <c r="A7540">
        <v>56509934</v>
      </c>
      <c r="B7540" t="s">
        <v>10978</v>
      </c>
      <c r="C7540" t="s">
        <v>3357</v>
      </c>
      <c r="D7540" t="s">
        <v>776</v>
      </c>
      <c r="E7540" t="s">
        <v>606</v>
      </c>
      <c r="F7540" t="s">
        <v>30</v>
      </c>
      <c r="G7540" s="5">
        <v>44562</v>
      </c>
      <c r="H7540" t="s">
        <v>677</v>
      </c>
      <c r="I7540" t="s">
        <v>30</v>
      </c>
      <c r="J7540" t="s">
        <v>67</v>
      </c>
      <c r="K7540" t="s">
        <v>30</v>
      </c>
      <c r="L7540" t="s">
        <v>61</v>
      </c>
    </row>
    <row r="7541" spans="1:12">
      <c r="A7541">
        <v>56509934</v>
      </c>
      <c r="B7541" t="s">
        <v>10979</v>
      </c>
      <c r="C7541" t="s">
        <v>3359</v>
      </c>
      <c r="D7541" t="s">
        <v>427</v>
      </c>
      <c r="E7541" t="s">
        <v>190</v>
      </c>
      <c r="F7541" t="s">
        <v>30</v>
      </c>
      <c r="G7541" s="5">
        <v>44562</v>
      </c>
      <c r="H7541" t="s">
        <v>677</v>
      </c>
      <c r="I7541" t="s">
        <v>30</v>
      </c>
      <c r="J7541" t="s">
        <v>67</v>
      </c>
      <c r="K7541" t="s">
        <v>30</v>
      </c>
      <c r="L7541" t="s">
        <v>60</v>
      </c>
    </row>
    <row r="7542" spans="1:12">
      <c r="A7542">
        <v>56509934</v>
      </c>
      <c r="B7542" t="s">
        <v>10980</v>
      </c>
      <c r="C7542" t="s">
        <v>3361</v>
      </c>
      <c r="D7542" t="s">
        <v>190</v>
      </c>
      <c r="E7542" t="s">
        <v>155</v>
      </c>
      <c r="F7542" t="s">
        <v>30</v>
      </c>
      <c r="G7542" s="5">
        <v>44562</v>
      </c>
      <c r="H7542" t="s">
        <v>677</v>
      </c>
      <c r="I7542" t="s">
        <v>30</v>
      </c>
      <c r="J7542" t="s">
        <v>67</v>
      </c>
      <c r="K7542" t="s">
        <v>30</v>
      </c>
      <c r="L7542" t="s">
        <v>60</v>
      </c>
    </row>
    <row r="7543" spans="1:12">
      <c r="A7543">
        <v>56509934</v>
      </c>
      <c r="B7543" t="s">
        <v>10981</v>
      </c>
      <c r="C7543" t="s">
        <v>798</v>
      </c>
      <c r="D7543" t="s">
        <v>438</v>
      </c>
      <c r="E7543" t="s">
        <v>799</v>
      </c>
      <c r="F7543" t="s">
        <v>30</v>
      </c>
      <c r="G7543" s="5">
        <v>44562</v>
      </c>
      <c r="H7543" t="s">
        <v>677</v>
      </c>
      <c r="I7543" t="s">
        <v>30</v>
      </c>
      <c r="J7543" t="s">
        <v>67</v>
      </c>
      <c r="K7543" t="s">
        <v>30</v>
      </c>
      <c r="L7543" t="s">
        <v>60</v>
      </c>
    </row>
    <row r="7544" spans="1:12">
      <c r="A7544">
        <v>56509934</v>
      </c>
      <c r="B7544" t="s">
        <v>10982</v>
      </c>
      <c r="C7544" t="s">
        <v>801</v>
      </c>
      <c r="D7544" t="s">
        <v>438</v>
      </c>
      <c r="E7544" t="s">
        <v>87</v>
      </c>
      <c r="F7544" t="s">
        <v>30</v>
      </c>
      <c r="G7544" s="5">
        <v>44562</v>
      </c>
      <c r="H7544" t="s">
        <v>677</v>
      </c>
      <c r="I7544" t="s">
        <v>30</v>
      </c>
      <c r="J7544" t="s">
        <v>67</v>
      </c>
      <c r="K7544" t="s">
        <v>30</v>
      </c>
      <c r="L7544" t="s">
        <v>60</v>
      </c>
    </row>
    <row r="7545" spans="1:12">
      <c r="A7545">
        <v>56509934</v>
      </c>
      <c r="B7545" t="s">
        <v>10983</v>
      </c>
      <c r="C7545" t="s">
        <v>803</v>
      </c>
      <c r="D7545" t="s">
        <v>804</v>
      </c>
      <c r="E7545" t="s">
        <v>87</v>
      </c>
      <c r="F7545" t="s">
        <v>30</v>
      </c>
      <c r="G7545" s="5">
        <v>44562</v>
      </c>
      <c r="H7545" t="s">
        <v>677</v>
      </c>
      <c r="I7545" t="s">
        <v>30</v>
      </c>
      <c r="J7545" t="s">
        <v>67</v>
      </c>
      <c r="K7545" t="s">
        <v>30</v>
      </c>
      <c r="L7545" t="s">
        <v>60</v>
      </c>
    </row>
    <row r="7546" spans="1:12">
      <c r="A7546">
        <v>56509934</v>
      </c>
      <c r="B7546" t="s">
        <v>10984</v>
      </c>
      <c r="C7546" t="s">
        <v>806</v>
      </c>
      <c r="D7546" t="s">
        <v>113</v>
      </c>
      <c r="E7546" t="s">
        <v>807</v>
      </c>
      <c r="F7546" t="s">
        <v>30</v>
      </c>
      <c r="G7546" s="5">
        <v>44562</v>
      </c>
      <c r="H7546" t="s">
        <v>677</v>
      </c>
      <c r="I7546" t="s">
        <v>30</v>
      </c>
      <c r="J7546" t="s">
        <v>67</v>
      </c>
      <c r="K7546" t="s">
        <v>30</v>
      </c>
      <c r="L7546" t="s">
        <v>60</v>
      </c>
    </row>
    <row r="7547" spans="1:12">
      <c r="A7547">
        <v>56509934</v>
      </c>
      <c r="B7547" t="s">
        <v>10985</v>
      </c>
      <c r="C7547" t="s">
        <v>809</v>
      </c>
      <c r="D7547" t="s">
        <v>810</v>
      </c>
      <c r="E7547" t="s">
        <v>101</v>
      </c>
      <c r="F7547" t="s">
        <v>30</v>
      </c>
      <c r="G7547" s="5">
        <v>44562</v>
      </c>
      <c r="H7547" t="s">
        <v>677</v>
      </c>
      <c r="I7547" t="s">
        <v>30</v>
      </c>
      <c r="J7547" t="s">
        <v>67</v>
      </c>
      <c r="K7547" t="s">
        <v>30</v>
      </c>
      <c r="L7547" t="s">
        <v>61</v>
      </c>
    </row>
    <row r="7548" spans="1:12">
      <c r="A7548">
        <v>56509934</v>
      </c>
      <c r="B7548" t="s">
        <v>10986</v>
      </c>
      <c r="C7548" t="s">
        <v>812</v>
      </c>
      <c r="D7548" t="s">
        <v>321</v>
      </c>
      <c r="E7548" t="s">
        <v>419</v>
      </c>
      <c r="F7548" t="s">
        <v>30</v>
      </c>
      <c r="G7548" s="5">
        <v>44562</v>
      </c>
      <c r="H7548" t="s">
        <v>677</v>
      </c>
      <c r="I7548" t="s">
        <v>30</v>
      </c>
      <c r="J7548" t="s">
        <v>67</v>
      </c>
      <c r="K7548" t="s">
        <v>30</v>
      </c>
      <c r="L7548" t="s">
        <v>60</v>
      </c>
    </row>
    <row r="7549" spans="1:12">
      <c r="A7549">
        <v>56509934</v>
      </c>
      <c r="B7549" t="s">
        <v>10987</v>
      </c>
      <c r="C7549" t="s">
        <v>814</v>
      </c>
      <c r="D7549" t="s">
        <v>565</v>
      </c>
      <c r="E7549" t="s">
        <v>184</v>
      </c>
      <c r="F7549" t="s">
        <v>30</v>
      </c>
      <c r="G7549" s="5">
        <v>44562</v>
      </c>
      <c r="H7549" t="s">
        <v>677</v>
      </c>
      <c r="I7549" t="s">
        <v>30</v>
      </c>
      <c r="J7549" t="s">
        <v>67</v>
      </c>
      <c r="K7549" t="s">
        <v>30</v>
      </c>
      <c r="L7549" t="s">
        <v>60</v>
      </c>
    </row>
    <row r="7550" spans="1:12">
      <c r="A7550">
        <v>56509934</v>
      </c>
      <c r="B7550" t="s">
        <v>10988</v>
      </c>
      <c r="C7550" t="s">
        <v>816</v>
      </c>
      <c r="D7550" t="s">
        <v>314</v>
      </c>
      <c r="E7550" t="s">
        <v>292</v>
      </c>
      <c r="F7550" t="s">
        <v>30</v>
      </c>
      <c r="G7550" s="5">
        <v>44562</v>
      </c>
      <c r="H7550" t="s">
        <v>677</v>
      </c>
      <c r="I7550" t="s">
        <v>30</v>
      </c>
      <c r="J7550" t="s">
        <v>67</v>
      </c>
      <c r="K7550" t="s">
        <v>30</v>
      </c>
      <c r="L7550" t="s">
        <v>60</v>
      </c>
    </row>
    <row r="7551" spans="1:12">
      <c r="A7551">
        <v>56509934</v>
      </c>
      <c r="B7551" t="s">
        <v>10989</v>
      </c>
      <c r="C7551" t="s">
        <v>818</v>
      </c>
      <c r="D7551" t="s">
        <v>71</v>
      </c>
      <c r="E7551" t="s">
        <v>129</v>
      </c>
      <c r="F7551" t="s">
        <v>30</v>
      </c>
      <c r="G7551" s="5">
        <v>44562</v>
      </c>
      <c r="H7551" t="s">
        <v>677</v>
      </c>
      <c r="I7551" t="s">
        <v>30</v>
      </c>
      <c r="J7551" t="s">
        <v>67</v>
      </c>
      <c r="K7551" t="s">
        <v>30</v>
      </c>
      <c r="L7551" t="s">
        <v>61</v>
      </c>
    </row>
    <row r="7552" spans="1:12">
      <c r="A7552">
        <v>56509934</v>
      </c>
      <c r="B7552" t="s">
        <v>10990</v>
      </c>
      <c r="C7552" t="s">
        <v>345</v>
      </c>
      <c r="D7552" t="s">
        <v>142</v>
      </c>
      <c r="E7552" t="s">
        <v>211</v>
      </c>
      <c r="F7552" t="s">
        <v>30</v>
      </c>
      <c r="G7552" s="5">
        <v>44562</v>
      </c>
      <c r="H7552" t="s">
        <v>677</v>
      </c>
      <c r="I7552" t="s">
        <v>30</v>
      </c>
      <c r="J7552" t="s">
        <v>67</v>
      </c>
      <c r="K7552" t="s">
        <v>30</v>
      </c>
      <c r="L7552" t="s">
        <v>61</v>
      </c>
    </row>
    <row r="7553" spans="1:12">
      <c r="A7553">
        <v>56509934</v>
      </c>
      <c r="B7553" t="s">
        <v>10991</v>
      </c>
      <c r="C7553" t="s">
        <v>1716</v>
      </c>
      <c r="D7553" t="s">
        <v>142</v>
      </c>
      <c r="E7553" t="s">
        <v>211</v>
      </c>
      <c r="F7553" t="s">
        <v>30</v>
      </c>
      <c r="G7553" s="5">
        <v>44562</v>
      </c>
      <c r="H7553" t="s">
        <v>677</v>
      </c>
      <c r="I7553" t="s">
        <v>30</v>
      </c>
      <c r="J7553" t="s">
        <v>67</v>
      </c>
      <c r="K7553" t="s">
        <v>30</v>
      </c>
      <c r="L7553" t="s">
        <v>61</v>
      </c>
    </row>
    <row r="7554" spans="1:12">
      <c r="A7554">
        <v>56509934</v>
      </c>
      <c r="B7554" t="s">
        <v>10992</v>
      </c>
      <c r="C7554" t="s">
        <v>1718</v>
      </c>
      <c r="D7554" t="s">
        <v>958</v>
      </c>
      <c r="E7554" t="s">
        <v>152</v>
      </c>
      <c r="F7554" t="s">
        <v>30</v>
      </c>
      <c r="G7554" s="5">
        <v>44562</v>
      </c>
      <c r="H7554" t="s">
        <v>677</v>
      </c>
      <c r="I7554" t="s">
        <v>30</v>
      </c>
      <c r="J7554" t="s">
        <v>67</v>
      </c>
      <c r="K7554" t="s">
        <v>30</v>
      </c>
      <c r="L7554" t="s">
        <v>60</v>
      </c>
    </row>
    <row r="7555" spans="1:12">
      <c r="A7555">
        <v>56509934</v>
      </c>
      <c r="B7555" t="s">
        <v>10993</v>
      </c>
      <c r="C7555" t="s">
        <v>1720</v>
      </c>
      <c r="D7555" t="s">
        <v>98</v>
      </c>
      <c r="E7555" t="s">
        <v>1721</v>
      </c>
      <c r="F7555" t="s">
        <v>30</v>
      </c>
      <c r="G7555" s="5">
        <v>44562</v>
      </c>
      <c r="H7555" t="s">
        <v>677</v>
      </c>
      <c r="I7555" t="s">
        <v>30</v>
      </c>
      <c r="J7555" t="s">
        <v>67</v>
      </c>
      <c r="K7555" t="s">
        <v>30</v>
      </c>
      <c r="L7555" t="s">
        <v>61</v>
      </c>
    </row>
    <row r="7556" spans="1:12">
      <c r="A7556">
        <v>56509934</v>
      </c>
      <c r="B7556" t="s">
        <v>10994</v>
      </c>
      <c r="C7556" t="s">
        <v>1723</v>
      </c>
      <c r="D7556" t="s">
        <v>438</v>
      </c>
      <c r="E7556" t="s">
        <v>161</v>
      </c>
      <c r="F7556" t="s">
        <v>30</v>
      </c>
      <c r="G7556" s="5">
        <v>44562</v>
      </c>
      <c r="H7556" t="s">
        <v>677</v>
      </c>
      <c r="I7556" t="s">
        <v>30</v>
      </c>
      <c r="J7556" t="s">
        <v>67</v>
      </c>
      <c r="K7556" t="s">
        <v>30</v>
      </c>
      <c r="L7556" t="s">
        <v>61</v>
      </c>
    </row>
    <row r="7557" spans="1:12">
      <c r="A7557">
        <v>56509934</v>
      </c>
      <c r="B7557" t="s">
        <v>10995</v>
      </c>
      <c r="C7557" t="s">
        <v>1725</v>
      </c>
      <c r="D7557" t="s">
        <v>1726</v>
      </c>
      <c r="E7557" t="s">
        <v>293</v>
      </c>
      <c r="F7557" t="s">
        <v>30</v>
      </c>
      <c r="G7557" s="5">
        <v>44562</v>
      </c>
      <c r="H7557" t="s">
        <v>677</v>
      </c>
      <c r="I7557" t="s">
        <v>30</v>
      </c>
      <c r="J7557" t="s">
        <v>67</v>
      </c>
      <c r="K7557" t="s">
        <v>30</v>
      </c>
      <c r="L7557" t="s">
        <v>61</v>
      </c>
    </row>
    <row r="7558" spans="1:12">
      <c r="A7558">
        <v>56509934</v>
      </c>
      <c r="B7558" t="s">
        <v>10996</v>
      </c>
      <c r="C7558" t="s">
        <v>1728</v>
      </c>
      <c r="D7558" t="s">
        <v>296</v>
      </c>
      <c r="E7558" t="s">
        <v>964</v>
      </c>
      <c r="F7558" t="s">
        <v>30</v>
      </c>
      <c r="G7558" s="5">
        <v>44562</v>
      </c>
      <c r="H7558" t="s">
        <v>677</v>
      </c>
      <c r="I7558" t="s">
        <v>30</v>
      </c>
      <c r="J7558" t="s">
        <v>67</v>
      </c>
      <c r="K7558" t="s">
        <v>30</v>
      </c>
      <c r="L7558" t="s">
        <v>61</v>
      </c>
    </row>
    <row r="7559" spans="1:12">
      <c r="A7559">
        <v>56509934</v>
      </c>
      <c r="B7559" t="s">
        <v>10997</v>
      </c>
      <c r="C7559" t="s">
        <v>1730</v>
      </c>
      <c r="D7559" t="s">
        <v>71</v>
      </c>
      <c r="E7559" t="s">
        <v>161</v>
      </c>
      <c r="F7559" t="s">
        <v>30</v>
      </c>
      <c r="G7559" s="5">
        <v>44562</v>
      </c>
      <c r="H7559" t="s">
        <v>677</v>
      </c>
      <c r="I7559" t="s">
        <v>30</v>
      </c>
      <c r="J7559" t="s">
        <v>67</v>
      </c>
      <c r="K7559" t="s">
        <v>30</v>
      </c>
      <c r="L7559" t="s">
        <v>61</v>
      </c>
    </row>
    <row r="7560" spans="1:12">
      <c r="A7560">
        <v>56509934</v>
      </c>
      <c r="B7560" t="s">
        <v>10998</v>
      </c>
      <c r="C7560" t="s">
        <v>1732</v>
      </c>
      <c r="D7560" t="s">
        <v>161</v>
      </c>
      <c r="E7560" t="s">
        <v>996</v>
      </c>
      <c r="F7560" t="s">
        <v>30</v>
      </c>
      <c r="G7560" s="5">
        <v>44562</v>
      </c>
      <c r="H7560" t="s">
        <v>677</v>
      </c>
      <c r="I7560" t="s">
        <v>30</v>
      </c>
      <c r="J7560" t="s">
        <v>67</v>
      </c>
      <c r="K7560" t="s">
        <v>30</v>
      </c>
      <c r="L7560" t="s">
        <v>61</v>
      </c>
    </row>
    <row r="7561" spans="1:12">
      <c r="A7561">
        <v>56509934</v>
      </c>
      <c r="B7561" t="s">
        <v>10999</v>
      </c>
      <c r="C7561" t="s">
        <v>2105</v>
      </c>
      <c r="D7561" t="s">
        <v>1530</v>
      </c>
      <c r="E7561" t="s">
        <v>517</v>
      </c>
      <c r="F7561" t="s">
        <v>30</v>
      </c>
      <c r="G7561" s="5">
        <v>44562</v>
      </c>
      <c r="H7561" t="s">
        <v>677</v>
      </c>
      <c r="I7561" t="s">
        <v>30</v>
      </c>
      <c r="J7561" t="s">
        <v>67</v>
      </c>
      <c r="K7561" t="s">
        <v>30</v>
      </c>
      <c r="L7561" t="s">
        <v>60</v>
      </c>
    </row>
    <row r="7562" spans="1:12">
      <c r="A7562">
        <v>56509934</v>
      </c>
      <c r="B7562" t="s">
        <v>11000</v>
      </c>
      <c r="C7562" t="s">
        <v>2107</v>
      </c>
      <c r="D7562" t="s">
        <v>648</v>
      </c>
      <c r="E7562" t="s">
        <v>124</v>
      </c>
      <c r="F7562" t="s">
        <v>30</v>
      </c>
      <c r="G7562" s="5">
        <v>44562</v>
      </c>
      <c r="H7562" t="s">
        <v>677</v>
      </c>
      <c r="I7562" t="s">
        <v>30</v>
      </c>
      <c r="J7562" t="s">
        <v>67</v>
      </c>
      <c r="K7562" t="s">
        <v>30</v>
      </c>
      <c r="L7562" t="s">
        <v>61</v>
      </c>
    </row>
    <row r="7563" spans="1:12">
      <c r="A7563">
        <v>56509934</v>
      </c>
      <c r="B7563" t="s">
        <v>11001</v>
      </c>
      <c r="C7563" t="s">
        <v>2109</v>
      </c>
      <c r="D7563" t="s">
        <v>200</v>
      </c>
      <c r="E7563" t="s">
        <v>187</v>
      </c>
      <c r="F7563" t="s">
        <v>30</v>
      </c>
      <c r="G7563" s="5">
        <v>44562</v>
      </c>
      <c r="H7563" t="s">
        <v>677</v>
      </c>
      <c r="I7563" t="s">
        <v>30</v>
      </c>
      <c r="J7563" t="s">
        <v>67</v>
      </c>
      <c r="K7563" t="s">
        <v>30</v>
      </c>
      <c r="L7563" t="s">
        <v>60</v>
      </c>
    </row>
    <row r="7564" spans="1:12">
      <c r="A7564">
        <v>56509934</v>
      </c>
      <c r="B7564" t="s">
        <v>11002</v>
      </c>
      <c r="C7564" t="s">
        <v>2111</v>
      </c>
      <c r="D7564" t="s">
        <v>124</v>
      </c>
      <c r="E7564" t="s">
        <v>110</v>
      </c>
      <c r="F7564" t="s">
        <v>30</v>
      </c>
      <c r="G7564" s="5">
        <v>44562</v>
      </c>
      <c r="H7564" t="s">
        <v>677</v>
      </c>
      <c r="I7564" t="s">
        <v>30</v>
      </c>
      <c r="J7564" t="s">
        <v>67</v>
      </c>
      <c r="K7564" t="s">
        <v>30</v>
      </c>
      <c r="L7564" t="s">
        <v>61</v>
      </c>
    </row>
    <row r="7565" spans="1:12">
      <c r="A7565">
        <v>56509934</v>
      </c>
      <c r="B7565" t="s">
        <v>11003</v>
      </c>
      <c r="C7565" t="s">
        <v>2394</v>
      </c>
      <c r="D7565" t="s">
        <v>463</v>
      </c>
      <c r="E7565" t="s">
        <v>243</v>
      </c>
      <c r="F7565" t="s">
        <v>30</v>
      </c>
      <c r="G7565" s="5">
        <v>44562</v>
      </c>
      <c r="H7565" t="s">
        <v>677</v>
      </c>
      <c r="I7565" t="s">
        <v>30</v>
      </c>
      <c r="J7565" t="s">
        <v>67</v>
      </c>
      <c r="K7565" t="s">
        <v>30</v>
      </c>
      <c r="L7565" t="s">
        <v>60</v>
      </c>
    </row>
    <row r="7566" spans="1:12">
      <c r="A7566">
        <v>56509934</v>
      </c>
      <c r="B7566" t="s">
        <v>11004</v>
      </c>
      <c r="C7566" t="s">
        <v>2396</v>
      </c>
      <c r="D7566" t="s">
        <v>166</v>
      </c>
      <c r="E7566" t="s">
        <v>481</v>
      </c>
      <c r="F7566" t="s">
        <v>30</v>
      </c>
      <c r="G7566" s="5">
        <v>44562</v>
      </c>
      <c r="H7566" t="s">
        <v>677</v>
      </c>
      <c r="I7566" t="s">
        <v>30</v>
      </c>
      <c r="J7566" t="s">
        <v>67</v>
      </c>
      <c r="K7566" t="s">
        <v>30</v>
      </c>
      <c r="L7566" t="s">
        <v>61</v>
      </c>
    </row>
    <row r="7567" spans="1:12">
      <c r="A7567">
        <v>56509934</v>
      </c>
      <c r="B7567" t="s">
        <v>11005</v>
      </c>
      <c r="C7567" t="s">
        <v>2398</v>
      </c>
      <c r="D7567" t="s">
        <v>129</v>
      </c>
      <c r="E7567" t="s">
        <v>113</v>
      </c>
      <c r="F7567" t="s">
        <v>30</v>
      </c>
      <c r="G7567" s="5">
        <v>44562</v>
      </c>
      <c r="H7567" t="s">
        <v>677</v>
      </c>
      <c r="I7567" t="s">
        <v>30</v>
      </c>
      <c r="J7567" t="s">
        <v>67</v>
      </c>
      <c r="K7567" t="s">
        <v>30</v>
      </c>
      <c r="L7567" t="s">
        <v>60</v>
      </c>
    </row>
    <row r="7568" spans="1:12">
      <c r="A7568">
        <v>56509934</v>
      </c>
      <c r="B7568" t="s">
        <v>11006</v>
      </c>
      <c r="C7568" t="s">
        <v>2400</v>
      </c>
      <c r="D7568" t="s">
        <v>2099</v>
      </c>
      <c r="E7568" t="s">
        <v>648</v>
      </c>
      <c r="F7568" t="s">
        <v>30</v>
      </c>
      <c r="G7568" s="5">
        <v>44562</v>
      </c>
      <c r="H7568" t="s">
        <v>677</v>
      </c>
      <c r="I7568" t="s">
        <v>30</v>
      </c>
      <c r="J7568" t="s">
        <v>67</v>
      </c>
      <c r="K7568" t="s">
        <v>30</v>
      </c>
      <c r="L7568" t="s">
        <v>61</v>
      </c>
    </row>
    <row r="7569" spans="1:12">
      <c r="A7569">
        <v>56509934</v>
      </c>
      <c r="B7569" t="s">
        <v>11007</v>
      </c>
      <c r="C7569" t="s">
        <v>2402</v>
      </c>
      <c r="D7569" t="s">
        <v>155</v>
      </c>
      <c r="E7569" t="s">
        <v>166</v>
      </c>
      <c r="F7569" t="s">
        <v>30</v>
      </c>
      <c r="G7569" s="5">
        <v>44562</v>
      </c>
      <c r="H7569" t="s">
        <v>677</v>
      </c>
      <c r="I7569" t="s">
        <v>30</v>
      </c>
      <c r="J7569" t="s">
        <v>67</v>
      </c>
      <c r="K7569" t="s">
        <v>30</v>
      </c>
      <c r="L7569" t="s">
        <v>60</v>
      </c>
    </row>
    <row r="7570" spans="1:12">
      <c r="A7570">
        <v>56509934</v>
      </c>
      <c r="B7570" t="s">
        <v>11008</v>
      </c>
      <c r="C7570" t="s">
        <v>2184</v>
      </c>
      <c r="D7570" t="s">
        <v>200</v>
      </c>
      <c r="E7570" t="s">
        <v>201</v>
      </c>
      <c r="F7570" t="s">
        <v>30</v>
      </c>
      <c r="G7570" s="5">
        <v>44562</v>
      </c>
      <c r="H7570" t="s">
        <v>677</v>
      </c>
      <c r="I7570" t="s">
        <v>30</v>
      </c>
      <c r="J7570" t="s">
        <v>67</v>
      </c>
      <c r="K7570" t="s">
        <v>30</v>
      </c>
      <c r="L7570" t="s">
        <v>61</v>
      </c>
    </row>
    <row r="7571" spans="1:12">
      <c r="A7571">
        <v>56509934</v>
      </c>
      <c r="B7571" t="s">
        <v>11009</v>
      </c>
      <c r="C7571" t="s">
        <v>1541</v>
      </c>
      <c r="D7571" t="s">
        <v>200</v>
      </c>
      <c r="E7571" t="s">
        <v>200</v>
      </c>
      <c r="F7571" t="s">
        <v>30</v>
      </c>
      <c r="G7571" s="5">
        <v>44562</v>
      </c>
      <c r="H7571" t="s">
        <v>677</v>
      </c>
      <c r="I7571" t="s">
        <v>30</v>
      </c>
      <c r="J7571" t="s">
        <v>67</v>
      </c>
      <c r="K7571" t="s">
        <v>30</v>
      </c>
      <c r="L7571" t="s">
        <v>60</v>
      </c>
    </row>
    <row r="7572" spans="1:12">
      <c r="A7572">
        <v>56509934</v>
      </c>
      <c r="B7572" t="s">
        <v>11010</v>
      </c>
      <c r="C7572" t="s">
        <v>2187</v>
      </c>
      <c r="D7572" t="s">
        <v>426</v>
      </c>
      <c r="E7572" t="s">
        <v>1641</v>
      </c>
      <c r="F7572" t="s">
        <v>30</v>
      </c>
      <c r="G7572" s="5">
        <v>44562</v>
      </c>
      <c r="H7572" t="s">
        <v>677</v>
      </c>
      <c r="I7572" t="s">
        <v>30</v>
      </c>
      <c r="J7572" t="s">
        <v>67</v>
      </c>
      <c r="K7572" t="s">
        <v>30</v>
      </c>
      <c r="L7572" t="s">
        <v>61</v>
      </c>
    </row>
    <row r="7573" spans="1:12">
      <c r="A7573">
        <v>56509934</v>
      </c>
      <c r="B7573" t="s">
        <v>11011</v>
      </c>
      <c r="C7573" t="s">
        <v>1865</v>
      </c>
      <c r="D7573" t="s">
        <v>570</v>
      </c>
      <c r="E7573" t="s">
        <v>70</v>
      </c>
      <c r="F7573" t="s">
        <v>30</v>
      </c>
      <c r="G7573" s="5">
        <v>44562</v>
      </c>
      <c r="H7573" t="s">
        <v>677</v>
      </c>
      <c r="I7573" t="s">
        <v>30</v>
      </c>
      <c r="J7573" t="s">
        <v>67</v>
      </c>
      <c r="K7573" t="s">
        <v>30</v>
      </c>
      <c r="L7573" t="s">
        <v>61</v>
      </c>
    </row>
    <row r="7574" spans="1:12">
      <c r="A7574">
        <v>56509934</v>
      </c>
      <c r="B7574" t="s">
        <v>11012</v>
      </c>
      <c r="C7574" t="s">
        <v>880</v>
      </c>
      <c r="D7574" t="s">
        <v>1133</v>
      </c>
      <c r="E7574" t="s">
        <v>321</v>
      </c>
      <c r="F7574" t="s">
        <v>30</v>
      </c>
      <c r="G7574" s="5">
        <v>44562</v>
      </c>
      <c r="H7574" t="s">
        <v>677</v>
      </c>
      <c r="I7574" t="s">
        <v>30</v>
      </c>
      <c r="J7574" t="s">
        <v>67</v>
      </c>
      <c r="K7574" t="s">
        <v>30</v>
      </c>
      <c r="L7574" t="s">
        <v>60</v>
      </c>
    </row>
    <row r="7575" spans="1:12">
      <c r="A7575">
        <v>56509934</v>
      </c>
      <c r="B7575" t="s">
        <v>11013</v>
      </c>
      <c r="C7575" t="s">
        <v>1868</v>
      </c>
      <c r="D7575" t="s">
        <v>535</v>
      </c>
      <c r="E7575" t="s">
        <v>184</v>
      </c>
      <c r="F7575" t="s">
        <v>30</v>
      </c>
      <c r="G7575" s="5">
        <v>44562</v>
      </c>
      <c r="H7575" t="s">
        <v>677</v>
      </c>
      <c r="I7575" t="s">
        <v>30</v>
      </c>
      <c r="J7575" t="s">
        <v>67</v>
      </c>
      <c r="K7575" t="s">
        <v>30</v>
      </c>
      <c r="L7575" t="s">
        <v>60</v>
      </c>
    </row>
    <row r="7576" spans="1:12">
      <c r="A7576">
        <v>56509934</v>
      </c>
      <c r="B7576" t="s">
        <v>11014</v>
      </c>
      <c r="C7576" t="s">
        <v>1870</v>
      </c>
      <c r="D7576" t="s">
        <v>130</v>
      </c>
      <c r="E7576" t="s">
        <v>98</v>
      </c>
      <c r="F7576" t="s">
        <v>30</v>
      </c>
      <c r="G7576" s="5">
        <v>44562</v>
      </c>
      <c r="H7576" t="s">
        <v>677</v>
      </c>
      <c r="I7576" t="s">
        <v>30</v>
      </c>
      <c r="J7576" t="s">
        <v>67</v>
      </c>
      <c r="K7576" t="s">
        <v>30</v>
      </c>
      <c r="L7576" t="s">
        <v>61</v>
      </c>
    </row>
    <row r="7577" spans="1:12">
      <c r="A7577">
        <v>56509934</v>
      </c>
      <c r="B7577" t="s">
        <v>11015</v>
      </c>
      <c r="C7577" t="s">
        <v>1872</v>
      </c>
      <c r="D7577" t="s">
        <v>488</v>
      </c>
      <c r="E7577" t="s">
        <v>1133</v>
      </c>
      <c r="F7577" t="s">
        <v>30</v>
      </c>
      <c r="G7577" s="5">
        <v>44562</v>
      </c>
      <c r="H7577" t="s">
        <v>677</v>
      </c>
      <c r="I7577" t="s">
        <v>30</v>
      </c>
      <c r="J7577" t="s">
        <v>67</v>
      </c>
      <c r="K7577" t="s">
        <v>30</v>
      </c>
      <c r="L7577" t="s">
        <v>61</v>
      </c>
    </row>
    <row r="7578" spans="1:12">
      <c r="A7578">
        <v>56509934</v>
      </c>
      <c r="B7578" t="s">
        <v>11016</v>
      </c>
      <c r="C7578" t="s">
        <v>1874</v>
      </c>
      <c r="D7578" t="s">
        <v>178</v>
      </c>
      <c r="E7578" t="s">
        <v>237</v>
      </c>
      <c r="F7578" t="s">
        <v>30</v>
      </c>
      <c r="G7578" s="5">
        <v>44562</v>
      </c>
      <c r="H7578" t="s">
        <v>677</v>
      </c>
      <c r="I7578" t="s">
        <v>30</v>
      </c>
      <c r="J7578" t="s">
        <v>67</v>
      </c>
      <c r="K7578" t="s">
        <v>30</v>
      </c>
      <c r="L7578" t="s">
        <v>61</v>
      </c>
    </row>
    <row r="7579" spans="1:12">
      <c r="A7579">
        <v>56509934</v>
      </c>
      <c r="B7579" t="s">
        <v>11017</v>
      </c>
      <c r="C7579" t="s">
        <v>684</v>
      </c>
      <c r="D7579" t="s">
        <v>110</v>
      </c>
      <c r="E7579" t="s">
        <v>134</v>
      </c>
      <c r="F7579" t="s">
        <v>30</v>
      </c>
      <c r="G7579" s="5">
        <v>44562</v>
      </c>
      <c r="H7579" t="s">
        <v>677</v>
      </c>
      <c r="I7579" t="s">
        <v>30</v>
      </c>
      <c r="J7579" t="s">
        <v>67</v>
      </c>
      <c r="K7579" t="s">
        <v>30</v>
      </c>
      <c r="L7579" t="s">
        <v>61</v>
      </c>
    </row>
    <row r="7580" spans="1:12">
      <c r="A7580">
        <v>56509934</v>
      </c>
      <c r="B7580" t="s">
        <v>11018</v>
      </c>
      <c r="C7580" t="s">
        <v>1896</v>
      </c>
      <c r="D7580" t="s">
        <v>269</v>
      </c>
      <c r="E7580" t="s">
        <v>142</v>
      </c>
      <c r="F7580" t="s">
        <v>30</v>
      </c>
      <c r="G7580" s="5">
        <v>44562</v>
      </c>
      <c r="H7580" t="s">
        <v>677</v>
      </c>
      <c r="I7580" t="s">
        <v>30</v>
      </c>
      <c r="J7580" t="s">
        <v>67</v>
      </c>
      <c r="K7580" t="s">
        <v>30</v>
      </c>
      <c r="L7580" t="s">
        <v>60</v>
      </c>
    </row>
    <row r="7581" spans="1:12">
      <c r="A7581">
        <v>56509934</v>
      </c>
      <c r="B7581" t="s">
        <v>11019</v>
      </c>
      <c r="C7581" t="s">
        <v>1648</v>
      </c>
      <c r="D7581" t="s">
        <v>166</v>
      </c>
      <c r="E7581" t="s">
        <v>419</v>
      </c>
      <c r="F7581" t="s">
        <v>30</v>
      </c>
      <c r="G7581" s="5">
        <v>44562</v>
      </c>
      <c r="H7581" t="s">
        <v>677</v>
      </c>
      <c r="I7581" t="s">
        <v>30</v>
      </c>
      <c r="J7581" t="s">
        <v>67</v>
      </c>
      <c r="K7581" t="s">
        <v>30</v>
      </c>
      <c r="L7581" t="s">
        <v>61</v>
      </c>
    </row>
    <row r="7582" spans="1:12">
      <c r="A7582">
        <v>56509934</v>
      </c>
      <c r="B7582" t="s">
        <v>11020</v>
      </c>
      <c r="C7582" t="s">
        <v>2209</v>
      </c>
      <c r="D7582" t="s">
        <v>721</v>
      </c>
      <c r="E7582" t="s">
        <v>190</v>
      </c>
      <c r="F7582" t="s">
        <v>30</v>
      </c>
      <c r="G7582" s="5">
        <v>44562</v>
      </c>
      <c r="H7582" t="s">
        <v>677</v>
      </c>
      <c r="I7582" t="s">
        <v>30</v>
      </c>
      <c r="J7582" t="s">
        <v>67</v>
      </c>
      <c r="K7582" t="s">
        <v>30</v>
      </c>
      <c r="L7582" t="s">
        <v>61</v>
      </c>
    </row>
    <row r="7583" spans="1:12">
      <c r="A7583">
        <v>56509934</v>
      </c>
      <c r="B7583" t="s">
        <v>11021</v>
      </c>
      <c r="C7583" t="s">
        <v>2211</v>
      </c>
      <c r="D7583" t="s">
        <v>82</v>
      </c>
      <c r="E7583" t="s">
        <v>200</v>
      </c>
      <c r="F7583" t="s">
        <v>30</v>
      </c>
      <c r="G7583" s="5">
        <v>44562</v>
      </c>
      <c r="H7583" t="s">
        <v>677</v>
      </c>
      <c r="I7583" t="s">
        <v>30</v>
      </c>
      <c r="J7583" t="s">
        <v>67</v>
      </c>
      <c r="K7583" t="s">
        <v>30</v>
      </c>
      <c r="L7583" t="s">
        <v>60</v>
      </c>
    </row>
    <row r="7584" spans="1:12">
      <c r="A7584">
        <v>56509934</v>
      </c>
      <c r="B7584" t="s">
        <v>11022</v>
      </c>
      <c r="C7584" t="s">
        <v>2213</v>
      </c>
      <c r="D7584" t="s">
        <v>858</v>
      </c>
      <c r="E7584" t="s">
        <v>243</v>
      </c>
      <c r="F7584" t="s">
        <v>30</v>
      </c>
      <c r="G7584" s="5">
        <v>44562</v>
      </c>
      <c r="H7584" t="s">
        <v>677</v>
      </c>
      <c r="I7584" t="s">
        <v>30</v>
      </c>
      <c r="J7584" t="s">
        <v>67</v>
      </c>
      <c r="K7584" t="s">
        <v>30</v>
      </c>
      <c r="L7584" t="s">
        <v>61</v>
      </c>
    </row>
    <row r="7585" spans="1:12">
      <c r="A7585">
        <v>56509934</v>
      </c>
      <c r="B7585" t="s">
        <v>11023</v>
      </c>
      <c r="C7585" t="s">
        <v>2215</v>
      </c>
      <c r="D7585" t="s">
        <v>87</v>
      </c>
      <c r="E7585" t="s">
        <v>64</v>
      </c>
      <c r="F7585" t="s">
        <v>30</v>
      </c>
      <c r="G7585" s="5">
        <v>44562</v>
      </c>
      <c r="H7585" t="s">
        <v>677</v>
      </c>
      <c r="I7585" t="s">
        <v>30</v>
      </c>
      <c r="J7585" t="s">
        <v>67</v>
      </c>
      <c r="K7585" t="s">
        <v>30</v>
      </c>
      <c r="L7585" t="s">
        <v>60</v>
      </c>
    </row>
    <row r="7586" spans="1:12">
      <c r="A7586">
        <v>56509934</v>
      </c>
      <c r="B7586" t="s">
        <v>11024</v>
      </c>
      <c r="C7586" t="s">
        <v>2217</v>
      </c>
      <c r="D7586" t="s">
        <v>82</v>
      </c>
      <c r="E7586" t="s">
        <v>2218</v>
      </c>
      <c r="F7586" t="s">
        <v>30</v>
      </c>
      <c r="G7586" s="5">
        <v>44562</v>
      </c>
      <c r="H7586" t="s">
        <v>677</v>
      </c>
      <c r="I7586" t="s">
        <v>30</v>
      </c>
      <c r="J7586" t="s">
        <v>67</v>
      </c>
      <c r="K7586" t="s">
        <v>30</v>
      </c>
      <c r="L7586" t="s">
        <v>60</v>
      </c>
    </row>
    <row r="7587" spans="1:12">
      <c r="A7587">
        <v>56509934</v>
      </c>
      <c r="B7587" t="s">
        <v>11025</v>
      </c>
      <c r="C7587" t="s">
        <v>2220</v>
      </c>
      <c r="D7587" t="s">
        <v>2221</v>
      </c>
      <c r="E7587" t="s">
        <v>698</v>
      </c>
      <c r="F7587" t="s">
        <v>30</v>
      </c>
      <c r="G7587" s="5">
        <v>44562</v>
      </c>
      <c r="H7587" t="s">
        <v>677</v>
      </c>
      <c r="I7587" t="s">
        <v>30</v>
      </c>
      <c r="J7587" t="s">
        <v>67</v>
      </c>
      <c r="K7587" t="s">
        <v>30</v>
      </c>
      <c r="L7587" t="s">
        <v>61</v>
      </c>
    </row>
    <row r="7588" spans="1:12">
      <c r="A7588">
        <v>56509934</v>
      </c>
      <c r="B7588" t="s">
        <v>11026</v>
      </c>
      <c r="C7588" t="s">
        <v>4111</v>
      </c>
      <c r="D7588" t="s">
        <v>121</v>
      </c>
      <c r="E7588" t="s">
        <v>3959</v>
      </c>
      <c r="F7588" t="s">
        <v>30</v>
      </c>
      <c r="G7588" s="5">
        <v>44562</v>
      </c>
      <c r="H7588" t="s">
        <v>677</v>
      </c>
      <c r="I7588" t="s">
        <v>30</v>
      </c>
      <c r="J7588" t="s">
        <v>67</v>
      </c>
      <c r="K7588" t="s">
        <v>30</v>
      </c>
      <c r="L7588" t="s">
        <v>61</v>
      </c>
    </row>
    <row r="7589" spans="1:12">
      <c r="A7589">
        <v>56509934</v>
      </c>
      <c r="B7589" t="s">
        <v>11027</v>
      </c>
      <c r="C7589" t="s">
        <v>4113</v>
      </c>
      <c r="D7589" t="s">
        <v>204</v>
      </c>
      <c r="E7589" t="s">
        <v>2831</v>
      </c>
      <c r="F7589" t="s">
        <v>30</v>
      </c>
      <c r="G7589" s="5">
        <v>44562</v>
      </c>
      <c r="H7589" t="s">
        <v>677</v>
      </c>
      <c r="I7589" t="s">
        <v>30</v>
      </c>
      <c r="J7589" t="s">
        <v>67</v>
      </c>
      <c r="K7589" t="s">
        <v>30</v>
      </c>
      <c r="L7589" t="s">
        <v>61</v>
      </c>
    </row>
    <row r="7590" spans="1:12">
      <c r="A7590">
        <v>56509934</v>
      </c>
      <c r="B7590" t="s">
        <v>11028</v>
      </c>
      <c r="C7590" t="s">
        <v>4115</v>
      </c>
      <c r="D7590" t="s">
        <v>603</v>
      </c>
      <c r="E7590" t="s">
        <v>161</v>
      </c>
      <c r="F7590" t="s">
        <v>30</v>
      </c>
      <c r="G7590" s="5">
        <v>44562</v>
      </c>
      <c r="H7590" t="s">
        <v>677</v>
      </c>
      <c r="I7590" t="s">
        <v>30</v>
      </c>
      <c r="J7590" t="s">
        <v>67</v>
      </c>
      <c r="K7590" t="s">
        <v>30</v>
      </c>
      <c r="L7590" t="s">
        <v>60</v>
      </c>
    </row>
    <row r="7591" spans="1:12">
      <c r="A7591">
        <v>56509934</v>
      </c>
      <c r="B7591" t="s">
        <v>11029</v>
      </c>
      <c r="C7591" t="s">
        <v>4117</v>
      </c>
      <c r="D7591" t="s">
        <v>142</v>
      </c>
      <c r="E7591" t="s">
        <v>129</v>
      </c>
      <c r="F7591" t="s">
        <v>30</v>
      </c>
      <c r="G7591" s="5">
        <v>44562</v>
      </c>
      <c r="H7591" t="s">
        <v>677</v>
      </c>
      <c r="I7591" t="s">
        <v>30</v>
      </c>
      <c r="J7591" t="s">
        <v>67</v>
      </c>
      <c r="K7591" t="s">
        <v>30</v>
      </c>
      <c r="L7591" t="s">
        <v>61</v>
      </c>
    </row>
    <row r="7592" spans="1:12">
      <c r="A7592">
        <v>56509934</v>
      </c>
      <c r="B7592" t="s">
        <v>11030</v>
      </c>
      <c r="C7592" t="s">
        <v>4119</v>
      </c>
      <c r="D7592" t="s">
        <v>4120</v>
      </c>
      <c r="E7592" t="s">
        <v>280</v>
      </c>
      <c r="F7592" t="s">
        <v>30</v>
      </c>
      <c r="G7592" s="5">
        <v>44562</v>
      </c>
      <c r="H7592" t="s">
        <v>677</v>
      </c>
      <c r="I7592" t="s">
        <v>30</v>
      </c>
      <c r="J7592" t="s">
        <v>67</v>
      </c>
      <c r="K7592" t="s">
        <v>30</v>
      </c>
      <c r="L7592" t="s">
        <v>60</v>
      </c>
    </row>
    <row r="7593" spans="1:12">
      <c r="A7593">
        <v>56509934</v>
      </c>
      <c r="B7593" t="s">
        <v>11031</v>
      </c>
      <c r="C7593" t="s">
        <v>3573</v>
      </c>
      <c r="D7593" t="s">
        <v>98</v>
      </c>
      <c r="E7593" t="s">
        <v>321</v>
      </c>
      <c r="F7593" t="s">
        <v>30</v>
      </c>
      <c r="G7593" s="5">
        <v>44562</v>
      </c>
      <c r="H7593" t="s">
        <v>677</v>
      </c>
      <c r="I7593" t="s">
        <v>30</v>
      </c>
      <c r="J7593" t="s">
        <v>67</v>
      </c>
      <c r="K7593" t="s">
        <v>30</v>
      </c>
      <c r="L7593" t="s">
        <v>60</v>
      </c>
    </row>
    <row r="7594" spans="1:12">
      <c r="A7594">
        <v>56509934</v>
      </c>
      <c r="B7594" t="s">
        <v>11032</v>
      </c>
      <c r="C7594" t="s">
        <v>4123</v>
      </c>
      <c r="D7594" t="s">
        <v>4124</v>
      </c>
      <c r="E7594" t="s">
        <v>162</v>
      </c>
      <c r="F7594" t="s">
        <v>30</v>
      </c>
      <c r="G7594" s="5">
        <v>44562</v>
      </c>
      <c r="H7594" t="s">
        <v>677</v>
      </c>
      <c r="I7594" t="s">
        <v>30</v>
      </c>
      <c r="J7594" t="s">
        <v>67</v>
      </c>
      <c r="K7594" t="s">
        <v>30</v>
      </c>
      <c r="L7594" t="s">
        <v>61</v>
      </c>
    </row>
    <row r="7595" spans="1:12">
      <c r="A7595">
        <v>56509934</v>
      </c>
      <c r="B7595" t="s">
        <v>11033</v>
      </c>
      <c r="C7595" t="s">
        <v>4126</v>
      </c>
      <c r="D7595" t="s">
        <v>161</v>
      </c>
      <c r="E7595" t="s">
        <v>441</v>
      </c>
      <c r="F7595" t="s">
        <v>30</v>
      </c>
      <c r="G7595" s="5">
        <v>44562</v>
      </c>
      <c r="H7595" t="s">
        <v>677</v>
      </c>
      <c r="I7595" t="s">
        <v>30</v>
      </c>
      <c r="J7595" t="s">
        <v>67</v>
      </c>
      <c r="K7595" t="s">
        <v>30</v>
      </c>
      <c r="L7595" t="s">
        <v>60</v>
      </c>
    </row>
    <row r="7596" spans="1:12">
      <c r="A7596">
        <v>56509934</v>
      </c>
      <c r="B7596" t="s">
        <v>11034</v>
      </c>
      <c r="C7596" t="s">
        <v>4128</v>
      </c>
      <c r="D7596" t="s">
        <v>266</v>
      </c>
      <c r="E7596" t="s">
        <v>296</v>
      </c>
      <c r="F7596" t="s">
        <v>30</v>
      </c>
      <c r="G7596" s="5">
        <v>44562</v>
      </c>
      <c r="H7596" t="s">
        <v>677</v>
      </c>
      <c r="I7596" t="s">
        <v>30</v>
      </c>
      <c r="J7596" t="s">
        <v>67</v>
      </c>
      <c r="K7596" t="s">
        <v>30</v>
      </c>
      <c r="L7596" t="s">
        <v>60</v>
      </c>
    </row>
    <row r="7597" spans="1:12">
      <c r="A7597">
        <v>56509934</v>
      </c>
      <c r="B7597" t="s">
        <v>11035</v>
      </c>
      <c r="C7597" t="s">
        <v>702</v>
      </c>
      <c r="D7597" t="s">
        <v>113</v>
      </c>
      <c r="E7597" t="s">
        <v>86</v>
      </c>
      <c r="F7597" t="s">
        <v>30</v>
      </c>
      <c r="G7597" s="5">
        <v>44562</v>
      </c>
      <c r="H7597" t="s">
        <v>677</v>
      </c>
      <c r="I7597" t="s">
        <v>30</v>
      </c>
      <c r="J7597" t="s">
        <v>67</v>
      </c>
      <c r="K7597" t="s">
        <v>30</v>
      </c>
      <c r="L7597" t="s">
        <v>61</v>
      </c>
    </row>
    <row r="7598" spans="1:12">
      <c r="A7598">
        <v>56509934</v>
      </c>
      <c r="B7598" t="s">
        <v>11036</v>
      </c>
      <c r="C7598" t="s">
        <v>4182</v>
      </c>
      <c r="D7598" t="s">
        <v>129</v>
      </c>
      <c r="E7598" t="s">
        <v>2717</v>
      </c>
      <c r="F7598" t="s">
        <v>30</v>
      </c>
      <c r="G7598" s="5">
        <v>44562</v>
      </c>
      <c r="H7598" t="s">
        <v>677</v>
      </c>
      <c r="I7598" t="s">
        <v>30</v>
      </c>
      <c r="J7598" t="s">
        <v>67</v>
      </c>
      <c r="K7598" t="s">
        <v>30</v>
      </c>
      <c r="L7598" t="s">
        <v>60</v>
      </c>
    </row>
    <row r="7599" spans="1:12">
      <c r="A7599">
        <v>56509934</v>
      </c>
      <c r="B7599" t="s">
        <v>11037</v>
      </c>
      <c r="C7599" t="s">
        <v>4184</v>
      </c>
      <c r="D7599" t="s">
        <v>71</v>
      </c>
      <c r="E7599" t="s">
        <v>184</v>
      </c>
      <c r="F7599" t="s">
        <v>30</v>
      </c>
      <c r="G7599" s="5">
        <v>44562</v>
      </c>
      <c r="H7599" t="s">
        <v>677</v>
      </c>
      <c r="I7599" t="s">
        <v>30</v>
      </c>
      <c r="J7599" t="s">
        <v>67</v>
      </c>
      <c r="K7599" t="s">
        <v>30</v>
      </c>
      <c r="L7599" t="s">
        <v>60</v>
      </c>
    </row>
    <row r="7600" spans="1:12">
      <c r="A7600">
        <v>56509934</v>
      </c>
      <c r="B7600" t="s">
        <v>11038</v>
      </c>
      <c r="C7600" t="s">
        <v>3729</v>
      </c>
      <c r="D7600" t="s">
        <v>82</v>
      </c>
      <c r="E7600" t="s">
        <v>172</v>
      </c>
      <c r="F7600" t="s">
        <v>30</v>
      </c>
      <c r="G7600" s="5">
        <v>44562</v>
      </c>
      <c r="H7600" t="s">
        <v>677</v>
      </c>
      <c r="I7600" t="s">
        <v>30</v>
      </c>
      <c r="J7600" t="s">
        <v>67</v>
      </c>
      <c r="K7600" t="s">
        <v>30</v>
      </c>
      <c r="L7600" t="s">
        <v>60</v>
      </c>
    </row>
    <row r="7601" spans="1:12">
      <c r="A7601">
        <v>56509934</v>
      </c>
      <c r="B7601" t="s">
        <v>11039</v>
      </c>
      <c r="C7601" t="s">
        <v>3731</v>
      </c>
      <c r="D7601" t="s">
        <v>118</v>
      </c>
      <c r="E7601" t="s">
        <v>82</v>
      </c>
      <c r="F7601" t="s">
        <v>30</v>
      </c>
      <c r="G7601" s="5">
        <v>44562</v>
      </c>
      <c r="H7601" t="s">
        <v>677</v>
      </c>
      <c r="I7601" t="s">
        <v>30</v>
      </c>
      <c r="J7601" t="s">
        <v>67</v>
      </c>
      <c r="K7601" t="s">
        <v>30</v>
      </c>
      <c r="L7601" t="s">
        <v>60</v>
      </c>
    </row>
    <row r="7602" spans="1:12">
      <c r="A7602">
        <v>56509934</v>
      </c>
      <c r="B7602" t="s">
        <v>11040</v>
      </c>
      <c r="C7602" t="s">
        <v>3733</v>
      </c>
      <c r="D7602" t="s">
        <v>113</v>
      </c>
      <c r="E7602" t="s">
        <v>82</v>
      </c>
      <c r="F7602" t="s">
        <v>30</v>
      </c>
      <c r="G7602" s="5">
        <v>44562</v>
      </c>
      <c r="H7602" t="s">
        <v>677</v>
      </c>
      <c r="I7602" t="s">
        <v>30</v>
      </c>
      <c r="J7602" t="s">
        <v>67</v>
      </c>
      <c r="K7602" t="s">
        <v>30</v>
      </c>
      <c r="L7602" t="s">
        <v>61</v>
      </c>
    </row>
    <row r="7603" spans="1:12">
      <c r="A7603">
        <v>56509934</v>
      </c>
      <c r="B7603" t="s">
        <v>11041</v>
      </c>
      <c r="C7603" t="s">
        <v>3735</v>
      </c>
      <c r="D7603" t="s">
        <v>3736</v>
      </c>
      <c r="E7603" t="s">
        <v>2717</v>
      </c>
      <c r="F7603" t="s">
        <v>30</v>
      </c>
      <c r="G7603" s="5">
        <v>44562</v>
      </c>
      <c r="H7603" t="s">
        <v>677</v>
      </c>
      <c r="I7603" t="s">
        <v>30</v>
      </c>
      <c r="J7603" t="s">
        <v>67</v>
      </c>
      <c r="K7603" t="s">
        <v>30</v>
      </c>
      <c r="L7603" t="s">
        <v>60</v>
      </c>
    </row>
    <row r="7604" spans="1:12">
      <c r="A7604">
        <v>56509934</v>
      </c>
      <c r="B7604" t="s">
        <v>11042</v>
      </c>
      <c r="C7604" t="s">
        <v>3738</v>
      </c>
      <c r="D7604" t="s">
        <v>184</v>
      </c>
      <c r="E7604" t="s">
        <v>86</v>
      </c>
      <c r="F7604" t="s">
        <v>30</v>
      </c>
      <c r="G7604" s="5">
        <v>44562</v>
      </c>
      <c r="H7604" t="s">
        <v>677</v>
      </c>
      <c r="I7604" t="s">
        <v>30</v>
      </c>
      <c r="J7604" t="s">
        <v>67</v>
      </c>
      <c r="K7604" t="s">
        <v>30</v>
      </c>
      <c r="L7604" t="s">
        <v>60</v>
      </c>
    </row>
    <row r="7605" spans="1:12">
      <c r="A7605">
        <v>56509934</v>
      </c>
      <c r="B7605" t="s">
        <v>11043</v>
      </c>
      <c r="C7605" t="s">
        <v>2871</v>
      </c>
      <c r="D7605" t="s">
        <v>184</v>
      </c>
      <c r="E7605" t="s">
        <v>101</v>
      </c>
      <c r="F7605" t="s">
        <v>30</v>
      </c>
      <c r="G7605" s="5">
        <v>44562</v>
      </c>
      <c r="H7605" t="s">
        <v>677</v>
      </c>
      <c r="I7605" t="s">
        <v>30</v>
      </c>
      <c r="J7605" t="s">
        <v>67</v>
      </c>
      <c r="K7605" t="s">
        <v>30</v>
      </c>
      <c r="L7605" t="s">
        <v>61</v>
      </c>
    </row>
    <row r="7606" spans="1:12">
      <c r="A7606">
        <v>56509934</v>
      </c>
      <c r="B7606" t="s">
        <v>11044</v>
      </c>
      <c r="C7606" t="s">
        <v>3777</v>
      </c>
      <c r="D7606" t="s">
        <v>110</v>
      </c>
      <c r="E7606" t="s">
        <v>269</v>
      </c>
      <c r="F7606" t="s">
        <v>30</v>
      </c>
      <c r="G7606" s="5">
        <v>44562</v>
      </c>
      <c r="H7606" t="s">
        <v>677</v>
      </c>
      <c r="I7606" t="s">
        <v>30</v>
      </c>
      <c r="J7606" t="s">
        <v>67</v>
      </c>
      <c r="K7606" t="s">
        <v>30</v>
      </c>
      <c r="L7606" t="s">
        <v>60</v>
      </c>
    </row>
    <row r="7607" spans="1:12">
      <c r="A7607">
        <v>56509934</v>
      </c>
      <c r="B7607" t="s">
        <v>11045</v>
      </c>
      <c r="C7607" t="s">
        <v>3779</v>
      </c>
      <c r="D7607" t="s">
        <v>232</v>
      </c>
      <c r="E7607" t="s">
        <v>64</v>
      </c>
      <c r="F7607" t="s">
        <v>30</v>
      </c>
      <c r="G7607" s="5">
        <v>44562</v>
      </c>
      <c r="H7607" t="s">
        <v>677</v>
      </c>
      <c r="I7607" t="s">
        <v>30</v>
      </c>
      <c r="J7607" t="s">
        <v>67</v>
      </c>
      <c r="K7607" t="s">
        <v>30</v>
      </c>
      <c r="L7607" t="s">
        <v>60</v>
      </c>
    </row>
    <row r="7608" spans="1:12">
      <c r="A7608">
        <v>56509934</v>
      </c>
      <c r="B7608" t="s">
        <v>11046</v>
      </c>
      <c r="C7608" t="s">
        <v>3781</v>
      </c>
      <c r="D7608" t="s">
        <v>64</v>
      </c>
      <c r="E7608" t="s">
        <v>110</v>
      </c>
      <c r="F7608" t="s">
        <v>30</v>
      </c>
      <c r="G7608" s="5">
        <v>44562</v>
      </c>
      <c r="H7608" t="s">
        <v>677</v>
      </c>
      <c r="I7608" t="s">
        <v>30</v>
      </c>
      <c r="J7608" t="s">
        <v>67</v>
      </c>
      <c r="K7608" t="s">
        <v>30</v>
      </c>
      <c r="L7608" t="s">
        <v>60</v>
      </c>
    </row>
    <row r="7609" spans="1:12">
      <c r="A7609">
        <v>56509934</v>
      </c>
      <c r="B7609" t="s">
        <v>11047</v>
      </c>
      <c r="C7609" t="s">
        <v>4201</v>
      </c>
      <c r="D7609" t="s">
        <v>70</v>
      </c>
      <c r="E7609" t="s">
        <v>133</v>
      </c>
      <c r="F7609" t="s">
        <v>30</v>
      </c>
      <c r="G7609" s="5">
        <v>44562</v>
      </c>
      <c r="H7609" t="s">
        <v>677</v>
      </c>
      <c r="I7609" t="s">
        <v>30</v>
      </c>
      <c r="J7609" t="s">
        <v>67</v>
      </c>
      <c r="K7609" t="s">
        <v>30</v>
      </c>
      <c r="L7609" t="s">
        <v>60</v>
      </c>
    </row>
    <row r="7610" spans="1:12">
      <c r="A7610">
        <v>56509934</v>
      </c>
      <c r="B7610" t="s">
        <v>11048</v>
      </c>
      <c r="C7610" t="s">
        <v>4203</v>
      </c>
      <c r="D7610" t="s">
        <v>110</v>
      </c>
      <c r="E7610" t="s">
        <v>269</v>
      </c>
      <c r="F7610" t="s">
        <v>30</v>
      </c>
      <c r="G7610" s="5">
        <v>44562</v>
      </c>
      <c r="H7610" t="s">
        <v>677</v>
      </c>
      <c r="I7610" t="s">
        <v>30</v>
      </c>
      <c r="J7610" t="s">
        <v>67</v>
      </c>
      <c r="K7610" t="s">
        <v>30</v>
      </c>
      <c r="L7610" t="s">
        <v>60</v>
      </c>
    </row>
    <row r="7611" spans="1:12">
      <c r="A7611">
        <v>56509934</v>
      </c>
      <c r="B7611" t="s">
        <v>11049</v>
      </c>
      <c r="C7611" t="s">
        <v>4205</v>
      </c>
      <c r="D7611" t="s">
        <v>110</v>
      </c>
      <c r="E7611" t="s">
        <v>269</v>
      </c>
      <c r="F7611" t="s">
        <v>30</v>
      </c>
      <c r="G7611" s="5">
        <v>44562</v>
      </c>
      <c r="H7611" t="s">
        <v>677</v>
      </c>
      <c r="I7611" t="s">
        <v>30</v>
      </c>
      <c r="J7611" t="s">
        <v>67</v>
      </c>
      <c r="K7611" t="s">
        <v>30</v>
      </c>
      <c r="L7611" t="s">
        <v>60</v>
      </c>
    </row>
    <row r="7612" spans="1:12">
      <c r="A7612">
        <v>56509934</v>
      </c>
      <c r="B7612" t="s">
        <v>11050</v>
      </c>
      <c r="C7612" t="s">
        <v>4207</v>
      </c>
      <c r="D7612" t="s">
        <v>190</v>
      </c>
      <c r="E7612" t="s">
        <v>65</v>
      </c>
      <c r="F7612" t="s">
        <v>30</v>
      </c>
      <c r="G7612" s="5">
        <v>44562</v>
      </c>
      <c r="H7612" t="s">
        <v>677</v>
      </c>
      <c r="I7612" t="s">
        <v>30</v>
      </c>
      <c r="J7612" t="s">
        <v>67</v>
      </c>
      <c r="K7612" t="s">
        <v>30</v>
      </c>
      <c r="L7612" t="s">
        <v>60</v>
      </c>
    </row>
    <row r="7613" spans="1:12">
      <c r="A7613">
        <v>56509934</v>
      </c>
      <c r="B7613" t="s">
        <v>11051</v>
      </c>
      <c r="C7613" t="s">
        <v>4209</v>
      </c>
      <c r="D7613" t="s">
        <v>64</v>
      </c>
      <c r="E7613" t="s">
        <v>64</v>
      </c>
      <c r="F7613" t="s">
        <v>30</v>
      </c>
      <c r="G7613" s="5">
        <v>44562</v>
      </c>
      <c r="H7613" t="s">
        <v>677</v>
      </c>
      <c r="I7613" t="s">
        <v>30</v>
      </c>
      <c r="J7613" t="s">
        <v>67</v>
      </c>
      <c r="K7613" t="s">
        <v>30</v>
      </c>
      <c r="L7613" t="s">
        <v>61</v>
      </c>
    </row>
    <row r="7614" spans="1:12">
      <c r="A7614">
        <v>56509934</v>
      </c>
      <c r="B7614" t="s">
        <v>11052</v>
      </c>
      <c r="C7614" t="s">
        <v>4211</v>
      </c>
      <c r="D7614" t="s">
        <v>3051</v>
      </c>
      <c r="E7614" t="s">
        <v>269</v>
      </c>
      <c r="F7614" t="s">
        <v>30</v>
      </c>
      <c r="G7614" s="5">
        <v>44562</v>
      </c>
      <c r="H7614" t="s">
        <v>677</v>
      </c>
      <c r="I7614" t="s">
        <v>30</v>
      </c>
      <c r="J7614" t="s">
        <v>67</v>
      </c>
      <c r="K7614" t="s">
        <v>30</v>
      </c>
      <c r="L7614" t="s">
        <v>60</v>
      </c>
    </row>
    <row r="7615" spans="1:12">
      <c r="A7615">
        <v>56509934</v>
      </c>
      <c r="B7615" t="s">
        <v>11053</v>
      </c>
      <c r="C7615" t="s">
        <v>3813</v>
      </c>
      <c r="D7615" t="s">
        <v>201</v>
      </c>
      <c r="E7615" t="s">
        <v>2411</v>
      </c>
      <c r="F7615" t="s">
        <v>30</v>
      </c>
      <c r="G7615" s="5">
        <v>44562</v>
      </c>
      <c r="H7615" t="s">
        <v>677</v>
      </c>
      <c r="I7615" t="s">
        <v>30</v>
      </c>
      <c r="J7615" t="s">
        <v>67</v>
      </c>
      <c r="K7615" t="s">
        <v>30</v>
      </c>
      <c r="L7615" t="s">
        <v>60</v>
      </c>
    </row>
    <row r="7616" spans="1:12">
      <c r="A7616">
        <v>56509934</v>
      </c>
      <c r="B7616" t="s">
        <v>11054</v>
      </c>
      <c r="C7616" t="s">
        <v>4234</v>
      </c>
      <c r="D7616" t="s">
        <v>87</v>
      </c>
      <c r="E7616" t="s">
        <v>482</v>
      </c>
      <c r="F7616" t="s">
        <v>30</v>
      </c>
      <c r="G7616" s="5">
        <v>44562</v>
      </c>
      <c r="H7616" t="s">
        <v>677</v>
      </c>
      <c r="I7616" t="s">
        <v>30</v>
      </c>
      <c r="J7616" t="s">
        <v>67</v>
      </c>
      <c r="K7616" t="s">
        <v>30</v>
      </c>
      <c r="L7616" t="s">
        <v>60</v>
      </c>
    </row>
    <row r="7617" spans="1:12">
      <c r="A7617">
        <v>56509934</v>
      </c>
      <c r="B7617" t="s">
        <v>11055</v>
      </c>
      <c r="C7617" t="s">
        <v>4236</v>
      </c>
      <c r="D7617" t="s">
        <v>175</v>
      </c>
      <c r="E7617" t="s">
        <v>293</v>
      </c>
      <c r="F7617" t="s">
        <v>30</v>
      </c>
      <c r="G7617" s="5">
        <v>44562</v>
      </c>
      <c r="H7617" t="s">
        <v>677</v>
      </c>
      <c r="I7617" t="s">
        <v>30</v>
      </c>
      <c r="J7617" t="s">
        <v>67</v>
      </c>
      <c r="K7617" t="s">
        <v>30</v>
      </c>
      <c r="L7617" t="s">
        <v>61</v>
      </c>
    </row>
    <row r="7618" spans="1:12">
      <c r="A7618">
        <v>56509934</v>
      </c>
      <c r="B7618" t="s">
        <v>11056</v>
      </c>
      <c r="C7618" t="s">
        <v>4238</v>
      </c>
      <c r="D7618" t="s">
        <v>71</v>
      </c>
      <c r="E7618" t="s">
        <v>858</v>
      </c>
      <c r="F7618" t="s">
        <v>30</v>
      </c>
      <c r="G7618" s="5">
        <v>44562</v>
      </c>
      <c r="H7618" t="s">
        <v>677</v>
      </c>
      <c r="I7618" t="s">
        <v>30</v>
      </c>
      <c r="J7618" t="s">
        <v>67</v>
      </c>
      <c r="K7618" t="s">
        <v>30</v>
      </c>
      <c r="L7618" t="s">
        <v>61</v>
      </c>
    </row>
    <row r="7619" spans="1:12">
      <c r="A7619">
        <v>56509934</v>
      </c>
      <c r="B7619" t="s">
        <v>11057</v>
      </c>
      <c r="C7619" t="s">
        <v>4240</v>
      </c>
      <c r="D7619" t="s">
        <v>71</v>
      </c>
      <c r="E7619" t="s">
        <v>65</v>
      </c>
      <c r="F7619" t="s">
        <v>30</v>
      </c>
      <c r="G7619" s="5">
        <v>44562</v>
      </c>
      <c r="H7619" t="s">
        <v>677</v>
      </c>
      <c r="I7619" t="s">
        <v>30</v>
      </c>
      <c r="J7619" t="s">
        <v>67</v>
      </c>
      <c r="K7619" t="s">
        <v>30</v>
      </c>
      <c r="L7619" t="s">
        <v>61</v>
      </c>
    </row>
    <row r="7620" spans="1:12">
      <c r="A7620">
        <v>56509934</v>
      </c>
      <c r="B7620" t="s">
        <v>11058</v>
      </c>
      <c r="C7620" t="s">
        <v>4242</v>
      </c>
      <c r="D7620" t="s">
        <v>293</v>
      </c>
      <c r="E7620" t="s">
        <v>1762</v>
      </c>
      <c r="F7620" t="s">
        <v>30</v>
      </c>
      <c r="G7620" s="5">
        <v>44562</v>
      </c>
      <c r="H7620" t="s">
        <v>677</v>
      </c>
      <c r="I7620" t="s">
        <v>30</v>
      </c>
      <c r="J7620" t="s">
        <v>67</v>
      </c>
      <c r="K7620" t="s">
        <v>30</v>
      </c>
      <c r="L7620" t="s">
        <v>60</v>
      </c>
    </row>
    <row r="7621" spans="1:12">
      <c r="A7621">
        <v>56509934</v>
      </c>
      <c r="B7621" t="s">
        <v>11059</v>
      </c>
      <c r="C7621" t="s">
        <v>4244</v>
      </c>
      <c r="D7621" t="s">
        <v>71</v>
      </c>
      <c r="E7621" t="s">
        <v>133</v>
      </c>
      <c r="F7621" t="s">
        <v>30</v>
      </c>
      <c r="G7621" s="5">
        <v>44562</v>
      </c>
      <c r="H7621" t="s">
        <v>677</v>
      </c>
      <c r="I7621" t="s">
        <v>30</v>
      </c>
      <c r="J7621" t="s">
        <v>67</v>
      </c>
      <c r="K7621" t="s">
        <v>30</v>
      </c>
      <c r="L7621" t="s">
        <v>60</v>
      </c>
    </row>
    <row r="7622" spans="1:12">
      <c r="A7622">
        <v>56509934</v>
      </c>
      <c r="B7622" t="s">
        <v>11060</v>
      </c>
      <c r="C7622" t="s">
        <v>4246</v>
      </c>
      <c r="D7622" t="s">
        <v>441</v>
      </c>
      <c r="E7622" t="s">
        <v>71</v>
      </c>
      <c r="F7622" t="s">
        <v>30</v>
      </c>
      <c r="G7622" s="5">
        <v>44562</v>
      </c>
      <c r="H7622" t="s">
        <v>677</v>
      </c>
      <c r="I7622" t="s">
        <v>30</v>
      </c>
      <c r="J7622" t="s">
        <v>67</v>
      </c>
      <c r="K7622" t="s">
        <v>30</v>
      </c>
      <c r="L7622" t="s">
        <v>60</v>
      </c>
    </row>
    <row r="7623" spans="1:12">
      <c r="A7623">
        <v>56509934</v>
      </c>
      <c r="B7623" t="s">
        <v>11061</v>
      </c>
      <c r="C7623" t="s">
        <v>4248</v>
      </c>
      <c r="D7623" t="s">
        <v>1171</v>
      </c>
      <c r="E7623" t="s">
        <v>106</v>
      </c>
      <c r="F7623" t="s">
        <v>30</v>
      </c>
      <c r="G7623" s="5">
        <v>44562</v>
      </c>
      <c r="H7623" t="s">
        <v>677</v>
      </c>
      <c r="I7623" t="s">
        <v>30</v>
      </c>
      <c r="J7623" t="s">
        <v>67</v>
      </c>
      <c r="K7623" t="s">
        <v>30</v>
      </c>
      <c r="L7623" t="s">
        <v>60</v>
      </c>
    </row>
    <row r="7624" spans="1:12">
      <c r="A7624">
        <v>56509934</v>
      </c>
      <c r="B7624" t="s">
        <v>11062</v>
      </c>
      <c r="C7624" t="s">
        <v>2898</v>
      </c>
      <c r="D7624" t="s">
        <v>2899</v>
      </c>
      <c r="E7624" t="s">
        <v>2900</v>
      </c>
      <c r="F7624" t="s">
        <v>30</v>
      </c>
      <c r="G7624" s="5">
        <v>44562</v>
      </c>
      <c r="H7624" t="s">
        <v>677</v>
      </c>
      <c r="I7624" t="s">
        <v>30</v>
      </c>
      <c r="J7624" t="s">
        <v>67</v>
      </c>
      <c r="K7624" t="s">
        <v>30</v>
      </c>
      <c r="L7624" t="s">
        <v>60</v>
      </c>
    </row>
    <row r="7625" spans="1:12">
      <c r="A7625">
        <v>56509934</v>
      </c>
      <c r="B7625" t="s">
        <v>11063</v>
      </c>
      <c r="C7625" t="s">
        <v>1057</v>
      </c>
      <c r="D7625" t="s">
        <v>166</v>
      </c>
      <c r="E7625" t="s">
        <v>200</v>
      </c>
      <c r="F7625" t="s">
        <v>30</v>
      </c>
      <c r="G7625" s="5">
        <v>44562</v>
      </c>
      <c r="H7625" t="s">
        <v>677</v>
      </c>
      <c r="I7625" t="s">
        <v>30</v>
      </c>
      <c r="J7625" t="s">
        <v>67</v>
      </c>
      <c r="K7625" t="s">
        <v>30</v>
      </c>
      <c r="L7625" t="s">
        <v>61</v>
      </c>
    </row>
    <row r="7626" spans="1:12">
      <c r="A7626">
        <v>56509934</v>
      </c>
      <c r="B7626" t="s">
        <v>11064</v>
      </c>
      <c r="C7626" t="s">
        <v>3162</v>
      </c>
      <c r="D7626" t="s">
        <v>1796</v>
      </c>
      <c r="E7626" t="s">
        <v>321</v>
      </c>
      <c r="F7626" t="s">
        <v>30</v>
      </c>
      <c r="G7626" s="5">
        <v>44562</v>
      </c>
      <c r="H7626" t="s">
        <v>677</v>
      </c>
      <c r="I7626" t="s">
        <v>30</v>
      </c>
      <c r="J7626" t="s">
        <v>67</v>
      </c>
      <c r="K7626" t="s">
        <v>30</v>
      </c>
      <c r="L7626" t="s">
        <v>60</v>
      </c>
    </row>
    <row r="7627" spans="1:12">
      <c r="A7627">
        <v>56509934</v>
      </c>
      <c r="B7627" t="s">
        <v>11065</v>
      </c>
      <c r="C7627" t="s">
        <v>3164</v>
      </c>
      <c r="D7627" t="s">
        <v>166</v>
      </c>
      <c r="E7627" t="s">
        <v>231</v>
      </c>
      <c r="F7627" t="s">
        <v>30</v>
      </c>
      <c r="G7627" s="5">
        <v>44562</v>
      </c>
      <c r="H7627" t="s">
        <v>677</v>
      </c>
      <c r="I7627" t="s">
        <v>30</v>
      </c>
      <c r="J7627" t="s">
        <v>67</v>
      </c>
      <c r="K7627" t="s">
        <v>30</v>
      </c>
      <c r="L7627" t="s">
        <v>60</v>
      </c>
    </row>
    <row r="7628" spans="1:12">
      <c r="A7628">
        <v>56509934</v>
      </c>
      <c r="B7628" t="s">
        <v>11066</v>
      </c>
      <c r="C7628" t="s">
        <v>3166</v>
      </c>
      <c r="D7628" t="s">
        <v>129</v>
      </c>
      <c r="E7628" t="s">
        <v>293</v>
      </c>
      <c r="F7628" t="s">
        <v>30</v>
      </c>
      <c r="G7628" s="5">
        <v>44562</v>
      </c>
      <c r="H7628" t="s">
        <v>677</v>
      </c>
      <c r="I7628" t="s">
        <v>30</v>
      </c>
      <c r="J7628" t="s">
        <v>67</v>
      </c>
      <c r="K7628" t="s">
        <v>30</v>
      </c>
      <c r="L7628" t="s">
        <v>61</v>
      </c>
    </row>
    <row r="7629" spans="1:12">
      <c r="A7629">
        <v>56509934</v>
      </c>
      <c r="B7629" t="s">
        <v>11067</v>
      </c>
      <c r="C7629" t="s">
        <v>3168</v>
      </c>
      <c r="D7629" t="s">
        <v>412</v>
      </c>
      <c r="E7629" t="s">
        <v>426</v>
      </c>
      <c r="F7629" t="s">
        <v>30</v>
      </c>
      <c r="G7629" s="5">
        <v>44562</v>
      </c>
      <c r="H7629" t="s">
        <v>677</v>
      </c>
      <c r="I7629" t="s">
        <v>30</v>
      </c>
      <c r="J7629" t="s">
        <v>67</v>
      </c>
      <c r="K7629" t="s">
        <v>30</v>
      </c>
      <c r="L7629" t="s">
        <v>61</v>
      </c>
    </row>
    <row r="7630" spans="1:12">
      <c r="A7630">
        <v>56509934</v>
      </c>
      <c r="B7630" t="s">
        <v>11068</v>
      </c>
      <c r="C7630" t="s">
        <v>3170</v>
      </c>
      <c r="D7630" t="s">
        <v>296</v>
      </c>
      <c r="E7630" t="s">
        <v>64</v>
      </c>
      <c r="F7630" t="s">
        <v>30</v>
      </c>
      <c r="G7630" s="5">
        <v>44562</v>
      </c>
      <c r="H7630" t="s">
        <v>677</v>
      </c>
      <c r="I7630" t="s">
        <v>30</v>
      </c>
      <c r="J7630" t="s">
        <v>67</v>
      </c>
      <c r="K7630" t="s">
        <v>30</v>
      </c>
      <c r="L7630" t="s">
        <v>60</v>
      </c>
    </row>
    <row r="7631" spans="1:12">
      <c r="A7631">
        <v>56509934</v>
      </c>
      <c r="B7631" t="s">
        <v>11069</v>
      </c>
      <c r="C7631" t="s">
        <v>3172</v>
      </c>
      <c r="D7631" t="s">
        <v>87</v>
      </c>
      <c r="E7631" t="s">
        <v>293</v>
      </c>
      <c r="F7631" t="s">
        <v>30</v>
      </c>
      <c r="G7631" s="5">
        <v>44562</v>
      </c>
      <c r="H7631" t="s">
        <v>677</v>
      </c>
      <c r="I7631" t="s">
        <v>30</v>
      </c>
      <c r="J7631" t="s">
        <v>67</v>
      </c>
      <c r="K7631" t="s">
        <v>30</v>
      </c>
      <c r="L7631" t="s">
        <v>60</v>
      </c>
    </row>
    <row r="7632" spans="1:12">
      <c r="A7632">
        <v>56509934</v>
      </c>
      <c r="B7632" t="s">
        <v>11070</v>
      </c>
      <c r="C7632" t="s">
        <v>3012</v>
      </c>
      <c r="D7632" t="s">
        <v>1631</v>
      </c>
      <c r="E7632" t="s">
        <v>110</v>
      </c>
      <c r="F7632" t="s">
        <v>30</v>
      </c>
      <c r="G7632" s="5">
        <v>44562</v>
      </c>
      <c r="H7632" t="s">
        <v>677</v>
      </c>
      <c r="I7632" t="s">
        <v>30</v>
      </c>
      <c r="J7632" t="s">
        <v>67</v>
      </c>
      <c r="K7632" t="s">
        <v>30</v>
      </c>
      <c r="L7632" t="s">
        <v>61</v>
      </c>
    </row>
    <row r="7633" spans="1:12">
      <c r="A7633">
        <v>56509934</v>
      </c>
      <c r="B7633" t="s">
        <v>11071</v>
      </c>
      <c r="C7633" t="s">
        <v>3499</v>
      </c>
      <c r="D7633" t="s">
        <v>65</v>
      </c>
      <c r="E7633" t="s">
        <v>266</v>
      </c>
      <c r="F7633" t="s">
        <v>30</v>
      </c>
      <c r="G7633" s="5">
        <v>44562</v>
      </c>
      <c r="H7633" t="s">
        <v>677</v>
      </c>
      <c r="I7633" t="s">
        <v>30</v>
      </c>
      <c r="J7633" t="s">
        <v>67</v>
      </c>
      <c r="K7633" t="s">
        <v>30</v>
      </c>
      <c r="L7633" t="s">
        <v>60</v>
      </c>
    </row>
    <row r="7634" spans="1:12">
      <c r="A7634">
        <v>56509934</v>
      </c>
      <c r="B7634" t="s">
        <v>11072</v>
      </c>
      <c r="C7634" t="s">
        <v>2461</v>
      </c>
      <c r="D7634" t="s">
        <v>172</v>
      </c>
      <c r="E7634" t="s">
        <v>113</v>
      </c>
      <c r="F7634" t="s">
        <v>30</v>
      </c>
      <c r="G7634" s="5">
        <v>44562</v>
      </c>
      <c r="H7634" t="s">
        <v>677</v>
      </c>
      <c r="I7634" t="s">
        <v>30</v>
      </c>
      <c r="J7634" t="s">
        <v>67</v>
      </c>
      <c r="K7634" t="s">
        <v>30</v>
      </c>
      <c r="L7634" t="s">
        <v>60</v>
      </c>
    </row>
    <row r="7635" spans="1:12">
      <c r="A7635">
        <v>56509934</v>
      </c>
      <c r="B7635" t="s">
        <v>11073</v>
      </c>
      <c r="C7635" t="s">
        <v>3845</v>
      </c>
      <c r="D7635" t="s">
        <v>412</v>
      </c>
      <c r="E7635" t="s">
        <v>82</v>
      </c>
      <c r="F7635" t="s">
        <v>30</v>
      </c>
      <c r="G7635" s="5">
        <v>44562</v>
      </c>
      <c r="H7635" t="s">
        <v>677</v>
      </c>
      <c r="I7635" t="s">
        <v>30</v>
      </c>
      <c r="J7635" t="s">
        <v>67</v>
      </c>
      <c r="K7635" t="s">
        <v>30</v>
      </c>
      <c r="L7635" t="s">
        <v>61</v>
      </c>
    </row>
    <row r="7636" spans="1:12">
      <c r="A7636">
        <v>56509934</v>
      </c>
      <c r="B7636" t="s">
        <v>11074</v>
      </c>
      <c r="C7636" t="s">
        <v>3847</v>
      </c>
      <c r="D7636" t="s">
        <v>166</v>
      </c>
      <c r="E7636" t="s">
        <v>98</v>
      </c>
      <c r="F7636" t="s">
        <v>30</v>
      </c>
      <c r="G7636" s="5">
        <v>44562</v>
      </c>
      <c r="H7636" t="s">
        <v>677</v>
      </c>
      <c r="I7636" t="s">
        <v>30</v>
      </c>
      <c r="J7636" t="s">
        <v>67</v>
      </c>
      <c r="K7636" t="s">
        <v>30</v>
      </c>
      <c r="L7636" t="s">
        <v>61</v>
      </c>
    </row>
    <row r="7637" spans="1:12">
      <c r="A7637">
        <v>56509934</v>
      </c>
      <c r="B7637" t="s">
        <v>11075</v>
      </c>
      <c r="C7637" t="s">
        <v>3849</v>
      </c>
      <c r="D7637" t="s">
        <v>87</v>
      </c>
      <c r="E7637" t="s">
        <v>110</v>
      </c>
      <c r="F7637" t="s">
        <v>30</v>
      </c>
      <c r="G7637" s="5">
        <v>44562</v>
      </c>
      <c r="H7637" t="s">
        <v>677</v>
      </c>
      <c r="I7637" t="s">
        <v>30</v>
      </c>
      <c r="J7637" t="s">
        <v>67</v>
      </c>
      <c r="K7637" t="s">
        <v>30</v>
      </c>
      <c r="L7637" t="s">
        <v>60</v>
      </c>
    </row>
    <row r="7638" spans="1:12">
      <c r="A7638">
        <v>56509934</v>
      </c>
      <c r="B7638" t="s">
        <v>11076</v>
      </c>
      <c r="C7638" t="s">
        <v>3851</v>
      </c>
      <c r="D7638" t="s">
        <v>166</v>
      </c>
      <c r="E7638" t="s">
        <v>65</v>
      </c>
      <c r="F7638" t="s">
        <v>30</v>
      </c>
      <c r="G7638" s="5">
        <v>44562</v>
      </c>
      <c r="H7638" t="s">
        <v>677</v>
      </c>
      <c r="I7638" t="s">
        <v>30</v>
      </c>
      <c r="J7638" t="s">
        <v>67</v>
      </c>
      <c r="K7638" t="s">
        <v>30</v>
      </c>
      <c r="L7638" t="s">
        <v>60</v>
      </c>
    </row>
    <row r="7639" spans="1:12">
      <c r="A7639">
        <v>56509934</v>
      </c>
      <c r="B7639" t="s">
        <v>11077</v>
      </c>
      <c r="C7639" t="s">
        <v>1113</v>
      </c>
      <c r="D7639" t="s">
        <v>466</v>
      </c>
      <c r="E7639" t="s">
        <v>393</v>
      </c>
      <c r="F7639" t="s">
        <v>30</v>
      </c>
      <c r="G7639" s="5">
        <v>44562</v>
      </c>
      <c r="H7639" t="s">
        <v>677</v>
      </c>
      <c r="I7639" t="s">
        <v>30</v>
      </c>
      <c r="J7639" t="s">
        <v>67</v>
      </c>
      <c r="K7639" t="s">
        <v>30</v>
      </c>
      <c r="L7639" t="s">
        <v>60</v>
      </c>
    </row>
    <row r="7640" spans="1:12">
      <c r="A7640">
        <v>56509934</v>
      </c>
      <c r="B7640" t="s">
        <v>11078</v>
      </c>
      <c r="C7640" t="s">
        <v>3854</v>
      </c>
      <c r="D7640" t="s">
        <v>1180</v>
      </c>
      <c r="E7640" t="s">
        <v>3855</v>
      </c>
      <c r="F7640" t="s">
        <v>30</v>
      </c>
      <c r="G7640" s="5">
        <v>44562</v>
      </c>
      <c r="H7640" t="s">
        <v>677</v>
      </c>
      <c r="I7640" t="s">
        <v>30</v>
      </c>
      <c r="J7640" t="s">
        <v>67</v>
      </c>
      <c r="K7640" t="s">
        <v>30</v>
      </c>
      <c r="L7640" t="s">
        <v>60</v>
      </c>
    </row>
    <row r="7641" spans="1:12">
      <c r="A7641">
        <v>56509934</v>
      </c>
      <c r="B7641" t="s">
        <v>11079</v>
      </c>
      <c r="C7641" t="s">
        <v>3857</v>
      </c>
      <c r="D7641" t="s">
        <v>107</v>
      </c>
      <c r="E7641" t="s">
        <v>106</v>
      </c>
      <c r="F7641" t="s">
        <v>30</v>
      </c>
      <c r="G7641" s="5">
        <v>44562</v>
      </c>
      <c r="H7641" t="s">
        <v>677</v>
      </c>
      <c r="I7641" t="s">
        <v>30</v>
      </c>
      <c r="J7641" t="s">
        <v>67</v>
      </c>
      <c r="K7641" t="s">
        <v>30</v>
      </c>
      <c r="L7641" t="s">
        <v>61</v>
      </c>
    </row>
    <row r="7642" spans="1:12">
      <c r="A7642">
        <v>56509934</v>
      </c>
      <c r="B7642" t="s">
        <v>11080</v>
      </c>
      <c r="C7642" t="s">
        <v>1589</v>
      </c>
      <c r="D7642" t="s">
        <v>321</v>
      </c>
      <c r="E7642" t="s">
        <v>277</v>
      </c>
      <c r="F7642" t="s">
        <v>30</v>
      </c>
      <c r="G7642" s="5">
        <v>44562</v>
      </c>
      <c r="H7642" t="s">
        <v>677</v>
      </c>
      <c r="I7642" t="s">
        <v>30</v>
      </c>
      <c r="J7642" t="s">
        <v>67</v>
      </c>
      <c r="K7642" t="s">
        <v>30</v>
      </c>
      <c r="L7642" t="s">
        <v>61</v>
      </c>
    </row>
    <row r="7643" spans="1:12">
      <c r="A7643">
        <v>56509934</v>
      </c>
      <c r="B7643" t="s">
        <v>11081</v>
      </c>
      <c r="C7643" t="s">
        <v>6057</v>
      </c>
      <c r="D7643" t="s">
        <v>321</v>
      </c>
      <c r="E7643" t="s">
        <v>277</v>
      </c>
      <c r="F7643" t="s">
        <v>30</v>
      </c>
      <c r="G7643" s="5">
        <v>44562</v>
      </c>
      <c r="H7643" t="s">
        <v>677</v>
      </c>
      <c r="I7643" t="s">
        <v>30</v>
      </c>
      <c r="J7643" t="s">
        <v>67</v>
      </c>
      <c r="K7643" t="s">
        <v>30</v>
      </c>
      <c r="L7643" t="s">
        <v>61</v>
      </c>
    </row>
    <row r="7644" spans="1:12">
      <c r="A7644">
        <v>56509934</v>
      </c>
      <c r="B7644" t="s">
        <v>11082</v>
      </c>
      <c r="C7644" t="s">
        <v>6059</v>
      </c>
      <c r="D7644" t="s">
        <v>321</v>
      </c>
      <c r="E7644" t="s">
        <v>398</v>
      </c>
      <c r="F7644" t="s">
        <v>30</v>
      </c>
      <c r="G7644" s="5">
        <v>44562</v>
      </c>
      <c r="H7644" t="s">
        <v>677</v>
      </c>
      <c r="I7644" t="s">
        <v>30</v>
      </c>
      <c r="J7644" t="s">
        <v>67</v>
      </c>
      <c r="K7644" t="s">
        <v>30</v>
      </c>
      <c r="L7644" t="s">
        <v>61</v>
      </c>
    </row>
    <row r="7645" spans="1:12">
      <c r="A7645">
        <v>56509934</v>
      </c>
      <c r="B7645" t="s">
        <v>11083</v>
      </c>
      <c r="C7645" t="s">
        <v>6061</v>
      </c>
      <c r="D7645" t="s">
        <v>77</v>
      </c>
      <c r="E7645" t="s">
        <v>773</v>
      </c>
      <c r="F7645" t="s">
        <v>30</v>
      </c>
      <c r="G7645" s="5">
        <v>44562</v>
      </c>
      <c r="H7645" t="s">
        <v>677</v>
      </c>
      <c r="I7645" t="s">
        <v>30</v>
      </c>
      <c r="J7645" t="s">
        <v>67</v>
      </c>
      <c r="K7645" t="s">
        <v>30</v>
      </c>
      <c r="L7645" t="s">
        <v>60</v>
      </c>
    </row>
    <row r="7646" spans="1:12">
      <c r="A7646">
        <v>56509934</v>
      </c>
      <c r="B7646" t="s">
        <v>11084</v>
      </c>
      <c r="C7646" t="s">
        <v>6063</v>
      </c>
      <c r="D7646" t="s">
        <v>426</v>
      </c>
      <c r="E7646" t="s">
        <v>6064</v>
      </c>
      <c r="F7646" t="s">
        <v>30</v>
      </c>
      <c r="G7646" s="5">
        <v>44562</v>
      </c>
      <c r="H7646" t="s">
        <v>677</v>
      </c>
      <c r="I7646" t="s">
        <v>30</v>
      </c>
      <c r="J7646" t="s">
        <v>67</v>
      </c>
      <c r="K7646" t="s">
        <v>30</v>
      </c>
      <c r="L7646" t="s">
        <v>60</v>
      </c>
    </row>
    <row r="7647" spans="1:12">
      <c r="A7647">
        <v>56509934</v>
      </c>
      <c r="B7647" t="s">
        <v>11085</v>
      </c>
      <c r="C7647" t="s">
        <v>400</v>
      </c>
      <c r="D7647" t="s">
        <v>201</v>
      </c>
      <c r="E7647" t="s">
        <v>161</v>
      </c>
      <c r="F7647" t="s">
        <v>30</v>
      </c>
      <c r="G7647" s="5">
        <v>44562</v>
      </c>
      <c r="H7647" t="s">
        <v>677</v>
      </c>
      <c r="I7647" t="s">
        <v>30</v>
      </c>
      <c r="J7647" t="s">
        <v>67</v>
      </c>
      <c r="K7647" t="s">
        <v>30</v>
      </c>
      <c r="L7647" t="s">
        <v>60</v>
      </c>
    </row>
    <row r="7648" spans="1:12">
      <c r="A7648">
        <v>56509934</v>
      </c>
      <c r="B7648" t="s">
        <v>11086</v>
      </c>
      <c r="C7648" t="s">
        <v>809</v>
      </c>
      <c r="D7648" t="s">
        <v>71</v>
      </c>
      <c r="E7648" t="s">
        <v>86</v>
      </c>
      <c r="F7648" t="s">
        <v>30</v>
      </c>
      <c r="G7648" s="5">
        <v>44562</v>
      </c>
      <c r="H7648" t="s">
        <v>677</v>
      </c>
      <c r="I7648" t="s">
        <v>30</v>
      </c>
      <c r="J7648" t="s">
        <v>67</v>
      </c>
      <c r="K7648" t="s">
        <v>30</v>
      </c>
      <c r="L7648" t="s">
        <v>61</v>
      </c>
    </row>
    <row r="7649" spans="1:12">
      <c r="A7649">
        <v>56509934</v>
      </c>
      <c r="B7649" t="s">
        <v>11087</v>
      </c>
      <c r="C7649" t="s">
        <v>6068</v>
      </c>
      <c r="D7649" t="s">
        <v>71</v>
      </c>
      <c r="E7649" t="s">
        <v>4334</v>
      </c>
      <c r="F7649" t="s">
        <v>30</v>
      </c>
      <c r="G7649" s="5">
        <v>44562</v>
      </c>
      <c r="H7649" t="s">
        <v>677</v>
      </c>
      <c r="I7649" t="s">
        <v>30</v>
      </c>
      <c r="J7649" t="s">
        <v>67</v>
      </c>
      <c r="K7649" t="s">
        <v>30</v>
      </c>
      <c r="L7649" t="s">
        <v>61</v>
      </c>
    </row>
    <row r="7650" spans="1:12">
      <c r="A7650">
        <v>56509934</v>
      </c>
      <c r="B7650" t="s">
        <v>11088</v>
      </c>
      <c r="C7650" t="s">
        <v>6070</v>
      </c>
      <c r="D7650" t="s">
        <v>106</v>
      </c>
      <c r="E7650" t="s">
        <v>438</v>
      </c>
      <c r="F7650" t="s">
        <v>30</v>
      </c>
      <c r="G7650" s="5">
        <v>44562</v>
      </c>
      <c r="H7650" t="s">
        <v>677</v>
      </c>
      <c r="I7650" t="s">
        <v>30</v>
      </c>
      <c r="J7650" t="s">
        <v>67</v>
      </c>
      <c r="K7650" t="s">
        <v>30</v>
      </c>
      <c r="L7650" t="s">
        <v>60</v>
      </c>
    </row>
    <row r="7651" spans="1:12">
      <c r="A7651">
        <v>56509934</v>
      </c>
      <c r="B7651" t="s">
        <v>11089</v>
      </c>
      <c r="C7651" t="s">
        <v>6106</v>
      </c>
      <c r="D7651" t="s">
        <v>142</v>
      </c>
      <c r="E7651" t="s">
        <v>1266</v>
      </c>
      <c r="F7651" t="s">
        <v>30</v>
      </c>
      <c r="G7651" s="5">
        <v>44562</v>
      </c>
      <c r="H7651" t="s">
        <v>677</v>
      </c>
      <c r="I7651" t="s">
        <v>30</v>
      </c>
      <c r="J7651" t="s">
        <v>67</v>
      </c>
      <c r="K7651" t="s">
        <v>30</v>
      </c>
      <c r="L7651" t="s">
        <v>60</v>
      </c>
    </row>
    <row r="7652" spans="1:12">
      <c r="A7652">
        <v>56509934</v>
      </c>
      <c r="B7652" t="s">
        <v>11090</v>
      </c>
      <c r="C7652" t="s">
        <v>6108</v>
      </c>
      <c r="D7652" t="s">
        <v>142</v>
      </c>
      <c r="E7652" t="s">
        <v>6109</v>
      </c>
      <c r="F7652" t="s">
        <v>30</v>
      </c>
      <c r="G7652" s="5">
        <v>44562</v>
      </c>
      <c r="H7652" t="s">
        <v>677</v>
      </c>
      <c r="I7652" t="s">
        <v>30</v>
      </c>
      <c r="J7652" t="s">
        <v>67</v>
      </c>
      <c r="K7652" t="s">
        <v>30</v>
      </c>
      <c r="L7652" t="s">
        <v>61</v>
      </c>
    </row>
    <row r="7653" spans="1:12">
      <c r="A7653">
        <v>56509934</v>
      </c>
      <c r="B7653" t="s">
        <v>11091</v>
      </c>
      <c r="C7653" t="s">
        <v>6111</v>
      </c>
      <c r="D7653" t="s">
        <v>142</v>
      </c>
      <c r="E7653" t="s">
        <v>419</v>
      </c>
      <c r="F7653" t="s">
        <v>30</v>
      </c>
      <c r="G7653" s="5">
        <v>44562</v>
      </c>
      <c r="H7653" t="s">
        <v>677</v>
      </c>
      <c r="I7653" t="s">
        <v>30</v>
      </c>
      <c r="J7653" t="s">
        <v>67</v>
      </c>
      <c r="K7653" t="s">
        <v>30</v>
      </c>
      <c r="L7653" t="s">
        <v>61</v>
      </c>
    </row>
    <row r="7654" spans="1:12">
      <c r="A7654">
        <v>56509934</v>
      </c>
      <c r="B7654" t="s">
        <v>11092</v>
      </c>
      <c r="C7654" t="s">
        <v>3086</v>
      </c>
      <c r="D7654" t="s">
        <v>321</v>
      </c>
      <c r="E7654" t="s">
        <v>2387</v>
      </c>
      <c r="F7654" t="s">
        <v>30</v>
      </c>
      <c r="G7654" s="5">
        <v>44562</v>
      </c>
      <c r="H7654" t="s">
        <v>677</v>
      </c>
      <c r="I7654" t="s">
        <v>30</v>
      </c>
      <c r="J7654" t="s">
        <v>67</v>
      </c>
      <c r="K7654" t="s">
        <v>30</v>
      </c>
      <c r="L7654" t="s">
        <v>61</v>
      </c>
    </row>
    <row r="7655" spans="1:12">
      <c r="A7655">
        <v>56509934</v>
      </c>
      <c r="B7655" t="s">
        <v>11093</v>
      </c>
      <c r="C7655" t="s">
        <v>6114</v>
      </c>
      <c r="D7655" t="s">
        <v>321</v>
      </c>
      <c r="E7655" t="s">
        <v>1452</v>
      </c>
      <c r="F7655" t="s">
        <v>30</v>
      </c>
      <c r="G7655" s="5">
        <v>44562</v>
      </c>
      <c r="H7655" t="s">
        <v>677</v>
      </c>
      <c r="I7655" t="s">
        <v>30</v>
      </c>
      <c r="J7655" t="s">
        <v>67</v>
      </c>
      <c r="K7655" t="s">
        <v>30</v>
      </c>
      <c r="L7655" t="s">
        <v>61</v>
      </c>
    </row>
    <row r="7656" spans="1:12">
      <c r="A7656">
        <v>56509934</v>
      </c>
      <c r="B7656" t="s">
        <v>11094</v>
      </c>
      <c r="C7656" t="s">
        <v>6116</v>
      </c>
      <c r="D7656" t="s">
        <v>98</v>
      </c>
      <c r="E7656" t="s">
        <v>321</v>
      </c>
      <c r="F7656" t="s">
        <v>30</v>
      </c>
      <c r="G7656" s="5">
        <v>44562</v>
      </c>
      <c r="H7656" t="s">
        <v>677</v>
      </c>
      <c r="I7656" t="s">
        <v>30</v>
      </c>
      <c r="J7656" t="s">
        <v>67</v>
      </c>
      <c r="K7656" t="s">
        <v>30</v>
      </c>
      <c r="L7656" t="s">
        <v>61</v>
      </c>
    </row>
    <row r="7657" spans="1:12">
      <c r="A7657">
        <v>56509934</v>
      </c>
      <c r="B7657" t="s">
        <v>11095</v>
      </c>
      <c r="C7657" t="s">
        <v>6118</v>
      </c>
      <c r="D7657" t="s">
        <v>253</v>
      </c>
      <c r="E7657" t="s">
        <v>87</v>
      </c>
      <c r="F7657" t="s">
        <v>30</v>
      </c>
      <c r="G7657" s="5">
        <v>44562</v>
      </c>
      <c r="H7657" t="s">
        <v>677</v>
      </c>
      <c r="I7657" t="s">
        <v>30</v>
      </c>
      <c r="J7657" t="s">
        <v>67</v>
      </c>
      <c r="K7657" t="s">
        <v>30</v>
      </c>
      <c r="L7657" t="s">
        <v>60</v>
      </c>
    </row>
    <row r="7658" spans="1:12">
      <c r="A7658">
        <v>56509934</v>
      </c>
      <c r="B7658" t="s">
        <v>11096</v>
      </c>
      <c r="C7658" t="s">
        <v>6120</v>
      </c>
      <c r="D7658" t="s">
        <v>253</v>
      </c>
      <c r="E7658" t="s">
        <v>87</v>
      </c>
      <c r="F7658" t="s">
        <v>30</v>
      </c>
      <c r="G7658" s="5">
        <v>44562</v>
      </c>
      <c r="H7658" t="s">
        <v>677</v>
      </c>
      <c r="I7658" t="s">
        <v>30</v>
      </c>
      <c r="J7658" t="s">
        <v>67</v>
      </c>
      <c r="K7658" t="s">
        <v>30</v>
      </c>
      <c r="L7658" t="s">
        <v>60</v>
      </c>
    </row>
    <row r="7659" spans="1:12">
      <c r="A7659">
        <v>56509934</v>
      </c>
      <c r="B7659" t="s">
        <v>11097</v>
      </c>
      <c r="C7659" t="s">
        <v>2113</v>
      </c>
      <c r="D7659" t="s">
        <v>253</v>
      </c>
      <c r="E7659" t="s">
        <v>589</v>
      </c>
      <c r="F7659" t="s">
        <v>30</v>
      </c>
      <c r="G7659" s="5">
        <v>44562</v>
      </c>
      <c r="H7659" t="s">
        <v>677</v>
      </c>
      <c r="I7659" t="s">
        <v>30</v>
      </c>
      <c r="J7659" t="s">
        <v>67</v>
      </c>
      <c r="K7659" t="s">
        <v>30</v>
      </c>
      <c r="L7659" t="s">
        <v>61</v>
      </c>
    </row>
    <row r="7660" spans="1:12">
      <c r="A7660">
        <v>56509934</v>
      </c>
      <c r="B7660" t="s">
        <v>11098</v>
      </c>
      <c r="C7660" t="s">
        <v>6158</v>
      </c>
      <c r="D7660" t="s">
        <v>266</v>
      </c>
      <c r="E7660" t="s">
        <v>1639</v>
      </c>
      <c r="F7660" t="s">
        <v>30</v>
      </c>
      <c r="G7660" s="5">
        <v>44562</v>
      </c>
      <c r="H7660" t="s">
        <v>677</v>
      </c>
      <c r="I7660" t="s">
        <v>30</v>
      </c>
      <c r="J7660" t="s">
        <v>67</v>
      </c>
      <c r="K7660" t="s">
        <v>30</v>
      </c>
      <c r="L7660" t="s">
        <v>60</v>
      </c>
    </row>
    <row r="7661" spans="1:12">
      <c r="A7661">
        <v>56509934</v>
      </c>
      <c r="B7661" t="s">
        <v>11099</v>
      </c>
      <c r="C7661" t="s">
        <v>3822</v>
      </c>
      <c r="D7661" t="s">
        <v>254</v>
      </c>
      <c r="E7661" t="s">
        <v>529</v>
      </c>
      <c r="F7661" t="s">
        <v>30</v>
      </c>
      <c r="G7661" s="5">
        <v>44562</v>
      </c>
      <c r="H7661" t="s">
        <v>677</v>
      </c>
      <c r="I7661" t="s">
        <v>30</v>
      </c>
      <c r="J7661" t="s">
        <v>67</v>
      </c>
      <c r="K7661" t="s">
        <v>30</v>
      </c>
      <c r="L7661" t="s">
        <v>61</v>
      </c>
    </row>
    <row r="7662" spans="1:12">
      <c r="A7662">
        <v>56509934</v>
      </c>
      <c r="B7662" t="s">
        <v>11100</v>
      </c>
      <c r="C7662" t="s">
        <v>6161</v>
      </c>
      <c r="D7662" t="s">
        <v>1796</v>
      </c>
      <c r="E7662" t="s">
        <v>114</v>
      </c>
      <c r="F7662" t="s">
        <v>30</v>
      </c>
      <c r="G7662" s="5">
        <v>44562</v>
      </c>
      <c r="H7662" t="s">
        <v>677</v>
      </c>
      <c r="I7662" t="s">
        <v>30</v>
      </c>
      <c r="J7662" t="s">
        <v>67</v>
      </c>
      <c r="K7662" t="s">
        <v>30</v>
      </c>
      <c r="L7662" t="s">
        <v>60</v>
      </c>
    </row>
    <row r="7663" spans="1:12">
      <c r="A7663">
        <v>56509934</v>
      </c>
      <c r="B7663" t="s">
        <v>11101</v>
      </c>
      <c r="C7663" t="s">
        <v>6163</v>
      </c>
      <c r="D7663" t="s">
        <v>142</v>
      </c>
      <c r="E7663" t="s">
        <v>82</v>
      </c>
      <c r="F7663" t="s">
        <v>30</v>
      </c>
      <c r="G7663" s="5">
        <v>44562</v>
      </c>
      <c r="H7663" t="s">
        <v>677</v>
      </c>
      <c r="I7663" t="s">
        <v>30</v>
      </c>
      <c r="J7663" t="s">
        <v>67</v>
      </c>
      <c r="K7663" t="s">
        <v>30</v>
      </c>
      <c r="L7663" t="s">
        <v>60</v>
      </c>
    </row>
    <row r="7664" spans="1:12">
      <c r="A7664">
        <v>56509934</v>
      </c>
      <c r="B7664" t="s">
        <v>11102</v>
      </c>
      <c r="C7664" t="s">
        <v>6165</v>
      </c>
      <c r="D7664" t="s">
        <v>142</v>
      </c>
      <c r="E7664" t="s">
        <v>205</v>
      </c>
      <c r="F7664" t="s">
        <v>30</v>
      </c>
      <c r="G7664" s="5">
        <v>44562</v>
      </c>
      <c r="H7664" t="s">
        <v>677</v>
      </c>
      <c r="I7664" t="s">
        <v>30</v>
      </c>
      <c r="J7664" t="s">
        <v>67</v>
      </c>
      <c r="K7664" t="s">
        <v>30</v>
      </c>
      <c r="L7664" t="s">
        <v>60</v>
      </c>
    </row>
    <row r="7665" spans="1:12">
      <c r="A7665">
        <v>56509934</v>
      </c>
      <c r="B7665" t="s">
        <v>11103</v>
      </c>
      <c r="C7665" t="s">
        <v>1115</v>
      </c>
      <c r="D7665" t="s">
        <v>142</v>
      </c>
      <c r="E7665" t="s">
        <v>71</v>
      </c>
      <c r="F7665" t="s">
        <v>30</v>
      </c>
      <c r="G7665" s="5">
        <v>44562</v>
      </c>
      <c r="H7665" t="s">
        <v>677</v>
      </c>
      <c r="I7665" t="s">
        <v>30</v>
      </c>
      <c r="J7665" t="s">
        <v>67</v>
      </c>
      <c r="K7665" t="s">
        <v>30</v>
      </c>
      <c r="L7665" t="s">
        <v>61</v>
      </c>
    </row>
    <row r="7666" spans="1:12">
      <c r="A7666">
        <v>56509934</v>
      </c>
      <c r="B7666" t="s">
        <v>11104</v>
      </c>
      <c r="C7666" t="s">
        <v>6168</v>
      </c>
      <c r="D7666" t="s">
        <v>161</v>
      </c>
      <c r="E7666" t="s">
        <v>124</v>
      </c>
      <c r="F7666" t="s">
        <v>30</v>
      </c>
      <c r="G7666" s="5">
        <v>44562</v>
      </c>
      <c r="H7666" t="s">
        <v>677</v>
      </c>
      <c r="I7666" t="s">
        <v>30</v>
      </c>
      <c r="J7666" t="s">
        <v>67</v>
      </c>
      <c r="K7666" t="s">
        <v>30</v>
      </c>
      <c r="L7666" t="s">
        <v>61</v>
      </c>
    </row>
    <row r="7667" spans="1:12">
      <c r="A7667">
        <v>56509934</v>
      </c>
      <c r="B7667" t="s">
        <v>11105</v>
      </c>
      <c r="C7667" t="s">
        <v>6170</v>
      </c>
      <c r="D7667" t="s">
        <v>161</v>
      </c>
      <c r="E7667" t="s">
        <v>535</v>
      </c>
      <c r="F7667" t="s">
        <v>30</v>
      </c>
      <c r="G7667" s="5">
        <v>44562</v>
      </c>
      <c r="H7667" t="s">
        <v>677</v>
      </c>
      <c r="I7667" t="s">
        <v>30</v>
      </c>
      <c r="J7667" t="s">
        <v>67</v>
      </c>
      <c r="K7667" t="s">
        <v>30</v>
      </c>
      <c r="L7667" t="s">
        <v>60</v>
      </c>
    </row>
    <row r="7668" spans="1:12">
      <c r="A7668">
        <v>56509934</v>
      </c>
      <c r="B7668" t="s">
        <v>11106</v>
      </c>
      <c r="C7668" t="s">
        <v>1016</v>
      </c>
      <c r="D7668" t="s">
        <v>161</v>
      </c>
      <c r="E7668" t="s">
        <v>535</v>
      </c>
      <c r="F7668" t="s">
        <v>30</v>
      </c>
      <c r="G7668" s="5">
        <v>44562</v>
      </c>
      <c r="H7668" t="s">
        <v>677</v>
      </c>
      <c r="I7668" t="s">
        <v>30</v>
      </c>
      <c r="J7668" t="s">
        <v>67</v>
      </c>
      <c r="K7668" t="s">
        <v>30</v>
      </c>
      <c r="L7668" t="s">
        <v>61</v>
      </c>
    </row>
    <row r="7669" spans="1:12">
      <c r="A7669">
        <v>56509934</v>
      </c>
      <c r="B7669" t="s">
        <v>11107</v>
      </c>
      <c r="C7669" t="s">
        <v>6207</v>
      </c>
      <c r="D7669" t="s">
        <v>142</v>
      </c>
      <c r="E7669" t="s">
        <v>211</v>
      </c>
      <c r="F7669" t="s">
        <v>30</v>
      </c>
      <c r="G7669" s="5">
        <v>44562</v>
      </c>
      <c r="H7669" t="s">
        <v>677</v>
      </c>
      <c r="I7669" t="s">
        <v>30</v>
      </c>
      <c r="J7669" t="s">
        <v>67</v>
      </c>
      <c r="K7669" t="s">
        <v>30</v>
      </c>
      <c r="L7669" t="s">
        <v>60</v>
      </c>
    </row>
    <row r="7670" spans="1:12">
      <c r="A7670">
        <v>56509934</v>
      </c>
      <c r="B7670" t="s">
        <v>11108</v>
      </c>
      <c r="C7670" t="s">
        <v>6209</v>
      </c>
      <c r="D7670" t="s">
        <v>1486</v>
      </c>
      <c r="E7670" t="s">
        <v>117</v>
      </c>
      <c r="F7670" t="s">
        <v>30</v>
      </c>
      <c r="G7670" s="5">
        <v>44562</v>
      </c>
      <c r="H7670" t="s">
        <v>677</v>
      </c>
      <c r="I7670" t="s">
        <v>30</v>
      </c>
      <c r="J7670" t="s">
        <v>67</v>
      </c>
      <c r="K7670" t="s">
        <v>30</v>
      </c>
      <c r="L7670" t="s">
        <v>61</v>
      </c>
    </row>
    <row r="7671" spans="1:12">
      <c r="A7671">
        <v>56509934</v>
      </c>
      <c r="B7671" t="s">
        <v>11109</v>
      </c>
      <c r="C7671" t="s">
        <v>6211</v>
      </c>
      <c r="D7671" t="s">
        <v>426</v>
      </c>
      <c r="E7671" t="s">
        <v>139</v>
      </c>
      <c r="F7671" t="s">
        <v>30</v>
      </c>
      <c r="G7671" s="5">
        <v>44562</v>
      </c>
      <c r="H7671" t="s">
        <v>677</v>
      </c>
      <c r="I7671" t="s">
        <v>30</v>
      </c>
      <c r="J7671" t="s">
        <v>67</v>
      </c>
      <c r="K7671" t="s">
        <v>30</v>
      </c>
      <c r="L7671" t="s">
        <v>60</v>
      </c>
    </row>
    <row r="7672" spans="1:12">
      <c r="A7672">
        <v>56509934</v>
      </c>
      <c r="B7672" t="s">
        <v>11110</v>
      </c>
      <c r="C7672" t="s">
        <v>1355</v>
      </c>
      <c r="D7672" t="s">
        <v>321</v>
      </c>
      <c r="E7672" t="s">
        <v>589</v>
      </c>
      <c r="F7672" t="s">
        <v>30</v>
      </c>
      <c r="G7672" s="5">
        <v>44562</v>
      </c>
      <c r="H7672" t="s">
        <v>677</v>
      </c>
      <c r="I7672" t="s">
        <v>30</v>
      </c>
      <c r="J7672" t="s">
        <v>67</v>
      </c>
      <c r="K7672" t="s">
        <v>30</v>
      </c>
      <c r="L7672" t="s">
        <v>61</v>
      </c>
    </row>
    <row r="7673" spans="1:12">
      <c r="A7673">
        <v>56509934</v>
      </c>
      <c r="B7673" t="s">
        <v>11111</v>
      </c>
      <c r="C7673" t="s">
        <v>4136</v>
      </c>
      <c r="D7673" t="s">
        <v>124</v>
      </c>
      <c r="E7673" t="s">
        <v>237</v>
      </c>
      <c r="F7673" t="s">
        <v>30</v>
      </c>
      <c r="G7673" s="5">
        <v>44562</v>
      </c>
      <c r="H7673" t="s">
        <v>677</v>
      </c>
      <c r="I7673" t="s">
        <v>30</v>
      </c>
      <c r="J7673" t="s">
        <v>67</v>
      </c>
      <c r="K7673" t="s">
        <v>30</v>
      </c>
      <c r="L7673" t="s">
        <v>61</v>
      </c>
    </row>
    <row r="7674" spans="1:12">
      <c r="A7674">
        <v>56509934</v>
      </c>
      <c r="B7674" t="s">
        <v>11112</v>
      </c>
      <c r="C7674" t="s">
        <v>6215</v>
      </c>
      <c r="D7674" t="s">
        <v>1176</v>
      </c>
      <c r="E7674" t="s">
        <v>6216</v>
      </c>
      <c r="F7674" t="s">
        <v>30</v>
      </c>
      <c r="G7674" s="5">
        <v>44562</v>
      </c>
      <c r="H7674" t="s">
        <v>677</v>
      </c>
      <c r="I7674" t="s">
        <v>30</v>
      </c>
      <c r="J7674" t="s">
        <v>67</v>
      </c>
      <c r="K7674" t="s">
        <v>30</v>
      </c>
      <c r="L7674" t="s">
        <v>60</v>
      </c>
    </row>
    <row r="7675" spans="1:12">
      <c r="A7675">
        <v>56509934</v>
      </c>
      <c r="B7675" t="s">
        <v>11113</v>
      </c>
      <c r="C7675" t="s">
        <v>6218</v>
      </c>
      <c r="D7675" t="s">
        <v>64</v>
      </c>
      <c r="E7675" t="s">
        <v>6219</v>
      </c>
      <c r="F7675" t="s">
        <v>30</v>
      </c>
      <c r="G7675" s="5">
        <v>44562</v>
      </c>
      <c r="H7675" t="s">
        <v>677</v>
      </c>
      <c r="I7675" t="s">
        <v>30</v>
      </c>
      <c r="J7675" t="s">
        <v>67</v>
      </c>
      <c r="K7675" t="s">
        <v>30</v>
      </c>
      <c r="L7675" t="s">
        <v>60</v>
      </c>
    </row>
    <row r="7676" spans="1:12">
      <c r="A7676">
        <v>56509934</v>
      </c>
      <c r="B7676" t="s">
        <v>11114</v>
      </c>
      <c r="C7676" t="s">
        <v>6221</v>
      </c>
      <c r="D7676" t="s">
        <v>134</v>
      </c>
      <c r="E7676" t="s">
        <v>191</v>
      </c>
      <c r="F7676" t="s">
        <v>30</v>
      </c>
      <c r="G7676" s="5">
        <v>44562</v>
      </c>
      <c r="H7676" t="s">
        <v>677</v>
      </c>
      <c r="I7676" t="s">
        <v>30</v>
      </c>
      <c r="J7676" t="s">
        <v>67</v>
      </c>
      <c r="K7676" t="s">
        <v>30</v>
      </c>
      <c r="L7676" t="s">
        <v>60</v>
      </c>
    </row>
    <row r="7677" spans="1:12">
      <c r="A7677">
        <v>56509934</v>
      </c>
      <c r="B7677" t="s">
        <v>11115</v>
      </c>
      <c r="C7677" t="s">
        <v>2873</v>
      </c>
      <c r="D7677" t="s">
        <v>419</v>
      </c>
      <c r="E7677" t="s">
        <v>151</v>
      </c>
      <c r="F7677" t="s">
        <v>30</v>
      </c>
      <c r="G7677" s="5">
        <v>44562</v>
      </c>
      <c r="H7677" t="s">
        <v>677</v>
      </c>
      <c r="I7677" t="s">
        <v>30</v>
      </c>
      <c r="J7677" t="s">
        <v>67</v>
      </c>
      <c r="K7677" t="s">
        <v>30</v>
      </c>
      <c r="L7677" t="s">
        <v>61</v>
      </c>
    </row>
    <row r="7678" spans="1:12">
      <c r="A7678">
        <v>56509934</v>
      </c>
      <c r="B7678" t="s">
        <v>11116</v>
      </c>
      <c r="C7678" t="s">
        <v>697</v>
      </c>
      <c r="D7678" t="s">
        <v>698</v>
      </c>
      <c r="E7678" t="s">
        <v>191</v>
      </c>
      <c r="F7678" t="s">
        <v>30</v>
      </c>
      <c r="G7678" s="5">
        <v>44562</v>
      </c>
      <c r="H7678" t="s">
        <v>677</v>
      </c>
      <c r="I7678" t="s">
        <v>30</v>
      </c>
      <c r="J7678" t="s">
        <v>67</v>
      </c>
      <c r="K7678" t="s">
        <v>30</v>
      </c>
      <c r="L7678" t="s">
        <v>60</v>
      </c>
    </row>
    <row r="7679" spans="1:12">
      <c r="A7679">
        <v>56509934</v>
      </c>
      <c r="B7679" t="s">
        <v>11117</v>
      </c>
      <c r="C7679" t="s">
        <v>700</v>
      </c>
      <c r="D7679" t="s">
        <v>204</v>
      </c>
      <c r="E7679" t="s">
        <v>280</v>
      </c>
      <c r="F7679" t="s">
        <v>30</v>
      </c>
      <c r="G7679" s="5">
        <v>44562</v>
      </c>
      <c r="H7679" t="s">
        <v>677</v>
      </c>
      <c r="I7679" t="s">
        <v>30</v>
      </c>
      <c r="J7679" t="s">
        <v>67</v>
      </c>
      <c r="K7679" t="s">
        <v>30</v>
      </c>
      <c r="L7679" t="s">
        <v>60</v>
      </c>
    </row>
    <row r="7680" spans="1:12">
      <c r="A7680">
        <v>56509934</v>
      </c>
      <c r="B7680" t="s">
        <v>11118</v>
      </c>
      <c r="C7680" t="s">
        <v>702</v>
      </c>
      <c r="D7680" t="s">
        <v>703</v>
      </c>
      <c r="E7680" t="s">
        <v>82</v>
      </c>
      <c r="F7680" t="s">
        <v>30</v>
      </c>
      <c r="G7680" s="5">
        <v>44562</v>
      </c>
      <c r="H7680" t="s">
        <v>677</v>
      </c>
      <c r="I7680" t="s">
        <v>30</v>
      </c>
      <c r="J7680" t="s">
        <v>67</v>
      </c>
      <c r="K7680" t="s">
        <v>30</v>
      </c>
      <c r="L7680" t="s">
        <v>61</v>
      </c>
    </row>
    <row r="7681" spans="1:12">
      <c r="A7681">
        <v>56509934</v>
      </c>
      <c r="B7681" t="s">
        <v>11119</v>
      </c>
      <c r="C7681" t="s">
        <v>705</v>
      </c>
      <c r="D7681" t="s">
        <v>260</v>
      </c>
      <c r="E7681" t="s">
        <v>706</v>
      </c>
      <c r="F7681" t="s">
        <v>30</v>
      </c>
      <c r="G7681" s="5">
        <v>44562</v>
      </c>
      <c r="H7681" t="s">
        <v>677</v>
      </c>
      <c r="I7681" t="s">
        <v>30</v>
      </c>
      <c r="J7681" t="s">
        <v>67</v>
      </c>
      <c r="K7681" t="s">
        <v>30</v>
      </c>
      <c r="L7681" t="s">
        <v>61</v>
      </c>
    </row>
    <row r="7682" spans="1:12">
      <c r="A7682">
        <v>56509934</v>
      </c>
      <c r="B7682" t="s">
        <v>11120</v>
      </c>
      <c r="C7682" t="s">
        <v>708</v>
      </c>
      <c r="D7682" t="s">
        <v>83</v>
      </c>
      <c r="E7682" t="s">
        <v>82</v>
      </c>
      <c r="F7682" t="s">
        <v>30</v>
      </c>
      <c r="G7682" s="5">
        <v>44562</v>
      </c>
      <c r="H7682" t="s">
        <v>677</v>
      </c>
      <c r="I7682" t="s">
        <v>30</v>
      </c>
      <c r="J7682" t="s">
        <v>67</v>
      </c>
      <c r="K7682" t="s">
        <v>30</v>
      </c>
      <c r="L7682" t="s">
        <v>60</v>
      </c>
    </row>
    <row r="7683" spans="1:12">
      <c r="A7683">
        <v>56509934</v>
      </c>
      <c r="B7683" t="s">
        <v>11121</v>
      </c>
      <c r="C7683" t="s">
        <v>710</v>
      </c>
      <c r="D7683" t="s">
        <v>129</v>
      </c>
      <c r="E7683" t="s">
        <v>97</v>
      </c>
      <c r="F7683" t="s">
        <v>30</v>
      </c>
      <c r="G7683" s="5">
        <v>44562</v>
      </c>
      <c r="H7683" t="s">
        <v>677</v>
      </c>
      <c r="I7683" t="s">
        <v>30</v>
      </c>
      <c r="J7683" t="s">
        <v>67</v>
      </c>
      <c r="K7683" t="s">
        <v>30</v>
      </c>
      <c r="L7683" t="s">
        <v>60</v>
      </c>
    </row>
    <row r="7684" spans="1:12">
      <c r="A7684">
        <v>56509934</v>
      </c>
      <c r="B7684" t="s">
        <v>11122</v>
      </c>
      <c r="C7684" t="s">
        <v>712</v>
      </c>
      <c r="D7684" t="s">
        <v>713</v>
      </c>
      <c r="E7684" t="s">
        <v>401</v>
      </c>
      <c r="F7684" t="s">
        <v>30</v>
      </c>
      <c r="G7684" s="5">
        <v>44562</v>
      </c>
      <c r="H7684" t="s">
        <v>677</v>
      </c>
      <c r="I7684" t="s">
        <v>30</v>
      </c>
      <c r="J7684" t="s">
        <v>67</v>
      </c>
      <c r="K7684" t="s">
        <v>30</v>
      </c>
      <c r="L7684" t="s">
        <v>60</v>
      </c>
    </row>
    <row r="7685" spans="1:12">
      <c r="A7685">
        <v>56509934</v>
      </c>
      <c r="B7685" t="s">
        <v>11123</v>
      </c>
      <c r="C7685" t="s">
        <v>973</v>
      </c>
      <c r="D7685" t="s">
        <v>87</v>
      </c>
      <c r="E7685" t="s">
        <v>82</v>
      </c>
      <c r="F7685" t="s">
        <v>30</v>
      </c>
      <c r="G7685" s="5">
        <v>44562</v>
      </c>
      <c r="H7685" t="s">
        <v>677</v>
      </c>
      <c r="I7685" t="s">
        <v>30</v>
      </c>
      <c r="J7685" t="s">
        <v>67</v>
      </c>
      <c r="K7685" t="s">
        <v>30</v>
      </c>
      <c r="L7685" t="s">
        <v>60</v>
      </c>
    </row>
    <row r="7686" spans="1:12">
      <c r="A7686">
        <v>56509934</v>
      </c>
      <c r="B7686" t="s">
        <v>11124</v>
      </c>
      <c r="C7686" t="s">
        <v>975</v>
      </c>
      <c r="D7686" t="s">
        <v>976</v>
      </c>
      <c r="E7686" t="s">
        <v>71</v>
      </c>
      <c r="F7686" t="s">
        <v>30</v>
      </c>
      <c r="G7686" s="5">
        <v>44562</v>
      </c>
      <c r="H7686" t="s">
        <v>677</v>
      </c>
      <c r="I7686" t="s">
        <v>30</v>
      </c>
      <c r="J7686" t="s">
        <v>67</v>
      </c>
      <c r="K7686" t="s">
        <v>30</v>
      </c>
      <c r="L7686" t="s">
        <v>61</v>
      </c>
    </row>
    <row r="7687" spans="1:12">
      <c r="A7687">
        <v>56509934</v>
      </c>
      <c r="B7687" t="s">
        <v>11125</v>
      </c>
      <c r="C7687" t="s">
        <v>2954</v>
      </c>
      <c r="D7687" t="s">
        <v>106</v>
      </c>
      <c r="E7687" t="s">
        <v>200</v>
      </c>
      <c r="F7687" t="s">
        <v>30</v>
      </c>
      <c r="G7687" s="5">
        <v>44562</v>
      </c>
      <c r="H7687" t="s">
        <v>677</v>
      </c>
      <c r="I7687" t="s">
        <v>30</v>
      </c>
      <c r="J7687" t="s">
        <v>67</v>
      </c>
      <c r="K7687" t="s">
        <v>30</v>
      </c>
      <c r="L7687" t="s">
        <v>61</v>
      </c>
    </row>
    <row r="7688" spans="1:12">
      <c r="A7688">
        <v>56509934</v>
      </c>
      <c r="B7688" t="s">
        <v>11126</v>
      </c>
      <c r="C7688" t="s">
        <v>591</v>
      </c>
      <c r="D7688" t="s">
        <v>603</v>
      </c>
      <c r="E7688" t="s">
        <v>200</v>
      </c>
      <c r="F7688" t="s">
        <v>30</v>
      </c>
      <c r="G7688" s="5">
        <v>44562</v>
      </c>
      <c r="H7688" t="s">
        <v>677</v>
      </c>
      <c r="I7688" t="s">
        <v>30</v>
      </c>
      <c r="J7688" t="s">
        <v>67</v>
      </c>
      <c r="K7688" t="s">
        <v>30</v>
      </c>
      <c r="L7688" t="s">
        <v>61</v>
      </c>
    </row>
    <row r="7689" spans="1:12">
      <c r="A7689">
        <v>56509934</v>
      </c>
      <c r="B7689" t="s">
        <v>11127</v>
      </c>
      <c r="C7689" t="s">
        <v>2957</v>
      </c>
      <c r="D7689" t="s">
        <v>82</v>
      </c>
      <c r="E7689" t="s">
        <v>107</v>
      </c>
      <c r="F7689" t="s">
        <v>30</v>
      </c>
      <c r="G7689" s="5">
        <v>44562</v>
      </c>
      <c r="H7689" t="s">
        <v>677</v>
      </c>
      <c r="I7689" t="s">
        <v>30</v>
      </c>
      <c r="J7689" t="s">
        <v>67</v>
      </c>
      <c r="K7689" t="s">
        <v>30</v>
      </c>
      <c r="L7689" t="s">
        <v>60</v>
      </c>
    </row>
    <row r="7690" spans="1:12">
      <c r="A7690">
        <v>56509934</v>
      </c>
      <c r="B7690" t="s">
        <v>11128</v>
      </c>
      <c r="C7690" t="s">
        <v>2959</v>
      </c>
      <c r="D7690" t="s">
        <v>277</v>
      </c>
      <c r="E7690" t="s">
        <v>65</v>
      </c>
      <c r="F7690" t="s">
        <v>30</v>
      </c>
      <c r="G7690" s="5">
        <v>44562</v>
      </c>
      <c r="H7690" t="s">
        <v>677</v>
      </c>
      <c r="I7690" t="s">
        <v>30</v>
      </c>
      <c r="J7690" t="s">
        <v>67</v>
      </c>
      <c r="K7690" t="s">
        <v>30</v>
      </c>
      <c r="L7690" t="s">
        <v>61</v>
      </c>
    </row>
    <row r="7691" spans="1:12">
      <c r="A7691">
        <v>56509934</v>
      </c>
      <c r="B7691" t="s">
        <v>11129</v>
      </c>
      <c r="C7691" t="s">
        <v>2961</v>
      </c>
      <c r="D7691" t="s">
        <v>187</v>
      </c>
      <c r="E7691" t="s">
        <v>2962</v>
      </c>
      <c r="F7691" t="s">
        <v>30</v>
      </c>
      <c r="G7691" s="5">
        <v>44562</v>
      </c>
      <c r="H7691" t="s">
        <v>677</v>
      </c>
      <c r="I7691" t="s">
        <v>30</v>
      </c>
      <c r="J7691" t="s">
        <v>67</v>
      </c>
      <c r="K7691" t="s">
        <v>30</v>
      </c>
      <c r="L7691" t="s">
        <v>60</v>
      </c>
    </row>
    <row r="7692" spans="1:12">
      <c r="A7692">
        <v>56509934</v>
      </c>
      <c r="B7692" t="s">
        <v>11130</v>
      </c>
      <c r="C7692" t="s">
        <v>2964</v>
      </c>
      <c r="D7692" t="s">
        <v>588</v>
      </c>
      <c r="E7692" t="s">
        <v>65</v>
      </c>
      <c r="F7692" t="s">
        <v>30</v>
      </c>
      <c r="G7692" s="5">
        <v>44562</v>
      </c>
      <c r="H7692" t="s">
        <v>677</v>
      </c>
      <c r="I7692" t="s">
        <v>30</v>
      </c>
      <c r="J7692" t="s">
        <v>67</v>
      </c>
      <c r="K7692" t="s">
        <v>30</v>
      </c>
      <c r="L7692" t="s">
        <v>61</v>
      </c>
    </row>
    <row r="7693" spans="1:12">
      <c r="A7693">
        <v>56509934</v>
      </c>
      <c r="B7693" t="s">
        <v>11131</v>
      </c>
      <c r="C7693" t="s">
        <v>2966</v>
      </c>
      <c r="D7693" t="s">
        <v>858</v>
      </c>
      <c r="E7693" t="s">
        <v>321</v>
      </c>
      <c r="F7693" t="s">
        <v>30</v>
      </c>
      <c r="G7693" s="5">
        <v>44562</v>
      </c>
      <c r="H7693" t="s">
        <v>677</v>
      </c>
      <c r="I7693" t="s">
        <v>30</v>
      </c>
      <c r="J7693" t="s">
        <v>67</v>
      </c>
      <c r="K7693" t="s">
        <v>30</v>
      </c>
      <c r="L7693" t="s">
        <v>60</v>
      </c>
    </row>
    <row r="7694" spans="1:12">
      <c r="A7694">
        <v>56509934</v>
      </c>
      <c r="B7694" t="s">
        <v>11132</v>
      </c>
      <c r="C7694" t="s">
        <v>2968</v>
      </c>
      <c r="D7694" t="s">
        <v>2969</v>
      </c>
      <c r="E7694" t="s">
        <v>139</v>
      </c>
      <c r="F7694" t="s">
        <v>30</v>
      </c>
      <c r="G7694" s="5">
        <v>44562</v>
      </c>
      <c r="H7694" t="s">
        <v>677</v>
      </c>
      <c r="I7694" t="s">
        <v>30</v>
      </c>
      <c r="J7694" t="s">
        <v>67</v>
      </c>
      <c r="K7694" t="s">
        <v>30</v>
      </c>
      <c r="L7694" t="s">
        <v>60</v>
      </c>
    </row>
    <row r="7695" spans="1:12">
      <c r="A7695">
        <v>56509934</v>
      </c>
      <c r="B7695" t="s">
        <v>11133</v>
      </c>
      <c r="C7695" t="s">
        <v>2971</v>
      </c>
      <c r="D7695" t="s">
        <v>142</v>
      </c>
      <c r="E7695" t="s">
        <v>161</v>
      </c>
      <c r="F7695" t="s">
        <v>30</v>
      </c>
      <c r="G7695" s="5">
        <v>44562</v>
      </c>
      <c r="H7695" t="s">
        <v>677</v>
      </c>
      <c r="I7695" t="s">
        <v>30</v>
      </c>
      <c r="J7695" t="s">
        <v>67</v>
      </c>
      <c r="K7695" t="s">
        <v>30</v>
      </c>
      <c r="L7695" t="s">
        <v>60</v>
      </c>
    </row>
    <row r="7696" spans="1:12">
      <c r="A7696">
        <v>56509934</v>
      </c>
      <c r="B7696" t="s">
        <v>11134</v>
      </c>
      <c r="C7696" t="s">
        <v>3538</v>
      </c>
      <c r="D7696" t="s">
        <v>110</v>
      </c>
      <c r="E7696" t="s">
        <v>3675</v>
      </c>
      <c r="F7696" t="s">
        <v>30</v>
      </c>
      <c r="G7696" s="5">
        <v>44562</v>
      </c>
      <c r="H7696" t="s">
        <v>677</v>
      </c>
      <c r="I7696" t="s">
        <v>30</v>
      </c>
      <c r="J7696" t="s">
        <v>67</v>
      </c>
      <c r="K7696" t="s">
        <v>30</v>
      </c>
      <c r="L7696" t="s">
        <v>60</v>
      </c>
    </row>
    <row r="7697" spans="1:12">
      <c r="A7697">
        <v>56509934</v>
      </c>
      <c r="B7697" t="s">
        <v>11135</v>
      </c>
      <c r="C7697" t="s">
        <v>3677</v>
      </c>
      <c r="D7697" t="s">
        <v>64</v>
      </c>
      <c r="E7697" t="s">
        <v>64</v>
      </c>
      <c r="F7697" t="s">
        <v>30</v>
      </c>
      <c r="G7697" s="5">
        <v>44562</v>
      </c>
      <c r="H7697" t="s">
        <v>677</v>
      </c>
      <c r="I7697" t="s">
        <v>30</v>
      </c>
      <c r="J7697" t="s">
        <v>67</v>
      </c>
      <c r="K7697" t="s">
        <v>30</v>
      </c>
      <c r="L7697" t="s">
        <v>61</v>
      </c>
    </row>
    <row r="7698" spans="1:12">
      <c r="A7698">
        <v>56509934</v>
      </c>
      <c r="B7698" t="s">
        <v>11136</v>
      </c>
      <c r="C7698" t="s">
        <v>3679</v>
      </c>
      <c r="D7698" t="s">
        <v>311</v>
      </c>
      <c r="E7698" t="s">
        <v>799</v>
      </c>
      <c r="F7698" t="s">
        <v>30</v>
      </c>
      <c r="G7698" s="5">
        <v>44562</v>
      </c>
      <c r="H7698" t="s">
        <v>677</v>
      </c>
      <c r="I7698" t="s">
        <v>30</v>
      </c>
      <c r="J7698" t="s">
        <v>67</v>
      </c>
      <c r="K7698" t="s">
        <v>30</v>
      </c>
      <c r="L7698" t="s">
        <v>60</v>
      </c>
    </row>
    <row r="7699" spans="1:12">
      <c r="A7699">
        <v>56509934</v>
      </c>
      <c r="B7699" t="s">
        <v>11137</v>
      </c>
      <c r="C7699" t="s">
        <v>3681</v>
      </c>
      <c r="D7699" t="s">
        <v>71</v>
      </c>
      <c r="E7699" t="s">
        <v>978</v>
      </c>
      <c r="F7699" t="s">
        <v>30</v>
      </c>
      <c r="G7699" s="5">
        <v>44562</v>
      </c>
      <c r="H7699" t="s">
        <v>677</v>
      </c>
      <c r="I7699" t="s">
        <v>30</v>
      </c>
      <c r="J7699" t="s">
        <v>67</v>
      </c>
      <c r="K7699" t="s">
        <v>30</v>
      </c>
      <c r="L7699" t="s">
        <v>60</v>
      </c>
    </row>
    <row r="7700" spans="1:12">
      <c r="A7700">
        <v>56509934</v>
      </c>
      <c r="B7700" t="s">
        <v>11138</v>
      </c>
      <c r="C7700" t="s">
        <v>3683</v>
      </c>
      <c r="D7700" t="s">
        <v>535</v>
      </c>
      <c r="E7700" t="s">
        <v>3684</v>
      </c>
      <c r="F7700" t="s">
        <v>30</v>
      </c>
      <c r="G7700" s="5">
        <v>44562</v>
      </c>
      <c r="H7700" t="s">
        <v>677</v>
      </c>
      <c r="I7700" t="s">
        <v>30</v>
      </c>
      <c r="J7700" t="s">
        <v>67</v>
      </c>
      <c r="K7700" t="s">
        <v>30</v>
      </c>
      <c r="L7700" t="s">
        <v>60</v>
      </c>
    </row>
    <row r="7701" spans="1:12">
      <c r="A7701">
        <v>56509934</v>
      </c>
      <c r="B7701" t="s">
        <v>11139</v>
      </c>
      <c r="C7701" t="s">
        <v>3686</v>
      </c>
      <c r="D7701" t="s">
        <v>299</v>
      </c>
      <c r="E7701" t="s">
        <v>65</v>
      </c>
      <c r="F7701" t="s">
        <v>30</v>
      </c>
      <c r="G7701" s="5">
        <v>44562</v>
      </c>
      <c r="H7701" t="s">
        <v>677</v>
      </c>
      <c r="I7701" t="s">
        <v>30</v>
      </c>
      <c r="J7701" t="s">
        <v>67</v>
      </c>
      <c r="K7701" t="s">
        <v>30</v>
      </c>
      <c r="L7701" t="s">
        <v>61</v>
      </c>
    </row>
    <row r="7702" spans="1:12">
      <c r="A7702">
        <v>56509934</v>
      </c>
      <c r="B7702" t="s">
        <v>11140</v>
      </c>
      <c r="C7702" t="s">
        <v>3688</v>
      </c>
      <c r="D7702" t="s">
        <v>481</v>
      </c>
      <c r="E7702" t="s">
        <v>401</v>
      </c>
      <c r="F7702" t="s">
        <v>30</v>
      </c>
      <c r="G7702" s="5">
        <v>44562</v>
      </c>
      <c r="H7702" t="s">
        <v>677</v>
      </c>
      <c r="I7702" t="s">
        <v>30</v>
      </c>
      <c r="J7702" t="s">
        <v>67</v>
      </c>
      <c r="K7702" t="s">
        <v>30</v>
      </c>
      <c r="L7702" t="s">
        <v>60</v>
      </c>
    </row>
    <row r="7703" spans="1:12">
      <c r="A7703">
        <v>56509934</v>
      </c>
      <c r="B7703" t="s">
        <v>11141</v>
      </c>
      <c r="C7703" t="s">
        <v>3690</v>
      </c>
      <c r="D7703" t="s">
        <v>589</v>
      </c>
      <c r="E7703" t="s">
        <v>83</v>
      </c>
      <c r="F7703" t="s">
        <v>30</v>
      </c>
      <c r="G7703" s="5">
        <v>44562</v>
      </c>
      <c r="H7703" t="s">
        <v>677</v>
      </c>
      <c r="I7703" t="s">
        <v>30</v>
      </c>
      <c r="J7703" t="s">
        <v>67</v>
      </c>
      <c r="K7703" t="s">
        <v>30</v>
      </c>
      <c r="L7703" t="s">
        <v>60</v>
      </c>
    </row>
    <row r="7704" spans="1:12">
      <c r="A7704">
        <v>56509934</v>
      </c>
      <c r="B7704" t="s">
        <v>11142</v>
      </c>
      <c r="C7704" t="s">
        <v>3692</v>
      </c>
      <c r="D7704" t="s">
        <v>161</v>
      </c>
      <c r="E7704" t="s">
        <v>142</v>
      </c>
      <c r="F7704" t="s">
        <v>30</v>
      </c>
      <c r="G7704" s="5">
        <v>44562</v>
      </c>
      <c r="H7704" t="s">
        <v>677</v>
      </c>
      <c r="I7704" t="s">
        <v>30</v>
      </c>
      <c r="J7704" t="s">
        <v>67</v>
      </c>
      <c r="K7704" t="s">
        <v>30</v>
      </c>
      <c r="L7704" t="s">
        <v>60</v>
      </c>
    </row>
    <row r="7705" spans="1:12">
      <c r="A7705">
        <v>56509934</v>
      </c>
      <c r="B7705" t="s">
        <v>11143</v>
      </c>
      <c r="C7705" t="s">
        <v>884</v>
      </c>
      <c r="D7705" t="s">
        <v>703</v>
      </c>
      <c r="E7705" t="s">
        <v>82</v>
      </c>
      <c r="F7705" t="s">
        <v>30</v>
      </c>
      <c r="G7705" s="5">
        <v>44562</v>
      </c>
      <c r="H7705" t="s">
        <v>677</v>
      </c>
      <c r="I7705" t="s">
        <v>30</v>
      </c>
      <c r="J7705" t="s">
        <v>67</v>
      </c>
      <c r="K7705" t="s">
        <v>30</v>
      </c>
      <c r="L7705" t="s">
        <v>61</v>
      </c>
    </row>
    <row r="7706" spans="1:12">
      <c r="A7706">
        <v>56509934</v>
      </c>
      <c r="B7706" t="s">
        <v>11144</v>
      </c>
      <c r="C7706" t="s">
        <v>886</v>
      </c>
      <c r="D7706" t="s">
        <v>887</v>
      </c>
      <c r="E7706" t="s">
        <v>184</v>
      </c>
      <c r="F7706" t="s">
        <v>30</v>
      </c>
      <c r="G7706" s="5">
        <v>44562</v>
      </c>
      <c r="H7706" t="s">
        <v>677</v>
      </c>
      <c r="I7706" t="s">
        <v>30</v>
      </c>
      <c r="J7706" t="s">
        <v>67</v>
      </c>
      <c r="K7706" t="s">
        <v>30</v>
      </c>
      <c r="L7706" t="s">
        <v>60</v>
      </c>
    </row>
    <row r="7707" spans="1:12">
      <c r="A7707">
        <v>56509934</v>
      </c>
      <c r="B7707" t="s">
        <v>11145</v>
      </c>
      <c r="C7707" t="s">
        <v>889</v>
      </c>
      <c r="D7707" t="s">
        <v>890</v>
      </c>
      <c r="E7707" t="s">
        <v>107</v>
      </c>
      <c r="F7707" t="s">
        <v>30</v>
      </c>
      <c r="G7707" s="5">
        <v>44562</v>
      </c>
      <c r="H7707" t="s">
        <v>677</v>
      </c>
      <c r="I7707" t="s">
        <v>30</v>
      </c>
      <c r="J7707" t="s">
        <v>67</v>
      </c>
      <c r="K7707" t="s">
        <v>30</v>
      </c>
      <c r="L7707" t="s">
        <v>61</v>
      </c>
    </row>
    <row r="7708" spans="1:12">
      <c r="A7708">
        <v>56509934</v>
      </c>
      <c r="B7708" t="s">
        <v>11146</v>
      </c>
      <c r="C7708" t="s">
        <v>892</v>
      </c>
      <c r="D7708" t="s">
        <v>204</v>
      </c>
      <c r="E7708" t="s">
        <v>311</v>
      </c>
      <c r="F7708" t="s">
        <v>30</v>
      </c>
      <c r="G7708" s="5">
        <v>44562</v>
      </c>
      <c r="H7708" t="s">
        <v>677</v>
      </c>
      <c r="I7708" t="s">
        <v>30</v>
      </c>
      <c r="J7708" t="s">
        <v>67</v>
      </c>
      <c r="K7708" t="s">
        <v>30</v>
      </c>
      <c r="L7708" t="s">
        <v>60</v>
      </c>
    </row>
    <row r="7709" spans="1:12">
      <c r="A7709">
        <v>56509934</v>
      </c>
      <c r="B7709" t="s">
        <v>11147</v>
      </c>
      <c r="C7709" t="s">
        <v>345</v>
      </c>
      <c r="D7709" t="s">
        <v>184</v>
      </c>
      <c r="E7709" t="s">
        <v>64</v>
      </c>
      <c r="F7709" t="s">
        <v>30</v>
      </c>
      <c r="G7709" s="5">
        <v>44562</v>
      </c>
      <c r="H7709" t="s">
        <v>677</v>
      </c>
      <c r="I7709" t="s">
        <v>30</v>
      </c>
      <c r="J7709" t="s">
        <v>67</v>
      </c>
      <c r="K7709" t="s">
        <v>30</v>
      </c>
      <c r="L7709" t="s">
        <v>61</v>
      </c>
    </row>
    <row r="7710" spans="1:12">
      <c r="A7710">
        <v>56509934</v>
      </c>
      <c r="B7710" t="s">
        <v>11148</v>
      </c>
      <c r="C7710" t="s">
        <v>895</v>
      </c>
      <c r="D7710" t="s">
        <v>259</v>
      </c>
      <c r="E7710" t="s">
        <v>200</v>
      </c>
      <c r="F7710" t="s">
        <v>30</v>
      </c>
      <c r="G7710" s="5">
        <v>44562</v>
      </c>
      <c r="H7710" t="s">
        <v>677</v>
      </c>
      <c r="I7710" t="s">
        <v>30</v>
      </c>
      <c r="J7710" t="s">
        <v>67</v>
      </c>
      <c r="K7710" t="s">
        <v>30</v>
      </c>
      <c r="L7710" t="s">
        <v>60</v>
      </c>
    </row>
    <row r="7711" spans="1:12">
      <c r="A7711">
        <v>56509934</v>
      </c>
      <c r="B7711" t="s">
        <v>11149</v>
      </c>
      <c r="C7711" t="s">
        <v>897</v>
      </c>
      <c r="D7711" t="s">
        <v>698</v>
      </c>
      <c r="E7711" t="s">
        <v>200</v>
      </c>
      <c r="F7711" t="s">
        <v>30</v>
      </c>
      <c r="G7711" s="5">
        <v>44562</v>
      </c>
      <c r="H7711" t="s">
        <v>677</v>
      </c>
      <c r="I7711" t="s">
        <v>30</v>
      </c>
      <c r="J7711" t="s">
        <v>67</v>
      </c>
      <c r="K7711" t="s">
        <v>30</v>
      </c>
      <c r="L7711" t="s">
        <v>60</v>
      </c>
    </row>
    <row r="7712" spans="1:12">
      <c r="A7712">
        <v>56509934</v>
      </c>
      <c r="B7712" t="s">
        <v>11150</v>
      </c>
      <c r="C7712" t="s">
        <v>899</v>
      </c>
      <c r="D7712" t="s">
        <v>529</v>
      </c>
      <c r="E7712" t="s">
        <v>204</v>
      </c>
      <c r="F7712" t="s">
        <v>30</v>
      </c>
      <c r="G7712" s="5">
        <v>44562</v>
      </c>
      <c r="H7712" t="s">
        <v>677</v>
      </c>
      <c r="I7712" t="s">
        <v>30</v>
      </c>
      <c r="J7712" t="s">
        <v>67</v>
      </c>
      <c r="K7712" t="s">
        <v>30</v>
      </c>
      <c r="L7712" t="s">
        <v>61</v>
      </c>
    </row>
    <row r="7713" spans="1:12">
      <c r="A7713">
        <v>56509934</v>
      </c>
      <c r="B7713" t="s">
        <v>11151</v>
      </c>
      <c r="C7713" t="s">
        <v>901</v>
      </c>
      <c r="D7713" t="s">
        <v>902</v>
      </c>
      <c r="E7713" t="s">
        <v>903</v>
      </c>
      <c r="F7713" t="s">
        <v>30</v>
      </c>
      <c r="G7713" s="5">
        <v>44562</v>
      </c>
      <c r="H7713" t="s">
        <v>677</v>
      </c>
      <c r="I7713" t="s">
        <v>30</v>
      </c>
      <c r="J7713" t="s">
        <v>67</v>
      </c>
      <c r="K7713" t="s">
        <v>30</v>
      </c>
      <c r="L7713" t="s">
        <v>60</v>
      </c>
    </row>
    <row r="7714" spans="1:12">
      <c r="A7714">
        <v>56509934</v>
      </c>
      <c r="B7714" t="s">
        <v>11152</v>
      </c>
      <c r="C7714" t="s">
        <v>2013</v>
      </c>
      <c r="D7714" t="s">
        <v>1726</v>
      </c>
      <c r="E7714" t="s">
        <v>293</v>
      </c>
      <c r="F7714" t="s">
        <v>30</v>
      </c>
      <c r="G7714" s="5">
        <v>44562</v>
      </c>
      <c r="H7714" t="s">
        <v>677</v>
      </c>
      <c r="I7714" t="s">
        <v>30</v>
      </c>
      <c r="J7714" t="s">
        <v>67</v>
      </c>
      <c r="K7714" t="s">
        <v>30</v>
      </c>
      <c r="L7714" t="s">
        <v>61</v>
      </c>
    </row>
    <row r="7715" spans="1:12">
      <c r="A7715">
        <v>56509934</v>
      </c>
      <c r="B7715" t="s">
        <v>11153</v>
      </c>
      <c r="C7715" t="s">
        <v>2015</v>
      </c>
      <c r="D7715" t="s">
        <v>2016</v>
      </c>
      <c r="E7715" t="s">
        <v>152</v>
      </c>
      <c r="F7715" t="s">
        <v>30</v>
      </c>
      <c r="G7715" s="5">
        <v>44562</v>
      </c>
      <c r="H7715" t="s">
        <v>677</v>
      </c>
      <c r="I7715" t="s">
        <v>30</v>
      </c>
      <c r="J7715" t="s">
        <v>67</v>
      </c>
      <c r="K7715" t="s">
        <v>30</v>
      </c>
      <c r="L7715" t="s">
        <v>61</v>
      </c>
    </row>
    <row r="7716" spans="1:12">
      <c r="A7716">
        <v>56509934</v>
      </c>
      <c r="B7716" t="s">
        <v>11154</v>
      </c>
      <c r="C7716" t="s">
        <v>2018</v>
      </c>
      <c r="D7716" t="s">
        <v>315</v>
      </c>
      <c r="E7716" t="s">
        <v>161</v>
      </c>
      <c r="F7716" t="s">
        <v>30</v>
      </c>
      <c r="G7716" s="5">
        <v>44562</v>
      </c>
      <c r="H7716" t="s">
        <v>677</v>
      </c>
      <c r="I7716" t="s">
        <v>30</v>
      </c>
      <c r="J7716" t="s">
        <v>67</v>
      </c>
      <c r="K7716" t="s">
        <v>30</v>
      </c>
      <c r="L7716" t="s">
        <v>61</v>
      </c>
    </row>
    <row r="7717" spans="1:12">
      <c r="A7717">
        <v>56509934</v>
      </c>
      <c r="B7717" t="s">
        <v>11155</v>
      </c>
      <c r="C7717" t="s">
        <v>2020</v>
      </c>
      <c r="D7717" t="s">
        <v>955</v>
      </c>
      <c r="E7717" t="s">
        <v>86</v>
      </c>
      <c r="F7717" t="s">
        <v>30</v>
      </c>
      <c r="G7717" s="5">
        <v>44562</v>
      </c>
      <c r="H7717" t="s">
        <v>677</v>
      </c>
      <c r="I7717" t="s">
        <v>30</v>
      </c>
      <c r="J7717" t="s">
        <v>67</v>
      </c>
      <c r="K7717" t="s">
        <v>30</v>
      </c>
      <c r="L7717" t="s">
        <v>60</v>
      </c>
    </row>
    <row r="7718" spans="1:12">
      <c r="A7718">
        <v>56509934</v>
      </c>
      <c r="B7718" t="s">
        <v>11156</v>
      </c>
      <c r="C7718" t="s">
        <v>2022</v>
      </c>
      <c r="D7718" t="s">
        <v>2016</v>
      </c>
      <c r="E7718" t="s">
        <v>161</v>
      </c>
      <c r="F7718" t="s">
        <v>30</v>
      </c>
      <c r="G7718" s="5">
        <v>44562</v>
      </c>
      <c r="H7718" t="s">
        <v>677</v>
      </c>
      <c r="I7718" t="s">
        <v>30</v>
      </c>
      <c r="J7718" t="s">
        <v>67</v>
      </c>
      <c r="K7718" t="s">
        <v>30</v>
      </c>
      <c r="L7718" t="s">
        <v>60</v>
      </c>
    </row>
    <row r="7719" spans="1:12">
      <c r="A7719">
        <v>56509934</v>
      </c>
      <c r="B7719" t="s">
        <v>11157</v>
      </c>
      <c r="C7719" t="s">
        <v>2024</v>
      </c>
      <c r="D7719" t="s">
        <v>184</v>
      </c>
      <c r="E7719" t="s">
        <v>2025</v>
      </c>
      <c r="F7719" t="s">
        <v>30</v>
      </c>
      <c r="G7719" s="5">
        <v>44562</v>
      </c>
      <c r="H7719" t="s">
        <v>677</v>
      </c>
      <c r="I7719" t="s">
        <v>30</v>
      </c>
      <c r="J7719" t="s">
        <v>67</v>
      </c>
      <c r="K7719" t="s">
        <v>30</v>
      </c>
      <c r="L7719" t="s">
        <v>60</v>
      </c>
    </row>
    <row r="7720" spans="1:12">
      <c r="A7720">
        <v>56509934</v>
      </c>
      <c r="B7720" t="s">
        <v>11158</v>
      </c>
      <c r="C7720" t="s">
        <v>2027</v>
      </c>
      <c r="D7720" t="s">
        <v>87</v>
      </c>
      <c r="E7720" t="s">
        <v>293</v>
      </c>
      <c r="F7720" t="s">
        <v>30</v>
      </c>
      <c r="G7720" s="5">
        <v>44562</v>
      </c>
      <c r="H7720" t="s">
        <v>677</v>
      </c>
      <c r="I7720" t="s">
        <v>30</v>
      </c>
      <c r="J7720" t="s">
        <v>67</v>
      </c>
      <c r="K7720" t="s">
        <v>30</v>
      </c>
      <c r="L7720" t="s">
        <v>60</v>
      </c>
    </row>
    <row r="7721" spans="1:12">
      <c r="A7721">
        <v>56509934</v>
      </c>
      <c r="B7721" t="s">
        <v>11159</v>
      </c>
      <c r="C7721" t="s">
        <v>2029</v>
      </c>
      <c r="D7721" t="s">
        <v>586</v>
      </c>
      <c r="E7721" t="s">
        <v>65</v>
      </c>
      <c r="F7721" t="s">
        <v>30</v>
      </c>
      <c r="G7721" s="5">
        <v>44562</v>
      </c>
      <c r="H7721" t="s">
        <v>677</v>
      </c>
      <c r="I7721" t="s">
        <v>30</v>
      </c>
      <c r="J7721" t="s">
        <v>67</v>
      </c>
      <c r="K7721" t="s">
        <v>30</v>
      </c>
      <c r="L7721" t="s">
        <v>60</v>
      </c>
    </row>
    <row r="7722" spans="1:12">
      <c r="A7722">
        <v>56509934</v>
      </c>
      <c r="B7722" t="s">
        <v>11160</v>
      </c>
      <c r="C7722" t="s">
        <v>2031</v>
      </c>
      <c r="D7722" t="s">
        <v>967</v>
      </c>
      <c r="E7722" t="s">
        <v>2032</v>
      </c>
      <c r="F7722" t="s">
        <v>30</v>
      </c>
      <c r="G7722" s="5">
        <v>44562</v>
      </c>
      <c r="H7722" t="s">
        <v>677</v>
      </c>
      <c r="I7722" t="s">
        <v>30</v>
      </c>
      <c r="J7722" t="s">
        <v>67</v>
      </c>
      <c r="K7722" t="s">
        <v>30</v>
      </c>
      <c r="L7722" t="s">
        <v>60</v>
      </c>
    </row>
    <row r="7723" spans="1:12">
      <c r="A7723">
        <v>56509934</v>
      </c>
      <c r="B7723" t="s">
        <v>11161</v>
      </c>
      <c r="C7723" t="s">
        <v>2404</v>
      </c>
      <c r="D7723" t="s">
        <v>588</v>
      </c>
      <c r="E7723" t="s">
        <v>114</v>
      </c>
      <c r="F7723" t="s">
        <v>30</v>
      </c>
      <c r="G7723" s="5">
        <v>44562</v>
      </c>
      <c r="H7723" t="s">
        <v>677</v>
      </c>
      <c r="I7723" t="s">
        <v>30</v>
      </c>
      <c r="J7723" t="s">
        <v>67</v>
      </c>
      <c r="K7723" t="s">
        <v>30</v>
      </c>
      <c r="L7723" t="s">
        <v>61</v>
      </c>
    </row>
    <row r="7724" spans="1:12">
      <c r="A7724">
        <v>56509934</v>
      </c>
      <c r="B7724" t="s">
        <v>11162</v>
      </c>
      <c r="C7724" t="s">
        <v>2406</v>
      </c>
      <c r="D7724" t="s">
        <v>71</v>
      </c>
      <c r="E7724" t="s">
        <v>161</v>
      </c>
      <c r="F7724" t="s">
        <v>30</v>
      </c>
      <c r="G7724" s="5">
        <v>44562</v>
      </c>
      <c r="H7724" t="s">
        <v>677</v>
      </c>
      <c r="I7724" t="s">
        <v>30</v>
      </c>
      <c r="J7724" t="s">
        <v>67</v>
      </c>
      <c r="K7724" t="s">
        <v>30</v>
      </c>
      <c r="L7724" t="s">
        <v>60</v>
      </c>
    </row>
    <row r="7725" spans="1:12">
      <c r="A7725">
        <v>56509934</v>
      </c>
      <c r="B7725" t="s">
        <v>11163</v>
      </c>
      <c r="C7725" t="s">
        <v>2408</v>
      </c>
      <c r="D7725" t="s">
        <v>204</v>
      </c>
      <c r="E7725" t="s">
        <v>113</v>
      </c>
      <c r="F7725" t="s">
        <v>30</v>
      </c>
      <c r="G7725" s="5">
        <v>44562</v>
      </c>
      <c r="H7725" t="s">
        <v>677</v>
      </c>
      <c r="I7725" t="s">
        <v>30</v>
      </c>
      <c r="J7725" t="s">
        <v>67</v>
      </c>
      <c r="K7725" t="s">
        <v>30</v>
      </c>
      <c r="L7725" t="s">
        <v>60</v>
      </c>
    </row>
    <row r="7726" spans="1:12">
      <c r="A7726">
        <v>56509934</v>
      </c>
      <c r="B7726" t="s">
        <v>11164</v>
      </c>
      <c r="C7726" t="s">
        <v>2410</v>
      </c>
      <c r="D7726" t="s">
        <v>2411</v>
      </c>
      <c r="E7726" t="s">
        <v>2412</v>
      </c>
      <c r="F7726" t="s">
        <v>30</v>
      </c>
      <c r="G7726" s="5">
        <v>44562</v>
      </c>
      <c r="H7726" t="s">
        <v>677</v>
      </c>
      <c r="I7726" t="s">
        <v>30</v>
      </c>
      <c r="J7726" t="s">
        <v>67</v>
      </c>
      <c r="K7726" t="s">
        <v>30</v>
      </c>
      <c r="L7726" t="s">
        <v>60</v>
      </c>
    </row>
    <row r="7727" spans="1:12">
      <c r="A7727">
        <v>56509934</v>
      </c>
      <c r="B7727" t="s">
        <v>11165</v>
      </c>
      <c r="C7727" t="s">
        <v>2651</v>
      </c>
      <c r="D7727" t="s">
        <v>2652</v>
      </c>
      <c r="E7727" t="s">
        <v>427</v>
      </c>
      <c r="F7727" t="s">
        <v>30</v>
      </c>
      <c r="G7727" s="5">
        <v>44562</v>
      </c>
      <c r="H7727" t="s">
        <v>677</v>
      </c>
      <c r="I7727" t="s">
        <v>30</v>
      </c>
      <c r="J7727" t="s">
        <v>67</v>
      </c>
      <c r="K7727" t="s">
        <v>30</v>
      </c>
      <c r="L7727" t="s">
        <v>60</v>
      </c>
    </row>
    <row r="7728" spans="1:12">
      <c r="A7728">
        <v>56509934</v>
      </c>
      <c r="B7728" t="s">
        <v>11166</v>
      </c>
      <c r="C7728" t="s">
        <v>2654</v>
      </c>
      <c r="D7728" t="s">
        <v>481</v>
      </c>
      <c r="E7728" t="s">
        <v>124</v>
      </c>
      <c r="F7728" t="s">
        <v>30</v>
      </c>
      <c r="G7728" s="5">
        <v>44562</v>
      </c>
      <c r="H7728" t="s">
        <v>677</v>
      </c>
      <c r="I7728" t="s">
        <v>30</v>
      </c>
      <c r="J7728" t="s">
        <v>67</v>
      </c>
      <c r="K7728" t="s">
        <v>30</v>
      </c>
      <c r="L7728" t="s">
        <v>60</v>
      </c>
    </row>
    <row r="7729" spans="1:12">
      <c r="A7729">
        <v>56509934</v>
      </c>
      <c r="B7729" t="s">
        <v>11167</v>
      </c>
      <c r="C7729" t="s">
        <v>2656</v>
      </c>
      <c r="D7729" t="s">
        <v>327</v>
      </c>
      <c r="E7729" t="s">
        <v>71</v>
      </c>
      <c r="F7729" t="s">
        <v>30</v>
      </c>
      <c r="G7729" s="5">
        <v>44562</v>
      </c>
      <c r="H7729" t="s">
        <v>677</v>
      </c>
      <c r="I7729" t="s">
        <v>30</v>
      </c>
      <c r="J7729" t="s">
        <v>67</v>
      </c>
      <c r="K7729" t="s">
        <v>30</v>
      </c>
      <c r="L7729" t="s">
        <v>60</v>
      </c>
    </row>
    <row r="7730" spans="1:12">
      <c r="A7730">
        <v>56509934</v>
      </c>
      <c r="B7730" t="s">
        <v>11168</v>
      </c>
      <c r="C7730" t="s">
        <v>2658</v>
      </c>
      <c r="D7730" t="s">
        <v>412</v>
      </c>
      <c r="E7730" t="s">
        <v>142</v>
      </c>
      <c r="F7730" t="s">
        <v>30</v>
      </c>
      <c r="G7730" s="5">
        <v>44562</v>
      </c>
      <c r="H7730" t="s">
        <v>677</v>
      </c>
      <c r="I7730" t="s">
        <v>30</v>
      </c>
      <c r="J7730" t="s">
        <v>67</v>
      </c>
      <c r="K7730" t="s">
        <v>30</v>
      </c>
      <c r="L7730" t="s">
        <v>61</v>
      </c>
    </row>
    <row r="7731" spans="1:12">
      <c r="A7731">
        <v>56509934</v>
      </c>
      <c r="B7731" t="s">
        <v>11169</v>
      </c>
      <c r="C7731" t="s">
        <v>2660</v>
      </c>
      <c r="D7731" t="s">
        <v>703</v>
      </c>
      <c r="E7731" t="s">
        <v>110</v>
      </c>
      <c r="F7731" t="s">
        <v>30</v>
      </c>
      <c r="G7731" s="5">
        <v>44562</v>
      </c>
      <c r="H7731" t="s">
        <v>677</v>
      </c>
      <c r="I7731" t="s">
        <v>30</v>
      </c>
      <c r="J7731" t="s">
        <v>67</v>
      </c>
      <c r="K7731" t="s">
        <v>30</v>
      </c>
      <c r="L7731" t="s">
        <v>61</v>
      </c>
    </row>
    <row r="7732" spans="1:12">
      <c r="A7732">
        <v>56509934</v>
      </c>
      <c r="B7732" t="s">
        <v>11170</v>
      </c>
      <c r="C7732" t="s">
        <v>2223</v>
      </c>
      <c r="D7732" t="s">
        <v>321</v>
      </c>
      <c r="E7732" t="s">
        <v>243</v>
      </c>
      <c r="F7732" t="s">
        <v>30</v>
      </c>
      <c r="G7732" s="5">
        <v>44562</v>
      </c>
      <c r="H7732" t="s">
        <v>677</v>
      </c>
      <c r="I7732" t="s">
        <v>30</v>
      </c>
      <c r="J7732" t="s">
        <v>67</v>
      </c>
      <c r="K7732" t="s">
        <v>30</v>
      </c>
      <c r="L7732" t="s">
        <v>60</v>
      </c>
    </row>
    <row r="7733" spans="1:12">
      <c r="A7733">
        <v>56509934</v>
      </c>
      <c r="B7733" t="s">
        <v>11171</v>
      </c>
      <c r="C7733" t="s">
        <v>2225</v>
      </c>
      <c r="D7733" t="s">
        <v>65</v>
      </c>
      <c r="E7733" t="s">
        <v>65</v>
      </c>
      <c r="F7733" t="s">
        <v>30</v>
      </c>
      <c r="G7733" s="5">
        <v>44562</v>
      </c>
      <c r="H7733" t="s">
        <v>677</v>
      </c>
      <c r="I7733" t="s">
        <v>30</v>
      </c>
      <c r="J7733" t="s">
        <v>67</v>
      </c>
      <c r="K7733" t="s">
        <v>30</v>
      </c>
      <c r="L7733" t="s">
        <v>61</v>
      </c>
    </row>
    <row r="7734" spans="1:12">
      <c r="A7734">
        <v>56509934</v>
      </c>
      <c r="B7734" t="s">
        <v>11172</v>
      </c>
      <c r="C7734" t="s">
        <v>2091</v>
      </c>
      <c r="D7734" t="s">
        <v>106</v>
      </c>
      <c r="E7734" t="s">
        <v>208</v>
      </c>
      <c r="F7734" t="s">
        <v>30</v>
      </c>
      <c r="G7734" s="5">
        <v>44562</v>
      </c>
      <c r="H7734" t="s">
        <v>677</v>
      </c>
      <c r="I7734" t="s">
        <v>30</v>
      </c>
      <c r="J7734" t="s">
        <v>67</v>
      </c>
      <c r="K7734" t="s">
        <v>30</v>
      </c>
      <c r="L7734" t="s">
        <v>61</v>
      </c>
    </row>
    <row r="7735" spans="1:12">
      <c r="A7735">
        <v>56509934</v>
      </c>
      <c r="B7735" t="s">
        <v>11173</v>
      </c>
      <c r="C7735" t="s">
        <v>1899</v>
      </c>
      <c r="D7735" t="s">
        <v>266</v>
      </c>
      <c r="E7735" t="s">
        <v>237</v>
      </c>
      <c r="F7735" t="s">
        <v>30</v>
      </c>
      <c r="G7735" s="5">
        <v>44562</v>
      </c>
      <c r="H7735" t="s">
        <v>677</v>
      </c>
      <c r="I7735" t="s">
        <v>30</v>
      </c>
      <c r="J7735" t="s">
        <v>67</v>
      </c>
      <c r="K7735" t="s">
        <v>30</v>
      </c>
      <c r="L7735" t="s">
        <v>61</v>
      </c>
    </row>
    <row r="7736" spans="1:12">
      <c r="A7736">
        <v>56509934</v>
      </c>
      <c r="B7736" t="s">
        <v>11174</v>
      </c>
      <c r="C7736" t="s">
        <v>1901</v>
      </c>
      <c r="D7736" t="s">
        <v>1902</v>
      </c>
      <c r="E7736" t="s">
        <v>208</v>
      </c>
      <c r="F7736" t="s">
        <v>30</v>
      </c>
      <c r="G7736" s="5">
        <v>44562</v>
      </c>
      <c r="H7736" t="s">
        <v>677</v>
      </c>
      <c r="I7736" t="s">
        <v>30</v>
      </c>
      <c r="J7736" t="s">
        <v>67</v>
      </c>
      <c r="K7736" t="s">
        <v>30</v>
      </c>
      <c r="L7736" t="s">
        <v>60</v>
      </c>
    </row>
    <row r="7737" spans="1:12">
      <c r="A7737">
        <v>56509934</v>
      </c>
      <c r="B7737" t="s">
        <v>11175</v>
      </c>
      <c r="C7737" t="s">
        <v>1904</v>
      </c>
      <c r="D7737" t="s">
        <v>71</v>
      </c>
      <c r="E7737" t="s">
        <v>269</v>
      </c>
      <c r="F7737" t="s">
        <v>30</v>
      </c>
      <c r="G7737" s="5">
        <v>44562</v>
      </c>
      <c r="H7737" t="s">
        <v>677</v>
      </c>
      <c r="I7737" t="s">
        <v>30</v>
      </c>
      <c r="J7737" t="s">
        <v>67</v>
      </c>
      <c r="K7737" t="s">
        <v>30</v>
      </c>
      <c r="L7737" t="s">
        <v>60</v>
      </c>
    </row>
    <row r="7738" spans="1:12">
      <c r="A7738">
        <v>56509934</v>
      </c>
      <c r="B7738" t="s">
        <v>11176</v>
      </c>
      <c r="C7738" t="s">
        <v>1906</v>
      </c>
      <c r="D7738" t="s">
        <v>146</v>
      </c>
      <c r="E7738" t="s">
        <v>269</v>
      </c>
      <c r="F7738" t="s">
        <v>30</v>
      </c>
      <c r="G7738" s="5">
        <v>44562</v>
      </c>
      <c r="H7738" t="s">
        <v>677</v>
      </c>
      <c r="I7738" t="s">
        <v>30</v>
      </c>
      <c r="J7738" t="s">
        <v>67</v>
      </c>
      <c r="K7738" t="s">
        <v>30</v>
      </c>
      <c r="L7738" t="s">
        <v>60</v>
      </c>
    </row>
    <row r="7739" spans="1:12">
      <c r="A7739">
        <v>56509934</v>
      </c>
      <c r="B7739" t="s">
        <v>11177</v>
      </c>
      <c r="C7739" t="s">
        <v>1908</v>
      </c>
      <c r="D7739" t="s">
        <v>83</v>
      </c>
      <c r="E7739" t="s">
        <v>1909</v>
      </c>
      <c r="F7739" t="s">
        <v>30</v>
      </c>
      <c r="G7739" s="5">
        <v>44562</v>
      </c>
      <c r="H7739" t="s">
        <v>677</v>
      </c>
      <c r="I7739" t="s">
        <v>30</v>
      </c>
      <c r="J7739" t="s">
        <v>67</v>
      </c>
      <c r="K7739" t="s">
        <v>30</v>
      </c>
      <c r="L7739" t="s">
        <v>61</v>
      </c>
    </row>
    <row r="7740" spans="1:12">
      <c r="A7740">
        <v>56509934</v>
      </c>
      <c r="B7740" t="s">
        <v>11178</v>
      </c>
      <c r="C7740" t="s">
        <v>1911</v>
      </c>
      <c r="D7740" t="s">
        <v>161</v>
      </c>
      <c r="E7740" t="s">
        <v>208</v>
      </c>
      <c r="F7740" t="s">
        <v>30</v>
      </c>
      <c r="G7740" s="5">
        <v>44562</v>
      </c>
      <c r="H7740" t="s">
        <v>677</v>
      </c>
      <c r="I7740" t="s">
        <v>30</v>
      </c>
      <c r="J7740" t="s">
        <v>67</v>
      </c>
      <c r="K7740" t="s">
        <v>30</v>
      </c>
      <c r="L7740" t="s">
        <v>61</v>
      </c>
    </row>
    <row r="7741" spans="1:12">
      <c r="A7741">
        <v>56509934</v>
      </c>
      <c r="B7741" t="s">
        <v>11179</v>
      </c>
      <c r="C7741" t="s">
        <v>4130</v>
      </c>
      <c r="D7741" t="s">
        <v>64</v>
      </c>
      <c r="E7741" t="s">
        <v>4131</v>
      </c>
      <c r="F7741" t="s">
        <v>30</v>
      </c>
      <c r="G7741" s="5">
        <v>44562</v>
      </c>
      <c r="H7741" t="s">
        <v>677</v>
      </c>
      <c r="I7741" t="s">
        <v>30</v>
      </c>
      <c r="J7741" t="s">
        <v>67</v>
      </c>
      <c r="K7741" t="s">
        <v>30</v>
      </c>
      <c r="L7741" t="s">
        <v>61</v>
      </c>
    </row>
    <row r="7742" spans="1:12">
      <c r="A7742">
        <v>56509934</v>
      </c>
      <c r="B7742" t="s">
        <v>11180</v>
      </c>
      <c r="C7742" t="s">
        <v>4133</v>
      </c>
      <c r="D7742" t="s">
        <v>266</v>
      </c>
      <c r="E7742" t="s">
        <v>4134</v>
      </c>
      <c r="F7742" t="s">
        <v>30</v>
      </c>
      <c r="G7742" s="5">
        <v>44562</v>
      </c>
      <c r="H7742" t="s">
        <v>677</v>
      </c>
      <c r="I7742" t="s">
        <v>30</v>
      </c>
      <c r="J7742" t="s">
        <v>67</v>
      </c>
      <c r="K7742" t="s">
        <v>30</v>
      </c>
      <c r="L7742" t="s">
        <v>61</v>
      </c>
    </row>
    <row r="7743" spans="1:12">
      <c r="A7743">
        <v>56509934</v>
      </c>
      <c r="B7743" t="s">
        <v>11181</v>
      </c>
      <c r="C7743" t="s">
        <v>4136</v>
      </c>
      <c r="D7743" t="s">
        <v>124</v>
      </c>
      <c r="E7743" t="s">
        <v>237</v>
      </c>
      <c r="F7743" t="s">
        <v>30</v>
      </c>
      <c r="G7743" s="5">
        <v>44562</v>
      </c>
      <c r="H7743" t="s">
        <v>677</v>
      </c>
      <c r="I7743" t="s">
        <v>30</v>
      </c>
      <c r="J7743" t="s">
        <v>67</v>
      </c>
      <c r="K7743" t="s">
        <v>30</v>
      </c>
      <c r="L7743" t="s">
        <v>61</v>
      </c>
    </row>
    <row r="7744" spans="1:12">
      <c r="A7744">
        <v>56509934</v>
      </c>
      <c r="B7744" t="s">
        <v>11182</v>
      </c>
      <c r="C7744" t="s">
        <v>4138</v>
      </c>
      <c r="D7744" t="s">
        <v>208</v>
      </c>
      <c r="E7744" t="s">
        <v>292</v>
      </c>
      <c r="F7744" t="s">
        <v>30</v>
      </c>
      <c r="G7744" s="5">
        <v>44562</v>
      </c>
      <c r="H7744" t="s">
        <v>677</v>
      </c>
      <c r="I7744" t="s">
        <v>30</v>
      </c>
      <c r="J7744" t="s">
        <v>67</v>
      </c>
      <c r="K7744" t="s">
        <v>30</v>
      </c>
      <c r="L7744" t="s">
        <v>61</v>
      </c>
    </row>
    <row r="7745" spans="1:12">
      <c r="A7745">
        <v>56509934</v>
      </c>
      <c r="B7745" t="s">
        <v>11183</v>
      </c>
      <c r="C7745" t="s">
        <v>4140</v>
      </c>
      <c r="D7745" t="s">
        <v>721</v>
      </c>
      <c r="E7745" t="s">
        <v>190</v>
      </c>
      <c r="F7745" t="s">
        <v>30</v>
      </c>
      <c r="G7745" s="5">
        <v>44562</v>
      </c>
      <c r="H7745" t="s">
        <v>677</v>
      </c>
      <c r="I7745" t="s">
        <v>30</v>
      </c>
      <c r="J7745" t="s">
        <v>67</v>
      </c>
      <c r="K7745" t="s">
        <v>30</v>
      </c>
      <c r="L7745" t="s">
        <v>60</v>
      </c>
    </row>
    <row r="7746" spans="1:12">
      <c r="A7746">
        <v>56509934</v>
      </c>
      <c r="B7746" t="s">
        <v>11184</v>
      </c>
      <c r="C7746" t="s">
        <v>4142</v>
      </c>
      <c r="D7746" t="s">
        <v>64</v>
      </c>
      <c r="E7746" t="s">
        <v>1674</v>
      </c>
      <c r="F7746" t="s">
        <v>30</v>
      </c>
      <c r="G7746" s="5">
        <v>44562</v>
      </c>
      <c r="H7746" t="s">
        <v>677</v>
      </c>
      <c r="I7746" t="s">
        <v>30</v>
      </c>
      <c r="J7746" t="s">
        <v>67</v>
      </c>
      <c r="K7746" t="s">
        <v>30</v>
      </c>
      <c r="L7746" t="s">
        <v>60</v>
      </c>
    </row>
    <row r="7747" spans="1:12">
      <c r="A7747">
        <v>56509934</v>
      </c>
      <c r="B7747" t="s">
        <v>11185</v>
      </c>
      <c r="C7747" t="s">
        <v>4144</v>
      </c>
      <c r="D7747" t="s">
        <v>184</v>
      </c>
      <c r="E7747" t="s">
        <v>139</v>
      </c>
      <c r="F7747" t="s">
        <v>30</v>
      </c>
      <c r="G7747" s="5">
        <v>44562</v>
      </c>
      <c r="H7747" t="s">
        <v>677</v>
      </c>
      <c r="I7747" t="s">
        <v>30</v>
      </c>
      <c r="J7747" t="s">
        <v>67</v>
      </c>
      <c r="K7747" t="s">
        <v>30</v>
      </c>
      <c r="L7747" t="s">
        <v>60</v>
      </c>
    </row>
    <row r="7748" spans="1:12">
      <c r="A7748">
        <v>56509934</v>
      </c>
      <c r="B7748" t="s">
        <v>11186</v>
      </c>
      <c r="C7748" t="s">
        <v>174</v>
      </c>
      <c r="D7748" t="s">
        <v>65</v>
      </c>
      <c r="E7748" t="s">
        <v>151</v>
      </c>
      <c r="F7748" t="s">
        <v>30</v>
      </c>
      <c r="G7748" s="5">
        <v>44562</v>
      </c>
      <c r="H7748" t="s">
        <v>677</v>
      </c>
      <c r="I7748" t="s">
        <v>30</v>
      </c>
      <c r="J7748" t="s">
        <v>67</v>
      </c>
      <c r="K7748" t="s">
        <v>30</v>
      </c>
      <c r="L7748" t="s">
        <v>61</v>
      </c>
    </row>
    <row r="7749" spans="1:12">
      <c r="A7749">
        <v>56509934</v>
      </c>
      <c r="B7749" t="s">
        <v>11187</v>
      </c>
      <c r="C7749" t="s">
        <v>3439</v>
      </c>
      <c r="D7749" t="s">
        <v>208</v>
      </c>
      <c r="E7749" t="s">
        <v>322</v>
      </c>
      <c r="F7749" t="s">
        <v>30</v>
      </c>
      <c r="G7749" s="5">
        <v>44562</v>
      </c>
      <c r="H7749" t="s">
        <v>677</v>
      </c>
      <c r="I7749" t="s">
        <v>30</v>
      </c>
      <c r="J7749" t="s">
        <v>67</v>
      </c>
      <c r="K7749" t="s">
        <v>30</v>
      </c>
      <c r="L7749" t="s">
        <v>61</v>
      </c>
    </row>
    <row r="7750" spans="1:12">
      <c r="A7750">
        <v>56509934</v>
      </c>
      <c r="B7750" t="s">
        <v>11188</v>
      </c>
      <c r="C7750" t="s">
        <v>3741</v>
      </c>
      <c r="D7750" t="s">
        <v>184</v>
      </c>
      <c r="E7750" t="s">
        <v>86</v>
      </c>
      <c r="F7750" t="s">
        <v>30</v>
      </c>
      <c r="G7750" s="5">
        <v>44562</v>
      </c>
      <c r="H7750" t="s">
        <v>677</v>
      </c>
      <c r="I7750" t="s">
        <v>30</v>
      </c>
      <c r="J7750" t="s">
        <v>67</v>
      </c>
      <c r="K7750" t="s">
        <v>30</v>
      </c>
      <c r="L7750" t="s">
        <v>60</v>
      </c>
    </row>
    <row r="7751" spans="1:12">
      <c r="A7751">
        <v>56509934</v>
      </c>
      <c r="B7751" t="s">
        <v>11189</v>
      </c>
      <c r="C7751" t="s">
        <v>3743</v>
      </c>
      <c r="D7751" t="s">
        <v>161</v>
      </c>
      <c r="E7751" t="s">
        <v>87</v>
      </c>
      <c r="F7751" t="s">
        <v>30</v>
      </c>
      <c r="G7751" s="5">
        <v>44562</v>
      </c>
      <c r="H7751" t="s">
        <v>677</v>
      </c>
      <c r="I7751" t="s">
        <v>30</v>
      </c>
      <c r="J7751" t="s">
        <v>67</v>
      </c>
      <c r="K7751" t="s">
        <v>30</v>
      </c>
      <c r="L7751" t="s">
        <v>61</v>
      </c>
    </row>
    <row r="7752" spans="1:12">
      <c r="A7752">
        <v>56509934</v>
      </c>
      <c r="B7752" t="s">
        <v>11190</v>
      </c>
      <c r="C7752" t="s">
        <v>3745</v>
      </c>
      <c r="D7752" t="s">
        <v>1091</v>
      </c>
      <c r="E7752" t="s">
        <v>87</v>
      </c>
      <c r="F7752" t="s">
        <v>30</v>
      </c>
      <c r="G7752" s="5">
        <v>44562</v>
      </c>
      <c r="H7752" t="s">
        <v>677</v>
      </c>
      <c r="I7752" t="s">
        <v>30</v>
      </c>
      <c r="J7752" t="s">
        <v>67</v>
      </c>
      <c r="K7752" t="s">
        <v>30</v>
      </c>
      <c r="L7752" t="s">
        <v>61</v>
      </c>
    </row>
    <row r="7753" spans="1:12">
      <c r="A7753">
        <v>56509934</v>
      </c>
      <c r="B7753" t="s">
        <v>11191</v>
      </c>
      <c r="C7753" t="s">
        <v>3382</v>
      </c>
      <c r="D7753" t="s">
        <v>2335</v>
      </c>
      <c r="E7753" t="s">
        <v>208</v>
      </c>
      <c r="F7753" t="s">
        <v>30</v>
      </c>
      <c r="G7753" s="5">
        <v>44562</v>
      </c>
      <c r="H7753" t="s">
        <v>677</v>
      </c>
      <c r="I7753" t="s">
        <v>30</v>
      </c>
      <c r="J7753" t="s">
        <v>67</v>
      </c>
      <c r="K7753" t="s">
        <v>30</v>
      </c>
      <c r="L7753" t="s">
        <v>60</v>
      </c>
    </row>
    <row r="7754" spans="1:12">
      <c r="A7754">
        <v>56509934</v>
      </c>
      <c r="B7754" t="s">
        <v>11192</v>
      </c>
      <c r="C7754" t="s">
        <v>3384</v>
      </c>
      <c r="D7754" t="s">
        <v>208</v>
      </c>
      <c r="E7754" t="s">
        <v>118</v>
      </c>
      <c r="F7754" t="s">
        <v>30</v>
      </c>
      <c r="G7754" s="5">
        <v>44562</v>
      </c>
      <c r="H7754" t="s">
        <v>677</v>
      </c>
      <c r="I7754" t="s">
        <v>30</v>
      </c>
      <c r="J7754" t="s">
        <v>67</v>
      </c>
      <c r="K7754" t="s">
        <v>30</v>
      </c>
      <c r="L7754" t="s">
        <v>61</v>
      </c>
    </row>
    <row r="7755" spans="1:12">
      <c r="A7755">
        <v>56509934</v>
      </c>
      <c r="B7755" t="s">
        <v>11193</v>
      </c>
      <c r="C7755" t="s">
        <v>3386</v>
      </c>
      <c r="D7755" t="s">
        <v>87</v>
      </c>
      <c r="E7755" t="s">
        <v>266</v>
      </c>
      <c r="F7755" t="s">
        <v>30</v>
      </c>
      <c r="G7755" s="5">
        <v>44562</v>
      </c>
      <c r="H7755" t="s">
        <v>677</v>
      </c>
      <c r="I7755" t="s">
        <v>30</v>
      </c>
      <c r="J7755" t="s">
        <v>67</v>
      </c>
      <c r="K7755" t="s">
        <v>30</v>
      </c>
      <c r="L7755" t="s">
        <v>60</v>
      </c>
    </row>
    <row r="7756" spans="1:12">
      <c r="A7756">
        <v>56509934</v>
      </c>
      <c r="B7756" t="s">
        <v>11194</v>
      </c>
      <c r="C7756" t="s">
        <v>1369</v>
      </c>
      <c r="D7756" t="s">
        <v>2717</v>
      </c>
      <c r="E7756" t="s">
        <v>184</v>
      </c>
      <c r="F7756" t="s">
        <v>30</v>
      </c>
      <c r="G7756" s="5">
        <v>44562</v>
      </c>
      <c r="H7756" t="s">
        <v>677</v>
      </c>
      <c r="I7756" t="s">
        <v>30</v>
      </c>
      <c r="J7756" t="s">
        <v>67</v>
      </c>
      <c r="K7756" t="s">
        <v>30</v>
      </c>
      <c r="L7756" t="s">
        <v>60</v>
      </c>
    </row>
    <row r="7757" spans="1:12">
      <c r="A7757">
        <v>56509934</v>
      </c>
      <c r="B7757" t="s">
        <v>11195</v>
      </c>
      <c r="C7757" t="s">
        <v>3389</v>
      </c>
      <c r="D7757" t="s">
        <v>1693</v>
      </c>
      <c r="E7757" t="s">
        <v>184</v>
      </c>
      <c r="F7757" t="s">
        <v>30</v>
      </c>
      <c r="G7757" s="5">
        <v>44562</v>
      </c>
      <c r="H7757" t="s">
        <v>677</v>
      </c>
      <c r="I7757" t="s">
        <v>30</v>
      </c>
      <c r="J7757" t="s">
        <v>67</v>
      </c>
      <c r="K7757" t="s">
        <v>30</v>
      </c>
      <c r="L7757" t="s">
        <v>61</v>
      </c>
    </row>
    <row r="7758" spans="1:12">
      <c r="A7758">
        <v>56509934</v>
      </c>
      <c r="B7758" t="s">
        <v>11196</v>
      </c>
      <c r="C7758" t="s">
        <v>3391</v>
      </c>
      <c r="D7758" t="s">
        <v>106</v>
      </c>
      <c r="E7758" t="s">
        <v>208</v>
      </c>
      <c r="F7758" t="s">
        <v>30</v>
      </c>
      <c r="G7758" s="5">
        <v>44562</v>
      </c>
      <c r="H7758" t="s">
        <v>677</v>
      </c>
      <c r="I7758" t="s">
        <v>30</v>
      </c>
      <c r="J7758" t="s">
        <v>67</v>
      </c>
      <c r="K7758" t="s">
        <v>30</v>
      </c>
      <c r="L7758" t="s">
        <v>61</v>
      </c>
    </row>
    <row r="7759" spans="1:12">
      <c r="A7759">
        <v>56509934</v>
      </c>
      <c r="B7759" t="s">
        <v>11197</v>
      </c>
      <c r="C7759" t="s">
        <v>1016</v>
      </c>
      <c r="D7759" t="s">
        <v>269</v>
      </c>
      <c r="E7759" t="s">
        <v>113</v>
      </c>
      <c r="F7759" t="s">
        <v>30</v>
      </c>
      <c r="G7759" s="5">
        <v>44562</v>
      </c>
      <c r="H7759" t="s">
        <v>677</v>
      </c>
      <c r="I7759" t="s">
        <v>30</v>
      </c>
      <c r="J7759" t="s">
        <v>67</v>
      </c>
      <c r="K7759" t="s">
        <v>30</v>
      </c>
      <c r="L7759" t="s">
        <v>61</v>
      </c>
    </row>
    <row r="7760" spans="1:12">
      <c r="A7760">
        <v>56509934</v>
      </c>
      <c r="B7760" t="s">
        <v>11198</v>
      </c>
      <c r="C7760" t="s">
        <v>4214</v>
      </c>
      <c r="D7760" t="s">
        <v>87</v>
      </c>
      <c r="E7760" t="s">
        <v>603</v>
      </c>
      <c r="F7760" t="s">
        <v>30</v>
      </c>
      <c r="G7760" s="5">
        <v>44562</v>
      </c>
      <c r="H7760" t="s">
        <v>677</v>
      </c>
      <c r="I7760" t="s">
        <v>30</v>
      </c>
      <c r="J7760" t="s">
        <v>67</v>
      </c>
      <c r="K7760" t="s">
        <v>30</v>
      </c>
      <c r="L7760" t="s">
        <v>60</v>
      </c>
    </row>
    <row r="7761" spans="1:12">
      <c r="A7761">
        <v>56509934</v>
      </c>
      <c r="B7761" t="s">
        <v>11199</v>
      </c>
      <c r="C7761" t="s">
        <v>4216</v>
      </c>
      <c r="D7761" t="s">
        <v>87</v>
      </c>
      <c r="E7761" t="s">
        <v>603</v>
      </c>
      <c r="F7761" t="s">
        <v>30</v>
      </c>
      <c r="G7761" s="5">
        <v>44562</v>
      </c>
      <c r="H7761" t="s">
        <v>677</v>
      </c>
      <c r="I7761" t="s">
        <v>30</v>
      </c>
      <c r="J7761" t="s">
        <v>67</v>
      </c>
      <c r="K7761" t="s">
        <v>30</v>
      </c>
      <c r="L7761" t="s">
        <v>60</v>
      </c>
    </row>
    <row r="7762" spans="1:12">
      <c r="A7762">
        <v>56509934</v>
      </c>
      <c r="B7762" t="s">
        <v>11200</v>
      </c>
      <c r="C7762" t="s">
        <v>3414</v>
      </c>
      <c r="D7762" t="s">
        <v>393</v>
      </c>
      <c r="E7762" t="s">
        <v>166</v>
      </c>
      <c r="F7762" t="s">
        <v>30</v>
      </c>
      <c r="G7762" s="5">
        <v>44562</v>
      </c>
      <c r="H7762" t="s">
        <v>677</v>
      </c>
      <c r="I7762" t="s">
        <v>30</v>
      </c>
      <c r="J7762" t="s">
        <v>67</v>
      </c>
      <c r="K7762" t="s">
        <v>30</v>
      </c>
      <c r="L7762" t="s">
        <v>60</v>
      </c>
    </row>
    <row r="7763" spans="1:12">
      <c r="A7763">
        <v>56509934</v>
      </c>
      <c r="B7763" t="s">
        <v>11201</v>
      </c>
      <c r="C7763" t="s">
        <v>3416</v>
      </c>
      <c r="D7763" t="s">
        <v>113</v>
      </c>
      <c r="E7763" t="s">
        <v>113</v>
      </c>
      <c r="F7763" t="s">
        <v>30</v>
      </c>
      <c r="G7763" s="5">
        <v>44562</v>
      </c>
      <c r="H7763" t="s">
        <v>677</v>
      </c>
      <c r="I7763" t="s">
        <v>30</v>
      </c>
      <c r="J7763" t="s">
        <v>67</v>
      </c>
      <c r="K7763" t="s">
        <v>30</v>
      </c>
      <c r="L7763" t="s">
        <v>60</v>
      </c>
    </row>
    <row r="7764" spans="1:12">
      <c r="A7764">
        <v>56509934</v>
      </c>
      <c r="B7764" t="s">
        <v>11202</v>
      </c>
      <c r="C7764" t="s">
        <v>3418</v>
      </c>
      <c r="D7764" t="s">
        <v>113</v>
      </c>
      <c r="E7764" t="s">
        <v>113</v>
      </c>
      <c r="F7764" t="s">
        <v>30</v>
      </c>
      <c r="G7764" s="5">
        <v>44562</v>
      </c>
      <c r="H7764" t="s">
        <v>677</v>
      </c>
      <c r="I7764" t="s">
        <v>30</v>
      </c>
      <c r="J7764" t="s">
        <v>67</v>
      </c>
      <c r="K7764" t="s">
        <v>30</v>
      </c>
      <c r="L7764" t="s">
        <v>60</v>
      </c>
    </row>
    <row r="7765" spans="1:12">
      <c r="A7765">
        <v>56509934</v>
      </c>
      <c r="B7765" t="s">
        <v>11203</v>
      </c>
      <c r="C7765" t="s">
        <v>1438</v>
      </c>
      <c r="D7765" t="s">
        <v>243</v>
      </c>
      <c r="E7765" t="s">
        <v>293</v>
      </c>
      <c r="F7765" t="s">
        <v>30</v>
      </c>
      <c r="G7765" s="5">
        <v>44562</v>
      </c>
      <c r="H7765" t="s">
        <v>677</v>
      </c>
      <c r="I7765" t="s">
        <v>30</v>
      </c>
      <c r="J7765" t="s">
        <v>67</v>
      </c>
      <c r="K7765" t="s">
        <v>30</v>
      </c>
      <c r="L7765" t="s">
        <v>61</v>
      </c>
    </row>
    <row r="7766" spans="1:12">
      <c r="A7766">
        <v>56509934</v>
      </c>
      <c r="B7766" t="s">
        <v>11204</v>
      </c>
      <c r="C7766" t="s">
        <v>3421</v>
      </c>
      <c r="D7766" t="s">
        <v>3422</v>
      </c>
      <c r="E7766" t="s">
        <v>2807</v>
      </c>
      <c r="F7766" t="s">
        <v>30</v>
      </c>
      <c r="G7766" s="5">
        <v>44562</v>
      </c>
      <c r="H7766" t="s">
        <v>677</v>
      </c>
      <c r="I7766" t="s">
        <v>30</v>
      </c>
      <c r="J7766" t="s">
        <v>67</v>
      </c>
      <c r="K7766" t="s">
        <v>30</v>
      </c>
      <c r="L7766" t="s">
        <v>61</v>
      </c>
    </row>
    <row r="7767" spans="1:12">
      <c r="A7767">
        <v>56509934</v>
      </c>
      <c r="B7767" t="s">
        <v>11205</v>
      </c>
      <c r="C7767" t="s">
        <v>3424</v>
      </c>
      <c r="D7767" t="s">
        <v>71</v>
      </c>
      <c r="E7767" t="s">
        <v>65</v>
      </c>
      <c r="F7767" t="s">
        <v>30</v>
      </c>
      <c r="G7767" s="5">
        <v>44562</v>
      </c>
      <c r="H7767" t="s">
        <v>677</v>
      </c>
      <c r="I7767" t="s">
        <v>30</v>
      </c>
      <c r="J7767" t="s">
        <v>67</v>
      </c>
      <c r="K7767" t="s">
        <v>30</v>
      </c>
      <c r="L7767" t="s">
        <v>60</v>
      </c>
    </row>
    <row r="7768" spans="1:12">
      <c r="A7768">
        <v>56509934</v>
      </c>
      <c r="B7768" t="s">
        <v>11206</v>
      </c>
      <c r="C7768" t="s">
        <v>4250</v>
      </c>
      <c r="D7768" t="s">
        <v>430</v>
      </c>
      <c r="E7768" t="s">
        <v>430</v>
      </c>
      <c r="F7768" t="s">
        <v>30</v>
      </c>
      <c r="G7768" s="5">
        <v>44562</v>
      </c>
      <c r="H7768" t="s">
        <v>677</v>
      </c>
      <c r="I7768" t="s">
        <v>30</v>
      </c>
      <c r="J7768" t="s">
        <v>67</v>
      </c>
      <c r="K7768" t="s">
        <v>30</v>
      </c>
      <c r="L7768" t="s">
        <v>60</v>
      </c>
    </row>
    <row r="7769" spans="1:12">
      <c r="A7769">
        <v>56509934</v>
      </c>
      <c r="B7769" t="s">
        <v>11207</v>
      </c>
      <c r="C7769" t="s">
        <v>2787</v>
      </c>
      <c r="D7769" t="s">
        <v>2194</v>
      </c>
      <c r="E7769" t="s">
        <v>161</v>
      </c>
      <c r="F7769" t="s">
        <v>30</v>
      </c>
      <c r="G7769" s="5">
        <v>44562</v>
      </c>
      <c r="H7769" t="s">
        <v>677</v>
      </c>
      <c r="I7769" t="s">
        <v>30</v>
      </c>
      <c r="J7769" t="s">
        <v>67</v>
      </c>
      <c r="K7769" t="s">
        <v>30</v>
      </c>
      <c r="L7769" t="s">
        <v>60</v>
      </c>
    </row>
    <row r="7770" spans="1:12">
      <c r="A7770">
        <v>56509934</v>
      </c>
      <c r="B7770" t="s">
        <v>11208</v>
      </c>
      <c r="C7770" t="s">
        <v>2789</v>
      </c>
      <c r="D7770" t="s">
        <v>2790</v>
      </c>
      <c r="E7770" t="s">
        <v>71</v>
      </c>
      <c r="F7770" t="s">
        <v>30</v>
      </c>
      <c r="G7770" s="5">
        <v>44562</v>
      </c>
      <c r="H7770" t="s">
        <v>677</v>
      </c>
      <c r="I7770" t="s">
        <v>30</v>
      </c>
      <c r="J7770" t="s">
        <v>67</v>
      </c>
      <c r="K7770" t="s">
        <v>30</v>
      </c>
      <c r="L7770" t="s">
        <v>61</v>
      </c>
    </row>
    <row r="7771" spans="1:12">
      <c r="A7771">
        <v>56509934</v>
      </c>
      <c r="B7771" t="s">
        <v>11209</v>
      </c>
      <c r="C7771" t="s">
        <v>2792</v>
      </c>
      <c r="D7771" t="s">
        <v>616</v>
      </c>
      <c r="E7771" t="s">
        <v>2793</v>
      </c>
      <c r="F7771" t="s">
        <v>30</v>
      </c>
      <c r="G7771" s="5">
        <v>44562</v>
      </c>
      <c r="H7771" t="s">
        <v>677</v>
      </c>
      <c r="I7771" t="s">
        <v>30</v>
      </c>
      <c r="J7771" t="s">
        <v>67</v>
      </c>
      <c r="K7771" t="s">
        <v>30</v>
      </c>
      <c r="L7771" t="s">
        <v>61</v>
      </c>
    </row>
    <row r="7772" spans="1:12">
      <c r="A7772">
        <v>56509934</v>
      </c>
      <c r="B7772" t="s">
        <v>11210</v>
      </c>
      <c r="C7772" t="s">
        <v>2795</v>
      </c>
      <c r="D7772" t="s">
        <v>77</v>
      </c>
      <c r="E7772" t="s">
        <v>2796</v>
      </c>
      <c r="F7772" t="s">
        <v>30</v>
      </c>
      <c r="G7772" s="5">
        <v>44562</v>
      </c>
      <c r="H7772" t="s">
        <v>677</v>
      </c>
      <c r="I7772" t="s">
        <v>30</v>
      </c>
      <c r="J7772" t="s">
        <v>67</v>
      </c>
      <c r="K7772" t="s">
        <v>30</v>
      </c>
      <c r="L7772" t="s">
        <v>60</v>
      </c>
    </row>
    <row r="7773" spans="1:12">
      <c r="A7773">
        <v>56509934</v>
      </c>
      <c r="B7773" t="s">
        <v>11211</v>
      </c>
      <c r="C7773" t="s">
        <v>2798</v>
      </c>
      <c r="D7773" t="s">
        <v>829</v>
      </c>
      <c r="E7773" t="s">
        <v>71</v>
      </c>
      <c r="F7773" t="s">
        <v>30</v>
      </c>
      <c r="G7773" s="5">
        <v>44562</v>
      </c>
      <c r="H7773" t="s">
        <v>677</v>
      </c>
      <c r="I7773" t="s">
        <v>30</v>
      </c>
      <c r="J7773" t="s">
        <v>67</v>
      </c>
      <c r="K7773" t="s">
        <v>30</v>
      </c>
      <c r="L7773" t="s">
        <v>61</v>
      </c>
    </row>
    <row r="7774" spans="1:12">
      <c r="A7774">
        <v>56509934</v>
      </c>
      <c r="B7774" t="s">
        <v>11212</v>
      </c>
      <c r="C7774" t="s">
        <v>2800</v>
      </c>
      <c r="D7774" t="s">
        <v>237</v>
      </c>
      <c r="E7774" t="s">
        <v>430</v>
      </c>
      <c r="F7774" t="s">
        <v>30</v>
      </c>
      <c r="G7774" s="5">
        <v>44562</v>
      </c>
      <c r="H7774" t="s">
        <v>677</v>
      </c>
      <c r="I7774" t="s">
        <v>30</v>
      </c>
      <c r="J7774" t="s">
        <v>67</v>
      </c>
      <c r="K7774" t="s">
        <v>30</v>
      </c>
      <c r="L7774" t="s">
        <v>61</v>
      </c>
    </row>
    <row r="7775" spans="1:12">
      <c r="A7775">
        <v>56509934</v>
      </c>
      <c r="B7775" t="s">
        <v>11213</v>
      </c>
      <c r="C7775" t="s">
        <v>2802</v>
      </c>
      <c r="D7775" t="s">
        <v>237</v>
      </c>
      <c r="E7775" t="s">
        <v>314</v>
      </c>
      <c r="F7775" t="s">
        <v>30</v>
      </c>
      <c r="G7775" s="5">
        <v>44562</v>
      </c>
      <c r="H7775" t="s">
        <v>677</v>
      </c>
      <c r="I7775" t="s">
        <v>30</v>
      </c>
      <c r="J7775" t="s">
        <v>67</v>
      </c>
      <c r="K7775" t="s">
        <v>30</v>
      </c>
      <c r="L7775" t="s">
        <v>60</v>
      </c>
    </row>
    <row r="7776" spans="1:12">
      <c r="A7776">
        <v>56509934</v>
      </c>
      <c r="B7776" t="s">
        <v>11214</v>
      </c>
      <c r="C7776" t="s">
        <v>2804</v>
      </c>
      <c r="D7776" t="s">
        <v>237</v>
      </c>
      <c r="E7776" t="s">
        <v>2796</v>
      </c>
      <c r="F7776" t="s">
        <v>30</v>
      </c>
      <c r="G7776" s="5">
        <v>44562</v>
      </c>
      <c r="H7776" t="s">
        <v>677</v>
      </c>
      <c r="I7776" t="s">
        <v>30</v>
      </c>
      <c r="J7776" t="s">
        <v>67</v>
      </c>
      <c r="K7776" t="s">
        <v>30</v>
      </c>
      <c r="L7776" t="s">
        <v>61</v>
      </c>
    </row>
    <row r="7777" spans="1:12">
      <c r="A7777">
        <v>56509934</v>
      </c>
      <c r="B7777" t="s">
        <v>11215</v>
      </c>
      <c r="C7777" t="s">
        <v>3175</v>
      </c>
      <c r="D7777" t="s">
        <v>992</v>
      </c>
      <c r="E7777" t="s">
        <v>401</v>
      </c>
      <c r="F7777" t="s">
        <v>30</v>
      </c>
      <c r="G7777" s="5">
        <v>44562</v>
      </c>
      <c r="H7777" t="s">
        <v>677</v>
      </c>
      <c r="I7777" t="s">
        <v>30</v>
      </c>
      <c r="J7777" t="s">
        <v>67</v>
      </c>
      <c r="K7777" t="s">
        <v>30</v>
      </c>
      <c r="L7777" t="s">
        <v>60</v>
      </c>
    </row>
    <row r="7778" spans="1:12">
      <c r="A7778">
        <v>56509934</v>
      </c>
      <c r="B7778" t="s">
        <v>11216</v>
      </c>
      <c r="C7778" t="s">
        <v>3463</v>
      </c>
      <c r="D7778" t="s">
        <v>106</v>
      </c>
      <c r="E7778" t="s">
        <v>3464</v>
      </c>
      <c r="F7778" t="s">
        <v>30</v>
      </c>
      <c r="G7778" s="5">
        <v>44562</v>
      </c>
      <c r="H7778" t="s">
        <v>677</v>
      </c>
      <c r="I7778" t="s">
        <v>30</v>
      </c>
      <c r="J7778" t="s">
        <v>67</v>
      </c>
      <c r="K7778" t="s">
        <v>30</v>
      </c>
      <c r="L7778" t="s">
        <v>60</v>
      </c>
    </row>
    <row r="7779" spans="1:12">
      <c r="A7779">
        <v>56509934</v>
      </c>
      <c r="B7779" t="s">
        <v>11217</v>
      </c>
      <c r="C7779" t="s">
        <v>3466</v>
      </c>
      <c r="D7779" t="s">
        <v>269</v>
      </c>
      <c r="E7779" t="s">
        <v>1305</v>
      </c>
      <c r="F7779" t="s">
        <v>30</v>
      </c>
      <c r="G7779" s="5">
        <v>44562</v>
      </c>
      <c r="H7779" t="s">
        <v>677</v>
      </c>
      <c r="I7779" t="s">
        <v>30</v>
      </c>
      <c r="J7779" t="s">
        <v>67</v>
      </c>
      <c r="K7779" t="s">
        <v>30</v>
      </c>
      <c r="L7779" t="s">
        <v>61</v>
      </c>
    </row>
    <row r="7780" spans="1:12">
      <c r="A7780">
        <v>56509934</v>
      </c>
      <c r="B7780" t="s">
        <v>11218</v>
      </c>
      <c r="C7780" t="s">
        <v>1705</v>
      </c>
      <c r="D7780" t="s">
        <v>284</v>
      </c>
      <c r="E7780" t="s">
        <v>82</v>
      </c>
      <c r="F7780" t="s">
        <v>30</v>
      </c>
      <c r="G7780" s="5">
        <v>44562</v>
      </c>
      <c r="H7780" t="s">
        <v>677</v>
      </c>
      <c r="I7780" t="s">
        <v>30</v>
      </c>
      <c r="J7780" t="s">
        <v>67</v>
      </c>
      <c r="K7780" t="s">
        <v>30</v>
      </c>
      <c r="L7780" t="s">
        <v>61</v>
      </c>
    </row>
    <row r="7781" spans="1:12">
      <c r="A7781">
        <v>56509934</v>
      </c>
      <c r="B7781" t="s">
        <v>11219</v>
      </c>
      <c r="C7781" t="s">
        <v>3469</v>
      </c>
      <c r="D7781" t="s">
        <v>106</v>
      </c>
      <c r="E7781" t="s">
        <v>518</v>
      </c>
      <c r="F7781" t="s">
        <v>30</v>
      </c>
      <c r="G7781" s="5">
        <v>44562</v>
      </c>
      <c r="H7781" t="s">
        <v>677</v>
      </c>
      <c r="I7781" t="s">
        <v>30</v>
      </c>
      <c r="J7781" t="s">
        <v>67</v>
      </c>
      <c r="K7781" t="s">
        <v>30</v>
      </c>
      <c r="L7781" t="s">
        <v>60</v>
      </c>
    </row>
    <row r="7782" spans="1:12">
      <c r="A7782">
        <v>56509934</v>
      </c>
      <c r="B7782" t="s">
        <v>11220</v>
      </c>
      <c r="C7782" t="s">
        <v>3471</v>
      </c>
      <c r="D7782" t="s">
        <v>887</v>
      </c>
      <c r="E7782" t="s">
        <v>807</v>
      </c>
      <c r="F7782" t="s">
        <v>30</v>
      </c>
      <c r="G7782" s="5">
        <v>44562</v>
      </c>
      <c r="H7782" t="s">
        <v>677</v>
      </c>
      <c r="I7782" t="s">
        <v>30</v>
      </c>
      <c r="J7782" t="s">
        <v>67</v>
      </c>
      <c r="K7782" t="s">
        <v>30</v>
      </c>
      <c r="L7782" t="s">
        <v>60</v>
      </c>
    </row>
    <row r="7783" spans="1:12">
      <c r="A7783">
        <v>56509934</v>
      </c>
      <c r="B7783" t="s">
        <v>11221</v>
      </c>
      <c r="C7783" t="s">
        <v>3379</v>
      </c>
      <c r="D7783" t="s">
        <v>70</v>
      </c>
      <c r="E7783" t="s">
        <v>161</v>
      </c>
      <c r="F7783" t="s">
        <v>30</v>
      </c>
      <c r="G7783" s="5">
        <v>44562</v>
      </c>
      <c r="H7783" t="s">
        <v>677</v>
      </c>
      <c r="I7783" t="s">
        <v>30</v>
      </c>
      <c r="J7783" t="s">
        <v>67</v>
      </c>
      <c r="K7783" t="s">
        <v>30</v>
      </c>
      <c r="L7783" t="s">
        <v>61</v>
      </c>
    </row>
    <row r="7784" spans="1:12">
      <c r="A7784">
        <v>56509934</v>
      </c>
      <c r="B7784" t="s">
        <v>11222</v>
      </c>
      <c r="C7784" t="s">
        <v>3474</v>
      </c>
      <c r="D7784" t="s">
        <v>142</v>
      </c>
      <c r="E7784" t="s">
        <v>3475</v>
      </c>
      <c r="F7784" t="s">
        <v>30</v>
      </c>
      <c r="G7784" s="5">
        <v>44562</v>
      </c>
      <c r="H7784" t="s">
        <v>677</v>
      </c>
      <c r="I7784" t="s">
        <v>30</v>
      </c>
      <c r="J7784" t="s">
        <v>67</v>
      </c>
      <c r="K7784" t="s">
        <v>30</v>
      </c>
      <c r="L7784" t="s">
        <v>61</v>
      </c>
    </row>
    <row r="7785" spans="1:12">
      <c r="A7785">
        <v>56509934</v>
      </c>
      <c r="B7785" t="s">
        <v>11223</v>
      </c>
      <c r="C7785" t="s">
        <v>3477</v>
      </c>
      <c r="D7785" t="s">
        <v>1953</v>
      </c>
      <c r="E7785" t="s">
        <v>493</v>
      </c>
      <c r="F7785" t="s">
        <v>30</v>
      </c>
      <c r="G7785" s="5">
        <v>44562</v>
      </c>
      <c r="H7785" t="s">
        <v>677</v>
      </c>
      <c r="I7785" t="s">
        <v>30</v>
      </c>
      <c r="J7785" t="s">
        <v>67</v>
      </c>
      <c r="K7785" t="s">
        <v>30</v>
      </c>
      <c r="L7785" t="s">
        <v>60</v>
      </c>
    </row>
    <row r="7786" spans="1:12">
      <c r="A7786">
        <v>56509934</v>
      </c>
      <c r="B7786" t="s">
        <v>11224</v>
      </c>
      <c r="C7786" t="s">
        <v>1904</v>
      </c>
      <c r="D7786" t="s">
        <v>270</v>
      </c>
      <c r="E7786" t="s">
        <v>129</v>
      </c>
      <c r="F7786" t="s">
        <v>30</v>
      </c>
      <c r="G7786" s="5">
        <v>44562</v>
      </c>
      <c r="H7786" t="s">
        <v>677</v>
      </c>
      <c r="I7786" t="s">
        <v>30</v>
      </c>
      <c r="J7786" t="s">
        <v>67</v>
      </c>
      <c r="K7786" t="s">
        <v>30</v>
      </c>
      <c r="L7786" t="s">
        <v>60</v>
      </c>
    </row>
    <row r="7787" spans="1:12">
      <c r="A7787">
        <v>56509934</v>
      </c>
      <c r="B7787" t="s">
        <v>11225</v>
      </c>
      <c r="C7787" t="s">
        <v>3770</v>
      </c>
      <c r="D7787" t="s">
        <v>311</v>
      </c>
      <c r="E7787" t="s">
        <v>106</v>
      </c>
      <c r="F7787" t="s">
        <v>30</v>
      </c>
      <c r="G7787" s="5">
        <v>44562</v>
      </c>
      <c r="H7787" t="s">
        <v>677</v>
      </c>
      <c r="I7787" t="s">
        <v>30</v>
      </c>
      <c r="J7787" t="s">
        <v>67</v>
      </c>
      <c r="K7787" t="s">
        <v>30</v>
      </c>
      <c r="L7787" t="s">
        <v>61</v>
      </c>
    </row>
    <row r="7788" spans="1:12">
      <c r="A7788">
        <v>56509934</v>
      </c>
      <c r="B7788" t="s">
        <v>11226</v>
      </c>
      <c r="C7788" t="s">
        <v>3828</v>
      </c>
      <c r="D7788" t="s">
        <v>807</v>
      </c>
      <c r="E7788" t="s">
        <v>1631</v>
      </c>
      <c r="F7788" t="s">
        <v>30</v>
      </c>
      <c r="G7788" s="5">
        <v>44562</v>
      </c>
      <c r="H7788" t="s">
        <v>677</v>
      </c>
      <c r="I7788" t="s">
        <v>30</v>
      </c>
      <c r="J7788" t="s">
        <v>67</v>
      </c>
      <c r="K7788" t="s">
        <v>30</v>
      </c>
      <c r="L7788" t="s">
        <v>61</v>
      </c>
    </row>
    <row r="7789" spans="1:12">
      <c r="A7789">
        <v>56509934</v>
      </c>
      <c r="B7789" t="s">
        <v>11227</v>
      </c>
      <c r="C7789" t="s">
        <v>4292</v>
      </c>
      <c r="D7789" t="s">
        <v>807</v>
      </c>
      <c r="E7789" t="s">
        <v>113</v>
      </c>
      <c r="F7789" t="s">
        <v>30</v>
      </c>
      <c r="G7789" s="5">
        <v>44562</v>
      </c>
      <c r="H7789" t="s">
        <v>677</v>
      </c>
      <c r="I7789" t="s">
        <v>30</v>
      </c>
      <c r="J7789" t="s">
        <v>67</v>
      </c>
      <c r="K7789" t="s">
        <v>30</v>
      </c>
      <c r="L7789" t="s">
        <v>60</v>
      </c>
    </row>
    <row r="7790" spans="1:12">
      <c r="A7790">
        <v>56509934</v>
      </c>
      <c r="B7790" t="s">
        <v>11228</v>
      </c>
      <c r="C7790" t="s">
        <v>837</v>
      </c>
      <c r="D7790" t="s">
        <v>237</v>
      </c>
      <c r="E7790" t="s">
        <v>142</v>
      </c>
      <c r="F7790" t="s">
        <v>30</v>
      </c>
      <c r="G7790" s="5">
        <v>44562</v>
      </c>
      <c r="H7790" t="s">
        <v>677</v>
      </c>
      <c r="I7790" t="s">
        <v>30</v>
      </c>
      <c r="J7790" t="s">
        <v>67</v>
      </c>
      <c r="K7790" t="s">
        <v>30</v>
      </c>
      <c r="L7790" t="s">
        <v>61</v>
      </c>
    </row>
    <row r="7791" spans="1:12">
      <c r="A7791">
        <v>56509934</v>
      </c>
      <c r="B7791" t="s">
        <v>11229</v>
      </c>
      <c r="C7791" t="s">
        <v>4295</v>
      </c>
      <c r="D7791" t="s">
        <v>293</v>
      </c>
      <c r="E7791" t="s">
        <v>1639</v>
      </c>
      <c r="F7791" t="s">
        <v>30</v>
      </c>
      <c r="G7791" s="5">
        <v>44562</v>
      </c>
      <c r="H7791" t="s">
        <v>677</v>
      </c>
      <c r="I7791" t="s">
        <v>30</v>
      </c>
      <c r="J7791" t="s">
        <v>67</v>
      </c>
      <c r="K7791" t="s">
        <v>30</v>
      </c>
      <c r="L7791" t="s">
        <v>60</v>
      </c>
    </row>
    <row r="7792" spans="1:12">
      <c r="A7792">
        <v>56509934</v>
      </c>
      <c r="B7792" t="s">
        <v>11230</v>
      </c>
      <c r="C7792" t="s">
        <v>4297</v>
      </c>
      <c r="D7792" t="s">
        <v>87</v>
      </c>
      <c r="E7792" t="s">
        <v>106</v>
      </c>
      <c r="F7792" t="s">
        <v>30</v>
      </c>
      <c r="G7792" s="5">
        <v>44562</v>
      </c>
      <c r="H7792" t="s">
        <v>677</v>
      </c>
      <c r="I7792" t="s">
        <v>30</v>
      </c>
      <c r="J7792" t="s">
        <v>67</v>
      </c>
      <c r="K7792" t="s">
        <v>30</v>
      </c>
      <c r="L7792" t="s">
        <v>60</v>
      </c>
    </row>
    <row r="7793" spans="1:12">
      <c r="A7793">
        <v>56509934</v>
      </c>
      <c r="B7793" t="s">
        <v>11231</v>
      </c>
      <c r="C7793" t="s">
        <v>4299</v>
      </c>
      <c r="D7793" t="s">
        <v>887</v>
      </c>
      <c r="E7793" t="s">
        <v>807</v>
      </c>
      <c r="F7793" t="s">
        <v>30</v>
      </c>
      <c r="G7793" s="5">
        <v>44562</v>
      </c>
      <c r="H7793" t="s">
        <v>677</v>
      </c>
      <c r="I7793" t="s">
        <v>30</v>
      </c>
      <c r="J7793" t="s">
        <v>67</v>
      </c>
      <c r="K7793" t="s">
        <v>30</v>
      </c>
      <c r="L7793" t="s">
        <v>61</v>
      </c>
    </row>
    <row r="7794" spans="1:12">
      <c r="A7794">
        <v>56509934</v>
      </c>
      <c r="B7794" t="s">
        <v>11232</v>
      </c>
      <c r="C7794" t="s">
        <v>4301</v>
      </c>
      <c r="D7794" t="s">
        <v>107</v>
      </c>
      <c r="E7794" t="s">
        <v>2900</v>
      </c>
      <c r="F7794" t="s">
        <v>30</v>
      </c>
      <c r="G7794" s="5">
        <v>44562</v>
      </c>
      <c r="H7794" t="s">
        <v>677</v>
      </c>
      <c r="I7794" t="s">
        <v>30</v>
      </c>
      <c r="J7794" t="s">
        <v>67</v>
      </c>
      <c r="K7794" t="s">
        <v>30</v>
      </c>
      <c r="L7794" t="s">
        <v>60</v>
      </c>
    </row>
    <row r="7795" spans="1:12">
      <c r="A7795">
        <v>56509934</v>
      </c>
      <c r="B7795" t="s">
        <v>11233</v>
      </c>
      <c r="C7795" t="s">
        <v>6452</v>
      </c>
      <c r="D7795" t="s">
        <v>110</v>
      </c>
      <c r="E7795" t="s">
        <v>196</v>
      </c>
      <c r="F7795" t="s">
        <v>30</v>
      </c>
      <c r="G7795" s="5">
        <v>44562</v>
      </c>
      <c r="H7795" t="s">
        <v>677</v>
      </c>
      <c r="I7795" t="s">
        <v>30</v>
      </c>
      <c r="J7795" t="s">
        <v>67</v>
      </c>
      <c r="K7795" t="s">
        <v>30</v>
      </c>
      <c r="L7795" t="s">
        <v>61</v>
      </c>
    </row>
    <row r="7796" spans="1:12">
      <c r="A7796">
        <v>56509934</v>
      </c>
      <c r="B7796" t="s">
        <v>11234</v>
      </c>
      <c r="C7796" t="s">
        <v>6454</v>
      </c>
      <c r="D7796" t="s">
        <v>110</v>
      </c>
      <c r="E7796" t="s">
        <v>110</v>
      </c>
      <c r="F7796" t="s">
        <v>30</v>
      </c>
      <c r="G7796" s="5">
        <v>44562</v>
      </c>
      <c r="H7796" t="s">
        <v>677</v>
      </c>
      <c r="I7796" t="s">
        <v>30</v>
      </c>
      <c r="J7796" t="s">
        <v>67</v>
      </c>
      <c r="K7796" t="s">
        <v>30</v>
      </c>
      <c r="L7796" t="s">
        <v>60</v>
      </c>
    </row>
    <row r="7797" spans="1:12">
      <c r="A7797">
        <v>56509934</v>
      </c>
      <c r="B7797" t="s">
        <v>11235</v>
      </c>
      <c r="C7797" t="s">
        <v>6452</v>
      </c>
      <c r="D7797" t="s">
        <v>110</v>
      </c>
      <c r="E7797" t="s">
        <v>196</v>
      </c>
      <c r="F7797" t="s">
        <v>30</v>
      </c>
      <c r="G7797" s="5">
        <v>44562</v>
      </c>
      <c r="H7797" t="s">
        <v>677</v>
      </c>
      <c r="I7797" t="s">
        <v>30</v>
      </c>
      <c r="J7797" t="s">
        <v>67</v>
      </c>
      <c r="K7797" t="s">
        <v>30</v>
      </c>
      <c r="L7797" t="s">
        <v>61</v>
      </c>
    </row>
    <row r="7798" spans="1:12">
      <c r="A7798">
        <v>56509934</v>
      </c>
      <c r="B7798" t="s">
        <v>11236</v>
      </c>
      <c r="C7798" t="s">
        <v>6457</v>
      </c>
      <c r="D7798" t="s">
        <v>110</v>
      </c>
      <c r="E7798" t="s">
        <v>110</v>
      </c>
      <c r="F7798" t="s">
        <v>30</v>
      </c>
      <c r="G7798" s="5">
        <v>44562</v>
      </c>
      <c r="H7798" t="s">
        <v>677</v>
      </c>
      <c r="I7798" t="s">
        <v>30</v>
      </c>
      <c r="J7798" t="s">
        <v>67</v>
      </c>
      <c r="K7798" t="s">
        <v>30</v>
      </c>
      <c r="L7798" t="s">
        <v>60</v>
      </c>
    </row>
    <row r="7799" spans="1:12">
      <c r="A7799">
        <v>56509934</v>
      </c>
      <c r="B7799" t="s">
        <v>11237</v>
      </c>
      <c r="C7799" t="s">
        <v>6459</v>
      </c>
      <c r="D7799" t="s">
        <v>110</v>
      </c>
      <c r="E7799" t="s">
        <v>161</v>
      </c>
      <c r="F7799" t="s">
        <v>30</v>
      </c>
      <c r="G7799" s="5">
        <v>44562</v>
      </c>
      <c r="H7799" t="s">
        <v>677</v>
      </c>
      <c r="I7799" t="s">
        <v>30</v>
      </c>
      <c r="J7799" t="s">
        <v>67</v>
      </c>
      <c r="K7799" t="s">
        <v>30</v>
      </c>
      <c r="L7799" t="s">
        <v>61</v>
      </c>
    </row>
    <row r="7800" spans="1:12">
      <c r="A7800">
        <v>56509934</v>
      </c>
      <c r="B7800" t="s">
        <v>11238</v>
      </c>
      <c r="C7800" t="s">
        <v>6461</v>
      </c>
      <c r="D7800" t="s">
        <v>155</v>
      </c>
      <c r="E7800" t="s">
        <v>237</v>
      </c>
      <c r="F7800" t="s">
        <v>30</v>
      </c>
      <c r="G7800" s="5">
        <v>44562</v>
      </c>
      <c r="H7800" t="s">
        <v>677</v>
      </c>
      <c r="I7800" t="s">
        <v>30</v>
      </c>
      <c r="J7800" t="s">
        <v>67</v>
      </c>
      <c r="K7800" t="s">
        <v>30</v>
      </c>
      <c r="L7800" t="s">
        <v>60</v>
      </c>
    </row>
    <row r="7801" spans="1:12">
      <c r="A7801">
        <v>56509934</v>
      </c>
      <c r="B7801" t="s">
        <v>11239</v>
      </c>
      <c r="C7801" t="s">
        <v>1113</v>
      </c>
      <c r="D7801" t="s">
        <v>277</v>
      </c>
      <c r="E7801" t="s">
        <v>97</v>
      </c>
      <c r="F7801" t="s">
        <v>30</v>
      </c>
      <c r="G7801" s="5">
        <v>44562</v>
      </c>
      <c r="H7801" t="s">
        <v>677</v>
      </c>
      <c r="I7801" t="s">
        <v>30</v>
      </c>
      <c r="J7801" t="s">
        <v>67</v>
      </c>
      <c r="K7801" t="s">
        <v>30</v>
      </c>
      <c r="L7801" t="s">
        <v>60</v>
      </c>
    </row>
    <row r="7802" spans="1:12">
      <c r="A7802">
        <v>56509934</v>
      </c>
      <c r="B7802" t="s">
        <v>11240</v>
      </c>
      <c r="C7802" t="s">
        <v>6464</v>
      </c>
      <c r="D7802" t="s">
        <v>4405</v>
      </c>
      <c r="E7802" t="s">
        <v>71</v>
      </c>
      <c r="F7802" t="s">
        <v>30</v>
      </c>
      <c r="G7802" s="5">
        <v>44562</v>
      </c>
      <c r="H7802" t="s">
        <v>677</v>
      </c>
      <c r="I7802" t="s">
        <v>30</v>
      </c>
      <c r="J7802" t="s">
        <v>67</v>
      </c>
      <c r="K7802" t="s">
        <v>30</v>
      </c>
      <c r="L7802" t="s">
        <v>60</v>
      </c>
    </row>
    <row r="7803" spans="1:12">
      <c r="A7803">
        <v>56509934</v>
      </c>
      <c r="B7803" t="s">
        <v>11241</v>
      </c>
      <c r="C7803" t="s">
        <v>6466</v>
      </c>
      <c r="D7803" t="s">
        <v>976</v>
      </c>
      <c r="E7803" t="s">
        <v>565</v>
      </c>
      <c r="F7803" t="s">
        <v>30</v>
      </c>
      <c r="G7803" s="5">
        <v>44562</v>
      </c>
      <c r="H7803" t="s">
        <v>677</v>
      </c>
      <c r="I7803" t="s">
        <v>30</v>
      </c>
      <c r="J7803" t="s">
        <v>67</v>
      </c>
      <c r="K7803" t="s">
        <v>30</v>
      </c>
      <c r="L7803" t="s">
        <v>61</v>
      </c>
    </row>
    <row r="7804" spans="1:12">
      <c r="A7804">
        <v>56509934</v>
      </c>
      <c r="B7804" t="s">
        <v>11242</v>
      </c>
      <c r="C7804" t="s">
        <v>6484</v>
      </c>
      <c r="D7804" t="s">
        <v>603</v>
      </c>
      <c r="E7804" t="s">
        <v>142</v>
      </c>
      <c r="F7804" t="s">
        <v>30</v>
      </c>
      <c r="G7804" s="5">
        <v>44562</v>
      </c>
      <c r="H7804" t="s">
        <v>677</v>
      </c>
      <c r="I7804" t="s">
        <v>30</v>
      </c>
      <c r="J7804" t="s">
        <v>67</v>
      </c>
      <c r="K7804" t="s">
        <v>30</v>
      </c>
      <c r="L7804" t="s">
        <v>60</v>
      </c>
    </row>
    <row r="7805" spans="1:12">
      <c r="A7805">
        <v>56509934</v>
      </c>
      <c r="B7805" t="s">
        <v>11243</v>
      </c>
      <c r="C7805" t="s">
        <v>6486</v>
      </c>
      <c r="D7805" t="s">
        <v>488</v>
      </c>
      <c r="E7805" t="s">
        <v>187</v>
      </c>
      <c r="F7805" t="s">
        <v>30</v>
      </c>
      <c r="G7805" s="5">
        <v>44562</v>
      </c>
      <c r="H7805" t="s">
        <v>677</v>
      </c>
      <c r="I7805" t="s">
        <v>30</v>
      </c>
      <c r="J7805" t="s">
        <v>67</v>
      </c>
      <c r="K7805" t="s">
        <v>30</v>
      </c>
      <c r="L7805" t="s">
        <v>60</v>
      </c>
    </row>
    <row r="7806" spans="1:12">
      <c r="A7806">
        <v>56509934</v>
      </c>
      <c r="B7806" t="s">
        <v>11244</v>
      </c>
      <c r="C7806" t="s">
        <v>6488</v>
      </c>
      <c r="D7806" t="s">
        <v>184</v>
      </c>
      <c r="E7806" t="s">
        <v>3488</v>
      </c>
      <c r="F7806" t="s">
        <v>30</v>
      </c>
      <c r="G7806" s="5">
        <v>44562</v>
      </c>
      <c r="H7806" t="s">
        <v>677</v>
      </c>
      <c r="I7806" t="s">
        <v>30</v>
      </c>
      <c r="J7806" t="s">
        <v>67</v>
      </c>
      <c r="K7806" t="s">
        <v>30</v>
      </c>
      <c r="L7806" t="s">
        <v>60</v>
      </c>
    </row>
    <row r="7807" spans="1:12">
      <c r="A7807">
        <v>56509934</v>
      </c>
      <c r="B7807" t="s">
        <v>11245</v>
      </c>
      <c r="C7807" t="s">
        <v>6490</v>
      </c>
      <c r="D7807" t="s">
        <v>3488</v>
      </c>
      <c r="E7807" t="s">
        <v>110</v>
      </c>
      <c r="F7807" t="s">
        <v>30</v>
      </c>
      <c r="G7807" s="5">
        <v>44562</v>
      </c>
      <c r="H7807" t="s">
        <v>677</v>
      </c>
      <c r="I7807" t="s">
        <v>30</v>
      </c>
      <c r="J7807" t="s">
        <v>67</v>
      </c>
      <c r="K7807" t="s">
        <v>30</v>
      </c>
      <c r="L7807" t="s">
        <v>61</v>
      </c>
    </row>
    <row r="7808" spans="1:12">
      <c r="A7808">
        <v>56509934</v>
      </c>
      <c r="B7808" t="s">
        <v>11246</v>
      </c>
      <c r="C7808" t="s">
        <v>6492</v>
      </c>
      <c r="D7808" t="s">
        <v>6493</v>
      </c>
      <c r="E7808" t="s">
        <v>87</v>
      </c>
      <c r="F7808" t="s">
        <v>30</v>
      </c>
      <c r="G7808" s="5">
        <v>44562</v>
      </c>
      <c r="H7808" t="s">
        <v>677</v>
      </c>
      <c r="I7808" t="s">
        <v>30</v>
      </c>
      <c r="J7808" t="s">
        <v>67</v>
      </c>
      <c r="K7808" t="s">
        <v>30</v>
      </c>
      <c r="L7808" t="s">
        <v>61</v>
      </c>
    </row>
    <row r="7809" spans="1:12">
      <c r="A7809">
        <v>56509934</v>
      </c>
      <c r="B7809" t="s">
        <v>11247</v>
      </c>
      <c r="C7809" t="s">
        <v>6495</v>
      </c>
      <c r="D7809" t="s">
        <v>270</v>
      </c>
      <c r="E7809" t="s">
        <v>854</v>
      </c>
      <c r="F7809" t="s">
        <v>30</v>
      </c>
      <c r="G7809" s="5">
        <v>44562</v>
      </c>
      <c r="H7809" t="s">
        <v>677</v>
      </c>
      <c r="I7809" t="s">
        <v>30</v>
      </c>
      <c r="J7809" t="s">
        <v>67</v>
      </c>
      <c r="K7809" t="s">
        <v>30</v>
      </c>
      <c r="L7809" t="s">
        <v>60</v>
      </c>
    </row>
    <row r="7810" spans="1:12">
      <c r="A7810">
        <v>56509934</v>
      </c>
      <c r="B7810" t="s">
        <v>11248</v>
      </c>
      <c r="C7810" t="s">
        <v>6497</v>
      </c>
      <c r="D7810" t="s">
        <v>83</v>
      </c>
      <c r="E7810" t="s">
        <v>243</v>
      </c>
      <c r="F7810" t="s">
        <v>30</v>
      </c>
      <c r="G7810" s="5">
        <v>44562</v>
      </c>
      <c r="H7810" t="s">
        <v>677</v>
      </c>
      <c r="I7810" t="s">
        <v>30</v>
      </c>
      <c r="J7810" t="s">
        <v>67</v>
      </c>
      <c r="K7810" t="s">
        <v>30</v>
      </c>
      <c r="L7810" t="s">
        <v>60</v>
      </c>
    </row>
    <row r="7811" spans="1:12">
      <c r="A7811">
        <v>56509934</v>
      </c>
      <c r="B7811" t="s">
        <v>11249</v>
      </c>
      <c r="C7811" t="s">
        <v>1485</v>
      </c>
      <c r="D7811" t="s">
        <v>83</v>
      </c>
      <c r="E7811" t="s">
        <v>129</v>
      </c>
      <c r="F7811" t="s">
        <v>30</v>
      </c>
      <c r="G7811" s="5">
        <v>44562</v>
      </c>
      <c r="H7811" t="s">
        <v>677</v>
      </c>
      <c r="I7811" t="s">
        <v>30</v>
      </c>
      <c r="J7811" t="s">
        <v>67</v>
      </c>
      <c r="K7811" t="s">
        <v>30</v>
      </c>
      <c r="L7811" t="s">
        <v>61</v>
      </c>
    </row>
    <row r="7812" spans="1:12">
      <c r="A7812">
        <v>56509934</v>
      </c>
      <c r="B7812" t="s">
        <v>11250</v>
      </c>
      <c r="C7812" t="s">
        <v>6500</v>
      </c>
      <c r="D7812" t="s">
        <v>83</v>
      </c>
      <c r="E7812" t="s">
        <v>129</v>
      </c>
      <c r="F7812" t="s">
        <v>30</v>
      </c>
      <c r="G7812" s="5">
        <v>44562</v>
      </c>
      <c r="H7812" t="s">
        <v>677</v>
      </c>
      <c r="I7812" t="s">
        <v>30</v>
      </c>
      <c r="J7812" t="s">
        <v>67</v>
      </c>
      <c r="K7812" t="s">
        <v>30</v>
      </c>
      <c r="L7812" t="s">
        <v>61</v>
      </c>
    </row>
    <row r="7813" spans="1:12">
      <c r="A7813">
        <v>56509934</v>
      </c>
      <c r="B7813" t="s">
        <v>11251</v>
      </c>
      <c r="C7813" t="s">
        <v>4970</v>
      </c>
      <c r="D7813" t="s">
        <v>139</v>
      </c>
      <c r="E7813" t="s">
        <v>65</v>
      </c>
      <c r="F7813" t="s">
        <v>30</v>
      </c>
      <c r="G7813" s="5">
        <v>44562</v>
      </c>
      <c r="H7813" t="s">
        <v>677</v>
      </c>
      <c r="I7813" t="s">
        <v>30</v>
      </c>
      <c r="J7813" t="s">
        <v>67</v>
      </c>
      <c r="K7813" t="s">
        <v>30</v>
      </c>
      <c r="L7813" t="s">
        <v>61</v>
      </c>
    </row>
    <row r="7814" spans="1:12">
      <c r="A7814">
        <v>56509934</v>
      </c>
      <c r="B7814" t="s">
        <v>11252</v>
      </c>
      <c r="C7814" t="s">
        <v>870</v>
      </c>
      <c r="D7814" t="s">
        <v>208</v>
      </c>
      <c r="E7814" t="s">
        <v>64</v>
      </c>
      <c r="F7814" t="s">
        <v>30</v>
      </c>
      <c r="G7814" s="5">
        <v>44562</v>
      </c>
      <c r="H7814" t="s">
        <v>677</v>
      </c>
      <c r="I7814" t="s">
        <v>30</v>
      </c>
      <c r="J7814" t="s">
        <v>67</v>
      </c>
      <c r="K7814" t="s">
        <v>30</v>
      </c>
      <c r="L7814" t="s">
        <v>61</v>
      </c>
    </row>
    <row r="7815" spans="1:12">
      <c r="A7815">
        <v>56509934</v>
      </c>
      <c r="B7815" t="s">
        <v>11253</v>
      </c>
      <c r="C7815" t="s">
        <v>2191</v>
      </c>
      <c r="D7815" t="s">
        <v>77</v>
      </c>
      <c r="E7815" t="s">
        <v>200</v>
      </c>
      <c r="F7815" t="s">
        <v>30</v>
      </c>
      <c r="G7815" s="5">
        <v>44562</v>
      </c>
      <c r="H7815" t="s">
        <v>677</v>
      </c>
      <c r="I7815" t="s">
        <v>30</v>
      </c>
      <c r="J7815" t="s">
        <v>67</v>
      </c>
      <c r="K7815" t="s">
        <v>30</v>
      </c>
      <c r="L7815" t="s">
        <v>60</v>
      </c>
    </row>
    <row r="7816" spans="1:12">
      <c r="A7816">
        <v>56509934</v>
      </c>
      <c r="B7816" t="s">
        <v>11254</v>
      </c>
      <c r="C7816" t="s">
        <v>6227</v>
      </c>
      <c r="D7816" t="s">
        <v>6228</v>
      </c>
      <c r="E7816" t="s">
        <v>703</v>
      </c>
      <c r="F7816" t="s">
        <v>30</v>
      </c>
      <c r="G7816" s="5">
        <v>44562</v>
      </c>
      <c r="H7816" t="s">
        <v>677</v>
      </c>
      <c r="I7816" t="s">
        <v>30</v>
      </c>
      <c r="J7816" t="s">
        <v>67</v>
      </c>
      <c r="K7816" t="s">
        <v>30</v>
      </c>
      <c r="L7816" t="s">
        <v>61</v>
      </c>
    </row>
    <row r="7817" spans="1:12">
      <c r="A7817">
        <v>56509934</v>
      </c>
      <c r="B7817" t="s">
        <v>11255</v>
      </c>
      <c r="C7817" t="s">
        <v>1829</v>
      </c>
      <c r="D7817" t="s">
        <v>6232</v>
      </c>
      <c r="E7817" t="s">
        <v>648</v>
      </c>
      <c r="F7817" t="s">
        <v>30</v>
      </c>
      <c r="G7817" s="5">
        <v>44562</v>
      </c>
      <c r="H7817" t="s">
        <v>677</v>
      </c>
      <c r="I7817" t="s">
        <v>30</v>
      </c>
      <c r="J7817" t="s">
        <v>67</v>
      </c>
      <c r="K7817" t="s">
        <v>30</v>
      </c>
      <c r="L7817" t="s">
        <v>61</v>
      </c>
    </row>
    <row r="7818" spans="1:12">
      <c r="A7818">
        <v>56509934</v>
      </c>
      <c r="B7818" t="s">
        <v>11256</v>
      </c>
      <c r="C7818" t="s">
        <v>4040</v>
      </c>
      <c r="D7818" t="s">
        <v>205</v>
      </c>
      <c r="E7818" t="s">
        <v>142</v>
      </c>
      <c r="F7818" t="s">
        <v>30</v>
      </c>
      <c r="G7818" s="5">
        <v>44562</v>
      </c>
      <c r="H7818" t="s">
        <v>677</v>
      </c>
      <c r="I7818" t="s">
        <v>30</v>
      </c>
      <c r="J7818" t="s">
        <v>67</v>
      </c>
      <c r="K7818" t="s">
        <v>30</v>
      </c>
      <c r="L7818" t="s">
        <v>60</v>
      </c>
    </row>
    <row r="7819" spans="1:12">
      <c r="A7819">
        <v>56509934</v>
      </c>
      <c r="B7819" t="s">
        <v>11257</v>
      </c>
      <c r="C7819" t="s">
        <v>643</v>
      </c>
      <c r="D7819" t="s">
        <v>205</v>
      </c>
      <c r="E7819" t="s">
        <v>1567</v>
      </c>
      <c r="F7819" t="s">
        <v>30</v>
      </c>
      <c r="G7819" s="5">
        <v>44562</v>
      </c>
      <c r="H7819" t="s">
        <v>677</v>
      </c>
      <c r="I7819" t="s">
        <v>30</v>
      </c>
      <c r="J7819" t="s">
        <v>67</v>
      </c>
      <c r="K7819" t="s">
        <v>30</v>
      </c>
      <c r="L7819" t="s">
        <v>60</v>
      </c>
    </row>
    <row r="7820" spans="1:12">
      <c r="A7820">
        <v>56509934</v>
      </c>
      <c r="B7820" t="s">
        <v>11258</v>
      </c>
      <c r="C7820" t="s">
        <v>6236</v>
      </c>
      <c r="D7820" t="s">
        <v>205</v>
      </c>
      <c r="E7820" t="s">
        <v>1452</v>
      </c>
      <c r="F7820" t="s">
        <v>30</v>
      </c>
      <c r="G7820" s="5">
        <v>44562</v>
      </c>
      <c r="H7820" t="s">
        <v>677</v>
      </c>
      <c r="I7820" t="s">
        <v>30</v>
      </c>
      <c r="J7820" t="s">
        <v>67</v>
      </c>
      <c r="K7820" t="s">
        <v>30</v>
      </c>
      <c r="L7820" t="s">
        <v>61</v>
      </c>
    </row>
    <row r="7821" spans="1:12">
      <c r="A7821">
        <v>56509934</v>
      </c>
      <c r="B7821" t="s">
        <v>11259</v>
      </c>
      <c r="C7821" t="s">
        <v>6238</v>
      </c>
      <c r="D7821" t="s">
        <v>106</v>
      </c>
      <c r="E7821" t="s">
        <v>106</v>
      </c>
      <c r="F7821" t="s">
        <v>30</v>
      </c>
      <c r="G7821" s="5">
        <v>44562</v>
      </c>
      <c r="H7821" t="s">
        <v>677</v>
      </c>
      <c r="I7821" t="s">
        <v>30</v>
      </c>
      <c r="J7821" t="s">
        <v>67</v>
      </c>
      <c r="K7821" t="s">
        <v>30</v>
      </c>
      <c r="L7821" t="s">
        <v>61</v>
      </c>
    </row>
    <row r="7822" spans="1:12">
      <c r="A7822">
        <v>56509934</v>
      </c>
      <c r="B7822" t="s">
        <v>11260</v>
      </c>
      <c r="C7822" t="s">
        <v>6256</v>
      </c>
      <c r="D7822" t="s">
        <v>161</v>
      </c>
      <c r="E7822" t="s">
        <v>807</v>
      </c>
      <c r="F7822" t="s">
        <v>30</v>
      </c>
      <c r="G7822" s="5">
        <v>44562</v>
      </c>
      <c r="H7822" t="s">
        <v>677</v>
      </c>
      <c r="I7822" t="s">
        <v>30</v>
      </c>
      <c r="J7822" t="s">
        <v>67</v>
      </c>
      <c r="K7822" t="s">
        <v>30</v>
      </c>
      <c r="L7822" t="s">
        <v>60</v>
      </c>
    </row>
    <row r="7823" spans="1:12">
      <c r="A7823">
        <v>56509934</v>
      </c>
      <c r="B7823" t="s">
        <v>11261</v>
      </c>
      <c r="C7823" t="s">
        <v>766</v>
      </c>
      <c r="D7823" t="s">
        <v>4175</v>
      </c>
      <c r="E7823" t="s">
        <v>83</v>
      </c>
      <c r="F7823" t="s">
        <v>30</v>
      </c>
      <c r="G7823" s="5">
        <v>44562</v>
      </c>
      <c r="H7823" t="s">
        <v>677</v>
      </c>
      <c r="I7823" t="s">
        <v>30</v>
      </c>
      <c r="J7823" t="s">
        <v>67</v>
      </c>
      <c r="K7823" t="s">
        <v>30</v>
      </c>
      <c r="L7823" t="s">
        <v>60</v>
      </c>
    </row>
    <row r="7824" spans="1:12">
      <c r="A7824">
        <v>56509934</v>
      </c>
      <c r="B7824" t="s">
        <v>11262</v>
      </c>
      <c r="C7824" t="s">
        <v>6259</v>
      </c>
      <c r="D7824" t="s">
        <v>810</v>
      </c>
      <c r="E7824" t="s">
        <v>6053</v>
      </c>
      <c r="F7824" t="s">
        <v>30</v>
      </c>
      <c r="G7824" s="5">
        <v>44562</v>
      </c>
      <c r="H7824" t="s">
        <v>677</v>
      </c>
      <c r="I7824" t="s">
        <v>30</v>
      </c>
      <c r="J7824" t="s">
        <v>67</v>
      </c>
      <c r="K7824" t="s">
        <v>30</v>
      </c>
      <c r="L7824" t="s">
        <v>60</v>
      </c>
    </row>
    <row r="7825" spans="1:12">
      <c r="A7825">
        <v>56509934</v>
      </c>
      <c r="B7825" t="s">
        <v>11263</v>
      </c>
      <c r="C7825" t="s">
        <v>1500</v>
      </c>
      <c r="D7825" t="s">
        <v>3094</v>
      </c>
      <c r="E7825" t="s">
        <v>4175</v>
      </c>
      <c r="F7825" t="s">
        <v>30</v>
      </c>
      <c r="G7825" s="5">
        <v>44562</v>
      </c>
      <c r="H7825" t="s">
        <v>677</v>
      </c>
      <c r="I7825" t="s">
        <v>30</v>
      </c>
      <c r="J7825" t="s">
        <v>67</v>
      </c>
      <c r="K7825" t="s">
        <v>30</v>
      </c>
      <c r="L7825" t="s">
        <v>61</v>
      </c>
    </row>
    <row r="7826" spans="1:12">
      <c r="A7826">
        <v>56509934</v>
      </c>
      <c r="B7826" t="s">
        <v>11264</v>
      </c>
      <c r="C7826" t="s">
        <v>6262</v>
      </c>
      <c r="D7826" t="s">
        <v>106</v>
      </c>
      <c r="E7826" t="s">
        <v>70</v>
      </c>
      <c r="F7826" t="s">
        <v>30</v>
      </c>
      <c r="G7826" s="5">
        <v>44562</v>
      </c>
      <c r="H7826" t="s">
        <v>677</v>
      </c>
      <c r="I7826" t="s">
        <v>30</v>
      </c>
      <c r="J7826" t="s">
        <v>67</v>
      </c>
      <c r="K7826" t="s">
        <v>30</v>
      </c>
      <c r="L7826" t="s">
        <v>61</v>
      </c>
    </row>
    <row r="7827" spans="1:12">
      <c r="A7827">
        <v>56509934</v>
      </c>
      <c r="B7827" t="s">
        <v>11265</v>
      </c>
      <c r="C7827" t="s">
        <v>6264</v>
      </c>
      <c r="D7827" t="s">
        <v>242</v>
      </c>
      <c r="E7827" t="s">
        <v>65</v>
      </c>
      <c r="F7827" t="s">
        <v>30</v>
      </c>
      <c r="G7827" s="5">
        <v>44562</v>
      </c>
      <c r="H7827" t="s">
        <v>677</v>
      </c>
      <c r="I7827" t="s">
        <v>30</v>
      </c>
      <c r="J7827" t="s">
        <v>67</v>
      </c>
      <c r="K7827" t="s">
        <v>30</v>
      </c>
      <c r="L7827" t="s">
        <v>60</v>
      </c>
    </row>
    <row r="7828" spans="1:12">
      <c r="A7828">
        <v>56509934</v>
      </c>
      <c r="B7828" t="s">
        <v>11266</v>
      </c>
      <c r="C7828" t="s">
        <v>6266</v>
      </c>
      <c r="D7828" t="s">
        <v>86</v>
      </c>
      <c r="E7828" t="s">
        <v>110</v>
      </c>
      <c r="F7828" t="s">
        <v>30</v>
      </c>
      <c r="G7828" s="5">
        <v>44562</v>
      </c>
      <c r="H7828" t="s">
        <v>677</v>
      </c>
      <c r="I7828" t="s">
        <v>30</v>
      </c>
      <c r="J7828" t="s">
        <v>67</v>
      </c>
      <c r="K7828" t="s">
        <v>30</v>
      </c>
      <c r="L7828" t="s">
        <v>60</v>
      </c>
    </row>
    <row r="7829" spans="1:12">
      <c r="A7829">
        <v>56509934</v>
      </c>
      <c r="B7829" t="s">
        <v>11267</v>
      </c>
      <c r="C7829" t="s">
        <v>6268</v>
      </c>
      <c r="D7829" t="s">
        <v>114</v>
      </c>
      <c r="E7829" t="s">
        <v>143</v>
      </c>
      <c r="F7829" t="s">
        <v>30</v>
      </c>
      <c r="G7829" s="5">
        <v>44562</v>
      </c>
      <c r="H7829" t="s">
        <v>677</v>
      </c>
      <c r="I7829" t="s">
        <v>30</v>
      </c>
      <c r="J7829" t="s">
        <v>67</v>
      </c>
      <c r="K7829" t="s">
        <v>30</v>
      </c>
      <c r="L7829" t="s">
        <v>61</v>
      </c>
    </row>
    <row r="7830" spans="1:12">
      <c r="A7830">
        <v>56509934</v>
      </c>
      <c r="B7830" t="s">
        <v>11268</v>
      </c>
      <c r="C7830" t="s">
        <v>6270</v>
      </c>
      <c r="D7830" t="s">
        <v>114</v>
      </c>
      <c r="E7830" t="s">
        <v>87</v>
      </c>
      <c r="F7830" t="s">
        <v>30</v>
      </c>
      <c r="G7830" s="5">
        <v>44562</v>
      </c>
      <c r="H7830" t="s">
        <v>677</v>
      </c>
      <c r="I7830" t="s">
        <v>30</v>
      </c>
      <c r="J7830" t="s">
        <v>67</v>
      </c>
      <c r="K7830" t="s">
        <v>30</v>
      </c>
      <c r="L7830" t="s">
        <v>60</v>
      </c>
    </row>
    <row r="7831" spans="1:12">
      <c r="A7831">
        <v>56509934</v>
      </c>
      <c r="B7831" t="s">
        <v>11269</v>
      </c>
      <c r="C7831" t="s">
        <v>4778</v>
      </c>
      <c r="D7831" t="s">
        <v>142</v>
      </c>
      <c r="E7831" t="s">
        <v>83</v>
      </c>
      <c r="F7831" t="s">
        <v>30</v>
      </c>
      <c r="G7831" s="5">
        <v>44562</v>
      </c>
      <c r="H7831" t="s">
        <v>677</v>
      </c>
      <c r="I7831" t="s">
        <v>30</v>
      </c>
      <c r="J7831" t="s">
        <v>67</v>
      </c>
      <c r="K7831" t="s">
        <v>30</v>
      </c>
      <c r="L7831" t="s">
        <v>61</v>
      </c>
    </row>
    <row r="7832" spans="1:12">
      <c r="A7832">
        <v>56509934</v>
      </c>
      <c r="B7832" t="s">
        <v>11270</v>
      </c>
      <c r="C7832" t="s">
        <v>4780</v>
      </c>
      <c r="D7832" t="s">
        <v>142</v>
      </c>
      <c r="E7832" t="s">
        <v>83</v>
      </c>
      <c r="F7832" t="s">
        <v>30</v>
      </c>
      <c r="G7832" s="5">
        <v>44562</v>
      </c>
      <c r="H7832" t="s">
        <v>677</v>
      </c>
      <c r="I7832" t="s">
        <v>30</v>
      </c>
      <c r="J7832" t="s">
        <v>67</v>
      </c>
      <c r="K7832" t="s">
        <v>30</v>
      </c>
      <c r="L7832" t="s">
        <v>60</v>
      </c>
    </row>
    <row r="7833" spans="1:12">
      <c r="A7833">
        <v>56509934</v>
      </c>
      <c r="B7833" t="s">
        <v>11271</v>
      </c>
      <c r="C7833" t="s">
        <v>4782</v>
      </c>
      <c r="D7833" t="s">
        <v>113</v>
      </c>
      <c r="E7833" t="s">
        <v>481</v>
      </c>
      <c r="F7833" t="s">
        <v>30</v>
      </c>
      <c r="G7833" s="5">
        <v>44562</v>
      </c>
      <c r="H7833" t="s">
        <v>677</v>
      </c>
      <c r="I7833" t="s">
        <v>30</v>
      </c>
      <c r="J7833" t="s">
        <v>67</v>
      </c>
      <c r="K7833" t="s">
        <v>30</v>
      </c>
      <c r="L7833" t="s">
        <v>61</v>
      </c>
    </row>
    <row r="7834" spans="1:12">
      <c r="A7834">
        <v>56509934</v>
      </c>
      <c r="B7834" t="s">
        <v>11272</v>
      </c>
      <c r="C7834" t="s">
        <v>4784</v>
      </c>
      <c r="D7834" t="s">
        <v>155</v>
      </c>
      <c r="E7834" t="s">
        <v>644</v>
      </c>
      <c r="F7834" t="s">
        <v>30</v>
      </c>
      <c r="G7834" s="5">
        <v>44562</v>
      </c>
      <c r="H7834" t="s">
        <v>677</v>
      </c>
      <c r="I7834" t="s">
        <v>30</v>
      </c>
      <c r="J7834" t="s">
        <v>67</v>
      </c>
      <c r="K7834" t="s">
        <v>30</v>
      </c>
      <c r="L7834" t="s">
        <v>60</v>
      </c>
    </row>
    <row r="7835" spans="1:12">
      <c r="A7835">
        <v>56509934</v>
      </c>
      <c r="B7835" t="s">
        <v>11273</v>
      </c>
      <c r="C7835" t="s">
        <v>4786</v>
      </c>
      <c r="D7835" t="s">
        <v>902</v>
      </c>
      <c r="E7835" t="s">
        <v>433</v>
      </c>
      <c r="F7835" t="s">
        <v>30</v>
      </c>
      <c r="G7835" s="5">
        <v>44562</v>
      </c>
      <c r="H7835" t="s">
        <v>677</v>
      </c>
      <c r="I7835" t="s">
        <v>30</v>
      </c>
      <c r="J7835" t="s">
        <v>67</v>
      </c>
      <c r="K7835" t="s">
        <v>30</v>
      </c>
      <c r="L7835" t="s">
        <v>61</v>
      </c>
    </row>
    <row r="7836" spans="1:12">
      <c r="A7836">
        <v>56509934</v>
      </c>
      <c r="B7836" t="s">
        <v>11274</v>
      </c>
      <c r="C7836" t="s">
        <v>4788</v>
      </c>
      <c r="D7836" t="s">
        <v>82</v>
      </c>
      <c r="E7836" t="s">
        <v>113</v>
      </c>
      <c r="F7836" t="s">
        <v>30</v>
      </c>
      <c r="G7836" s="5">
        <v>44562</v>
      </c>
      <c r="H7836" t="s">
        <v>677</v>
      </c>
      <c r="I7836" t="s">
        <v>30</v>
      </c>
      <c r="J7836" t="s">
        <v>67</v>
      </c>
      <c r="K7836" t="s">
        <v>30</v>
      </c>
      <c r="L7836" t="s">
        <v>60</v>
      </c>
    </row>
    <row r="7837" spans="1:12">
      <c r="A7837">
        <v>56509934</v>
      </c>
      <c r="B7837" t="s">
        <v>11275</v>
      </c>
      <c r="C7837" t="s">
        <v>4790</v>
      </c>
      <c r="D7837" t="s">
        <v>87</v>
      </c>
      <c r="E7837" t="s">
        <v>82</v>
      </c>
      <c r="F7837" t="s">
        <v>30</v>
      </c>
      <c r="G7837" s="5">
        <v>44562</v>
      </c>
      <c r="H7837" t="s">
        <v>677</v>
      </c>
      <c r="I7837" t="s">
        <v>30</v>
      </c>
      <c r="J7837" t="s">
        <v>67</v>
      </c>
      <c r="K7837" t="s">
        <v>30</v>
      </c>
      <c r="L7837" t="s">
        <v>61</v>
      </c>
    </row>
    <row r="7838" spans="1:12">
      <c r="A7838">
        <v>56509934</v>
      </c>
      <c r="B7838" t="s">
        <v>11276</v>
      </c>
      <c r="C7838" t="s">
        <v>4792</v>
      </c>
      <c r="D7838" t="s">
        <v>165</v>
      </c>
      <c r="E7838" t="s">
        <v>976</v>
      </c>
      <c r="F7838" t="s">
        <v>30</v>
      </c>
      <c r="G7838" s="5">
        <v>44562</v>
      </c>
      <c r="H7838" t="s">
        <v>677</v>
      </c>
      <c r="I7838" t="s">
        <v>30</v>
      </c>
      <c r="J7838" t="s">
        <v>67</v>
      </c>
      <c r="K7838" t="s">
        <v>30</v>
      </c>
      <c r="L7838" t="s">
        <v>60</v>
      </c>
    </row>
    <row r="7839" spans="1:12">
      <c r="A7839">
        <v>56509934</v>
      </c>
      <c r="B7839" t="s">
        <v>11277</v>
      </c>
      <c r="C7839" t="s">
        <v>4794</v>
      </c>
      <c r="D7839" t="s">
        <v>535</v>
      </c>
      <c r="E7839" t="s">
        <v>101</v>
      </c>
      <c r="F7839" t="s">
        <v>30</v>
      </c>
      <c r="G7839" s="5">
        <v>44562</v>
      </c>
      <c r="H7839" t="s">
        <v>677</v>
      </c>
      <c r="I7839" t="s">
        <v>30</v>
      </c>
      <c r="J7839" t="s">
        <v>67</v>
      </c>
      <c r="K7839" t="s">
        <v>30</v>
      </c>
      <c r="L7839" t="s">
        <v>61</v>
      </c>
    </row>
    <row r="7840" spans="1:12">
      <c r="A7840">
        <v>56509934</v>
      </c>
      <c r="B7840" t="s">
        <v>11278</v>
      </c>
      <c r="C7840" t="s">
        <v>4827</v>
      </c>
      <c r="D7840" t="s">
        <v>1093</v>
      </c>
      <c r="E7840" t="s">
        <v>659</v>
      </c>
      <c r="F7840" t="s">
        <v>30</v>
      </c>
      <c r="G7840" s="5">
        <v>44562</v>
      </c>
      <c r="H7840" t="s">
        <v>677</v>
      </c>
      <c r="I7840" t="s">
        <v>30</v>
      </c>
      <c r="J7840" t="s">
        <v>67</v>
      </c>
      <c r="K7840" t="s">
        <v>30</v>
      </c>
      <c r="L7840" t="s">
        <v>60</v>
      </c>
    </row>
    <row r="7841" spans="1:12">
      <c r="A7841">
        <v>56509934</v>
      </c>
      <c r="B7841" t="s">
        <v>11279</v>
      </c>
      <c r="C7841" t="s">
        <v>4829</v>
      </c>
      <c r="D7841" t="s">
        <v>659</v>
      </c>
      <c r="E7841" t="s">
        <v>4816</v>
      </c>
      <c r="F7841" t="s">
        <v>30</v>
      </c>
      <c r="G7841" s="5">
        <v>44562</v>
      </c>
      <c r="H7841" t="s">
        <v>677</v>
      </c>
      <c r="I7841" t="s">
        <v>30</v>
      </c>
      <c r="J7841" t="s">
        <v>67</v>
      </c>
      <c r="K7841" t="s">
        <v>30</v>
      </c>
      <c r="L7841" t="s">
        <v>60</v>
      </c>
    </row>
    <row r="7842" spans="1:12">
      <c r="A7842">
        <v>56509934</v>
      </c>
      <c r="B7842" t="s">
        <v>11280</v>
      </c>
      <c r="C7842" t="s">
        <v>4831</v>
      </c>
      <c r="D7842" t="s">
        <v>659</v>
      </c>
      <c r="E7842" t="s">
        <v>4816</v>
      </c>
      <c r="F7842" t="s">
        <v>30</v>
      </c>
      <c r="G7842" s="5">
        <v>44562</v>
      </c>
      <c r="H7842" t="s">
        <v>677</v>
      </c>
      <c r="I7842" t="s">
        <v>30</v>
      </c>
      <c r="J7842" t="s">
        <v>67</v>
      </c>
      <c r="K7842" t="s">
        <v>30</v>
      </c>
      <c r="L7842" t="s">
        <v>60</v>
      </c>
    </row>
    <row r="7843" spans="1:12">
      <c r="A7843">
        <v>56509934</v>
      </c>
      <c r="B7843" t="s">
        <v>11281</v>
      </c>
      <c r="C7843" t="s">
        <v>4833</v>
      </c>
      <c r="D7843" t="s">
        <v>201</v>
      </c>
      <c r="E7843" t="s">
        <v>4834</v>
      </c>
      <c r="F7843" t="s">
        <v>30</v>
      </c>
      <c r="G7843" s="5">
        <v>44562</v>
      </c>
      <c r="H7843" t="s">
        <v>677</v>
      </c>
      <c r="I7843" t="s">
        <v>30</v>
      </c>
      <c r="J7843" t="s">
        <v>67</v>
      </c>
      <c r="K7843" t="s">
        <v>30</v>
      </c>
      <c r="L7843" t="s">
        <v>61</v>
      </c>
    </row>
    <row r="7844" spans="1:12">
      <c r="A7844">
        <v>56509934</v>
      </c>
      <c r="B7844" t="s">
        <v>11282</v>
      </c>
      <c r="C7844" t="s">
        <v>4836</v>
      </c>
      <c r="D7844" t="s">
        <v>142</v>
      </c>
      <c r="E7844" t="s">
        <v>129</v>
      </c>
      <c r="F7844" t="s">
        <v>30</v>
      </c>
      <c r="G7844" s="5">
        <v>44562</v>
      </c>
      <c r="H7844" t="s">
        <v>677</v>
      </c>
      <c r="I7844" t="s">
        <v>30</v>
      </c>
      <c r="J7844" t="s">
        <v>67</v>
      </c>
      <c r="K7844" t="s">
        <v>30</v>
      </c>
      <c r="L7844" t="s">
        <v>60</v>
      </c>
    </row>
    <row r="7845" spans="1:12">
      <c r="A7845">
        <v>56509934</v>
      </c>
      <c r="B7845" t="s">
        <v>11283</v>
      </c>
      <c r="C7845" t="s">
        <v>4838</v>
      </c>
      <c r="D7845" t="s">
        <v>162</v>
      </c>
      <c r="E7845" t="s">
        <v>113</v>
      </c>
      <c r="F7845" t="s">
        <v>30</v>
      </c>
      <c r="G7845" s="5">
        <v>44562</v>
      </c>
      <c r="H7845" t="s">
        <v>677</v>
      </c>
      <c r="I7845" t="s">
        <v>30</v>
      </c>
      <c r="J7845" t="s">
        <v>67</v>
      </c>
      <c r="K7845" t="s">
        <v>30</v>
      </c>
      <c r="L7845" t="s">
        <v>61</v>
      </c>
    </row>
    <row r="7846" spans="1:12">
      <c r="A7846">
        <v>56509934</v>
      </c>
      <c r="B7846" t="s">
        <v>11284</v>
      </c>
      <c r="C7846" t="s">
        <v>4840</v>
      </c>
      <c r="D7846" t="s">
        <v>277</v>
      </c>
      <c r="E7846" t="s">
        <v>139</v>
      </c>
      <c r="F7846" t="s">
        <v>30</v>
      </c>
      <c r="G7846" s="5">
        <v>44562</v>
      </c>
      <c r="H7846" t="s">
        <v>677</v>
      </c>
      <c r="I7846" t="s">
        <v>30</v>
      </c>
      <c r="J7846" t="s">
        <v>67</v>
      </c>
      <c r="K7846" t="s">
        <v>30</v>
      </c>
      <c r="L7846" t="s">
        <v>60</v>
      </c>
    </row>
    <row r="7847" spans="1:12">
      <c r="A7847">
        <v>56509934</v>
      </c>
      <c r="B7847" t="s">
        <v>11285</v>
      </c>
      <c r="C7847" t="s">
        <v>4842</v>
      </c>
      <c r="D7847" t="s">
        <v>106</v>
      </c>
      <c r="E7847" t="s">
        <v>266</v>
      </c>
      <c r="F7847" t="s">
        <v>30</v>
      </c>
      <c r="G7847" s="5">
        <v>44562</v>
      </c>
      <c r="H7847" t="s">
        <v>677</v>
      </c>
      <c r="I7847" t="s">
        <v>30</v>
      </c>
      <c r="J7847" t="s">
        <v>67</v>
      </c>
      <c r="K7847" t="s">
        <v>30</v>
      </c>
      <c r="L7847" t="s">
        <v>60</v>
      </c>
    </row>
    <row r="7848" spans="1:12">
      <c r="A7848">
        <v>56509934</v>
      </c>
      <c r="B7848" t="s">
        <v>11286</v>
      </c>
      <c r="C7848" t="s">
        <v>4844</v>
      </c>
      <c r="D7848" t="s">
        <v>4576</v>
      </c>
      <c r="E7848" t="s">
        <v>184</v>
      </c>
      <c r="F7848" t="s">
        <v>30</v>
      </c>
      <c r="G7848" s="5">
        <v>44562</v>
      </c>
      <c r="H7848" t="s">
        <v>677</v>
      </c>
      <c r="I7848" t="s">
        <v>30</v>
      </c>
      <c r="J7848" t="s">
        <v>67</v>
      </c>
      <c r="K7848" t="s">
        <v>30</v>
      </c>
      <c r="L7848" t="s">
        <v>60</v>
      </c>
    </row>
    <row r="7849" spans="1:12">
      <c r="A7849">
        <v>56509934</v>
      </c>
      <c r="B7849" t="s">
        <v>11287</v>
      </c>
      <c r="C7849" t="s">
        <v>562</v>
      </c>
      <c r="D7849" t="s">
        <v>181</v>
      </c>
      <c r="E7849" t="s">
        <v>978</v>
      </c>
      <c r="F7849" t="s">
        <v>30</v>
      </c>
      <c r="G7849" s="5">
        <v>44562</v>
      </c>
      <c r="H7849" t="s">
        <v>677</v>
      </c>
      <c r="I7849" t="s">
        <v>30</v>
      </c>
      <c r="J7849" t="s">
        <v>67</v>
      </c>
      <c r="K7849" t="s">
        <v>30</v>
      </c>
      <c r="L7849" t="s">
        <v>61</v>
      </c>
    </row>
    <row r="7850" spans="1:12">
      <c r="A7850">
        <v>56509934</v>
      </c>
      <c r="B7850" t="s">
        <v>11288</v>
      </c>
      <c r="C7850" t="s">
        <v>980</v>
      </c>
      <c r="D7850" t="s">
        <v>725</v>
      </c>
      <c r="E7850" t="s">
        <v>981</v>
      </c>
      <c r="F7850" t="s">
        <v>30</v>
      </c>
      <c r="G7850" s="5">
        <v>44562</v>
      </c>
      <c r="H7850" t="s">
        <v>677</v>
      </c>
      <c r="I7850" t="s">
        <v>30</v>
      </c>
      <c r="J7850" t="s">
        <v>67</v>
      </c>
      <c r="K7850" t="s">
        <v>30</v>
      </c>
      <c r="L7850" t="s">
        <v>60</v>
      </c>
    </row>
    <row r="7851" spans="1:12">
      <c r="A7851">
        <v>56509934</v>
      </c>
      <c r="B7851" t="s">
        <v>11289</v>
      </c>
      <c r="C7851" t="s">
        <v>983</v>
      </c>
      <c r="D7851" t="s">
        <v>71</v>
      </c>
      <c r="E7851" t="s">
        <v>71</v>
      </c>
      <c r="F7851" t="s">
        <v>30</v>
      </c>
      <c r="G7851" s="5">
        <v>44562</v>
      </c>
      <c r="H7851" t="s">
        <v>677</v>
      </c>
      <c r="I7851" t="s">
        <v>30</v>
      </c>
      <c r="J7851" t="s">
        <v>67</v>
      </c>
      <c r="K7851" t="s">
        <v>30</v>
      </c>
      <c r="L7851" t="s">
        <v>61</v>
      </c>
    </row>
    <row r="7852" spans="1:12">
      <c r="A7852">
        <v>56509934</v>
      </c>
      <c r="B7852" t="s">
        <v>11290</v>
      </c>
      <c r="C7852" t="s">
        <v>985</v>
      </c>
      <c r="D7852" t="s">
        <v>86</v>
      </c>
      <c r="E7852" t="s">
        <v>71</v>
      </c>
      <c r="F7852" t="s">
        <v>30</v>
      </c>
      <c r="G7852" s="5">
        <v>44562</v>
      </c>
      <c r="H7852" t="s">
        <v>677</v>
      </c>
      <c r="I7852" t="s">
        <v>30</v>
      </c>
      <c r="J7852" t="s">
        <v>67</v>
      </c>
      <c r="K7852" t="s">
        <v>30</v>
      </c>
      <c r="L7852" t="s">
        <v>61</v>
      </c>
    </row>
    <row r="7853" spans="1:12">
      <c r="A7853">
        <v>56509934</v>
      </c>
      <c r="B7853" t="s">
        <v>11291</v>
      </c>
      <c r="C7853" t="s">
        <v>776</v>
      </c>
      <c r="D7853" t="s">
        <v>456</v>
      </c>
      <c r="E7853" t="s">
        <v>438</v>
      </c>
      <c r="F7853" t="s">
        <v>30</v>
      </c>
      <c r="G7853" s="5">
        <v>44562</v>
      </c>
      <c r="H7853" t="s">
        <v>677</v>
      </c>
      <c r="I7853" t="s">
        <v>30</v>
      </c>
      <c r="J7853" t="s">
        <v>67</v>
      </c>
      <c r="K7853" t="s">
        <v>30</v>
      </c>
      <c r="L7853" t="s">
        <v>61</v>
      </c>
    </row>
    <row r="7854" spans="1:12">
      <c r="A7854">
        <v>56509934</v>
      </c>
      <c r="B7854" t="s">
        <v>11292</v>
      </c>
      <c r="C7854" t="s">
        <v>988</v>
      </c>
      <c r="D7854" t="s">
        <v>101</v>
      </c>
      <c r="E7854" t="s">
        <v>989</v>
      </c>
      <c r="F7854" t="s">
        <v>30</v>
      </c>
      <c r="G7854" s="5">
        <v>44562</v>
      </c>
      <c r="H7854" t="s">
        <v>677</v>
      </c>
      <c r="I7854" t="s">
        <v>30</v>
      </c>
      <c r="J7854" t="s">
        <v>67</v>
      </c>
      <c r="K7854" t="s">
        <v>30</v>
      </c>
      <c r="L7854" t="s">
        <v>60</v>
      </c>
    </row>
    <row r="7855" spans="1:12">
      <c r="A7855">
        <v>56509934</v>
      </c>
      <c r="B7855" t="s">
        <v>11293</v>
      </c>
      <c r="C7855" t="s">
        <v>991</v>
      </c>
      <c r="D7855" t="s">
        <v>992</v>
      </c>
      <c r="E7855" t="s">
        <v>993</v>
      </c>
      <c r="F7855" t="s">
        <v>30</v>
      </c>
      <c r="G7855" s="5">
        <v>44562</v>
      </c>
      <c r="H7855" t="s">
        <v>677</v>
      </c>
      <c r="I7855" t="s">
        <v>30</v>
      </c>
      <c r="J7855" t="s">
        <v>67</v>
      </c>
      <c r="K7855" t="s">
        <v>30</v>
      </c>
      <c r="L7855" t="s">
        <v>61</v>
      </c>
    </row>
    <row r="7856" spans="1:12">
      <c r="A7856">
        <v>56509934</v>
      </c>
      <c r="B7856" t="s">
        <v>11294</v>
      </c>
      <c r="C7856" t="s">
        <v>1205</v>
      </c>
      <c r="D7856" t="s">
        <v>181</v>
      </c>
      <c r="E7856" t="s">
        <v>184</v>
      </c>
      <c r="F7856" t="s">
        <v>30</v>
      </c>
      <c r="G7856" s="5">
        <v>44562</v>
      </c>
      <c r="H7856" t="s">
        <v>677</v>
      </c>
      <c r="I7856" t="s">
        <v>30</v>
      </c>
      <c r="J7856" t="s">
        <v>67</v>
      </c>
      <c r="K7856" t="s">
        <v>30</v>
      </c>
      <c r="L7856" t="s">
        <v>61</v>
      </c>
    </row>
    <row r="7857" spans="1:12">
      <c r="A7857">
        <v>56509934</v>
      </c>
      <c r="B7857" t="s">
        <v>11295</v>
      </c>
      <c r="C7857" t="s">
        <v>1207</v>
      </c>
      <c r="D7857" t="s">
        <v>322</v>
      </c>
      <c r="E7857" t="s">
        <v>65</v>
      </c>
      <c r="F7857" t="s">
        <v>30</v>
      </c>
      <c r="G7857" s="5">
        <v>44562</v>
      </c>
      <c r="H7857" t="s">
        <v>677</v>
      </c>
      <c r="I7857" t="s">
        <v>30</v>
      </c>
      <c r="J7857" t="s">
        <v>67</v>
      </c>
      <c r="K7857" t="s">
        <v>30</v>
      </c>
      <c r="L7857" t="s">
        <v>61</v>
      </c>
    </row>
    <row r="7858" spans="1:12">
      <c r="A7858">
        <v>56509934</v>
      </c>
      <c r="B7858" t="s">
        <v>11296</v>
      </c>
      <c r="C7858" t="s">
        <v>3108</v>
      </c>
      <c r="D7858" t="s">
        <v>311</v>
      </c>
      <c r="E7858" t="s">
        <v>161</v>
      </c>
      <c r="F7858" t="s">
        <v>30</v>
      </c>
      <c r="G7858" s="5">
        <v>44562</v>
      </c>
      <c r="H7858" t="s">
        <v>677</v>
      </c>
      <c r="I7858" t="s">
        <v>30</v>
      </c>
      <c r="J7858" t="s">
        <v>67</v>
      </c>
      <c r="K7858" t="s">
        <v>30</v>
      </c>
      <c r="L7858" t="s">
        <v>60</v>
      </c>
    </row>
    <row r="7859" spans="1:12">
      <c r="A7859">
        <v>56509934</v>
      </c>
      <c r="B7859" t="s">
        <v>11297</v>
      </c>
      <c r="C7859" t="s">
        <v>3110</v>
      </c>
      <c r="D7859" t="s">
        <v>98</v>
      </c>
      <c r="E7859" t="s">
        <v>342</v>
      </c>
      <c r="F7859" t="s">
        <v>30</v>
      </c>
      <c r="G7859" s="5">
        <v>44562</v>
      </c>
      <c r="H7859" t="s">
        <v>677</v>
      </c>
      <c r="I7859" t="s">
        <v>30</v>
      </c>
      <c r="J7859" t="s">
        <v>67</v>
      </c>
      <c r="K7859" t="s">
        <v>30</v>
      </c>
      <c r="L7859" t="s">
        <v>60</v>
      </c>
    </row>
    <row r="7860" spans="1:12">
      <c r="A7860">
        <v>56509934</v>
      </c>
      <c r="B7860" t="s">
        <v>11298</v>
      </c>
      <c r="C7860" t="s">
        <v>3112</v>
      </c>
      <c r="D7860" t="s">
        <v>927</v>
      </c>
      <c r="E7860" t="s">
        <v>2382</v>
      </c>
      <c r="F7860" t="s">
        <v>30</v>
      </c>
      <c r="G7860" s="5">
        <v>44562</v>
      </c>
      <c r="H7860" t="s">
        <v>677</v>
      </c>
      <c r="I7860" t="s">
        <v>30</v>
      </c>
      <c r="J7860" t="s">
        <v>67</v>
      </c>
      <c r="K7860" t="s">
        <v>30</v>
      </c>
      <c r="L7860" t="s">
        <v>60</v>
      </c>
    </row>
    <row r="7861" spans="1:12">
      <c r="A7861">
        <v>56509934</v>
      </c>
      <c r="B7861" t="s">
        <v>11299</v>
      </c>
      <c r="C7861" t="s">
        <v>520</v>
      </c>
      <c r="D7861" t="s">
        <v>398</v>
      </c>
      <c r="E7861" t="s">
        <v>1283</v>
      </c>
      <c r="F7861" t="s">
        <v>30</v>
      </c>
      <c r="G7861" s="5">
        <v>44562</v>
      </c>
      <c r="H7861" t="s">
        <v>677</v>
      </c>
      <c r="I7861" t="s">
        <v>30</v>
      </c>
      <c r="J7861" t="s">
        <v>67</v>
      </c>
      <c r="K7861" t="s">
        <v>30</v>
      </c>
      <c r="L7861" t="s">
        <v>60</v>
      </c>
    </row>
    <row r="7862" spans="1:12">
      <c r="A7862">
        <v>56509934</v>
      </c>
      <c r="B7862" t="s">
        <v>11300</v>
      </c>
      <c r="C7862" t="s">
        <v>3115</v>
      </c>
      <c r="D7862" t="s">
        <v>110</v>
      </c>
      <c r="E7862" t="s">
        <v>644</v>
      </c>
      <c r="F7862" t="s">
        <v>30</v>
      </c>
      <c r="G7862" s="5">
        <v>44562</v>
      </c>
      <c r="H7862" t="s">
        <v>677</v>
      </c>
      <c r="I7862" t="s">
        <v>30</v>
      </c>
      <c r="J7862" t="s">
        <v>67</v>
      </c>
      <c r="K7862" t="s">
        <v>30</v>
      </c>
      <c r="L7862" t="s">
        <v>60</v>
      </c>
    </row>
    <row r="7863" spans="1:12">
      <c r="A7863">
        <v>56509934</v>
      </c>
      <c r="B7863" t="s">
        <v>11301</v>
      </c>
      <c r="C7863" t="s">
        <v>3117</v>
      </c>
      <c r="D7863" t="s">
        <v>481</v>
      </c>
      <c r="E7863" t="s">
        <v>299</v>
      </c>
      <c r="F7863" t="s">
        <v>30</v>
      </c>
      <c r="G7863" s="5">
        <v>44562</v>
      </c>
      <c r="H7863" t="s">
        <v>677</v>
      </c>
      <c r="I7863" t="s">
        <v>30</v>
      </c>
      <c r="J7863" t="s">
        <v>67</v>
      </c>
      <c r="K7863" t="s">
        <v>30</v>
      </c>
      <c r="L7863" t="s">
        <v>60</v>
      </c>
    </row>
    <row r="7864" spans="1:12">
      <c r="A7864">
        <v>56509934</v>
      </c>
      <c r="B7864" t="s">
        <v>11302</v>
      </c>
      <c r="C7864" t="s">
        <v>856</v>
      </c>
      <c r="D7864" t="s">
        <v>776</v>
      </c>
      <c r="E7864" t="s">
        <v>444</v>
      </c>
      <c r="F7864" t="s">
        <v>30</v>
      </c>
      <c r="G7864" s="5">
        <v>44562</v>
      </c>
      <c r="H7864" t="s">
        <v>677</v>
      </c>
      <c r="I7864" t="s">
        <v>30</v>
      </c>
      <c r="J7864" t="s">
        <v>67</v>
      </c>
      <c r="K7864" t="s">
        <v>30</v>
      </c>
      <c r="L7864" t="s">
        <v>61</v>
      </c>
    </row>
    <row r="7865" spans="1:12">
      <c r="A7865">
        <v>56509934</v>
      </c>
      <c r="B7865" t="s">
        <v>11303</v>
      </c>
      <c r="C7865" t="s">
        <v>3120</v>
      </c>
      <c r="D7865" t="s">
        <v>266</v>
      </c>
      <c r="E7865" t="s">
        <v>284</v>
      </c>
      <c r="F7865" t="s">
        <v>30</v>
      </c>
      <c r="G7865" s="5">
        <v>44562</v>
      </c>
      <c r="H7865" t="s">
        <v>677</v>
      </c>
      <c r="I7865" t="s">
        <v>30</v>
      </c>
      <c r="J7865" t="s">
        <v>67</v>
      </c>
      <c r="K7865" t="s">
        <v>30</v>
      </c>
      <c r="L7865" t="s">
        <v>60</v>
      </c>
    </row>
    <row r="7866" spans="1:12">
      <c r="A7866">
        <v>56509934</v>
      </c>
      <c r="B7866" t="s">
        <v>11304</v>
      </c>
      <c r="C7866" t="s">
        <v>3122</v>
      </c>
      <c r="D7866" t="s">
        <v>426</v>
      </c>
      <c r="E7866" t="s">
        <v>3123</v>
      </c>
      <c r="F7866" t="s">
        <v>30</v>
      </c>
      <c r="G7866" s="5">
        <v>44562</v>
      </c>
      <c r="H7866" t="s">
        <v>677</v>
      </c>
      <c r="I7866" t="s">
        <v>30</v>
      </c>
      <c r="J7866" t="s">
        <v>67</v>
      </c>
      <c r="K7866" t="s">
        <v>30</v>
      </c>
      <c r="L7866" t="s">
        <v>60</v>
      </c>
    </row>
    <row r="7867" spans="1:12">
      <c r="A7867">
        <v>56509934</v>
      </c>
      <c r="B7867" t="s">
        <v>11305</v>
      </c>
      <c r="C7867" t="s">
        <v>778</v>
      </c>
      <c r="D7867" t="s">
        <v>779</v>
      </c>
      <c r="E7867" t="s">
        <v>200</v>
      </c>
      <c r="F7867" t="s">
        <v>30</v>
      </c>
      <c r="G7867" s="5">
        <v>44562</v>
      </c>
      <c r="H7867" t="s">
        <v>677</v>
      </c>
      <c r="I7867" t="s">
        <v>30</v>
      </c>
      <c r="J7867" t="s">
        <v>67</v>
      </c>
      <c r="K7867" t="s">
        <v>30</v>
      </c>
      <c r="L7867" t="s">
        <v>60</v>
      </c>
    </row>
    <row r="7868" spans="1:12">
      <c r="A7868">
        <v>56509934</v>
      </c>
      <c r="B7868" t="s">
        <v>11306</v>
      </c>
      <c r="C7868" t="s">
        <v>591</v>
      </c>
      <c r="D7868" t="s">
        <v>781</v>
      </c>
      <c r="E7868" t="s">
        <v>106</v>
      </c>
      <c r="F7868" t="s">
        <v>30</v>
      </c>
      <c r="G7868" s="5">
        <v>44562</v>
      </c>
      <c r="H7868" t="s">
        <v>677</v>
      </c>
      <c r="I7868" t="s">
        <v>30</v>
      </c>
      <c r="J7868" t="s">
        <v>67</v>
      </c>
      <c r="K7868" t="s">
        <v>30</v>
      </c>
      <c r="L7868" t="s">
        <v>61</v>
      </c>
    </row>
    <row r="7869" spans="1:12">
      <c r="A7869">
        <v>56509934</v>
      </c>
      <c r="B7869" t="s">
        <v>11307</v>
      </c>
      <c r="C7869" t="s">
        <v>593</v>
      </c>
      <c r="D7869" t="s">
        <v>87</v>
      </c>
      <c r="E7869" t="s">
        <v>529</v>
      </c>
      <c r="F7869" t="s">
        <v>30</v>
      </c>
      <c r="G7869" s="5">
        <v>44562</v>
      </c>
      <c r="H7869" t="s">
        <v>677</v>
      </c>
      <c r="I7869" t="s">
        <v>30</v>
      </c>
      <c r="J7869" t="s">
        <v>67</v>
      </c>
      <c r="K7869" t="s">
        <v>30</v>
      </c>
      <c r="L7869" t="s">
        <v>61</v>
      </c>
    </row>
    <row r="7870" spans="1:12">
      <c r="A7870">
        <v>56509934</v>
      </c>
      <c r="B7870" t="s">
        <v>11308</v>
      </c>
      <c r="C7870" t="s">
        <v>784</v>
      </c>
      <c r="D7870" t="s">
        <v>87</v>
      </c>
      <c r="E7870" t="s">
        <v>321</v>
      </c>
      <c r="F7870" t="s">
        <v>30</v>
      </c>
      <c r="G7870" s="5">
        <v>44562</v>
      </c>
      <c r="H7870" t="s">
        <v>677</v>
      </c>
      <c r="I7870" t="s">
        <v>30</v>
      </c>
      <c r="J7870" t="s">
        <v>67</v>
      </c>
      <c r="K7870" t="s">
        <v>30</v>
      </c>
      <c r="L7870" t="s">
        <v>61</v>
      </c>
    </row>
    <row r="7871" spans="1:12">
      <c r="A7871">
        <v>56509934</v>
      </c>
      <c r="B7871" t="s">
        <v>11309</v>
      </c>
      <c r="C7871" t="s">
        <v>786</v>
      </c>
      <c r="D7871" t="s">
        <v>725</v>
      </c>
      <c r="E7871" t="s">
        <v>359</v>
      </c>
      <c r="F7871" t="s">
        <v>30</v>
      </c>
      <c r="G7871" s="5">
        <v>44562</v>
      </c>
      <c r="H7871" t="s">
        <v>677</v>
      </c>
      <c r="I7871" t="s">
        <v>30</v>
      </c>
      <c r="J7871" t="s">
        <v>67</v>
      </c>
      <c r="K7871" t="s">
        <v>30</v>
      </c>
      <c r="L7871" t="s">
        <v>61</v>
      </c>
    </row>
    <row r="7872" spans="1:12">
      <c r="A7872">
        <v>56509934</v>
      </c>
      <c r="B7872" t="s">
        <v>11310</v>
      </c>
      <c r="C7872" t="s">
        <v>788</v>
      </c>
      <c r="D7872" t="s">
        <v>184</v>
      </c>
      <c r="E7872" t="s">
        <v>789</v>
      </c>
      <c r="F7872" t="s">
        <v>30</v>
      </c>
      <c r="G7872" s="5">
        <v>44562</v>
      </c>
      <c r="H7872" t="s">
        <v>677</v>
      </c>
      <c r="I7872" t="s">
        <v>30</v>
      </c>
      <c r="J7872" t="s">
        <v>67</v>
      </c>
      <c r="K7872" t="s">
        <v>30</v>
      </c>
      <c r="L7872" t="s">
        <v>60</v>
      </c>
    </row>
    <row r="7873" spans="1:12">
      <c r="A7873">
        <v>56509934</v>
      </c>
      <c r="B7873" t="s">
        <v>11311</v>
      </c>
      <c r="C7873" t="s">
        <v>791</v>
      </c>
      <c r="D7873" t="s">
        <v>311</v>
      </c>
      <c r="E7873" t="s">
        <v>184</v>
      </c>
      <c r="F7873" t="s">
        <v>30</v>
      </c>
      <c r="G7873" s="5">
        <v>44562</v>
      </c>
      <c r="H7873" t="s">
        <v>677</v>
      </c>
      <c r="I7873" t="s">
        <v>30</v>
      </c>
      <c r="J7873" t="s">
        <v>67</v>
      </c>
      <c r="K7873" t="s">
        <v>30</v>
      </c>
      <c r="L7873" t="s">
        <v>60</v>
      </c>
    </row>
    <row r="7874" spans="1:12">
      <c r="A7874">
        <v>56509934</v>
      </c>
      <c r="B7874" t="s">
        <v>11312</v>
      </c>
      <c r="C7874" t="s">
        <v>793</v>
      </c>
      <c r="D7874" t="s">
        <v>87</v>
      </c>
      <c r="E7874" t="s">
        <v>311</v>
      </c>
      <c r="F7874" t="s">
        <v>30</v>
      </c>
      <c r="G7874" s="5">
        <v>44562</v>
      </c>
      <c r="H7874" t="s">
        <v>677</v>
      </c>
      <c r="I7874" t="s">
        <v>30</v>
      </c>
      <c r="J7874" t="s">
        <v>67</v>
      </c>
      <c r="K7874" t="s">
        <v>30</v>
      </c>
      <c r="L7874" t="s">
        <v>60</v>
      </c>
    </row>
    <row r="7875" spans="1:12">
      <c r="A7875">
        <v>56509934</v>
      </c>
      <c r="B7875" t="s">
        <v>11313</v>
      </c>
      <c r="C7875" t="s">
        <v>795</v>
      </c>
      <c r="D7875" t="s">
        <v>77</v>
      </c>
      <c r="E7875" t="s">
        <v>796</v>
      </c>
      <c r="F7875" t="s">
        <v>30</v>
      </c>
      <c r="G7875" s="5">
        <v>44562</v>
      </c>
      <c r="H7875" t="s">
        <v>677</v>
      </c>
      <c r="I7875" t="s">
        <v>30</v>
      </c>
      <c r="J7875" t="s">
        <v>67</v>
      </c>
      <c r="K7875" t="s">
        <v>30</v>
      </c>
      <c r="L7875" t="s">
        <v>60</v>
      </c>
    </row>
    <row r="7876" spans="1:12">
      <c r="A7876">
        <v>56509934</v>
      </c>
      <c r="B7876" t="s">
        <v>11314</v>
      </c>
      <c r="C7876" t="s">
        <v>1137</v>
      </c>
      <c r="D7876" t="s">
        <v>71</v>
      </c>
      <c r="E7876" t="s">
        <v>735</v>
      </c>
      <c r="F7876" t="s">
        <v>30</v>
      </c>
      <c r="G7876" s="5">
        <v>44562</v>
      </c>
      <c r="H7876" t="s">
        <v>677</v>
      </c>
      <c r="I7876" t="s">
        <v>30</v>
      </c>
      <c r="J7876" t="s">
        <v>67</v>
      </c>
      <c r="K7876" t="s">
        <v>30</v>
      </c>
      <c r="L7876" t="s">
        <v>60</v>
      </c>
    </row>
    <row r="7877" spans="1:12">
      <c r="A7877">
        <v>56509934</v>
      </c>
      <c r="B7877" t="s">
        <v>11315</v>
      </c>
      <c r="C7877" t="s">
        <v>1139</v>
      </c>
      <c r="D7877" t="s">
        <v>299</v>
      </c>
      <c r="E7877" t="s">
        <v>1140</v>
      </c>
      <c r="F7877" t="s">
        <v>30</v>
      </c>
      <c r="G7877" s="5">
        <v>44562</v>
      </c>
      <c r="H7877" t="s">
        <v>677</v>
      </c>
      <c r="I7877" t="s">
        <v>30</v>
      </c>
      <c r="J7877" t="s">
        <v>67</v>
      </c>
      <c r="K7877" t="s">
        <v>30</v>
      </c>
      <c r="L7877" t="s">
        <v>60</v>
      </c>
    </row>
    <row r="7878" spans="1:12">
      <c r="A7878">
        <v>56509934</v>
      </c>
      <c r="B7878" t="s">
        <v>11316</v>
      </c>
      <c r="C7878" t="s">
        <v>1142</v>
      </c>
      <c r="D7878" t="s">
        <v>463</v>
      </c>
      <c r="E7878" t="s">
        <v>1143</v>
      </c>
      <c r="F7878" t="s">
        <v>30</v>
      </c>
      <c r="G7878" s="5">
        <v>44562</v>
      </c>
      <c r="H7878" t="s">
        <v>677</v>
      </c>
      <c r="I7878" t="s">
        <v>30</v>
      </c>
      <c r="J7878" t="s">
        <v>67</v>
      </c>
      <c r="K7878" t="s">
        <v>30</v>
      </c>
      <c r="L7878" t="s">
        <v>60</v>
      </c>
    </row>
    <row r="7879" spans="1:12">
      <c r="A7879">
        <v>56509934</v>
      </c>
      <c r="B7879" t="s">
        <v>11317</v>
      </c>
      <c r="C7879" t="s">
        <v>1145</v>
      </c>
      <c r="D7879" t="s">
        <v>155</v>
      </c>
      <c r="E7879" t="s">
        <v>172</v>
      </c>
      <c r="F7879" t="s">
        <v>30</v>
      </c>
      <c r="G7879" s="5">
        <v>44562</v>
      </c>
      <c r="H7879" t="s">
        <v>677</v>
      </c>
      <c r="I7879" t="s">
        <v>30</v>
      </c>
      <c r="J7879" t="s">
        <v>67</v>
      </c>
      <c r="K7879" t="s">
        <v>30</v>
      </c>
      <c r="L7879" t="s">
        <v>61</v>
      </c>
    </row>
    <row r="7880" spans="1:12">
      <c r="A7880">
        <v>56509934</v>
      </c>
      <c r="B7880" t="s">
        <v>11318</v>
      </c>
      <c r="C7880" t="s">
        <v>1147</v>
      </c>
      <c r="D7880" t="s">
        <v>113</v>
      </c>
      <c r="E7880" t="s">
        <v>124</v>
      </c>
      <c r="F7880" t="s">
        <v>30</v>
      </c>
      <c r="G7880" s="5">
        <v>44562</v>
      </c>
      <c r="H7880" t="s">
        <v>677</v>
      </c>
      <c r="I7880" t="s">
        <v>30</v>
      </c>
      <c r="J7880" t="s">
        <v>67</v>
      </c>
      <c r="K7880" t="s">
        <v>30</v>
      </c>
      <c r="L7880" t="s">
        <v>60</v>
      </c>
    </row>
    <row r="7881" spans="1:12">
      <c r="A7881">
        <v>56509934</v>
      </c>
      <c r="B7881" t="s">
        <v>11319</v>
      </c>
      <c r="C7881" t="s">
        <v>1149</v>
      </c>
      <c r="D7881" t="s">
        <v>110</v>
      </c>
      <c r="E7881" t="s">
        <v>321</v>
      </c>
      <c r="F7881" t="s">
        <v>30</v>
      </c>
      <c r="G7881" s="5">
        <v>44562</v>
      </c>
      <c r="H7881" t="s">
        <v>677</v>
      </c>
      <c r="I7881" t="s">
        <v>30</v>
      </c>
      <c r="J7881" t="s">
        <v>67</v>
      </c>
      <c r="K7881" t="s">
        <v>30</v>
      </c>
      <c r="L7881" t="s">
        <v>60</v>
      </c>
    </row>
    <row r="7882" spans="1:12">
      <c r="A7882">
        <v>56509934</v>
      </c>
      <c r="B7882" t="s">
        <v>11320</v>
      </c>
      <c r="C7882" t="s">
        <v>1151</v>
      </c>
      <c r="D7882" t="s">
        <v>101</v>
      </c>
      <c r="E7882" t="s">
        <v>1152</v>
      </c>
      <c r="F7882" t="s">
        <v>30</v>
      </c>
      <c r="G7882" s="5">
        <v>44562</v>
      </c>
      <c r="H7882" t="s">
        <v>677</v>
      </c>
      <c r="I7882" t="s">
        <v>30</v>
      </c>
      <c r="J7882" t="s">
        <v>67</v>
      </c>
      <c r="K7882" t="s">
        <v>30</v>
      </c>
      <c r="L7882" t="s">
        <v>60</v>
      </c>
    </row>
    <row r="7883" spans="1:12">
      <c r="A7883">
        <v>56509934</v>
      </c>
      <c r="B7883" t="s">
        <v>11321</v>
      </c>
      <c r="C7883" t="s">
        <v>1154</v>
      </c>
      <c r="D7883" t="s">
        <v>529</v>
      </c>
      <c r="E7883" t="s">
        <v>204</v>
      </c>
      <c r="F7883" t="s">
        <v>30</v>
      </c>
      <c r="G7883" s="5">
        <v>44562</v>
      </c>
      <c r="H7883" t="s">
        <v>677</v>
      </c>
      <c r="I7883" t="s">
        <v>30</v>
      </c>
      <c r="J7883" t="s">
        <v>67</v>
      </c>
      <c r="K7883" t="s">
        <v>30</v>
      </c>
      <c r="L7883" t="s">
        <v>60</v>
      </c>
    </row>
    <row r="7884" spans="1:12">
      <c r="A7884">
        <v>56509934</v>
      </c>
      <c r="B7884" t="s">
        <v>11322</v>
      </c>
      <c r="C7884" t="s">
        <v>1156</v>
      </c>
      <c r="D7884" t="s">
        <v>166</v>
      </c>
      <c r="E7884" t="s">
        <v>481</v>
      </c>
      <c r="F7884" t="s">
        <v>30</v>
      </c>
      <c r="G7884" s="5">
        <v>44562</v>
      </c>
      <c r="H7884" t="s">
        <v>677</v>
      </c>
      <c r="I7884" t="s">
        <v>30</v>
      </c>
      <c r="J7884" t="s">
        <v>67</v>
      </c>
      <c r="K7884" t="s">
        <v>30</v>
      </c>
      <c r="L7884" t="s">
        <v>61</v>
      </c>
    </row>
    <row r="7885" spans="1:12">
      <c r="A7885">
        <v>56509934</v>
      </c>
      <c r="B7885" t="s">
        <v>11323</v>
      </c>
      <c r="C7885" t="s">
        <v>2319</v>
      </c>
      <c r="D7885" t="s">
        <v>161</v>
      </c>
      <c r="E7885" t="s">
        <v>165</v>
      </c>
      <c r="F7885" t="s">
        <v>30</v>
      </c>
      <c r="G7885" s="5">
        <v>44562</v>
      </c>
      <c r="H7885" t="s">
        <v>677</v>
      </c>
      <c r="I7885" t="s">
        <v>30</v>
      </c>
      <c r="J7885" t="s">
        <v>67</v>
      </c>
      <c r="K7885" t="s">
        <v>30</v>
      </c>
      <c r="L7885" t="s">
        <v>61</v>
      </c>
    </row>
    <row r="7886" spans="1:12">
      <c r="A7886">
        <v>56509934</v>
      </c>
      <c r="B7886" t="s">
        <v>11324</v>
      </c>
      <c r="C7886" t="s">
        <v>2321</v>
      </c>
      <c r="D7886" t="s">
        <v>1726</v>
      </c>
      <c r="E7886" t="s">
        <v>293</v>
      </c>
      <c r="F7886" t="s">
        <v>30</v>
      </c>
      <c r="G7886" s="5">
        <v>44562</v>
      </c>
      <c r="H7886" t="s">
        <v>677</v>
      </c>
      <c r="I7886" t="s">
        <v>30</v>
      </c>
      <c r="J7886" t="s">
        <v>67</v>
      </c>
      <c r="K7886" t="s">
        <v>30</v>
      </c>
      <c r="L7886" t="s">
        <v>60</v>
      </c>
    </row>
    <row r="7887" spans="1:12">
      <c r="A7887">
        <v>56509934</v>
      </c>
      <c r="B7887" t="s">
        <v>11325</v>
      </c>
      <c r="C7887" t="s">
        <v>2323</v>
      </c>
      <c r="D7887" t="s">
        <v>71</v>
      </c>
      <c r="E7887" t="s">
        <v>952</v>
      </c>
      <c r="F7887" t="s">
        <v>30</v>
      </c>
      <c r="G7887" s="5">
        <v>44562</v>
      </c>
      <c r="H7887" t="s">
        <v>677</v>
      </c>
      <c r="I7887" t="s">
        <v>30</v>
      </c>
      <c r="J7887" t="s">
        <v>67</v>
      </c>
      <c r="K7887" t="s">
        <v>30</v>
      </c>
      <c r="L7887" t="s">
        <v>61</v>
      </c>
    </row>
    <row r="7888" spans="1:12">
      <c r="A7888">
        <v>56509934</v>
      </c>
      <c r="B7888" t="s">
        <v>11326</v>
      </c>
      <c r="C7888" t="s">
        <v>2325</v>
      </c>
      <c r="D7888" t="s">
        <v>890</v>
      </c>
      <c r="E7888" t="s">
        <v>161</v>
      </c>
      <c r="F7888" t="s">
        <v>30</v>
      </c>
      <c r="G7888" s="5">
        <v>44562</v>
      </c>
      <c r="H7888" t="s">
        <v>677</v>
      </c>
      <c r="I7888" t="s">
        <v>30</v>
      </c>
      <c r="J7888" t="s">
        <v>67</v>
      </c>
      <c r="K7888" t="s">
        <v>30</v>
      </c>
      <c r="L7888" t="s">
        <v>60</v>
      </c>
    </row>
    <row r="7889" spans="1:12">
      <c r="A7889">
        <v>56509934</v>
      </c>
      <c r="B7889" t="s">
        <v>11327</v>
      </c>
      <c r="C7889" t="s">
        <v>856</v>
      </c>
      <c r="D7889" t="s">
        <v>529</v>
      </c>
      <c r="E7889" t="s">
        <v>967</v>
      </c>
      <c r="F7889" t="s">
        <v>30</v>
      </c>
      <c r="G7889" s="5">
        <v>44562</v>
      </c>
      <c r="H7889" t="s">
        <v>677</v>
      </c>
      <c r="I7889" t="s">
        <v>30</v>
      </c>
      <c r="J7889" t="s">
        <v>67</v>
      </c>
      <c r="K7889" t="s">
        <v>30</v>
      </c>
      <c r="L7889" t="s">
        <v>61</v>
      </c>
    </row>
    <row r="7890" spans="1:12">
      <c r="A7890">
        <v>56509934</v>
      </c>
      <c r="B7890" t="s">
        <v>11328</v>
      </c>
      <c r="C7890" t="s">
        <v>2328</v>
      </c>
      <c r="D7890" t="s">
        <v>253</v>
      </c>
      <c r="E7890" t="s">
        <v>858</v>
      </c>
      <c r="F7890" t="s">
        <v>30</v>
      </c>
      <c r="G7890" s="5">
        <v>44562</v>
      </c>
      <c r="H7890" t="s">
        <v>677</v>
      </c>
      <c r="I7890" t="s">
        <v>30</v>
      </c>
      <c r="J7890" t="s">
        <v>67</v>
      </c>
      <c r="K7890" t="s">
        <v>30</v>
      </c>
      <c r="L7890" t="s">
        <v>60</v>
      </c>
    </row>
    <row r="7891" spans="1:12">
      <c r="A7891">
        <v>56509934</v>
      </c>
      <c r="B7891" t="s">
        <v>11329</v>
      </c>
      <c r="C7891" t="s">
        <v>2330</v>
      </c>
      <c r="D7891" t="s">
        <v>266</v>
      </c>
      <c r="E7891" t="s">
        <v>161</v>
      </c>
      <c r="F7891" t="s">
        <v>30</v>
      </c>
      <c r="G7891" s="5">
        <v>44562</v>
      </c>
      <c r="H7891" t="s">
        <v>677</v>
      </c>
      <c r="I7891" t="s">
        <v>30</v>
      </c>
      <c r="J7891" t="s">
        <v>67</v>
      </c>
      <c r="K7891" t="s">
        <v>30</v>
      </c>
      <c r="L7891" t="s">
        <v>61</v>
      </c>
    </row>
    <row r="7892" spans="1:12">
      <c r="A7892">
        <v>56509934</v>
      </c>
      <c r="B7892" t="s">
        <v>11330</v>
      </c>
      <c r="C7892" t="s">
        <v>2332</v>
      </c>
      <c r="D7892" t="s">
        <v>71</v>
      </c>
      <c r="E7892" t="s">
        <v>315</v>
      </c>
      <c r="F7892" t="s">
        <v>30</v>
      </c>
      <c r="G7892" s="5">
        <v>44562</v>
      </c>
      <c r="H7892" t="s">
        <v>677</v>
      </c>
      <c r="I7892" t="s">
        <v>30</v>
      </c>
      <c r="J7892" t="s">
        <v>67</v>
      </c>
      <c r="K7892" t="s">
        <v>30</v>
      </c>
      <c r="L7892" t="s">
        <v>61</v>
      </c>
    </row>
    <row r="7893" spans="1:12">
      <c r="A7893">
        <v>56509934</v>
      </c>
      <c r="B7893" t="s">
        <v>11331</v>
      </c>
      <c r="C7893" t="s">
        <v>2334</v>
      </c>
      <c r="D7893" t="s">
        <v>2335</v>
      </c>
      <c r="E7893" t="s">
        <v>161</v>
      </c>
      <c r="F7893" t="s">
        <v>30</v>
      </c>
      <c r="G7893" s="5">
        <v>44562</v>
      </c>
      <c r="H7893" t="s">
        <v>677</v>
      </c>
      <c r="I7893" t="s">
        <v>30</v>
      </c>
      <c r="J7893" t="s">
        <v>67</v>
      </c>
      <c r="K7893" t="s">
        <v>30</v>
      </c>
      <c r="L7893" t="s">
        <v>60</v>
      </c>
    </row>
    <row r="7894" spans="1:12">
      <c r="A7894">
        <v>56509934</v>
      </c>
      <c r="B7894" t="s">
        <v>11332</v>
      </c>
      <c r="C7894" t="s">
        <v>2662</v>
      </c>
      <c r="D7894" t="s">
        <v>196</v>
      </c>
      <c r="E7894" t="s">
        <v>280</v>
      </c>
      <c r="F7894" t="s">
        <v>30</v>
      </c>
      <c r="G7894" s="5">
        <v>44562</v>
      </c>
      <c r="H7894" t="s">
        <v>677</v>
      </c>
      <c r="I7894" t="s">
        <v>30</v>
      </c>
      <c r="J7894" t="s">
        <v>67</v>
      </c>
      <c r="K7894" t="s">
        <v>30</v>
      </c>
      <c r="L7894" t="s">
        <v>60</v>
      </c>
    </row>
    <row r="7895" spans="1:12">
      <c r="A7895">
        <v>56509934</v>
      </c>
      <c r="B7895" t="s">
        <v>11333</v>
      </c>
      <c r="C7895" t="s">
        <v>2664</v>
      </c>
      <c r="D7895" t="s">
        <v>644</v>
      </c>
      <c r="E7895" t="s">
        <v>110</v>
      </c>
      <c r="F7895" t="s">
        <v>30</v>
      </c>
      <c r="G7895" s="5">
        <v>44562</v>
      </c>
      <c r="H7895" t="s">
        <v>677</v>
      </c>
      <c r="I7895" t="s">
        <v>30</v>
      </c>
      <c r="J7895" t="s">
        <v>67</v>
      </c>
      <c r="K7895" t="s">
        <v>30</v>
      </c>
      <c r="L7895" t="s">
        <v>60</v>
      </c>
    </row>
    <row r="7896" spans="1:12">
      <c r="A7896">
        <v>56509934</v>
      </c>
      <c r="B7896" t="s">
        <v>11334</v>
      </c>
      <c r="C7896" t="s">
        <v>1683</v>
      </c>
      <c r="D7896" t="s">
        <v>129</v>
      </c>
      <c r="E7896" t="s">
        <v>87</v>
      </c>
      <c r="F7896" t="s">
        <v>30</v>
      </c>
      <c r="G7896" s="5">
        <v>44562</v>
      </c>
      <c r="H7896" t="s">
        <v>677</v>
      </c>
      <c r="I7896" t="s">
        <v>30</v>
      </c>
      <c r="J7896" t="s">
        <v>67</v>
      </c>
      <c r="K7896" t="s">
        <v>30</v>
      </c>
      <c r="L7896" t="s">
        <v>60</v>
      </c>
    </row>
    <row r="7897" spans="1:12">
      <c r="A7897">
        <v>56509934</v>
      </c>
      <c r="B7897" t="s">
        <v>11335</v>
      </c>
      <c r="C7897" t="s">
        <v>628</v>
      </c>
      <c r="D7897" t="s">
        <v>2457</v>
      </c>
      <c r="E7897" t="s">
        <v>311</v>
      </c>
      <c r="F7897" t="s">
        <v>30</v>
      </c>
      <c r="G7897" s="5">
        <v>44562</v>
      </c>
      <c r="H7897" t="s">
        <v>677</v>
      </c>
      <c r="I7897" t="s">
        <v>30</v>
      </c>
      <c r="J7897" t="s">
        <v>67</v>
      </c>
      <c r="K7897" t="s">
        <v>30</v>
      </c>
      <c r="L7897" t="s">
        <v>61</v>
      </c>
    </row>
    <row r="7898" spans="1:12">
      <c r="A7898">
        <v>56509934</v>
      </c>
      <c r="B7898" t="s">
        <v>11336</v>
      </c>
      <c r="C7898" t="s">
        <v>1779</v>
      </c>
      <c r="D7898" t="s">
        <v>150</v>
      </c>
      <c r="E7898" t="s">
        <v>124</v>
      </c>
      <c r="F7898" t="s">
        <v>30</v>
      </c>
      <c r="G7898" s="5">
        <v>44562</v>
      </c>
      <c r="H7898" t="s">
        <v>677</v>
      </c>
      <c r="I7898" t="s">
        <v>30</v>
      </c>
      <c r="J7898" t="s">
        <v>67</v>
      </c>
      <c r="K7898" t="s">
        <v>30</v>
      </c>
      <c r="L7898" t="s">
        <v>60</v>
      </c>
    </row>
    <row r="7899" spans="1:12">
      <c r="A7899">
        <v>56509934</v>
      </c>
      <c r="B7899" t="s">
        <v>11337</v>
      </c>
      <c r="C7899" t="s">
        <v>1781</v>
      </c>
      <c r="D7899" t="s">
        <v>481</v>
      </c>
      <c r="E7899" t="s">
        <v>113</v>
      </c>
      <c r="F7899" t="s">
        <v>30</v>
      </c>
      <c r="G7899" s="5">
        <v>44562</v>
      </c>
      <c r="H7899" t="s">
        <v>677</v>
      </c>
      <c r="I7899" t="s">
        <v>30</v>
      </c>
      <c r="J7899" t="s">
        <v>67</v>
      </c>
      <c r="K7899" t="s">
        <v>30</v>
      </c>
      <c r="L7899" t="s">
        <v>61</v>
      </c>
    </row>
    <row r="7900" spans="1:12">
      <c r="A7900">
        <v>56509934</v>
      </c>
      <c r="B7900" t="s">
        <v>11338</v>
      </c>
      <c r="C7900" t="s">
        <v>1783</v>
      </c>
      <c r="D7900" t="s">
        <v>83</v>
      </c>
      <c r="E7900" t="s">
        <v>927</v>
      </c>
      <c r="F7900" t="s">
        <v>30</v>
      </c>
      <c r="G7900" s="5">
        <v>44562</v>
      </c>
      <c r="H7900" t="s">
        <v>677</v>
      </c>
      <c r="I7900" t="s">
        <v>30</v>
      </c>
      <c r="J7900" t="s">
        <v>67</v>
      </c>
      <c r="K7900" t="s">
        <v>30</v>
      </c>
      <c r="L7900" t="s">
        <v>60</v>
      </c>
    </row>
    <row r="7901" spans="1:12">
      <c r="A7901">
        <v>56509934</v>
      </c>
      <c r="B7901" t="s">
        <v>11339</v>
      </c>
      <c r="C7901" t="s">
        <v>1785</v>
      </c>
      <c r="D7901" t="s">
        <v>1786</v>
      </c>
      <c r="E7901" t="s">
        <v>129</v>
      </c>
      <c r="F7901" t="s">
        <v>30</v>
      </c>
      <c r="G7901" s="5">
        <v>44562</v>
      </c>
      <c r="H7901" t="s">
        <v>677</v>
      </c>
      <c r="I7901" t="s">
        <v>30</v>
      </c>
      <c r="J7901" t="s">
        <v>67</v>
      </c>
      <c r="K7901" t="s">
        <v>30</v>
      </c>
      <c r="L7901" t="s">
        <v>61</v>
      </c>
    </row>
    <row r="7902" spans="1:12">
      <c r="A7902">
        <v>56509934</v>
      </c>
      <c r="B7902" t="s">
        <v>11340</v>
      </c>
      <c r="C7902" t="s">
        <v>1788</v>
      </c>
      <c r="D7902" t="s">
        <v>161</v>
      </c>
      <c r="E7902" t="s">
        <v>250</v>
      </c>
      <c r="F7902" t="s">
        <v>30</v>
      </c>
      <c r="G7902" s="5">
        <v>44562</v>
      </c>
      <c r="H7902" t="s">
        <v>677</v>
      </c>
      <c r="I7902" t="s">
        <v>30</v>
      </c>
      <c r="J7902" t="s">
        <v>67</v>
      </c>
      <c r="K7902" t="s">
        <v>30</v>
      </c>
      <c r="L7902" t="s">
        <v>60</v>
      </c>
    </row>
    <row r="7903" spans="1:12">
      <c r="A7903">
        <v>56509934</v>
      </c>
      <c r="B7903" t="s">
        <v>11341</v>
      </c>
      <c r="C7903" t="s">
        <v>4148</v>
      </c>
      <c r="D7903" t="s">
        <v>438</v>
      </c>
      <c r="E7903" t="s">
        <v>87</v>
      </c>
      <c r="F7903" t="s">
        <v>30</v>
      </c>
      <c r="G7903" s="5">
        <v>44562</v>
      </c>
      <c r="H7903" t="s">
        <v>677</v>
      </c>
      <c r="I7903" t="s">
        <v>30</v>
      </c>
      <c r="J7903" t="s">
        <v>67</v>
      </c>
      <c r="K7903" t="s">
        <v>30</v>
      </c>
      <c r="L7903" t="s">
        <v>60</v>
      </c>
    </row>
    <row r="7904" spans="1:12">
      <c r="A7904">
        <v>56509934</v>
      </c>
      <c r="B7904" t="s">
        <v>11342</v>
      </c>
      <c r="C7904" t="s">
        <v>4150</v>
      </c>
      <c r="D7904" t="s">
        <v>82</v>
      </c>
      <c r="E7904" t="s">
        <v>97</v>
      </c>
      <c r="F7904" t="s">
        <v>30</v>
      </c>
      <c r="G7904" s="5">
        <v>44562</v>
      </c>
      <c r="H7904" t="s">
        <v>677</v>
      </c>
      <c r="I7904" t="s">
        <v>30</v>
      </c>
      <c r="J7904" t="s">
        <v>67</v>
      </c>
      <c r="K7904" t="s">
        <v>30</v>
      </c>
      <c r="L7904" t="s">
        <v>60</v>
      </c>
    </row>
    <row r="7905" spans="1:12">
      <c r="A7905">
        <v>56509934</v>
      </c>
      <c r="B7905" t="s">
        <v>11343</v>
      </c>
      <c r="C7905" t="s">
        <v>4152</v>
      </c>
      <c r="D7905" t="s">
        <v>82</v>
      </c>
      <c r="E7905" t="s">
        <v>97</v>
      </c>
      <c r="F7905" t="s">
        <v>30</v>
      </c>
      <c r="G7905" s="5">
        <v>44562</v>
      </c>
      <c r="H7905" t="s">
        <v>677</v>
      </c>
      <c r="I7905" t="s">
        <v>30</v>
      </c>
      <c r="J7905" t="s">
        <v>67</v>
      </c>
      <c r="K7905" t="s">
        <v>30</v>
      </c>
      <c r="L7905" t="s">
        <v>61</v>
      </c>
    </row>
    <row r="7906" spans="1:12">
      <c r="A7906">
        <v>56509934</v>
      </c>
      <c r="B7906" t="s">
        <v>11344</v>
      </c>
      <c r="C7906" t="s">
        <v>492</v>
      </c>
      <c r="D7906" t="s">
        <v>184</v>
      </c>
      <c r="E7906" t="s">
        <v>110</v>
      </c>
      <c r="F7906" t="s">
        <v>30</v>
      </c>
      <c r="G7906" s="5">
        <v>44562</v>
      </c>
      <c r="H7906" t="s">
        <v>677</v>
      </c>
      <c r="I7906" t="s">
        <v>30</v>
      </c>
      <c r="J7906" t="s">
        <v>67</v>
      </c>
      <c r="K7906" t="s">
        <v>30</v>
      </c>
      <c r="L7906" t="s">
        <v>61</v>
      </c>
    </row>
    <row r="7907" spans="1:12">
      <c r="A7907">
        <v>56509934</v>
      </c>
      <c r="B7907" t="s">
        <v>11345</v>
      </c>
      <c r="C7907" t="s">
        <v>4155</v>
      </c>
      <c r="D7907" t="s">
        <v>184</v>
      </c>
      <c r="E7907" t="s">
        <v>720</v>
      </c>
      <c r="F7907" t="s">
        <v>30</v>
      </c>
      <c r="G7907" s="5">
        <v>44562</v>
      </c>
      <c r="H7907" t="s">
        <v>677</v>
      </c>
      <c r="I7907" t="s">
        <v>30</v>
      </c>
      <c r="J7907" t="s">
        <v>67</v>
      </c>
      <c r="K7907" t="s">
        <v>30</v>
      </c>
      <c r="L7907" t="s">
        <v>60</v>
      </c>
    </row>
    <row r="7908" spans="1:12">
      <c r="A7908">
        <v>56509934</v>
      </c>
      <c r="B7908" t="s">
        <v>11346</v>
      </c>
      <c r="C7908" t="s">
        <v>4157</v>
      </c>
      <c r="D7908" t="s">
        <v>438</v>
      </c>
      <c r="E7908" t="s">
        <v>1980</v>
      </c>
      <c r="F7908" t="s">
        <v>30</v>
      </c>
      <c r="G7908" s="5">
        <v>44562</v>
      </c>
      <c r="H7908" t="s">
        <v>677</v>
      </c>
      <c r="I7908" t="s">
        <v>30</v>
      </c>
      <c r="J7908" t="s">
        <v>67</v>
      </c>
      <c r="K7908" t="s">
        <v>30</v>
      </c>
      <c r="L7908" t="s">
        <v>61</v>
      </c>
    </row>
    <row r="7909" spans="1:12">
      <c r="A7909">
        <v>56509934</v>
      </c>
      <c r="B7909" t="s">
        <v>11347</v>
      </c>
      <c r="C7909" t="s">
        <v>2484</v>
      </c>
      <c r="D7909" t="s">
        <v>184</v>
      </c>
      <c r="E7909" t="s">
        <v>184</v>
      </c>
      <c r="F7909" t="s">
        <v>30</v>
      </c>
      <c r="G7909" s="5">
        <v>44562</v>
      </c>
      <c r="H7909" t="s">
        <v>677</v>
      </c>
      <c r="I7909" t="s">
        <v>30</v>
      </c>
      <c r="J7909" t="s">
        <v>67</v>
      </c>
      <c r="K7909" t="s">
        <v>30</v>
      </c>
      <c r="L7909" t="s">
        <v>60</v>
      </c>
    </row>
    <row r="7910" spans="1:12">
      <c r="A7910">
        <v>56509934</v>
      </c>
      <c r="B7910" t="s">
        <v>11348</v>
      </c>
      <c r="C7910" t="s">
        <v>4160</v>
      </c>
      <c r="D7910" t="s">
        <v>266</v>
      </c>
      <c r="E7910" t="s">
        <v>438</v>
      </c>
      <c r="F7910" t="s">
        <v>30</v>
      </c>
      <c r="G7910" s="5">
        <v>44562</v>
      </c>
      <c r="H7910" t="s">
        <v>677</v>
      </c>
      <c r="I7910" t="s">
        <v>30</v>
      </c>
      <c r="J7910" t="s">
        <v>67</v>
      </c>
      <c r="K7910" t="s">
        <v>30</v>
      </c>
      <c r="L7910" t="s">
        <v>61</v>
      </c>
    </row>
    <row r="7911" spans="1:12">
      <c r="A7911">
        <v>56509934</v>
      </c>
      <c r="B7911" t="s">
        <v>11349</v>
      </c>
      <c r="C7911" t="s">
        <v>4162</v>
      </c>
      <c r="D7911" t="s">
        <v>4163</v>
      </c>
      <c r="E7911" t="s">
        <v>438</v>
      </c>
      <c r="F7911" t="s">
        <v>30</v>
      </c>
      <c r="G7911" s="5">
        <v>44562</v>
      </c>
      <c r="H7911" t="s">
        <v>677</v>
      </c>
      <c r="I7911" t="s">
        <v>30</v>
      </c>
      <c r="J7911" t="s">
        <v>67</v>
      </c>
      <c r="K7911" t="s">
        <v>30</v>
      </c>
      <c r="L7911" t="s">
        <v>60</v>
      </c>
    </row>
    <row r="7912" spans="1:12">
      <c r="A7912">
        <v>56509934</v>
      </c>
      <c r="B7912" t="s">
        <v>11350</v>
      </c>
      <c r="C7912" t="s">
        <v>3393</v>
      </c>
      <c r="D7912" t="s">
        <v>208</v>
      </c>
      <c r="E7912" t="s">
        <v>64</v>
      </c>
      <c r="F7912" t="s">
        <v>30</v>
      </c>
      <c r="G7912" s="5">
        <v>44562</v>
      </c>
      <c r="H7912" t="s">
        <v>677</v>
      </c>
      <c r="I7912" t="s">
        <v>30</v>
      </c>
      <c r="J7912" t="s">
        <v>67</v>
      </c>
      <c r="K7912" t="s">
        <v>30</v>
      </c>
      <c r="L7912" t="s">
        <v>61</v>
      </c>
    </row>
    <row r="7913" spans="1:12">
      <c r="A7913">
        <v>56509934</v>
      </c>
      <c r="B7913" t="s">
        <v>11351</v>
      </c>
      <c r="C7913" t="s">
        <v>3395</v>
      </c>
      <c r="D7913" t="s">
        <v>133</v>
      </c>
      <c r="E7913" t="s">
        <v>64</v>
      </c>
      <c r="F7913" t="s">
        <v>30</v>
      </c>
      <c r="G7913" s="5">
        <v>44562</v>
      </c>
      <c r="H7913" t="s">
        <v>677</v>
      </c>
      <c r="I7913" t="s">
        <v>30</v>
      </c>
      <c r="J7913" t="s">
        <v>67</v>
      </c>
      <c r="K7913" t="s">
        <v>30</v>
      </c>
      <c r="L7913" t="s">
        <v>60</v>
      </c>
    </row>
    <row r="7914" spans="1:12">
      <c r="A7914">
        <v>56509934</v>
      </c>
      <c r="B7914" t="s">
        <v>11352</v>
      </c>
      <c r="C7914" t="s">
        <v>3397</v>
      </c>
      <c r="D7914" t="s">
        <v>706</v>
      </c>
      <c r="E7914" t="s">
        <v>606</v>
      </c>
      <c r="F7914" t="s">
        <v>30</v>
      </c>
      <c r="G7914" s="5">
        <v>44562</v>
      </c>
      <c r="H7914" t="s">
        <v>677</v>
      </c>
      <c r="I7914" t="s">
        <v>30</v>
      </c>
      <c r="J7914" t="s">
        <v>67</v>
      </c>
      <c r="K7914" t="s">
        <v>30</v>
      </c>
      <c r="L7914" t="s">
        <v>60</v>
      </c>
    </row>
    <row r="7915" spans="1:12">
      <c r="A7915">
        <v>56509934</v>
      </c>
      <c r="B7915" t="s">
        <v>11353</v>
      </c>
      <c r="C7915" t="s">
        <v>3747</v>
      </c>
      <c r="D7915" t="s">
        <v>606</v>
      </c>
      <c r="E7915" t="s">
        <v>450</v>
      </c>
      <c r="F7915" t="s">
        <v>30</v>
      </c>
      <c r="G7915" s="5">
        <v>44562</v>
      </c>
      <c r="H7915" t="s">
        <v>677</v>
      </c>
      <c r="I7915" t="s">
        <v>30</v>
      </c>
      <c r="J7915" t="s">
        <v>67</v>
      </c>
      <c r="K7915" t="s">
        <v>30</v>
      </c>
      <c r="L7915" t="s">
        <v>60</v>
      </c>
    </row>
    <row r="7916" spans="1:12">
      <c r="A7916">
        <v>56509934</v>
      </c>
      <c r="B7916" t="s">
        <v>11354</v>
      </c>
      <c r="C7916" t="s">
        <v>3749</v>
      </c>
      <c r="D7916" t="s">
        <v>1202</v>
      </c>
      <c r="E7916" t="s">
        <v>3750</v>
      </c>
      <c r="F7916" t="s">
        <v>30</v>
      </c>
      <c r="G7916" s="5">
        <v>44562</v>
      </c>
      <c r="H7916" t="s">
        <v>677</v>
      </c>
      <c r="I7916" t="s">
        <v>30</v>
      </c>
      <c r="J7916" t="s">
        <v>67</v>
      </c>
      <c r="K7916" t="s">
        <v>30</v>
      </c>
      <c r="L7916" t="s">
        <v>61</v>
      </c>
    </row>
    <row r="7917" spans="1:12">
      <c r="A7917">
        <v>56509934</v>
      </c>
      <c r="B7917" t="s">
        <v>11355</v>
      </c>
      <c r="C7917" t="s">
        <v>3752</v>
      </c>
      <c r="D7917" t="s">
        <v>606</v>
      </c>
      <c r="E7917" t="s">
        <v>65</v>
      </c>
      <c r="F7917" t="s">
        <v>30</v>
      </c>
      <c r="G7917" s="5">
        <v>44562</v>
      </c>
      <c r="H7917" t="s">
        <v>677</v>
      </c>
      <c r="I7917" t="s">
        <v>30</v>
      </c>
      <c r="J7917" t="s">
        <v>67</v>
      </c>
      <c r="K7917" t="s">
        <v>30</v>
      </c>
      <c r="L7917" t="s">
        <v>60</v>
      </c>
    </row>
    <row r="7918" spans="1:12">
      <c r="A7918">
        <v>56509934</v>
      </c>
      <c r="B7918" t="s">
        <v>11356</v>
      </c>
      <c r="C7918" t="s">
        <v>3754</v>
      </c>
      <c r="D7918" t="s">
        <v>535</v>
      </c>
      <c r="E7918" t="s">
        <v>184</v>
      </c>
      <c r="F7918" t="s">
        <v>30</v>
      </c>
      <c r="G7918" s="5">
        <v>44562</v>
      </c>
      <c r="H7918" t="s">
        <v>677</v>
      </c>
      <c r="I7918" t="s">
        <v>30</v>
      </c>
      <c r="J7918" t="s">
        <v>67</v>
      </c>
      <c r="K7918" t="s">
        <v>30</v>
      </c>
      <c r="L7918" t="s">
        <v>61</v>
      </c>
    </row>
    <row r="7919" spans="1:12">
      <c r="A7919">
        <v>56509934</v>
      </c>
      <c r="B7919" t="s">
        <v>11357</v>
      </c>
      <c r="C7919" t="s">
        <v>3756</v>
      </c>
      <c r="D7919" t="s">
        <v>237</v>
      </c>
      <c r="E7919" t="s">
        <v>3757</v>
      </c>
      <c r="F7919" t="s">
        <v>30</v>
      </c>
      <c r="G7919" s="5">
        <v>44562</v>
      </c>
      <c r="H7919" t="s">
        <v>677</v>
      </c>
      <c r="I7919" t="s">
        <v>30</v>
      </c>
      <c r="J7919" t="s">
        <v>67</v>
      </c>
      <c r="K7919" t="s">
        <v>30</v>
      </c>
      <c r="L7919" t="s">
        <v>60</v>
      </c>
    </row>
    <row r="7920" spans="1:12">
      <c r="A7920">
        <v>56509934</v>
      </c>
      <c r="B7920" t="s">
        <v>11358</v>
      </c>
      <c r="C7920" t="s">
        <v>3759</v>
      </c>
      <c r="D7920" t="s">
        <v>269</v>
      </c>
      <c r="E7920" t="s">
        <v>87</v>
      </c>
      <c r="F7920" t="s">
        <v>30</v>
      </c>
      <c r="G7920" s="5">
        <v>44562</v>
      </c>
      <c r="H7920" t="s">
        <v>677</v>
      </c>
      <c r="I7920" t="s">
        <v>30</v>
      </c>
      <c r="J7920" t="s">
        <v>67</v>
      </c>
      <c r="K7920" t="s">
        <v>30</v>
      </c>
      <c r="L7920" t="s">
        <v>60</v>
      </c>
    </row>
    <row r="7921" spans="1:12">
      <c r="A7921">
        <v>56509934</v>
      </c>
      <c r="B7921" t="s">
        <v>11359</v>
      </c>
      <c r="C7921" t="s">
        <v>2806</v>
      </c>
      <c r="D7921" t="s">
        <v>2796</v>
      </c>
      <c r="E7921" t="s">
        <v>2807</v>
      </c>
      <c r="F7921" t="s">
        <v>30</v>
      </c>
      <c r="G7921" s="5">
        <v>44562</v>
      </c>
      <c r="H7921" t="s">
        <v>677</v>
      </c>
      <c r="I7921" t="s">
        <v>30</v>
      </c>
      <c r="J7921" t="s">
        <v>67</v>
      </c>
      <c r="K7921" t="s">
        <v>30</v>
      </c>
      <c r="L7921" t="s">
        <v>61</v>
      </c>
    </row>
    <row r="7922" spans="1:12">
      <c r="A7922">
        <v>56509934</v>
      </c>
      <c r="B7922" t="s">
        <v>11360</v>
      </c>
      <c r="C7922" t="s">
        <v>3443</v>
      </c>
      <c r="D7922" t="s">
        <v>488</v>
      </c>
      <c r="E7922" t="s">
        <v>228</v>
      </c>
      <c r="F7922" t="s">
        <v>30</v>
      </c>
      <c r="G7922" s="5">
        <v>44562</v>
      </c>
      <c r="H7922" t="s">
        <v>677</v>
      </c>
      <c r="I7922" t="s">
        <v>30</v>
      </c>
      <c r="J7922" t="s">
        <v>67</v>
      </c>
      <c r="K7922" t="s">
        <v>30</v>
      </c>
      <c r="L7922" t="s">
        <v>60</v>
      </c>
    </row>
    <row r="7923" spans="1:12">
      <c r="A7923">
        <v>56509934</v>
      </c>
      <c r="B7923" t="s">
        <v>11361</v>
      </c>
      <c r="C7923" t="s">
        <v>3445</v>
      </c>
      <c r="D7923" t="s">
        <v>3446</v>
      </c>
      <c r="E7923" t="s">
        <v>237</v>
      </c>
      <c r="F7923" t="s">
        <v>30</v>
      </c>
      <c r="G7923" s="5">
        <v>44562</v>
      </c>
      <c r="H7923" t="s">
        <v>677</v>
      </c>
      <c r="I7923" t="s">
        <v>30</v>
      </c>
      <c r="J7923" t="s">
        <v>67</v>
      </c>
      <c r="K7923" t="s">
        <v>30</v>
      </c>
      <c r="L7923" t="s">
        <v>60</v>
      </c>
    </row>
    <row r="7924" spans="1:12">
      <c r="A7924">
        <v>56509934</v>
      </c>
      <c r="B7924" t="s">
        <v>11362</v>
      </c>
      <c r="C7924" t="s">
        <v>3448</v>
      </c>
      <c r="D7924" t="s">
        <v>142</v>
      </c>
      <c r="E7924" t="s">
        <v>3449</v>
      </c>
      <c r="F7924" t="s">
        <v>30</v>
      </c>
      <c r="G7924" s="5">
        <v>44562</v>
      </c>
      <c r="H7924" t="s">
        <v>677</v>
      </c>
      <c r="I7924" t="s">
        <v>30</v>
      </c>
      <c r="J7924" t="s">
        <v>67</v>
      </c>
      <c r="K7924" t="s">
        <v>30</v>
      </c>
      <c r="L7924" t="s">
        <v>60</v>
      </c>
    </row>
    <row r="7925" spans="1:12">
      <c r="A7925">
        <v>56509934</v>
      </c>
      <c r="B7925" t="s">
        <v>11363</v>
      </c>
      <c r="C7925" t="s">
        <v>3451</v>
      </c>
      <c r="D7925" t="s">
        <v>223</v>
      </c>
      <c r="E7925" t="s">
        <v>2194</v>
      </c>
      <c r="F7925" t="s">
        <v>30</v>
      </c>
      <c r="G7925" s="5">
        <v>44562</v>
      </c>
      <c r="H7925" t="s">
        <v>677</v>
      </c>
      <c r="I7925" t="s">
        <v>30</v>
      </c>
      <c r="J7925" t="s">
        <v>67</v>
      </c>
      <c r="K7925" t="s">
        <v>30</v>
      </c>
      <c r="L7925" t="s">
        <v>61</v>
      </c>
    </row>
    <row r="7926" spans="1:12">
      <c r="A7926">
        <v>56509934</v>
      </c>
      <c r="B7926" t="s">
        <v>11364</v>
      </c>
      <c r="C7926" t="s">
        <v>3453</v>
      </c>
      <c r="D7926" t="s">
        <v>204</v>
      </c>
      <c r="E7926" t="s">
        <v>421</v>
      </c>
      <c r="F7926" t="s">
        <v>30</v>
      </c>
      <c r="G7926" s="5">
        <v>44562</v>
      </c>
      <c r="H7926" t="s">
        <v>677</v>
      </c>
      <c r="I7926" t="s">
        <v>30</v>
      </c>
      <c r="J7926" t="s">
        <v>67</v>
      </c>
      <c r="K7926" t="s">
        <v>30</v>
      </c>
      <c r="L7926" t="s">
        <v>61</v>
      </c>
    </row>
    <row r="7927" spans="1:12">
      <c r="A7927">
        <v>56509934</v>
      </c>
      <c r="B7927" t="s">
        <v>11365</v>
      </c>
      <c r="C7927" t="s">
        <v>3455</v>
      </c>
      <c r="D7927" t="s">
        <v>178</v>
      </c>
      <c r="E7927" t="s">
        <v>3456</v>
      </c>
      <c r="F7927" t="s">
        <v>30</v>
      </c>
      <c r="G7927" s="5">
        <v>44562</v>
      </c>
      <c r="H7927" t="s">
        <v>677</v>
      </c>
      <c r="I7927" t="s">
        <v>30</v>
      </c>
      <c r="J7927" t="s">
        <v>67</v>
      </c>
      <c r="K7927" t="s">
        <v>30</v>
      </c>
      <c r="L7927" t="s">
        <v>60</v>
      </c>
    </row>
    <row r="7928" spans="1:12">
      <c r="A7928">
        <v>56509934</v>
      </c>
      <c r="B7928" t="s">
        <v>11366</v>
      </c>
      <c r="C7928" t="s">
        <v>3458</v>
      </c>
      <c r="D7928" t="s">
        <v>430</v>
      </c>
      <c r="E7928" t="s">
        <v>438</v>
      </c>
      <c r="F7928" t="s">
        <v>30</v>
      </c>
      <c r="G7928" s="5">
        <v>44562</v>
      </c>
      <c r="H7928" t="s">
        <v>677</v>
      </c>
      <c r="I7928" t="s">
        <v>30</v>
      </c>
      <c r="J7928" t="s">
        <v>67</v>
      </c>
      <c r="K7928" t="s">
        <v>30</v>
      </c>
      <c r="L7928" t="s">
        <v>61</v>
      </c>
    </row>
    <row r="7929" spans="1:12">
      <c r="A7929">
        <v>56509934</v>
      </c>
      <c r="B7929" t="s">
        <v>11367</v>
      </c>
      <c r="C7929" t="s">
        <v>3403</v>
      </c>
      <c r="D7929" t="s">
        <v>466</v>
      </c>
      <c r="E7929" t="s">
        <v>393</v>
      </c>
      <c r="F7929" t="s">
        <v>30</v>
      </c>
      <c r="G7929" s="5">
        <v>44562</v>
      </c>
      <c r="H7929" t="s">
        <v>677</v>
      </c>
      <c r="I7929" t="s">
        <v>30</v>
      </c>
      <c r="J7929" t="s">
        <v>67</v>
      </c>
      <c r="K7929" t="s">
        <v>30</v>
      </c>
      <c r="L7929" t="s">
        <v>60</v>
      </c>
    </row>
    <row r="7930" spans="1:12">
      <c r="A7930">
        <v>56509934</v>
      </c>
      <c r="B7930" t="s">
        <v>11368</v>
      </c>
      <c r="C7930" t="s">
        <v>3479</v>
      </c>
      <c r="D7930" t="s">
        <v>86</v>
      </c>
      <c r="E7930" t="s">
        <v>529</v>
      </c>
      <c r="F7930" t="s">
        <v>30</v>
      </c>
      <c r="G7930" s="5">
        <v>44562</v>
      </c>
      <c r="H7930" t="s">
        <v>677</v>
      </c>
      <c r="I7930" t="s">
        <v>30</v>
      </c>
      <c r="J7930" t="s">
        <v>67</v>
      </c>
      <c r="K7930" t="s">
        <v>30</v>
      </c>
      <c r="L7930" t="s">
        <v>61</v>
      </c>
    </row>
    <row r="7931" spans="1:12">
      <c r="A7931">
        <v>56509934</v>
      </c>
      <c r="B7931" t="s">
        <v>11369</v>
      </c>
      <c r="C7931" t="s">
        <v>3831</v>
      </c>
      <c r="D7931" t="s">
        <v>87</v>
      </c>
      <c r="E7931" t="s">
        <v>87</v>
      </c>
      <c r="F7931" t="s">
        <v>30</v>
      </c>
      <c r="G7931" s="5">
        <v>44562</v>
      </c>
      <c r="H7931" t="s">
        <v>677</v>
      </c>
      <c r="I7931" t="s">
        <v>30</v>
      </c>
      <c r="J7931" t="s">
        <v>67</v>
      </c>
      <c r="K7931" t="s">
        <v>30</v>
      </c>
      <c r="L7931" t="s">
        <v>61</v>
      </c>
    </row>
    <row r="7932" spans="1:12">
      <c r="A7932">
        <v>56509934</v>
      </c>
      <c r="B7932" t="s">
        <v>11370</v>
      </c>
      <c r="C7932" t="s">
        <v>1197</v>
      </c>
      <c r="D7932" t="s">
        <v>190</v>
      </c>
      <c r="E7932" t="s">
        <v>1297</v>
      </c>
      <c r="F7932" t="s">
        <v>30</v>
      </c>
      <c r="G7932" s="5">
        <v>44562</v>
      </c>
      <c r="H7932" t="s">
        <v>677</v>
      </c>
      <c r="I7932" t="s">
        <v>30</v>
      </c>
      <c r="J7932" t="s">
        <v>67</v>
      </c>
      <c r="K7932" t="s">
        <v>30</v>
      </c>
      <c r="L7932" t="s">
        <v>61</v>
      </c>
    </row>
    <row r="7933" spans="1:12">
      <c r="A7933">
        <v>56509934</v>
      </c>
      <c r="B7933" t="s">
        <v>11371</v>
      </c>
      <c r="C7933" t="s">
        <v>1115</v>
      </c>
      <c r="D7933" t="s">
        <v>493</v>
      </c>
      <c r="E7933" t="s">
        <v>488</v>
      </c>
      <c r="F7933" t="s">
        <v>30</v>
      </c>
      <c r="G7933" s="5">
        <v>44562</v>
      </c>
      <c r="H7933" t="s">
        <v>677</v>
      </c>
      <c r="I7933" t="s">
        <v>30</v>
      </c>
      <c r="J7933" t="s">
        <v>67</v>
      </c>
      <c r="K7933" t="s">
        <v>30</v>
      </c>
      <c r="L7933" t="s">
        <v>61</v>
      </c>
    </row>
    <row r="7934" spans="1:12">
      <c r="A7934">
        <v>56509934</v>
      </c>
      <c r="B7934" t="s">
        <v>11372</v>
      </c>
      <c r="C7934" t="s">
        <v>3835</v>
      </c>
      <c r="D7934" t="s">
        <v>1762</v>
      </c>
      <c r="E7934" t="s">
        <v>3015</v>
      </c>
      <c r="F7934" t="s">
        <v>30</v>
      </c>
      <c r="G7934" s="5">
        <v>44562</v>
      </c>
      <c r="H7934" t="s">
        <v>677</v>
      </c>
      <c r="I7934" t="s">
        <v>30</v>
      </c>
      <c r="J7934" t="s">
        <v>67</v>
      </c>
      <c r="K7934" t="s">
        <v>30</v>
      </c>
      <c r="L7934" t="s">
        <v>61</v>
      </c>
    </row>
    <row r="7935" spans="1:12">
      <c r="A7935">
        <v>56509934</v>
      </c>
      <c r="B7935" t="s">
        <v>11373</v>
      </c>
      <c r="C7935" t="s">
        <v>3282</v>
      </c>
      <c r="D7935" t="s">
        <v>190</v>
      </c>
      <c r="E7935" t="s">
        <v>1297</v>
      </c>
      <c r="F7935" t="s">
        <v>30</v>
      </c>
      <c r="G7935" s="5">
        <v>44562</v>
      </c>
      <c r="H7935" t="s">
        <v>677</v>
      </c>
      <c r="I7935" t="s">
        <v>30</v>
      </c>
      <c r="J7935" t="s">
        <v>67</v>
      </c>
      <c r="K7935" t="s">
        <v>30</v>
      </c>
      <c r="L7935" t="s">
        <v>61</v>
      </c>
    </row>
    <row r="7936" spans="1:12">
      <c r="A7936">
        <v>56509934</v>
      </c>
      <c r="B7936" t="s">
        <v>11374</v>
      </c>
      <c r="C7936" t="s">
        <v>3838</v>
      </c>
      <c r="D7936" t="s">
        <v>204</v>
      </c>
      <c r="E7936" t="s">
        <v>611</v>
      </c>
      <c r="F7936" t="s">
        <v>30</v>
      </c>
      <c r="G7936" s="5">
        <v>44562</v>
      </c>
      <c r="H7936" t="s">
        <v>677</v>
      </c>
      <c r="I7936" t="s">
        <v>30</v>
      </c>
      <c r="J7936" t="s">
        <v>67</v>
      </c>
      <c r="K7936" t="s">
        <v>30</v>
      </c>
      <c r="L7936" t="s">
        <v>60</v>
      </c>
    </row>
    <row r="7937" spans="1:12">
      <c r="A7937">
        <v>56509934</v>
      </c>
      <c r="B7937" t="s">
        <v>11375</v>
      </c>
      <c r="C7937" t="s">
        <v>1098</v>
      </c>
      <c r="D7937" t="s">
        <v>204</v>
      </c>
      <c r="E7937" t="s">
        <v>611</v>
      </c>
      <c r="F7937" t="s">
        <v>30</v>
      </c>
      <c r="G7937" s="5">
        <v>44562</v>
      </c>
      <c r="H7937" t="s">
        <v>677</v>
      </c>
      <c r="I7937" t="s">
        <v>30</v>
      </c>
      <c r="J7937" t="s">
        <v>67</v>
      </c>
      <c r="K7937" t="s">
        <v>30</v>
      </c>
      <c r="L7937" t="s">
        <v>61</v>
      </c>
    </row>
    <row r="7938" spans="1:12">
      <c r="A7938">
        <v>56509934</v>
      </c>
      <c r="B7938" t="s">
        <v>11376</v>
      </c>
      <c r="C7938" t="s">
        <v>3841</v>
      </c>
      <c r="D7938" t="s">
        <v>211</v>
      </c>
      <c r="E7938" t="s">
        <v>438</v>
      </c>
      <c r="F7938" t="s">
        <v>30</v>
      </c>
      <c r="G7938" s="5">
        <v>44562</v>
      </c>
      <c r="H7938" t="s">
        <v>677</v>
      </c>
      <c r="I7938" t="s">
        <v>30</v>
      </c>
      <c r="J7938" t="s">
        <v>67</v>
      </c>
      <c r="K7938" t="s">
        <v>30</v>
      </c>
      <c r="L7938" t="s">
        <v>61</v>
      </c>
    </row>
    <row r="7939" spans="1:12">
      <c r="A7939">
        <v>56509934</v>
      </c>
      <c r="B7939" t="s">
        <v>11377</v>
      </c>
      <c r="C7939" t="s">
        <v>526</v>
      </c>
      <c r="D7939" t="s">
        <v>107</v>
      </c>
      <c r="E7939" t="s">
        <v>266</v>
      </c>
      <c r="F7939" t="s">
        <v>30</v>
      </c>
      <c r="G7939" s="5">
        <v>44562</v>
      </c>
      <c r="H7939" t="s">
        <v>677</v>
      </c>
      <c r="I7939" t="s">
        <v>30</v>
      </c>
      <c r="J7939" t="s">
        <v>67</v>
      </c>
      <c r="K7939" t="s">
        <v>30</v>
      </c>
      <c r="L7939" t="s">
        <v>61</v>
      </c>
    </row>
    <row r="7940" spans="1:12">
      <c r="A7940">
        <v>56509934</v>
      </c>
      <c r="B7940" t="s">
        <v>11378</v>
      </c>
      <c r="C7940" t="s">
        <v>2917</v>
      </c>
      <c r="D7940" t="s">
        <v>107</v>
      </c>
      <c r="E7940" t="s">
        <v>266</v>
      </c>
      <c r="F7940" t="s">
        <v>30</v>
      </c>
      <c r="G7940" s="5">
        <v>44562</v>
      </c>
      <c r="H7940" t="s">
        <v>677</v>
      </c>
      <c r="I7940" t="s">
        <v>30</v>
      </c>
      <c r="J7940" t="s">
        <v>67</v>
      </c>
      <c r="K7940" t="s">
        <v>30</v>
      </c>
      <c r="L7940" t="s">
        <v>61</v>
      </c>
    </row>
    <row r="7941" spans="1:12">
      <c r="A7941">
        <v>56509934</v>
      </c>
      <c r="B7941" t="s">
        <v>11379</v>
      </c>
      <c r="C7941" t="s">
        <v>2919</v>
      </c>
      <c r="D7941" t="s">
        <v>107</v>
      </c>
      <c r="E7941" t="s">
        <v>172</v>
      </c>
      <c r="F7941" t="s">
        <v>30</v>
      </c>
      <c r="G7941" s="5">
        <v>44562</v>
      </c>
      <c r="H7941" t="s">
        <v>677</v>
      </c>
      <c r="I7941" t="s">
        <v>30</v>
      </c>
      <c r="J7941" t="s">
        <v>67</v>
      </c>
      <c r="K7941" t="s">
        <v>30</v>
      </c>
      <c r="L7941" t="s">
        <v>60</v>
      </c>
    </row>
    <row r="7942" spans="1:12">
      <c r="A7942">
        <v>56509934</v>
      </c>
      <c r="B7942" t="s">
        <v>11380</v>
      </c>
      <c r="C7942" t="s">
        <v>2921</v>
      </c>
      <c r="D7942" t="s">
        <v>107</v>
      </c>
      <c r="E7942" t="s">
        <v>172</v>
      </c>
      <c r="F7942" t="s">
        <v>30</v>
      </c>
      <c r="G7942" s="5">
        <v>44562</v>
      </c>
      <c r="H7942" t="s">
        <v>677</v>
      </c>
      <c r="I7942" t="s">
        <v>30</v>
      </c>
      <c r="J7942" t="s">
        <v>67</v>
      </c>
      <c r="K7942" t="s">
        <v>30</v>
      </c>
      <c r="L7942" t="s">
        <v>60</v>
      </c>
    </row>
    <row r="7943" spans="1:12">
      <c r="A7943">
        <v>56509934</v>
      </c>
      <c r="B7943" t="s">
        <v>11381</v>
      </c>
      <c r="C7943" t="s">
        <v>1221</v>
      </c>
      <c r="D7943" t="s">
        <v>107</v>
      </c>
      <c r="E7943" t="s">
        <v>166</v>
      </c>
      <c r="F7943" t="s">
        <v>30</v>
      </c>
      <c r="G7943" s="5">
        <v>44562</v>
      </c>
      <c r="H7943" t="s">
        <v>677</v>
      </c>
      <c r="I7943" t="s">
        <v>30</v>
      </c>
      <c r="J7943" t="s">
        <v>67</v>
      </c>
      <c r="K7943" t="s">
        <v>30</v>
      </c>
      <c r="L7943" t="s">
        <v>61</v>
      </c>
    </row>
    <row r="7944" spans="1:12">
      <c r="A7944">
        <v>56509934</v>
      </c>
      <c r="B7944" t="s">
        <v>11382</v>
      </c>
      <c r="C7944" t="s">
        <v>2924</v>
      </c>
      <c r="D7944" t="s">
        <v>107</v>
      </c>
      <c r="E7944" t="s">
        <v>98</v>
      </c>
      <c r="F7944" t="s">
        <v>30</v>
      </c>
      <c r="G7944" s="5">
        <v>44562</v>
      </c>
      <c r="H7944" t="s">
        <v>677</v>
      </c>
      <c r="I7944" t="s">
        <v>30</v>
      </c>
      <c r="J7944" t="s">
        <v>67</v>
      </c>
      <c r="K7944" t="s">
        <v>30</v>
      </c>
      <c r="L7944" t="s">
        <v>60</v>
      </c>
    </row>
    <row r="7945" spans="1:12">
      <c r="A7945">
        <v>56509934</v>
      </c>
      <c r="B7945" t="s">
        <v>11383</v>
      </c>
      <c r="C7945" t="s">
        <v>2926</v>
      </c>
      <c r="D7945" t="s">
        <v>142</v>
      </c>
      <c r="E7945" t="s">
        <v>107</v>
      </c>
      <c r="F7945" t="s">
        <v>30</v>
      </c>
      <c r="G7945" s="5">
        <v>44562</v>
      </c>
      <c r="H7945" t="s">
        <v>677</v>
      </c>
      <c r="I7945" t="s">
        <v>30</v>
      </c>
      <c r="J7945" t="s">
        <v>67</v>
      </c>
      <c r="K7945" t="s">
        <v>30</v>
      </c>
      <c r="L7945" t="s">
        <v>61</v>
      </c>
    </row>
    <row r="7946" spans="1:12">
      <c r="A7946">
        <v>56509934</v>
      </c>
      <c r="B7946" t="s">
        <v>11384</v>
      </c>
      <c r="C7946" t="s">
        <v>2928</v>
      </c>
      <c r="D7946" t="s">
        <v>107</v>
      </c>
      <c r="E7946" t="s">
        <v>101</v>
      </c>
      <c r="F7946" t="s">
        <v>30</v>
      </c>
      <c r="G7946" s="5">
        <v>44562</v>
      </c>
      <c r="H7946" t="s">
        <v>677</v>
      </c>
      <c r="I7946" t="s">
        <v>30</v>
      </c>
      <c r="J7946" t="s">
        <v>67</v>
      </c>
      <c r="K7946" t="s">
        <v>30</v>
      </c>
      <c r="L7946" t="s">
        <v>61</v>
      </c>
    </row>
    <row r="7947" spans="1:12">
      <c r="A7947">
        <v>56509934</v>
      </c>
      <c r="B7947" t="s">
        <v>11385</v>
      </c>
      <c r="C7947" t="s">
        <v>2930</v>
      </c>
      <c r="D7947" t="s">
        <v>101</v>
      </c>
      <c r="E7947" t="s">
        <v>223</v>
      </c>
      <c r="F7947" t="s">
        <v>30</v>
      </c>
      <c r="G7947" s="5">
        <v>44562</v>
      </c>
      <c r="H7947" t="s">
        <v>677</v>
      </c>
      <c r="I7947" t="s">
        <v>30</v>
      </c>
      <c r="J7947" t="s">
        <v>67</v>
      </c>
      <c r="K7947" t="s">
        <v>30</v>
      </c>
      <c r="L7947" t="s">
        <v>61</v>
      </c>
    </row>
    <row r="7948" spans="1:12">
      <c r="A7948">
        <v>56509934</v>
      </c>
      <c r="B7948" t="s">
        <v>11386</v>
      </c>
      <c r="C7948" t="s">
        <v>4940</v>
      </c>
      <c r="D7948" t="s">
        <v>3216</v>
      </c>
      <c r="E7948" t="s">
        <v>4754</v>
      </c>
      <c r="F7948" t="s">
        <v>30</v>
      </c>
      <c r="G7948" s="5">
        <v>44562</v>
      </c>
      <c r="H7948" t="s">
        <v>677</v>
      </c>
      <c r="I7948" t="s">
        <v>30</v>
      </c>
      <c r="J7948" t="s">
        <v>67</v>
      </c>
      <c r="K7948" t="s">
        <v>30</v>
      </c>
      <c r="L7948" t="s">
        <v>60</v>
      </c>
    </row>
    <row r="7949" spans="1:12">
      <c r="A7949">
        <v>56509934</v>
      </c>
      <c r="B7949" t="s">
        <v>11387</v>
      </c>
      <c r="C7949" t="s">
        <v>4944</v>
      </c>
      <c r="D7949" t="s">
        <v>3216</v>
      </c>
      <c r="E7949" t="s">
        <v>4754</v>
      </c>
      <c r="F7949" t="s">
        <v>30</v>
      </c>
      <c r="G7949" s="5">
        <v>44562</v>
      </c>
      <c r="H7949" t="s">
        <v>677</v>
      </c>
      <c r="I7949" t="s">
        <v>30</v>
      </c>
      <c r="J7949" t="s">
        <v>67</v>
      </c>
      <c r="K7949" t="s">
        <v>30</v>
      </c>
      <c r="L7949" t="s">
        <v>60</v>
      </c>
    </row>
    <row r="7950" spans="1:12">
      <c r="A7950">
        <v>56509934</v>
      </c>
      <c r="B7950" t="s">
        <v>11388</v>
      </c>
      <c r="C7950" t="s">
        <v>4946</v>
      </c>
      <c r="D7950" t="s">
        <v>902</v>
      </c>
      <c r="E7950" t="s">
        <v>589</v>
      </c>
      <c r="F7950" t="s">
        <v>30</v>
      </c>
      <c r="G7950" s="5">
        <v>44562</v>
      </c>
      <c r="H7950" t="s">
        <v>677</v>
      </c>
      <c r="I7950" t="s">
        <v>30</v>
      </c>
      <c r="J7950" t="s">
        <v>67</v>
      </c>
      <c r="K7950" t="s">
        <v>30</v>
      </c>
      <c r="L7950" t="s">
        <v>61</v>
      </c>
    </row>
    <row r="7951" spans="1:12">
      <c r="A7951">
        <v>56509934</v>
      </c>
      <c r="B7951" t="s">
        <v>11389</v>
      </c>
      <c r="C7951" t="s">
        <v>4948</v>
      </c>
      <c r="D7951" t="s">
        <v>71</v>
      </c>
      <c r="E7951" t="s">
        <v>1260</v>
      </c>
      <c r="F7951" t="s">
        <v>30</v>
      </c>
      <c r="G7951" s="5">
        <v>44562</v>
      </c>
      <c r="H7951" t="s">
        <v>677</v>
      </c>
      <c r="I7951" t="s">
        <v>30</v>
      </c>
      <c r="J7951" t="s">
        <v>67</v>
      </c>
      <c r="K7951" t="s">
        <v>30</v>
      </c>
      <c r="L7951" t="s">
        <v>61</v>
      </c>
    </row>
    <row r="7952" spans="1:12">
      <c r="A7952">
        <v>56509934</v>
      </c>
      <c r="B7952" t="s">
        <v>11390</v>
      </c>
      <c r="C7952" t="s">
        <v>4950</v>
      </c>
      <c r="D7952" t="s">
        <v>4951</v>
      </c>
      <c r="E7952" t="s">
        <v>161</v>
      </c>
      <c r="F7952" t="s">
        <v>30</v>
      </c>
      <c r="G7952" s="5">
        <v>44562</v>
      </c>
      <c r="H7952" t="s">
        <v>677</v>
      </c>
      <c r="I7952" t="s">
        <v>30</v>
      </c>
      <c r="J7952" t="s">
        <v>67</v>
      </c>
      <c r="K7952" t="s">
        <v>30</v>
      </c>
      <c r="L7952" t="s">
        <v>61</v>
      </c>
    </row>
    <row r="7953" spans="1:12">
      <c r="A7953">
        <v>56509934</v>
      </c>
      <c r="B7953" t="s">
        <v>11391</v>
      </c>
      <c r="C7953" t="s">
        <v>884</v>
      </c>
      <c r="D7953" t="s">
        <v>87</v>
      </c>
      <c r="E7953" t="s">
        <v>82</v>
      </c>
      <c r="F7953" t="s">
        <v>30</v>
      </c>
      <c r="G7953" s="5">
        <v>44562</v>
      </c>
      <c r="H7953" t="s">
        <v>677</v>
      </c>
      <c r="I7953" t="s">
        <v>30</v>
      </c>
      <c r="J7953" t="s">
        <v>67</v>
      </c>
      <c r="K7953" t="s">
        <v>30</v>
      </c>
      <c r="L7953" t="s">
        <v>61</v>
      </c>
    </row>
    <row r="7954" spans="1:12">
      <c r="A7954">
        <v>56509934</v>
      </c>
      <c r="B7954" t="s">
        <v>11392</v>
      </c>
      <c r="C7954" t="s">
        <v>4954</v>
      </c>
      <c r="D7954" t="s">
        <v>703</v>
      </c>
      <c r="E7954" t="s">
        <v>603</v>
      </c>
      <c r="F7954" t="s">
        <v>30</v>
      </c>
      <c r="G7954" s="5">
        <v>44562</v>
      </c>
      <c r="H7954" t="s">
        <v>677</v>
      </c>
      <c r="I7954" t="s">
        <v>30</v>
      </c>
      <c r="J7954" t="s">
        <v>67</v>
      </c>
      <c r="K7954" t="s">
        <v>30</v>
      </c>
      <c r="L7954" t="s">
        <v>61</v>
      </c>
    </row>
    <row r="7955" spans="1:12">
      <c r="A7955">
        <v>56509934</v>
      </c>
      <c r="B7955" t="s">
        <v>11393</v>
      </c>
      <c r="C7955" t="s">
        <v>4956</v>
      </c>
      <c r="D7955" t="s">
        <v>703</v>
      </c>
      <c r="E7955" t="s">
        <v>603</v>
      </c>
      <c r="F7955" t="s">
        <v>30</v>
      </c>
      <c r="G7955" s="5">
        <v>44562</v>
      </c>
      <c r="H7955" t="s">
        <v>677</v>
      </c>
      <c r="I7955" t="s">
        <v>30</v>
      </c>
      <c r="J7955" t="s">
        <v>67</v>
      </c>
      <c r="K7955" t="s">
        <v>30</v>
      </c>
      <c r="L7955" t="s">
        <v>61</v>
      </c>
    </row>
    <row r="7956" spans="1:12">
      <c r="A7956">
        <v>56509934</v>
      </c>
      <c r="B7956" t="s">
        <v>11394</v>
      </c>
      <c r="C7956" t="s">
        <v>751</v>
      </c>
      <c r="D7956" t="s">
        <v>101</v>
      </c>
      <c r="E7956" t="s">
        <v>4958</v>
      </c>
      <c r="F7956" t="s">
        <v>30</v>
      </c>
      <c r="G7956" s="5">
        <v>44562</v>
      </c>
      <c r="H7956" t="s">
        <v>677</v>
      </c>
      <c r="I7956" t="s">
        <v>30</v>
      </c>
      <c r="J7956" t="s">
        <v>67</v>
      </c>
      <c r="K7956" t="s">
        <v>30</v>
      </c>
      <c r="L7956" t="s">
        <v>60</v>
      </c>
    </row>
    <row r="7957" spans="1:12">
      <c r="A7957">
        <v>56509934</v>
      </c>
      <c r="B7957" t="s">
        <v>11395</v>
      </c>
      <c r="C7957" t="s">
        <v>4942</v>
      </c>
      <c r="D7957" t="s">
        <v>184</v>
      </c>
      <c r="E7957" t="s">
        <v>450</v>
      </c>
      <c r="F7957" t="s">
        <v>30</v>
      </c>
      <c r="G7957" s="5">
        <v>44562</v>
      </c>
      <c r="H7957" t="s">
        <v>677</v>
      </c>
      <c r="I7957" t="s">
        <v>30</v>
      </c>
      <c r="J7957" t="s">
        <v>67</v>
      </c>
      <c r="K7957" t="s">
        <v>30</v>
      </c>
      <c r="L7957" t="s">
        <v>60</v>
      </c>
    </row>
    <row r="7958" spans="1:12">
      <c r="A7958">
        <v>56509934</v>
      </c>
      <c r="B7958" t="s">
        <v>11396</v>
      </c>
      <c r="C7958" t="s">
        <v>4568</v>
      </c>
      <c r="D7958" t="s">
        <v>184</v>
      </c>
      <c r="E7958" t="s">
        <v>450</v>
      </c>
      <c r="F7958" t="s">
        <v>30</v>
      </c>
      <c r="G7958" s="5">
        <v>44562</v>
      </c>
      <c r="H7958" t="s">
        <v>677</v>
      </c>
      <c r="I7958" t="s">
        <v>30</v>
      </c>
      <c r="J7958" t="s">
        <v>67</v>
      </c>
      <c r="K7958" t="s">
        <v>30</v>
      </c>
      <c r="L7958" t="s">
        <v>60</v>
      </c>
    </row>
    <row r="7959" spans="1:12">
      <c r="A7959">
        <v>56509934</v>
      </c>
      <c r="B7959" t="s">
        <v>11397</v>
      </c>
      <c r="C7959" t="s">
        <v>4570</v>
      </c>
      <c r="D7959" t="s">
        <v>184</v>
      </c>
      <c r="E7959" t="s">
        <v>269</v>
      </c>
      <c r="F7959" t="s">
        <v>30</v>
      </c>
      <c r="G7959" s="5">
        <v>44562</v>
      </c>
      <c r="H7959" t="s">
        <v>677</v>
      </c>
      <c r="I7959" t="s">
        <v>30</v>
      </c>
      <c r="J7959" t="s">
        <v>67</v>
      </c>
      <c r="K7959" t="s">
        <v>30</v>
      </c>
      <c r="L7959" t="s">
        <v>61</v>
      </c>
    </row>
    <row r="7960" spans="1:12">
      <c r="A7960">
        <v>56509934</v>
      </c>
      <c r="B7960" t="s">
        <v>11398</v>
      </c>
      <c r="C7960" t="s">
        <v>4572</v>
      </c>
      <c r="D7960" t="s">
        <v>184</v>
      </c>
      <c r="E7960" t="s">
        <v>82</v>
      </c>
      <c r="F7960" t="s">
        <v>30</v>
      </c>
      <c r="G7960" s="5">
        <v>44562</v>
      </c>
      <c r="H7960" t="s">
        <v>677</v>
      </c>
      <c r="I7960" t="s">
        <v>30</v>
      </c>
      <c r="J7960" t="s">
        <v>67</v>
      </c>
      <c r="K7960" t="s">
        <v>30</v>
      </c>
      <c r="L7960" t="s">
        <v>60</v>
      </c>
    </row>
    <row r="7961" spans="1:12">
      <c r="A7961">
        <v>56509934</v>
      </c>
      <c r="B7961" t="s">
        <v>11399</v>
      </c>
      <c r="C7961" t="s">
        <v>4574</v>
      </c>
      <c r="D7961" t="s">
        <v>184</v>
      </c>
      <c r="E7961" t="s">
        <v>106</v>
      </c>
      <c r="F7961" t="s">
        <v>30</v>
      </c>
      <c r="G7961" s="5">
        <v>44562</v>
      </c>
      <c r="H7961" t="s">
        <v>677</v>
      </c>
      <c r="I7961" t="s">
        <v>30</v>
      </c>
      <c r="J7961" t="s">
        <v>67</v>
      </c>
      <c r="K7961" t="s">
        <v>30</v>
      </c>
      <c r="L7961" t="s">
        <v>60</v>
      </c>
    </row>
    <row r="7962" spans="1:12">
      <c r="A7962">
        <v>56509934</v>
      </c>
      <c r="B7962" t="s">
        <v>11400</v>
      </c>
      <c r="C7962" t="s">
        <v>1091</v>
      </c>
      <c r="D7962" t="s">
        <v>4576</v>
      </c>
      <c r="E7962" t="s">
        <v>874</v>
      </c>
      <c r="F7962" t="s">
        <v>30</v>
      </c>
      <c r="G7962" s="5">
        <v>44562</v>
      </c>
      <c r="H7962" t="s">
        <v>677</v>
      </c>
      <c r="I7962" t="s">
        <v>30</v>
      </c>
      <c r="J7962" t="s">
        <v>67</v>
      </c>
      <c r="K7962" t="s">
        <v>30</v>
      </c>
      <c r="L7962" t="s">
        <v>60</v>
      </c>
    </row>
    <row r="7963" spans="1:12">
      <c r="A7963">
        <v>56509934</v>
      </c>
      <c r="B7963" t="s">
        <v>11401</v>
      </c>
      <c r="C7963" t="s">
        <v>4578</v>
      </c>
      <c r="D7963" t="s">
        <v>4576</v>
      </c>
      <c r="E7963" t="s">
        <v>589</v>
      </c>
      <c r="F7963" t="s">
        <v>30</v>
      </c>
      <c r="G7963" s="5">
        <v>44562</v>
      </c>
      <c r="H7963" t="s">
        <v>677</v>
      </c>
      <c r="I7963" t="s">
        <v>30</v>
      </c>
      <c r="J7963" t="s">
        <v>67</v>
      </c>
      <c r="K7963" t="s">
        <v>30</v>
      </c>
      <c r="L7963" t="s">
        <v>60</v>
      </c>
    </row>
    <row r="7964" spans="1:12">
      <c r="A7964">
        <v>56509934</v>
      </c>
      <c r="B7964" t="s">
        <v>11402</v>
      </c>
      <c r="C7964" t="s">
        <v>849</v>
      </c>
      <c r="D7964" t="s">
        <v>165</v>
      </c>
      <c r="E7964" t="s">
        <v>133</v>
      </c>
      <c r="F7964" t="s">
        <v>30</v>
      </c>
      <c r="G7964" s="5">
        <v>44562</v>
      </c>
      <c r="H7964" t="s">
        <v>677</v>
      </c>
      <c r="I7964" t="s">
        <v>30</v>
      </c>
      <c r="J7964" t="s">
        <v>67</v>
      </c>
      <c r="K7964" t="s">
        <v>30</v>
      </c>
      <c r="L7964" t="s">
        <v>61</v>
      </c>
    </row>
    <row r="7965" spans="1:12">
      <c r="A7965">
        <v>56509934</v>
      </c>
      <c r="B7965" t="s">
        <v>11403</v>
      </c>
      <c r="C7965" t="s">
        <v>4581</v>
      </c>
      <c r="D7965" t="s">
        <v>4582</v>
      </c>
      <c r="E7965" t="s">
        <v>311</v>
      </c>
      <c r="F7965" t="s">
        <v>30</v>
      </c>
      <c r="G7965" s="5">
        <v>44562</v>
      </c>
      <c r="H7965" t="s">
        <v>677</v>
      </c>
      <c r="I7965" t="s">
        <v>30</v>
      </c>
      <c r="J7965" t="s">
        <v>67</v>
      </c>
      <c r="K7965" t="s">
        <v>30</v>
      </c>
      <c r="L7965" t="s">
        <v>61</v>
      </c>
    </row>
    <row r="7966" spans="1:12">
      <c r="A7966">
        <v>56509934</v>
      </c>
      <c r="B7966" t="s">
        <v>11404</v>
      </c>
      <c r="C7966" t="s">
        <v>4974</v>
      </c>
      <c r="D7966" t="s">
        <v>82</v>
      </c>
      <c r="E7966" t="s">
        <v>450</v>
      </c>
      <c r="F7966" t="s">
        <v>30</v>
      </c>
      <c r="G7966" s="5">
        <v>44562</v>
      </c>
      <c r="H7966" t="s">
        <v>677</v>
      </c>
      <c r="I7966" t="s">
        <v>30</v>
      </c>
      <c r="J7966" t="s">
        <v>67</v>
      </c>
      <c r="K7966" t="s">
        <v>30</v>
      </c>
      <c r="L7966" t="s">
        <v>61</v>
      </c>
    </row>
    <row r="7967" spans="1:12">
      <c r="A7967">
        <v>56509934</v>
      </c>
      <c r="B7967" t="s">
        <v>11405</v>
      </c>
      <c r="C7967" t="s">
        <v>174</v>
      </c>
      <c r="D7967" t="s">
        <v>82</v>
      </c>
      <c r="E7967" t="s">
        <v>450</v>
      </c>
      <c r="F7967" t="s">
        <v>30</v>
      </c>
      <c r="G7967" s="5">
        <v>44562</v>
      </c>
      <c r="H7967" t="s">
        <v>677</v>
      </c>
      <c r="I7967" t="s">
        <v>30</v>
      </c>
      <c r="J7967" t="s">
        <v>67</v>
      </c>
      <c r="K7967" t="s">
        <v>30</v>
      </c>
      <c r="L7967" t="s">
        <v>61</v>
      </c>
    </row>
    <row r="7968" spans="1:12">
      <c r="A7968">
        <v>56509934</v>
      </c>
      <c r="B7968" t="s">
        <v>11406</v>
      </c>
      <c r="C7968" t="s">
        <v>4587</v>
      </c>
      <c r="D7968" t="s">
        <v>82</v>
      </c>
      <c r="E7968" t="s">
        <v>187</v>
      </c>
      <c r="F7968" t="s">
        <v>30</v>
      </c>
      <c r="G7968" s="5">
        <v>44562</v>
      </c>
      <c r="H7968" t="s">
        <v>677</v>
      </c>
      <c r="I7968" t="s">
        <v>30</v>
      </c>
      <c r="J7968" t="s">
        <v>67</v>
      </c>
      <c r="K7968" t="s">
        <v>30</v>
      </c>
      <c r="L7968" t="s">
        <v>60</v>
      </c>
    </row>
    <row r="7969" spans="1:12">
      <c r="A7969">
        <v>56509934</v>
      </c>
      <c r="B7969" t="s">
        <v>11407</v>
      </c>
      <c r="C7969" t="s">
        <v>776</v>
      </c>
      <c r="D7969" t="s">
        <v>82</v>
      </c>
      <c r="E7969" t="s">
        <v>107</v>
      </c>
      <c r="F7969" t="s">
        <v>30</v>
      </c>
      <c r="G7969" s="5">
        <v>44562</v>
      </c>
      <c r="H7969" t="s">
        <v>677</v>
      </c>
      <c r="I7969" t="s">
        <v>30</v>
      </c>
      <c r="J7969" t="s">
        <v>67</v>
      </c>
      <c r="K7969" t="s">
        <v>30</v>
      </c>
      <c r="L7969" t="s">
        <v>61</v>
      </c>
    </row>
    <row r="7970" spans="1:12">
      <c r="A7970">
        <v>56509934</v>
      </c>
      <c r="B7970" t="s">
        <v>11408</v>
      </c>
      <c r="C7970" t="s">
        <v>4590</v>
      </c>
      <c r="D7970" t="s">
        <v>82</v>
      </c>
      <c r="E7970" t="s">
        <v>107</v>
      </c>
      <c r="F7970" t="s">
        <v>30</v>
      </c>
      <c r="G7970" s="5">
        <v>44562</v>
      </c>
      <c r="H7970" t="s">
        <v>677</v>
      </c>
      <c r="I7970" t="s">
        <v>30</v>
      </c>
      <c r="J7970" t="s">
        <v>67</v>
      </c>
      <c r="K7970" t="s">
        <v>30</v>
      </c>
      <c r="L7970" t="s">
        <v>61</v>
      </c>
    </row>
    <row r="7971" spans="1:12">
      <c r="A7971">
        <v>56509934</v>
      </c>
      <c r="B7971" t="s">
        <v>11409</v>
      </c>
      <c r="C7971" t="s">
        <v>4592</v>
      </c>
      <c r="D7971" t="s">
        <v>266</v>
      </c>
      <c r="E7971" t="s">
        <v>110</v>
      </c>
      <c r="F7971" t="s">
        <v>30</v>
      </c>
      <c r="G7971" s="5">
        <v>44562</v>
      </c>
      <c r="H7971" t="s">
        <v>677</v>
      </c>
      <c r="I7971" t="s">
        <v>30</v>
      </c>
      <c r="J7971" t="s">
        <v>67</v>
      </c>
      <c r="K7971" t="s">
        <v>30</v>
      </c>
      <c r="L7971" t="s">
        <v>61</v>
      </c>
    </row>
    <row r="7972" spans="1:12">
      <c r="A7972">
        <v>56509934</v>
      </c>
      <c r="B7972" t="s">
        <v>11410</v>
      </c>
      <c r="C7972" t="s">
        <v>4594</v>
      </c>
      <c r="D7972" t="s">
        <v>232</v>
      </c>
      <c r="E7972" t="s">
        <v>64</v>
      </c>
      <c r="F7972" t="s">
        <v>30</v>
      </c>
      <c r="G7972" s="5">
        <v>44562</v>
      </c>
      <c r="H7972" t="s">
        <v>677</v>
      </c>
      <c r="I7972" t="s">
        <v>30</v>
      </c>
      <c r="J7972" t="s">
        <v>67</v>
      </c>
      <c r="K7972" t="s">
        <v>30</v>
      </c>
      <c r="L7972" t="s">
        <v>61</v>
      </c>
    </row>
    <row r="7973" spans="1:12">
      <c r="A7973">
        <v>56509934</v>
      </c>
      <c r="B7973" t="s">
        <v>11411</v>
      </c>
      <c r="C7973" t="s">
        <v>1648</v>
      </c>
      <c r="D7973" t="s">
        <v>65</v>
      </c>
      <c r="E7973" t="s">
        <v>269</v>
      </c>
      <c r="F7973" t="s">
        <v>30</v>
      </c>
      <c r="G7973" s="5">
        <v>44562</v>
      </c>
      <c r="H7973" t="s">
        <v>677</v>
      </c>
      <c r="I7973" t="s">
        <v>30</v>
      </c>
      <c r="J7973" t="s">
        <v>67</v>
      </c>
      <c r="K7973" t="s">
        <v>30</v>
      </c>
      <c r="L7973" t="s">
        <v>61</v>
      </c>
    </row>
    <row r="7974" spans="1:12">
      <c r="A7974">
        <v>56509934</v>
      </c>
      <c r="B7974" t="s">
        <v>11412</v>
      </c>
      <c r="C7974" t="s">
        <v>4345</v>
      </c>
      <c r="D7974" t="s">
        <v>269</v>
      </c>
      <c r="E7974" t="s">
        <v>70</v>
      </c>
      <c r="F7974" t="s">
        <v>30</v>
      </c>
      <c r="G7974" s="5">
        <v>44562</v>
      </c>
      <c r="H7974" t="s">
        <v>677</v>
      </c>
      <c r="I7974" t="s">
        <v>30</v>
      </c>
      <c r="J7974" t="s">
        <v>67</v>
      </c>
      <c r="K7974" t="s">
        <v>30</v>
      </c>
      <c r="L7974" t="s">
        <v>61</v>
      </c>
    </row>
    <row r="7975" spans="1:12">
      <c r="A7975">
        <v>56509934</v>
      </c>
      <c r="B7975" t="s">
        <v>11413</v>
      </c>
      <c r="C7975" t="s">
        <v>4648</v>
      </c>
      <c r="D7975" t="s">
        <v>139</v>
      </c>
      <c r="E7975" t="s">
        <v>269</v>
      </c>
      <c r="F7975" t="s">
        <v>30</v>
      </c>
      <c r="G7975" s="5">
        <v>44562</v>
      </c>
      <c r="H7975" t="s">
        <v>677</v>
      </c>
      <c r="I7975" t="s">
        <v>30</v>
      </c>
      <c r="J7975" t="s">
        <v>67</v>
      </c>
      <c r="K7975" t="s">
        <v>30</v>
      </c>
      <c r="L7975" t="s">
        <v>61</v>
      </c>
    </row>
    <row r="7976" spans="1:12">
      <c r="A7976">
        <v>56509934</v>
      </c>
      <c r="B7976" t="s">
        <v>11414</v>
      </c>
      <c r="C7976" t="s">
        <v>4650</v>
      </c>
      <c r="D7976" t="s">
        <v>139</v>
      </c>
      <c r="E7976" t="s">
        <v>269</v>
      </c>
      <c r="F7976" t="s">
        <v>30</v>
      </c>
      <c r="G7976" s="5">
        <v>44562</v>
      </c>
      <c r="H7976" t="s">
        <v>677</v>
      </c>
      <c r="I7976" t="s">
        <v>30</v>
      </c>
      <c r="J7976" t="s">
        <v>67</v>
      </c>
      <c r="K7976" t="s">
        <v>30</v>
      </c>
      <c r="L7976" t="s">
        <v>60</v>
      </c>
    </row>
    <row r="7977" spans="1:12">
      <c r="A7977">
        <v>56509934</v>
      </c>
      <c r="B7977" t="s">
        <v>11415</v>
      </c>
      <c r="C7977" t="s">
        <v>4675</v>
      </c>
      <c r="D7977" t="s">
        <v>1093</v>
      </c>
      <c r="E7977" t="s">
        <v>139</v>
      </c>
      <c r="F7977" t="s">
        <v>30</v>
      </c>
      <c r="G7977" s="5">
        <v>44562</v>
      </c>
      <c r="H7977" t="s">
        <v>677</v>
      </c>
      <c r="I7977" t="s">
        <v>30</v>
      </c>
      <c r="J7977" t="s">
        <v>67</v>
      </c>
      <c r="K7977" t="s">
        <v>30</v>
      </c>
      <c r="L7977" t="s">
        <v>60</v>
      </c>
    </row>
    <row r="7978" spans="1:12">
      <c r="A7978">
        <v>56509934</v>
      </c>
      <c r="B7978" t="s">
        <v>11416</v>
      </c>
      <c r="C7978" t="s">
        <v>1683</v>
      </c>
      <c r="D7978" t="s">
        <v>1093</v>
      </c>
      <c r="E7978" t="s">
        <v>139</v>
      </c>
      <c r="F7978" t="s">
        <v>30</v>
      </c>
      <c r="G7978" s="5">
        <v>44562</v>
      </c>
      <c r="H7978" t="s">
        <v>677</v>
      </c>
      <c r="I7978" t="s">
        <v>30</v>
      </c>
      <c r="J7978" t="s">
        <v>67</v>
      </c>
      <c r="K7978" t="s">
        <v>30</v>
      </c>
      <c r="L7978" t="s">
        <v>60</v>
      </c>
    </row>
    <row r="7979" spans="1:12">
      <c r="A7979">
        <v>56509934</v>
      </c>
      <c r="B7979" t="s">
        <v>11417</v>
      </c>
      <c r="C7979" t="s">
        <v>4678</v>
      </c>
      <c r="D7979" t="s">
        <v>152</v>
      </c>
      <c r="E7979" t="s">
        <v>139</v>
      </c>
      <c r="F7979" t="s">
        <v>30</v>
      </c>
      <c r="G7979" s="5">
        <v>44562</v>
      </c>
      <c r="H7979" t="s">
        <v>677</v>
      </c>
      <c r="I7979" t="s">
        <v>30</v>
      </c>
      <c r="J7979" t="s">
        <v>67</v>
      </c>
      <c r="K7979" t="s">
        <v>30</v>
      </c>
      <c r="L7979" t="s">
        <v>60</v>
      </c>
    </row>
    <row r="7980" spans="1:12">
      <c r="A7980">
        <v>56509934</v>
      </c>
      <c r="B7980" t="s">
        <v>11418</v>
      </c>
      <c r="C7980" t="s">
        <v>4680</v>
      </c>
      <c r="D7980" t="s">
        <v>152</v>
      </c>
      <c r="E7980" t="s">
        <v>139</v>
      </c>
      <c r="F7980" t="s">
        <v>30</v>
      </c>
      <c r="G7980" s="5">
        <v>44562</v>
      </c>
      <c r="H7980" t="s">
        <v>677</v>
      </c>
      <c r="I7980" t="s">
        <v>30</v>
      </c>
      <c r="J7980" t="s">
        <v>67</v>
      </c>
      <c r="K7980" t="s">
        <v>30</v>
      </c>
      <c r="L7980" t="s">
        <v>61</v>
      </c>
    </row>
    <row r="7981" spans="1:12">
      <c r="A7981">
        <v>56509934</v>
      </c>
      <c r="B7981" t="s">
        <v>11419</v>
      </c>
      <c r="C7981" t="s">
        <v>3792</v>
      </c>
      <c r="D7981" t="s">
        <v>71</v>
      </c>
      <c r="E7981" t="s">
        <v>3648</v>
      </c>
      <c r="F7981" t="s">
        <v>30</v>
      </c>
      <c r="G7981" s="5">
        <v>44562</v>
      </c>
      <c r="H7981" t="s">
        <v>677</v>
      </c>
      <c r="I7981" t="s">
        <v>30</v>
      </c>
      <c r="J7981" t="s">
        <v>67</v>
      </c>
      <c r="K7981" t="s">
        <v>30</v>
      </c>
      <c r="L7981" t="s">
        <v>60</v>
      </c>
    </row>
    <row r="7982" spans="1:12">
      <c r="A7982">
        <v>56509934</v>
      </c>
      <c r="B7982" t="s">
        <v>11420</v>
      </c>
      <c r="C7982" t="s">
        <v>2347</v>
      </c>
      <c r="D7982" t="s">
        <v>266</v>
      </c>
      <c r="E7982" t="s">
        <v>65</v>
      </c>
      <c r="F7982" t="s">
        <v>30</v>
      </c>
      <c r="G7982" s="5">
        <v>44562</v>
      </c>
      <c r="H7982" t="s">
        <v>677</v>
      </c>
      <c r="I7982" t="s">
        <v>30</v>
      </c>
      <c r="J7982" t="s">
        <v>67</v>
      </c>
      <c r="K7982" t="s">
        <v>30</v>
      </c>
      <c r="L7982" t="s">
        <v>61</v>
      </c>
    </row>
    <row r="7983" spans="1:12">
      <c r="A7983">
        <v>56509934</v>
      </c>
      <c r="B7983" t="s">
        <v>11421</v>
      </c>
      <c r="C7983" t="s">
        <v>1369</v>
      </c>
      <c r="D7983" t="s">
        <v>266</v>
      </c>
      <c r="E7983" t="s">
        <v>65</v>
      </c>
      <c r="F7983" t="s">
        <v>30</v>
      </c>
      <c r="G7983" s="5">
        <v>44562</v>
      </c>
      <c r="H7983" t="s">
        <v>677</v>
      </c>
      <c r="I7983" t="s">
        <v>30</v>
      </c>
      <c r="J7983" t="s">
        <v>67</v>
      </c>
      <c r="K7983" t="s">
        <v>30</v>
      </c>
      <c r="L7983" t="s">
        <v>60</v>
      </c>
    </row>
    <row r="7984" spans="1:12">
      <c r="A7984">
        <v>56509934</v>
      </c>
      <c r="B7984" t="s">
        <v>11422</v>
      </c>
      <c r="C7984" t="s">
        <v>562</v>
      </c>
      <c r="D7984" t="s">
        <v>463</v>
      </c>
      <c r="E7984" t="s">
        <v>4702</v>
      </c>
      <c r="F7984" t="s">
        <v>30</v>
      </c>
      <c r="G7984" s="5">
        <v>44562</v>
      </c>
      <c r="H7984" t="s">
        <v>677</v>
      </c>
      <c r="I7984" t="s">
        <v>30</v>
      </c>
      <c r="J7984" t="s">
        <v>67</v>
      </c>
      <c r="K7984" t="s">
        <v>30</v>
      </c>
      <c r="L7984" t="s">
        <v>61</v>
      </c>
    </row>
    <row r="7985" spans="1:12">
      <c r="A7985">
        <v>56509934</v>
      </c>
      <c r="B7985" t="s">
        <v>11423</v>
      </c>
      <c r="C7985" t="s">
        <v>702</v>
      </c>
      <c r="D7985" t="s">
        <v>958</v>
      </c>
      <c r="E7985" t="s">
        <v>217</v>
      </c>
      <c r="F7985" t="s">
        <v>30</v>
      </c>
      <c r="G7985" s="5">
        <v>44562</v>
      </c>
      <c r="H7985" t="s">
        <v>677</v>
      </c>
      <c r="I7985" t="s">
        <v>30</v>
      </c>
      <c r="J7985" t="s">
        <v>67</v>
      </c>
      <c r="K7985" t="s">
        <v>30</v>
      </c>
      <c r="L7985" t="s">
        <v>61</v>
      </c>
    </row>
    <row r="7986" spans="1:12">
      <c r="A7986">
        <v>56509934</v>
      </c>
      <c r="B7986" t="s">
        <v>11424</v>
      </c>
      <c r="C7986" t="s">
        <v>4705</v>
      </c>
      <c r="D7986" t="s">
        <v>165</v>
      </c>
      <c r="E7986" t="s">
        <v>478</v>
      </c>
      <c r="F7986" t="s">
        <v>30</v>
      </c>
      <c r="G7986" s="5">
        <v>44562</v>
      </c>
      <c r="H7986" t="s">
        <v>677</v>
      </c>
      <c r="I7986" t="s">
        <v>30</v>
      </c>
      <c r="J7986" t="s">
        <v>67</v>
      </c>
      <c r="K7986" t="s">
        <v>30</v>
      </c>
      <c r="L7986" t="s">
        <v>61</v>
      </c>
    </row>
    <row r="7987" spans="1:12">
      <c r="A7987">
        <v>56509934</v>
      </c>
      <c r="B7987" t="s">
        <v>11425</v>
      </c>
      <c r="C7987" t="s">
        <v>4707</v>
      </c>
      <c r="D7987" t="s">
        <v>165</v>
      </c>
      <c r="E7987" t="s">
        <v>4708</v>
      </c>
      <c r="F7987" t="s">
        <v>30</v>
      </c>
      <c r="G7987" s="5">
        <v>44562</v>
      </c>
      <c r="H7987" t="s">
        <v>677</v>
      </c>
      <c r="I7987" t="s">
        <v>30</v>
      </c>
      <c r="J7987" t="s">
        <v>67</v>
      </c>
      <c r="K7987" t="s">
        <v>30</v>
      </c>
      <c r="L7987" t="s">
        <v>60</v>
      </c>
    </row>
    <row r="7988" spans="1:12">
      <c r="A7988">
        <v>56509934</v>
      </c>
      <c r="B7988" t="s">
        <v>11426</v>
      </c>
      <c r="C7988" t="s">
        <v>4710</v>
      </c>
      <c r="D7988" t="s">
        <v>4371</v>
      </c>
      <c r="E7988" t="s">
        <v>3446</v>
      </c>
      <c r="F7988" t="s">
        <v>30</v>
      </c>
      <c r="G7988" s="5">
        <v>44562</v>
      </c>
      <c r="H7988" t="s">
        <v>677</v>
      </c>
      <c r="I7988" t="s">
        <v>30</v>
      </c>
      <c r="J7988" t="s">
        <v>67</v>
      </c>
      <c r="K7988" t="s">
        <v>30</v>
      </c>
      <c r="L7988" t="s">
        <v>60</v>
      </c>
    </row>
    <row r="7989" spans="1:12">
      <c r="A7989">
        <v>56509934</v>
      </c>
      <c r="B7989" t="s">
        <v>11427</v>
      </c>
      <c r="C7989" t="s">
        <v>2562</v>
      </c>
      <c r="D7989" t="s">
        <v>4371</v>
      </c>
      <c r="E7989" t="s">
        <v>3446</v>
      </c>
      <c r="F7989" t="s">
        <v>30</v>
      </c>
      <c r="G7989" s="5">
        <v>44562</v>
      </c>
      <c r="H7989" t="s">
        <v>677</v>
      </c>
      <c r="I7989" t="s">
        <v>30</v>
      </c>
      <c r="J7989" t="s">
        <v>67</v>
      </c>
      <c r="K7989" t="s">
        <v>30</v>
      </c>
      <c r="L7989" t="s">
        <v>61</v>
      </c>
    </row>
    <row r="7990" spans="1:12">
      <c r="A7990">
        <v>56509934</v>
      </c>
      <c r="B7990" t="s">
        <v>11428</v>
      </c>
      <c r="C7990" t="s">
        <v>1494</v>
      </c>
      <c r="D7990" t="s">
        <v>152</v>
      </c>
      <c r="E7990" t="s">
        <v>139</v>
      </c>
      <c r="F7990" t="s">
        <v>30</v>
      </c>
      <c r="G7990" s="5">
        <v>44562</v>
      </c>
      <c r="H7990" t="s">
        <v>677</v>
      </c>
      <c r="I7990" t="s">
        <v>30</v>
      </c>
      <c r="J7990" t="s">
        <v>67</v>
      </c>
      <c r="K7990" t="s">
        <v>30</v>
      </c>
      <c r="L7990" t="s">
        <v>60</v>
      </c>
    </row>
    <row r="7991" spans="1:12">
      <c r="A7991">
        <v>56509934</v>
      </c>
      <c r="B7991" t="s">
        <v>11429</v>
      </c>
      <c r="C7991" t="s">
        <v>4762</v>
      </c>
      <c r="D7991" t="s">
        <v>82</v>
      </c>
      <c r="E7991" t="s">
        <v>698</v>
      </c>
      <c r="F7991" t="s">
        <v>30</v>
      </c>
      <c r="G7991" s="5">
        <v>44562</v>
      </c>
      <c r="H7991" t="s">
        <v>677</v>
      </c>
      <c r="I7991" t="s">
        <v>30</v>
      </c>
      <c r="J7991" t="s">
        <v>67</v>
      </c>
      <c r="K7991" t="s">
        <v>30</v>
      </c>
      <c r="L7991" t="s">
        <v>61</v>
      </c>
    </row>
    <row r="7992" spans="1:12">
      <c r="A7992">
        <v>56509934</v>
      </c>
      <c r="B7992" t="s">
        <v>11430</v>
      </c>
      <c r="C7992" t="s">
        <v>4764</v>
      </c>
      <c r="D7992" t="s">
        <v>311</v>
      </c>
      <c r="E7992" t="s">
        <v>401</v>
      </c>
      <c r="F7992" t="s">
        <v>30</v>
      </c>
      <c r="G7992" s="5">
        <v>44562</v>
      </c>
      <c r="H7992" t="s">
        <v>677</v>
      </c>
      <c r="I7992" t="s">
        <v>30</v>
      </c>
      <c r="J7992" t="s">
        <v>67</v>
      </c>
      <c r="K7992" t="s">
        <v>30</v>
      </c>
      <c r="L7992" t="s">
        <v>60</v>
      </c>
    </row>
    <row r="7993" spans="1:12">
      <c r="A7993">
        <v>56509934</v>
      </c>
      <c r="B7993" t="s">
        <v>11431</v>
      </c>
      <c r="C7993" t="s">
        <v>4983</v>
      </c>
      <c r="D7993" t="s">
        <v>444</v>
      </c>
      <c r="E7993" t="s">
        <v>129</v>
      </c>
      <c r="F7993" t="s">
        <v>30</v>
      </c>
      <c r="G7993" s="5">
        <v>44562</v>
      </c>
      <c r="H7993" t="s">
        <v>677</v>
      </c>
      <c r="I7993" t="s">
        <v>30</v>
      </c>
      <c r="J7993" t="s">
        <v>67</v>
      </c>
      <c r="K7993" t="s">
        <v>30</v>
      </c>
      <c r="L7993" t="s">
        <v>60</v>
      </c>
    </row>
    <row r="7994" spans="1:12">
      <c r="A7994">
        <v>56509934</v>
      </c>
      <c r="B7994" t="s">
        <v>11432</v>
      </c>
      <c r="C7994" t="s">
        <v>4985</v>
      </c>
      <c r="D7994" t="s">
        <v>4538</v>
      </c>
      <c r="E7994" t="s">
        <v>214</v>
      </c>
      <c r="F7994" t="s">
        <v>30</v>
      </c>
      <c r="G7994" s="5">
        <v>44562</v>
      </c>
      <c r="H7994" t="s">
        <v>677</v>
      </c>
      <c r="I7994" t="s">
        <v>30</v>
      </c>
      <c r="J7994" t="s">
        <v>67</v>
      </c>
      <c r="K7994" t="s">
        <v>30</v>
      </c>
      <c r="L7994" t="s">
        <v>61</v>
      </c>
    </row>
    <row r="7995" spans="1:12">
      <c r="A7995">
        <v>56509934</v>
      </c>
      <c r="B7995" t="s">
        <v>11433</v>
      </c>
      <c r="C7995" t="s">
        <v>4987</v>
      </c>
      <c r="D7995" t="s">
        <v>4538</v>
      </c>
      <c r="E7995" t="s">
        <v>214</v>
      </c>
      <c r="F7995" t="s">
        <v>30</v>
      </c>
      <c r="G7995" s="5">
        <v>44562</v>
      </c>
      <c r="H7995" t="s">
        <v>677</v>
      </c>
      <c r="I7995" t="s">
        <v>30</v>
      </c>
      <c r="J7995" t="s">
        <v>67</v>
      </c>
      <c r="K7995" t="s">
        <v>30</v>
      </c>
      <c r="L7995" t="s">
        <v>60</v>
      </c>
    </row>
    <row r="7996" spans="1:12">
      <c r="A7996">
        <v>56509934</v>
      </c>
      <c r="B7996" t="s">
        <v>11434</v>
      </c>
      <c r="C7996" t="s">
        <v>2274</v>
      </c>
      <c r="D7996" t="s">
        <v>129</v>
      </c>
      <c r="E7996" t="s">
        <v>237</v>
      </c>
      <c r="F7996" t="s">
        <v>30</v>
      </c>
      <c r="G7996" s="5">
        <v>44562</v>
      </c>
      <c r="H7996" t="s">
        <v>677</v>
      </c>
      <c r="I7996" t="s">
        <v>30</v>
      </c>
      <c r="J7996" t="s">
        <v>67</v>
      </c>
      <c r="K7996" t="s">
        <v>30</v>
      </c>
      <c r="L7996" t="s">
        <v>60</v>
      </c>
    </row>
    <row r="7997" spans="1:12">
      <c r="A7997">
        <v>56509934</v>
      </c>
      <c r="B7997" t="s">
        <v>11435</v>
      </c>
      <c r="C7997" t="s">
        <v>4990</v>
      </c>
      <c r="D7997" t="s">
        <v>4991</v>
      </c>
      <c r="E7997" t="s">
        <v>4992</v>
      </c>
      <c r="F7997" t="s">
        <v>30</v>
      </c>
      <c r="G7997" s="5">
        <v>44562</v>
      </c>
      <c r="H7997" t="s">
        <v>677</v>
      </c>
      <c r="I7997" t="s">
        <v>30</v>
      </c>
      <c r="J7997" t="s">
        <v>67</v>
      </c>
      <c r="K7997" t="s">
        <v>30</v>
      </c>
      <c r="L7997" t="s">
        <v>61</v>
      </c>
    </row>
    <row r="7998" spans="1:12">
      <c r="A7998">
        <v>56509934</v>
      </c>
      <c r="B7998" t="s">
        <v>11436</v>
      </c>
      <c r="C7998" t="s">
        <v>4994</v>
      </c>
      <c r="D7998" t="s">
        <v>110</v>
      </c>
      <c r="E7998" t="s">
        <v>114</v>
      </c>
      <c r="F7998" t="s">
        <v>30</v>
      </c>
      <c r="G7998" s="5">
        <v>44562</v>
      </c>
      <c r="H7998" t="s">
        <v>677</v>
      </c>
      <c r="I7998" t="s">
        <v>30</v>
      </c>
      <c r="J7998" t="s">
        <v>67</v>
      </c>
      <c r="K7998" t="s">
        <v>30</v>
      </c>
      <c r="L7998" t="s">
        <v>61</v>
      </c>
    </row>
    <row r="7999" spans="1:12">
      <c r="A7999">
        <v>56509934</v>
      </c>
      <c r="B7999" t="s">
        <v>11437</v>
      </c>
      <c r="C7999" t="s">
        <v>4996</v>
      </c>
      <c r="D7999" t="s">
        <v>4371</v>
      </c>
      <c r="E7999" t="s">
        <v>3446</v>
      </c>
      <c r="F7999" t="s">
        <v>30</v>
      </c>
      <c r="G7999" s="5">
        <v>44562</v>
      </c>
      <c r="H7999" t="s">
        <v>677</v>
      </c>
      <c r="I7999" t="s">
        <v>30</v>
      </c>
      <c r="J7999" t="s">
        <v>67</v>
      </c>
      <c r="K7999" t="s">
        <v>30</v>
      </c>
      <c r="L7999" t="s">
        <v>60</v>
      </c>
    </row>
    <row r="8000" spans="1:12">
      <c r="A8000">
        <v>56509934</v>
      </c>
      <c r="B8000" t="s">
        <v>11438</v>
      </c>
      <c r="C8000" t="s">
        <v>4998</v>
      </c>
      <c r="D8000" t="s">
        <v>4371</v>
      </c>
      <c r="E8000" t="s">
        <v>779</v>
      </c>
      <c r="F8000" t="s">
        <v>30</v>
      </c>
      <c r="G8000" s="5">
        <v>44562</v>
      </c>
      <c r="H8000" t="s">
        <v>677</v>
      </c>
      <c r="I8000" t="s">
        <v>30</v>
      </c>
      <c r="J8000" t="s">
        <v>67</v>
      </c>
      <c r="K8000" t="s">
        <v>30</v>
      </c>
      <c r="L8000" t="s">
        <v>61</v>
      </c>
    </row>
    <row r="8001" spans="1:12">
      <c r="A8001">
        <v>56509934</v>
      </c>
      <c r="B8001" t="s">
        <v>11439</v>
      </c>
      <c r="C8001" t="s">
        <v>5000</v>
      </c>
      <c r="D8001" t="s">
        <v>488</v>
      </c>
      <c r="E8001" t="s">
        <v>611</v>
      </c>
      <c r="F8001" t="s">
        <v>30</v>
      </c>
      <c r="G8001" s="5">
        <v>44562</v>
      </c>
      <c r="H8001" t="s">
        <v>677</v>
      </c>
      <c r="I8001" t="s">
        <v>30</v>
      </c>
      <c r="J8001" t="s">
        <v>67</v>
      </c>
      <c r="K8001" t="s">
        <v>30</v>
      </c>
      <c r="L8001" t="s">
        <v>60</v>
      </c>
    </row>
    <row r="8002" spans="1:12">
      <c r="A8002">
        <v>56509934</v>
      </c>
      <c r="B8002" t="s">
        <v>11440</v>
      </c>
      <c r="C8002" t="s">
        <v>5019</v>
      </c>
      <c r="D8002" t="s">
        <v>412</v>
      </c>
      <c r="E8002" t="s">
        <v>426</v>
      </c>
      <c r="F8002" t="s">
        <v>30</v>
      </c>
      <c r="G8002" s="5">
        <v>44562</v>
      </c>
      <c r="H8002" t="s">
        <v>677</v>
      </c>
      <c r="I8002" t="s">
        <v>30</v>
      </c>
      <c r="J8002" t="s">
        <v>67</v>
      </c>
      <c r="K8002" t="s">
        <v>30</v>
      </c>
      <c r="L8002" t="s">
        <v>61</v>
      </c>
    </row>
    <row r="8003" spans="1:12">
      <c r="A8003">
        <v>56509934</v>
      </c>
      <c r="B8003" t="s">
        <v>11441</v>
      </c>
      <c r="C8003" t="s">
        <v>5021</v>
      </c>
      <c r="D8003" t="s">
        <v>110</v>
      </c>
      <c r="E8003" t="s">
        <v>134</v>
      </c>
      <c r="F8003" t="s">
        <v>30</v>
      </c>
      <c r="G8003" s="5">
        <v>44562</v>
      </c>
      <c r="H8003" t="s">
        <v>677</v>
      </c>
      <c r="I8003" t="s">
        <v>30</v>
      </c>
      <c r="J8003" t="s">
        <v>67</v>
      </c>
      <c r="K8003" t="s">
        <v>30</v>
      </c>
      <c r="L8003" t="s">
        <v>60</v>
      </c>
    </row>
    <row r="8004" spans="1:12">
      <c r="A8004">
        <v>56509934</v>
      </c>
      <c r="B8004" t="s">
        <v>11442</v>
      </c>
      <c r="C8004" t="s">
        <v>5023</v>
      </c>
      <c r="D8004" t="s">
        <v>98</v>
      </c>
      <c r="E8004" t="s">
        <v>77</v>
      </c>
      <c r="F8004" t="s">
        <v>30</v>
      </c>
      <c r="G8004" s="5">
        <v>44562</v>
      </c>
      <c r="H8004" t="s">
        <v>677</v>
      </c>
      <c r="I8004" t="s">
        <v>30</v>
      </c>
      <c r="J8004" t="s">
        <v>67</v>
      </c>
      <c r="K8004" t="s">
        <v>30</v>
      </c>
      <c r="L8004" t="s">
        <v>60</v>
      </c>
    </row>
    <row r="8005" spans="1:12">
      <c r="A8005">
        <v>56509934</v>
      </c>
      <c r="B8005" t="s">
        <v>11443</v>
      </c>
      <c r="C8005" t="s">
        <v>5025</v>
      </c>
      <c r="D8005" t="s">
        <v>64</v>
      </c>
      <c r="E8005" t="s">
        <v>611</v>
      </c>
      <c r="F8005" t="s">
        <v>30</v>
      </c>
      <c r="G8005" s="5">
        <v>44562</v>
      </c>
      <c r="H8005" t="s">
        <v>677</v>
      </c>
      <c r="I8005" t="s">
        <v>30</v>
      </c>
      <c r="J8005" t="s">
        <v>67</v>
      </c>
      <c r="K8005" t="s">
        <v>30</v>
      </c>
      <c r="L8005" t="s">
        <v>60</v>
      </c>
    </row>
    <row r="8006" spans="1:12">
      <c r="A8006">
        <v>56509934</v>
      </c>
      <c r="B8006" t="s">
        <v>11444</v>
      </c>
      <c r="C8006" t="s">
        <v>5027</v>
      </c>
      <c r="D8006" t="s">
        <v>419</v>
      </c>
      <c r="E8006" t="s">
        <v>5028</v>
      </c>
      <c r="F8006" t="s">
        <v>30</v>
      </c>
      <c r="G8006" s="5">
        <v>44562</v>
      </c>
      <c r="H8006" t="s">
        <v>677</v>
      </c>
      <c r="I8006" t="s">
        <v>30</v>
      </c>
      <c r="J8006" t="s">
        <v>67</v>
      </c>
      <c r="K8006" t="s">
        <v>30</v>
      </c>
      <c r="L8006" t="s">
        <v>61</v>
      </c>
    </row>
    <row r="8007" spans="1:12">
      <c r="A8007">
        <v>56509934</v>
      </c>
      <c r="B8007" t="s">
        <v>11445</v>
      </c>
      <c r="C8007" t="s">
        <v>5030</v>
      </c>
      <c r="D8007" t="s">
        <v>231</v>
      </c>
      <c r="E8007" t="s">
        <v>5028</v>
      </c>
      <c r="F8007" t="s">
        <v>30</v>
      </c>
      <c r="G8007" s="5">
        <v>44562</v>
      </c>
      <c r="H8007" t="s">
        <v>677</v>
      </c>
      <c r="I8007" t="s">
        <v>30</v>
      </c>
      <c r="J8007" t="s">
        <v>67</v>
      </c>
      <c r="K8007" t="s">
        <v>30</v>
      </c>
      <c r="L8007" t="s">
        <v>61</v>
      </c>
    </row>
    <row r="8008" spans="1:12">
      <c r="A8008">
        <v>56509934</v>
      </c>
      <c r="B8008" t="s">
        <v>11446</v>
      </c>
      <c r="C8008" t="s">
        <v>5032</v>
      </c>
      <c r="D8008" t="s">
        <v>992</v>
      </c>
      <c r="E8008" t="s">
        <v>5033</v>
      </c>
      <c r="F8008" t="s">
        <v>30</v>
      </c>
      <c r="G8008" s="5">
        <v>44562</v>
      </c>
      <c r="H8008" t="s">
        <v>677</v>
      </c>
      <c r="I8008" t="s">
        <v>30</v>
      </c>
      <c r="J8008" t="s">
        <v>67</v>
      </c>
      <c r="K8008" t="s">
        <v>30</v>
      </c>
      <c r="L8008" t="s">
        <v>60</v>
      </c>
    </row>
    <row r="8009" spans="1:12">
      <c r="A8009">
        <v>56509934</v>
      </c>
      <c r="B8009" t="s">
        <v>11447</v>
      </c>
      <c r="C8009" t="s">
        <v>5035</v>
      </c>
      <c r="D8009" t="s">
        <v>1631</v>
      </c>
      <c r="E8009" t="s">
        <v>110</v>
      </c>
      <c r="F8009" t="s">
        <v>30</v>
      </c>
      <c r="G8009" s="5">
        <v>44562</v>
      </c>
      <c r="H8009" t="s">
        <v>677</v>
      </c>
      <c r="I8009" t="s">
        <v>30</v>
      </c>
      <c r="J8009" t="s">
        <v>67</v>
      </c>
      <c r="K8009" t="s">
        <v>30</v>
      </c>
      <c r="L8009" t="s">
        <v>61</v>
      </c>
    </row>
    <row r="8010" spans="1:12">
      <c r="A8010">
        <v>56509934</v>
      </c>
      <c r="B8010" t="s">
        <v>11448</v>
      </c>
      <c r="C8010" t="s">
        <v>1496</v>
      </c>
      <c r="D8010" t="s">
        <v>494</v>
      </c>
      <c r="E8010" t="s">
        <v>110</v>
      </c>
      <c r="F8010" t="s">
        <v>30</v>
      </c>
      <c r="G8010" s="5">
        <v>44562</v>
      </c>
      <c r="H8010" t="s">
        <v>677</v>
      </c>
      <c r="I8010" t="s">
        <v>30</v>
      </c>
      <c r="J8010" t="s">
        <v>67</v>
      </c>
      <c r="K8010" t="s">
        <v>30</v>
      </c>
      <c r="L8010" t="s">
        <v>60</v>
      </c>
    </row>
    <row r="8011" spans="1:12">
      <c r="A8011">
        <v>56509934</v>
      </c>
      <c r="B8011" t="s">
        <v>11449</v>
      </c>
      <c r="C8011" t="s">
        <v>1209</v>
      </c>
      <c r="D8011" t="s">
        <v>488</v>
      </c>
      <c r="E8011" t="s">
        <v>201</v>
      </c>
      <c r="F8011" t="s">
        <v>30</v>
      </c>
      <c r="G8011" s="5">
        <v>44562</v>
      </c>
      <c r="H8011" t="s">
        <v>677</v>
      </c>
      <c r="I8011" t="s">
        <v>30</v>
      </c>
      <c r="J8011" t="s">
        <v>67</v>
      </c>
      <c r="K8011" t="s">
        <v>30</v>
      </c>
      <c r="L8011" t="s">
        <v>61</v>
      </c>
    </row>
    <row r="8012" spans="1:12">
      <c r="A8012">
        <v>56509934</v>
      </c>
      <c r="B8012" t="s">
        <v>11450</v>
      </c>
      <c r="C8012" t="s">
        <v>1211</v>
      </c>
      <c r="D8012" t="s">
        <v>142</v>
      </c>
      <c r="E8012" t="s">
        <v>161</v>
      </c>
      <c r="F8012" t="s">
        <v>30</v>
      </c>
      <c r="G8012" s="5">
        <v>44562</v>
      </c>
      <c r="H8012" t="s">
        <v>677</v>
      </c>
      <c r="I8012" t="s">
        <v>30</v>
      </c>
      <c r="J8012" t="s">
        <v>67</v>
      </c>
      <c r="K8012" t="s">
        <v>30</v>
      </c>
      <c r="L8012" t="s">
        <v>60</v>
      </c>
    </row>
    <row r="8013" spans="1:12">
      <c r="A8013">
        <v>56509934</v>
      </c>
      <c r="B8013" t="s">
        <v>11451</v>
      </c>
      <c r="C8013" t="s">
        <v>1213</v>
      </c>
      <c r="D8013" t="s">
        <v>184</v>
      </c>
      <c r="E8013" t="s">
        <v>1214</v>
      </c>
      <c r="F8013" t="s">
        <v>30</v>
      </c>
      <c r="G8013" s="5">
        <v>44562</v>
      </c>
      <c r="H8013" t="s">
        <v>677</v>
      </c>
      <c r="I8013" t="s">
        <v>30</v>
      </c>
      <c r="J8013" t="s">
        <v>67</v>
      </c>
      <c r="K8013" t="s">
        <v>30</v>
      </c>
      <c r="L8013" t="s">
        <v>60</v>
      </c>
    </row>
    <row r="8014" spans="1:12">
      <c r="A8014">
        <v>56509934</v>
      </c>
      <c r="B8014" t="s">
        <v>11452</v>
      </c>
      <c r="C8014" t="s">
        <v>1216</v>
      </c>
      <c r="D8014" t="s">
        <v>600</v>
      </c>
      <c r="E8014" t="s">
        <v>237</v>
      </c>
      <c r="F8014" t="s">
        <v>30</v>
      </c>
      <c r="G8014" s="5">
        <v>44562</v>
      </c>
      <c r="H8014" t="s">
        <v>677</v>
      </c>
      <c r="I8014" t="s">
        <v>30</v>
      </c>
      <c r="J8014" t="s">
        <v>67</v>
      </c>
      <c r="K8014" t="s">
        <v>30</v>
      </c>
      <c r="L8014" t="s">
        <v>61</v>
      </c>
    </row>
    <row r="8015" spans="1:12">
      <c r="A8015">
        <v>56509934</v>
      </c>
      <c r="B8015" t="s">
        <v>11453</v>
      </c>
      <c r="C8015" t="s">
        <v>1218</v>
      </c>
      <c r="D8015" t="s">
        <v>989</v>
      </c>
      <c r="E8015" t="s">
        <v>1219</v>
      </c>
      <c r="F8015" t="s">
        <v>30</v>
      </c>
      <c r="G8015" s="5">
        <v>44562</v>
      </c>
      <c r="H8015" t="s">
        <v>677</v>
      </c>
      <c r="I8015" t="s">
        <v>30</v>
      </c>
      <c r="J8015" t="s">
        <v>67</v>
      </c>
      <c r="K8015" t="s">
        <v>30</v>
      </c>
      <c r="L8015" t="s">
        <v>60</v>
      </c>
    </row>
    <row r="8016" spans="1:12">
      <c r="A8016">
        <v>56509934</v>
      </c>
      <c r="B8016" t="s">
        <v>11454</v>
      </c>
      <c r="C8016" t="s">
        <v>1221</v>
      </c>
      <c r="D8016" t="s">
        <v>1222</v>
      </c>
      <c r="E8016" t="s">
        <v>151</v>
      </c>
      <c r="F8016" t="s">
        <v>30</v>
      </c>
      <c r="G8016" s="5">
        <v>44562</v>
      </c>
      <c r="H8016" t="s">
        <v>677</v>
      </c>
      <c r="I8016" t="s">
        <v>30</v>
      </c>
      <c r="J8016" t="s">
        <v>67</v>
      </c>
      <c r="K8016" t="s">
        <v>30</v>
      </c>
      <c r="L8016" t="s">
        <v>61</v>
      </c>
    </row>
    <row r="8017" spans="1:12">
      <c r="A8017">
        <v>56509934</v>
      </c>
      <c r="B8017" t="s">
        <v>11455</v>
      </c>
      <c r="C8017" t="s">
        <v>1224</v>
      </c>
      <c r="D8017" t="s">
        <v>981</v>
      </c>
      <c r="E8017" t="s">
        <v>438</v>
      </c>
      <c r="F8017" t="s">
        <v>30</v>
      </c>
      <c r="G8017" s="5">
        <v>44562</v>
      </c>
      <c r="H8017" t="s">
        <v>677</v>
      </c>
      <c r="I8017" t="s">
        <v>30</v>
      </c>
      <c r="J8017" t="s">
        <v>67</v>
      </c>
      <c r="K8017" t="s">
        <v>30</v>
      </c>
      <c r="L8017" t="s">
        <v>60</v>
      </c>
    </row>
    <row r="8018" spans="1:12">
      <c r="A8018">
        <v>56509934</v>
      </c>
      <c r="B8018" t="s">
        <v>11456</v>
      </c>
      <c r="C8018" t="s">
        <v>1408</v>
      </c>
      <c r="D8018" t="s">
        <v>482</v>
      </c>
      <c r="E8018" t="s">
        <v>142</v>
      </c>
      <c r="F8018" t="s">
        <v>30</v>
      </c>
      <c r="G8018" s="5">
        <v>44562</v>
      </c>
      <c r="H8018" t="s">
        <v>677</v>
      </c>
      <c r="I8018" t="s">
        <v>30</v>
      </c>
      <c r="J8018" t="s">
        <v>67</v>
      </c>
      <c r="K8018" t="s">
        <v>30</v>
      </c>
      <c r="L8018" t="s">
        <v>61</v>
      </c>
    </row>
    <row r="8019" spans="1:12">
      <c r="A8019">
        <v>56509934</v>
      </c>
      <c r="B8019" t="s">
        <v>11457</v>
      </c>
      <c r="C8019" t="s">
        <v>1410</v>
      </c>
      <c r="D8019" t="s">
        <v>113</v>
      </c>
      <c r="E8019" t="s">
        <v>266</v>
      </c>
      <c r="F8019" t="s">
        <v>30</v>
      </c>
      <c r="G8019" s="5">
        <v>44562</v>
      </c>
      <c r="H8019" t="s">
        <v>677</v>
      </c>
      <c r="I8019" t="s">
        <v>30</v>
      </c>
      <c r="J8019" t="s">
        <v>67</v>
      </c>
      <c r="K8019" t="s">
        <v>30</v>
      </c>
      <c r="L8019" t="s">
        <v>60</v>
      </c>
    </row>
    <row r="8020" spans="1:12">
      <c r="A8020">
        <v>56509934</v>
      </c>
      <c r="B8020" t="s">
        <v>11458</v>
      </c>
      <c r="C8020" t="s">
        <v>3327</v>
      </c>
      <c r="D8020" t="s">
        <v>535</v>
      </c>
      <c r="E8020" t="s">
        <v>755</v>
      </c>
      <c r="F8020" t="s">
        <v>30</v>
      </c>
      <c r="G8020" s="5">
        <v>44562</v>
      </c>
      <c r="H8020" t="s">
        <v>677</v>
      </c>
      <c r="I8020" t="s">
        <v>30</v>
      </c>
      <c r="J8020" t="s">
        <v>67</v>
      </c>
      <c r="K8020" t="s">
        <v>30</v>
      </c>
      <c r="L8020" t="s">
        <v>60</v>
      </c>
    </row>
    <row r="8021" spans="1:12">
      <c r="A8021">
        <v>56509934</v>
      </c>
      <c r="B8021" t="s">
        <v>11459</v>
      </c>
      <c r="C8021" t="s">
        <v>3329</v>
      </c>
      <c r="D8021" t="s">
        <v>65</v>
      </c>
      <c r="E8021" t="s">
        <v>2865</v>
      </c>
      <c r="F8021" t="s">
        <v>30</v>
      </c>
      <c r="G8021" s="5">
        <v>44562</v>
      </c>
      <c r="H8021" t="s">
        <v>677</v>
      </c>
      <c r="I8021" t="s">
        <v>30</v>
      </c>
      <c r="J8021" t="s">
        <v>67</v>
      </c>
      <c r="K8021" t="s">
        <v>30</v>
      </c>
      <c r="L8021" t="s">
        <v>60</v>
      </c>
    </row>
    <row r="8022" spans="1:12">
      <c r="A8022">
        <v>56509934</v>
      </c>
      <c r="B8022" t="s">
        <v>11460</v>
      </c>
      <c r="C8022" t="s">
        <v>3331</v>
      </c>
      <c r="D8022" t="s">
        <v>318</v>
      </c>
      <c r="E8022" t="s">
        <v>155</v>
      </c>
      <c r="F8022" t="s">
        <v>30</v>
      </c>
      <c r="G8022" s="5">
        <v>44562</v>
      </c>
      <c r="H8022" t="s">
        <v>677</v>
      </c>
      <c r="I8022" t="s">
        <v>30</v>
      </c>
      <c r="J8022" t="s">
        <v>67</v>
      </c>
      <c r="K8022" t="s">
        <v>30</v>
      </c>
      <c r="L8022" t="s">
        <v>61</v>
      </c>
    </row>
    <row r="8023" spans="1:12">
      <c r="A8023">
        <v>56509934</v>
      </c>
      <c r="B8023" t="s">
        <v>11461</v>
      </c>
      <c r="C8023" t="s">
        <v>3333</v>
      </c>
      <c r="D8023" t="s">
        <v>101</v>
      </c>
      <c r="E8023" t="s">
        <v>142</v>
      </c>
      <c r="F8023" t="s">
        <v>30</v>
      </c>
      <c r="G8023" s="5">
        <v>44562</v>
      </c>
      <c r="H8023" t="s">
        <v>677</v>
      </c>
      <c r="I8023" t="s">
        <v>30</v>
      </c>
      <c r="J8023" t="s">
        <v>67</v>
      </c>
      <c r="K8023" t="s">
        <v>30</v>
      </c>
      <c r="L8023" t="s">
        <v>60</v>
      </c>
    </row>
    <row r="8024" spans="1:12">
      <c r="A8024">
        <v>56509934</v>
      </c>
      <c r="B8024" t="s">
        <v>11462</v>
      </c>
      <c r="C8024" t="s">
        <v>3335</v>
      </c>
      <c r="D8024" t="s">
        <v>110</v>
      </c>
      <c r="E8024" t="s">
        <v>152</v>
      </c>
      <c r="F8024" t="s">
        <v>30</v>
      </c>
      <c r="G8024" s="5">
        <v>44562</v>
      </c>
      <c r="H8024" t="s">
        <v>677</v>
      </c>
      <c r="I8024" t="s">
        <v>30</v>
      </c>
      <c r="J8024" t="s">
        <v>67</v>
      </c>
      <c r="K8024" t="s">
        <v>30</v>
      </c>
      <c r="L8024" t="s">
        <v>60</v>
      </c>
    </row>
    <row r="8025" spans="1:12">
      <c r="A8025">
        <v>56509934</v>
      </c>
      <c r="B8025" t="s">
        <v>11463</v>
      </c>
      <c r="C8025" t="s">
        <v>3337</v>
      </c>
      <c r="D8025" t="s">
        <v>65</v>
      </c>
      <c r="E8025" t="s">
        <v>65</v>
      </c>
      <c r="F8025" t="s">
        <v>30</v>
      </c>
      <c r="G8025" s="5">
        <v>44562</v>
      </c>
      <c r="H8025" t="s">
        <v>677</v>
      </c>
      <c r="I8025" t="s">
        <v>30</v>
      </c>
      <c r="J8025" t="s">
        <v>67</v>
      </c>
      <c r="K8025" t="s">
        <v>30</v>
      </c>
      <c r="L8025" t="s">
        <v>60</v>
      </c>
    </row>
    <row r="8026" spans="1:12">
      <c r="A8026">
        <v>56509934</v>
      </c>
      <c r="B8026" t="s">
        <v>11464</v>
      </c>
      <c r="C8026" t="s">
        <v>3339</v>
      </c>
      <c r="D8026" t="s">
        <v>113</v>
      </c>
      <c r="E8026" t="s">
        <v>438</v>
      </c>
      <c r="F8026" t="s">
        <v>30</v>
      </c>
      <c r="G8026" s="5">
        <v>44562</v>
      </c>
      <c r="H8026" t="s">
        <v>677</v>
      </c>
      <c r="I8026" t="s">
        <v>30</v>
      </c>
      <c r="J8026" t="s">
        <v>67</v>
      </c>
      <c r="K8026" t="s">
        <v>30</v>
      </c>
      <c r="L8026" t="s">
        <v>61</v>
      </c>
    </row>
    <row r="8027" spans="1:12">
      <c r="A8027">
        <v>56509934</v>
      </c>
      <c r="B8027" t="s">
        <v>11465</v>
      </c>
      <c r="C8027" t="s">
        <v>3341</v>
      </c>
      <c r="D8027" t="s">
        <v>3342</v>
      </c>
      <c r="E8027" t="s">
        <v>64</v>
      </c>
      <c r="F8027" t="s">
        <v>30</v>
      </c>
      <c r="G8027" s="5">
        <v>44562</v>
      </c>
      <c r="H8027" t="s">
        <v>677</v>
      </c>
      <c r="I8027" t="s">
        <v>30</v>
      </c>
      <c r="J8027" t="s">
        <v>67</v>
      </c>
      <c r="K8027" t="s">
        <v>30</v>
      </c>
      <c r="L8027" t="s">
        <v>60</v>
      </c>
    </row>
    <row r="8028" spans="1:12">
      <c r="A8028">
        <v>56509934</v>
      </c>
      <c r="B8028" t="s">
        <v>11466</v>
      </c>
      <c r="C8028" t="s">
        <v>3344</v>
      </c>
      <c r="D8028" t="s">
        <v>2295</v>
      </c>
      <c r="E8028" t="s">
        <v>117</v>
      </c>
      <c r="F8028" t="s">
        <v>30</v>
      </c>
      <c r="G8028" s="5">
        <v>44562</v>
      </c>
      <c r="H8028" t="s">
        <v>677</v>
      </c>
      <c r="I8028" t="s">
        <v>30</v>
      </c>
      <c r="J8028" t="s">
        <v>67</v>
      </c>
      <c r="K8028" t="s">
        <v>30</v>
      </c>
      <c r="L8028" t="s">
        <v>61</v>
      </c>
    </row>
    <row r="8029" spans="1:12">
      <c r="A8029">
        <v>56509934</v>
      </c>
      <c r="B8029" t="s">
        <v>11467</v>
      </c>
      <c r="C8029" t="s">
        <v>1059</v>
      </c>
      <c r="D8029" t="s">
        <v>94</v>
      </c>
      <c r="E8029" t="s">
        <v>117</v>
      </c>
      <c r="F8029" t="s">
        <v>30</v>
      </c>
      <c r="G8029" s="5">
        <v>44562</v>
      </c>
      <c r="H8029" t="s">
        <v>677</v>
      </c>
      <c r="I8029" t="s">
        <v>30</v>
      </c>
      <c r="J8029" t="s">
        <v>67</v>
      </c>
      <c r="K8029" t="s">
        <v>30</v>
      </c>
      <c r="L8029" t="s">
        <v>61</v>
      </c>
    </row>
    <row r="8030" spans="1:12">
      <c r="A8030">
        <v>56509934</v>
      </c>
      <c r="B8030" t="s">
        <v>11468</v>
      </c>
      <c r="C8030" t="s">
        <v>1061</v>
      </c>
      <c r="D8030" t="s">
        <v>71</v>
      </c>
      <c r="E8030" t="s">
        <v>1062</v>
      </c>
      <c r="F8030" t="s">
        <v>30</v>
      </c>
      <c r="G8030" s="5">
        <v>44562</v>
      </c>
      <c r="H8030" t="s">
        <v>677</v>
      </c>
      <c r="I8030" t="s">
        <v>30</v>
      </c>
      <c r="J8030" t="s">
        <v>67</v>
      </c>
      <c r="K8030" t="s">
        <v>30</v>
      </c>
      <c r="L8030" t="s">
        <v>61</v>
      </c>
    </row>
    <row r="8031" spans="1:12">
      <c r="A8031">
        <v>56509934</v>
      </c>
      <c r="B8031" t="s">
        <v>11469</v>
      </c>
      <c r="C8031" t="s">
        <v>1064</v>
      </c>
      <c r="D8031" t="s">
        <v>83</v>
      </c>
      <c r="E8031" t="s">
        <v>82</v>
      </c>
      <c r="F8031" t="s">
        <v>30</v>
      </c>
      <c r="G8031" s="5">
        <v>44562</v>
      </c>
      <c r="H8031" t="s">
        <v>677</v>
      </c>
      <c r="I8031" t="s">
        <v>30</v>
      </c>
      <c r="J8031" t="s">
        <v>67</v>
      </c>
      <c r="K8031" t="s">
        <v>30</v>
      </c>
      <c r="L8031" t="s">
        <v>61</v>
      </c>
    </row>
    <row r="8032" spans="1:12">
      <c r="A8032">
        <v>56509934</v>
      </c>
      <c r="B8032" t="s">
        <v>11470</v>
      </c>
      <c r="C8032" t="s">
        <v>1066</v>
      </c>
      <c r="D8032" t="s">
        <v>779</v>
      </c>
      <c r="E8032" t="s">
        <v>200</v>
      </c>
      <c r="F8032" t="s">
        <v>30</v>
      </c>
      <c r="G8032" s="5">
        <v>44562</v>
      </c>
      <c r="H8032" t="s">
        <v>677</v>
      </c>
      <c r="I8032" t="s">
        <v>30</v>
      </c>
      <c r="J8032" t="s">
        <v>67</v>
      </c>
      <c r="K8032" t="s">
        <v>30</v>
      </c>
      <c r="L8032" t="s">
        <v>60</v>
      </c>
    </row>
    <row r="8033" spans="1:12">
      <c r="A8033">
        <v>56509934</v>
      </c>
      <c r="B8033" t="s">
        <v>11471</v>
      </c>
      <c r="C8033" t="s">
        <v>1068</v>
      </c>
      <c r="D8033" t="s">
        <v>213</v>
      </c>
      <c r="E8033" t="s">
        <v>65</v>
      </c>
      <c r="F8033" t="s">
        <v>30</v>
      </c>
      <c r="G8033" s="5">
        <v>44562</v>
      </c>
      <c r="H8033" t="s">
        <v>677</v>
      </c>
      <c r="I8033" t="s">
        <v>30</v>
      </c>
      <c r="J8033" t="s">
        <v>67</v>
      </c>
      <c r="K8033" t="s">
        <v>30</v>
      </c>
      <c r="L8033" t="s">
        <v>61</v>
      </c>
    </row>
    <row r="8034" spans="1:12">
      <c r="A8034">
        <v>56509934</v>
      </c>
      <c r="B8034" t="s">
        <v>11472</v>
      </c>
      <c r="C8034" t="s">
        <v>985</v>
      </c>
      <c r="D8034" t="s">
        <v>1070</v>
      </c>
      <c r="E8034" t="s">
        <v>1009</v>
      </c>
      <c r="F8034" t="s">
        <v>30</v>
      </c>
      <c r="G8034" s="5">
        <v>44562</v>
      </c>
      <c r="H8034" t="s">
        <v>677</v>
      </c>
      <c r="I8034" t="s">
        <v>30</v>
      </c>
      <c r="J8034" t="s">
        <v>67</v>
      </c>
      <c r="K8034" t="s">
        <v>30</v>
      </c>
      <c r="L8034" t="s">
        <v>61</v>
      </c>
    </row>
    <row r="8035" spans="1:12">
      <c r="A8035">
        <v>56509934</v>
      </c>
      <c r="B8035" t="s">
        <v>11473</v>
      </c>
      <c r="C8035" t="s">
        <v>1072</v>
      </c>
      <c r="D8035" t="s">
        <v>71</v>
      </c>
      <c r="E8035" t="s">
        <v>83</v>
      </c>
      <c r="F8035" t="s">
        <v>30</v>
      </c>
      <c r="G8035" s="5">
        <v>44562</v>
      </c>
      <c r="H8035" t="s">
        <v>677</v>
      </c>
      <c r="I8035" t="s">
        <v>30</v>
      </c>
      <c r="J8035" t="s">
        <v>67</v>
      </c>
      <c r="K8035" t="s">
        <v>30</v>
      </c>
      <c r="L8035" t="s">
        <v>61</v>
      </c>
    </row>
    <row r="8036" spans="1:12">
      <c r="A8036">
        <v>56509934</v>
      </c>
      <c r="B8036" t="s">
        <v>11474</v>
      </c>
      <c r="C8036" t="s">
        <v>1074</v>
      </c>
      <c r="D8036" t="s">
        <v>1022</v>
      </c>
      <c r="E8036" t="s">
        <v>724</v>
      </c>
      <c r="F8036" t="s">
        <v>30</v>
      </c>
      <c r="G8036" s="5">
        <v>44562</v>
      </c>
      <c r="H8036" t="s">
        <v>677</v>
      </c>
      <c r="I8036" t="s">
        <v>30</v>
      </c>
      <c r="J8036" t="s">
        <v>67</v>
      </c>
      <c r="K8036" t="s">
        <v>30</v>
      </c>
      <c r="L8036" t="s">
        <v>61</v>
      </c>
    </row>
    <row r="8037" spans="1:12">
      <c r="A8037">
        <v>56509934</v>
      </c>
      <c r="B8037" t="s">
        <v>11475</v>
      </c>
      <c r="C8037" t="s">
        <v>1076</v>
      </c>
      <c r="D8037" t="s">
        <v>243</v>
      </c>
      <c r="E8037" t="s">
        <v>71</v>
      </c>
      <c r="F8037" t="s">
        <v>30</v>
      </c>
      <c r="G8037" s="5">
        <v>44562</v>
      </c>
      <c r="H8037" t="s">
        <v>677</v>
      </c>
      <c r="I8037" t="s">
        <v>30</v>
      </c>
      <c r="J8037" t="s">
        <v>67</v>
      </c>
      <c r="K8037" t="s">
        <v>30</v>
      </c>
      <c r="L8037" t="s">
        <v>60</v>
      </c>
    </row>
    <row r="8038" spans="1:12">
      <c r="A8038">
        <v>56509934</v>
      </c>
      <c r="B8038" t="s">
        <v>11476</v>
      </c>
      <c r="C8038" t="s">
        <v>1353</v>
      </c>
      <c r="D8038" t="s">
        <v>70</v>
      </c>
      <c r="E8038" t="s">
        <v>971</v>
      </c>
      <c r="F8038" t="s">
        <v>30</v>
      </c>
      <c r="G8038" s="5">
        <v>44562</v>
      </c>
      <c r="H8038" t="s">
        <v>677</v>
      </c>
      <c r="I8038" t="s">
        <v>30</v>
      </c>
      <c r="J8038" t="s">
        <v>67</v>
      </c>
      <c r="K8038" t="s">
        <v>30</v>
      </c>
      <c r="L8038" t="s">
        <v>61</v>
      </c>
    </row>
    <row r="8039" spans="1:12">
      <c r="A8039">
        <v>56509934</v>
      </c>
      <c r="B8039" t="s">
        <v>11477</v>
      </c>
      <c r="C8039" t="s">
        <v>1355</v>
      </c>
      <c r="D8039" t="s">
        <v>82</v>
      </c>
      <c r="E8039" t="s">
        <v>101</v>
      </c>
      <c r="F8039" t="s">
        <v>30</v>
      </c>
      <c r="G8039" s="5">
        <v>44562</v>
      </c>
      <c r="H8039" t="s">
        <v>677</v>
      </c>
      <c r="I8039" t="s">
        <v>30</v>
      </c>
      <c r="J8039" t="s">
        <v>67</v>
      </c>
      <c r="K8039" t="s">
        <v>30</v>
      </c>
      <c r="L8039" t="s">
        <v>60</v>
      </c>
    </row>
    <row r="8040" spans="1:12">
      <c r="A8040">
        <v>56509934</v>
      </c>
      <c r="B8040" t="s">
        <v>11478</v>
      </c>
      <c r="C8040" t="s">
        <v>1357</v>
      </c>
      <c r="D8040" t="s">
        <v>927</v>
      </c>
      <c r="E8040" t="s">
        <v>90</v>
      </c>
      <c r="F8040" t="s">
        <v>30</v>
      </c>
      <c r="G8040" s="5">
        <v>44562</v>
      </c>
      <c r="H8040" t="s">
        <v>677</v>
      </c>
      <c r="I8040" t="s">
        <v>30</v>
      </c>
      <c r="J8040" t="s">
        <v>67</v>
      </c>
      <c r="K8040" t="s">
        <v>30</v>
      </c>
      <c r="L8040" t="s">
        <v>61</v>
      </c>
    </row>
    <row r="8041" spans="1:12">
      <c r="A8041">
        <v>56509934</v>
      </c>
      <c r="B8041" t="s">
        <v>11479</v>
      </c>
      <c r="C8041" t="s">
        <v>1359</v>
      </c>
      <c r="D8041" t="s">
        <v>529</v>
      </c>
      <c r="E8041" t="s">
        <v>113</v>
      </c>
      <c r="F8041" t="s">
        <v>30</v>
      </c>
      <c r="G8041" s="5">
        <v>44562</v>
      </c>
      <c r="H8041" t="s">
        <v>677</v>
      </c>
      <c r="I8041" t="s">
        <v>30</v>
      </c>
      <c r="J8041" t="s">
        <v>67</v>
      </c>
      <c r="K8041" t="s">
        <v>30</v>
      </c>
      <c r="L8041" t="s">
        <v>60</v>
      </c>
    </row>
    <row r="8042" spans="1:12">
      <c r="A8042">
        <v>56509934</v>
      </c>
      <c r="B8042" t="s">
        <v>11480</v>
      </c>
      <c r="C8042" t="s">
        <v>1361</v>
      </c>
      <c r="D8042" t="s">
        <v>447</v>
      </c>
      <c r="E8042" t="s">
        <v>74</v>
      </c>
      <c r="F8042" t="s">
        <v>30</v>
      </c>
      <c r="G8042" s="5">
        <v>44562</v>
      </c>
      <c r="H8042" t="s">
        <v>677</v>
      </c>
      <c r="I8042" t="s">
        <v>30</v>
      </c>
      <c r="J8042" t="s">
        <v>67</v>
      </c>
      <c r="K8042" t="s">
        <v>30</v>
      </c>
      <c r="L8042" t="s">
        <v>61</v>
      </c>
    </row>
    <row r="8043" spans="1:12">
      <c r="A8043">
        <v>56509934</v>
      </c>
      <c r="B8043" t="s">
        <v>11481</v>
      </c>
      <c r="C8043" t="s">
        <v>1363</v>
      </c>
      <c r="D8043" t="s">
        <v>299</v>
      </c>
      <c r="E8043" t="s">
        <v>70</v>
      </c>
      <c r="F8043" t="s">
        <v>30</v>
      </c>
      <c r="G8043" s="5">
        <v>44562</v>
      </c>
      <c r="H8043" t="s">
        <v>677</v>
      </c>
      <c r="I8043" t="s">
        <v>30</v>
      </c>
      <c r="J8043" t="s">
        <v>67</v>
      </c>
      <c r="K8043" t="s">
        <v>30</v>
      </c>
      <c r="L8043" t="s">
        <v>61</v>
      </c>
    </row>
    <row r="8044" spans="1:12">
      <c r="A8044">
        <v>56509934</v>
      </c>
      <c r="B8044" t="s">
        <v>11482</v>
      </c>
      <c r="C8044" t="s">
        <v>1365</v>
      </c>
      <c r="D8044" t="s">
        <v>1143</v>
      </c>
      <c r="E8044" t="s">
        <v>161</v>
      </c>
      <c r="F8044" t="s">
        <v>30</v>
      </c>
      <c r="G8044" s="5">
        <v>44562</v>
      </c>
      <c r="H8044" t="s">
        <v>677</v>
      </c>
      <c r="I8044" t="s">
        <v>30</v>
      </c>
      <c r="J8044" t="s">
        <v>67</v>
      </c>
      <c r="K8044" t="s">
        <v>30</v>
      </c>
      <c r="L8044" t="s">
        <v>60</v>
      </c>
    </row>
    <row r="8045" spans="1:12">
      <c r="A8045">
        <v>56509934</v>
      </c>
      <c r="B8045" t="s">
        <v>11483</v>
      </c>
      <c r="C8045" t="s">
        <v>1367</v>
      </c>
      <c r="D8045" t="s">
        <v>70</v>
      </c>
      <c r="E8045" t="s">
        <v>166</v>
      </c>
      <c r="F8045" t="s">
        <v>30</v>
      </c>
      <c r="G8045" s="5">
        <v>44562</v>
      </c>
      <c r="H8045" t="s">
        <v>677</v>
      </c>
      <c r="I8045" t="s">
        <v>30</v>
      </c>
      <c r="J8045" t="s">
        <v>67</v>
      </c>
      <c r="K8045" t="s">
        <v>30</v>
      </c>
      <c r="L8045" t="s">
        <v>60</v>
      </c>
    </row>
    <row r="8046" spans="1:12">
      <c r="A8046">
        <v>56509934</v>
      </c>
      <c r="B8046" t="s">
        <v>11484</v>
      </c>
      <c r="C8046" t="s">
        <v>1369</v>
      </c>
      <c r="D8046" t="s">
        <v>299</v>
      </c>
      <c r="E8046" t="s">
        <v>1140</v>
      </c>
      <c r="F8046" t="s">
        <v>30</v>
      </c>
      <c r="G8046" s="5">
        <v>44562</v>
      </c>
      <c r="H8046" t="s">
        <v>677</v>
      </c>
      <c r="I8046" t="s">
        <v>30</v>
      </c>
      <c r="J8046" t="s">
        <v>67</v>
      </c>
      <c r="K8046" t="s">
        <v>30</v>
      </c>
      <c r="L8046" t="s">
        <v>60</v>
      </c>
    </row>
    <row r="8047" spans="1:12">
      <c r="A8047">
        <v>56509934</v>
      </c>
      <c r="B8047" t="s">
        <v>11485</v>
      </c>
      <c r="C8047" t="s">
        <v>949</v>
      </c>
      <c r="D8047" t="s">
        <v>87</v>
      </c>
      <c r="E8047" t="s">
        <v>293</v>
      </c>
      <c r="F8047" t="s">
        <v>30</v>
      </c>
      <c r="G8047" s="5">
        <v>44562</v>
      </c>
      <c r="H8047" t="s">
        <v>677</v>
      </c>
      <c r="I8047" t="s">
        <v>30</v>
      </c>
      <c r="J8047" t="s">
        <v>67</v>
      </c>
      <c r="K8047" t="s">
        <v>30</v>
      </c>
      <c r="L8047" t="s">
        <v>61</v>
      </c>
    </row>
    <row r="8048" spans="1:12">
      <c r="A8048">
        <v>56509934</v>
      </c>
      <c r="B8048" t="s">
        <v>11486</v>
      </c>
      <c r="C8048" t="s">
        <v>951</v>
      </c>
      <c r="D8048" t="s">
        <v>952</v>
      </c>
      <c r="E8048" t="s">
        <v>71</v>
      </c>
      <c r="F8048" t="s">
        <v>30</v>
      </c>
      <c r="G8048" s="5">
        <v>44562</v>
      </c>
      <c r="H8048" t="s">
        <v>677</v>
      </c>
      <c r="I8048" t="s">
        <v>30</v>
      </c>
      <c r="J8048" t="s">
        <v>67</v>
      </c>
      <c r="K8048" t="s">
        <v>30</v>
      </c>
      <c r="L8048" t="s">
        <v>60</v>
      </c>
    </row>
    <row r="8049" spans="1:12">
      <c r="A8049">
        <v>56509934</v>
      </c>
      <c r="B8049" t="s">
        <v>11487</v>
      </c>
      <c r="C8049" t="s">
        <v>954</v>
      </c>
      <c r="D8049" t="s">
        <v>955</v>
      </c>
      <c r="E8049" t="s">
        <v>266</v>
      </c>
      <c r="F8049" t="s">
        <v>30</v>
      </c>
      <c r="G8049" s="5">
        <v>44562</v>
      </c>
      <c r="H8049" t="s">
        <v>677</v>
      </c>
      <c r="I8049" t="s">
        <v>30</v>
      </c>
      <c r="J8049" t="s">
        <v>67</v>
      </c>
      <c r="K8049" t="s">
        <v>30</v>
      </c>
      <c r="L8049" t="s">
        <v>60</v>
      </c>
    </row>
    <row r="8050" spans="1:12">
      <c r="A8050">
        <v>56509934</v>
      </c>
      <c r="B8050" t="s">
        <v>11488</v>
      </c>
      <c r="C8050" t="s">
        <v>957</v>
      </c>
      <c r="D8050" t="s">
        <v>958</v>
      </c>
      <c r="E8050" t="s">
        <v>152</v>
      </c>
      <c r="F8050" t="s">
        <v>30</v>
      </c>
      <c r="G8050" s="5">
        <v>44562</v>
      </c>
      <c r="H8050" t="s">
        <v>677</v>
      </c>
      <c r="I8050" t="s">
        <v>30</v>
      </c>
      <c r="J8050" t="s">
        <v>67</v>
      </c>
      <c r="K8050" t="s">
        <v>30</v>
      </c>
      <c r="L8050" t="s">
        <v>61</v>
      </c>
    </row>
    <row r="8051" spans="1:12">
      <c r="A8051">
        <v>56509934</v>
      </c>
      <c r="B8051" t="s">
        <v>11489</v>
      </c>
      <c r="C8051" t="s">
        <v>960</v>
      </c>
      <c r="D8051" t="s">
        <v>87</v>
      </c>
      <c r="E8051" t="s">
        <v>161</v>
      </c>
      <c r="F8051" t="s">
        <v>30</v>
      </c>
      <c r="G8051" s="5">
        <v>44562</v>
      </c>
      <c r="H8051" t="s">
        <v>677</v>
      </c>
      <c r="I8051" t="s">
        <v>30</v>
      </c>
      <c r="J8051" t="s">
        <v>67</v>
      </c>
      <c r="K8051" t="s">
        <v>30</v>
      </c>
      <c r="L8051" t="s">
        <v>61</v>
      </c>
    </row>
    <row r="8052" spans="1:12">
      <c r="A8052">
        <v>56509934</v>
      </c>
      <c r="B8052" t="s">
        <v>11490</v>
      </c>
      <c r="C8052" t="s">
        <v>962</v>
      </c>
      <c r="D8052" t="s">
        <v>260</v>
      </c>
      <c r="E8052" t="s">
        <v>266</v>
      </c>
      <c r="F8052" t="s">
        <v>30</v>
      </c>
      <c r="G8052" s="5">
        <v>44562</v>
      </c>
      <c r="H8052" t="s">
        <v>677</v>
      </c>
      <c r="I8052" t="s">
        <v>30</v>
      </c>
      <c r="J8052" t="s">
        <v>67</v>
      </c>
      <c r="K8052" t="s">
        <v>30</v>
      </c>
      <c r="L8052" t="s">
        <v>61</v>
      </c>
    </row>
    <row r="8053" spans="1:12">
      <c r="A8053">
        <v>56509934</v>
      </c>
      <c r="B8053" t="s">
        <v>11491</v>
      </c>
      <c r="C8053" t="s">
        <v>809</v>
      </c>
      <c r="D8053" t="s">
        <v>296</v>
      </c>
      <c r="E8053" t="s">
        <v>964</v>
      </c>
      <c r="F8053" t="s">
        <v>30</v>
      </c>
      <c r="G8053" s="5">
        <v>44562</v>
      </c>
      <c r="H8053" t="s">
        <v>677</v>
      </c>
      <c r="I8053" t="s">
        <v>30</v>
      </c>
      <c r="J8053" t="s">
        <v>67</v>
      </c>
      <c r="K8053" t="s">
        <v>30</v>
      </c>
      <c r="L8053" t="s">
        <v>61</v>
      </c>
    </row>
    <row r="8054" spans="1:12">
      <c r="A8054">
        <v>56509934</v>
      </c>
      <c r="B8054" t="s">
        <v>11492</v>
      </c>
      <c r="C8054" t="s">
        <v>966</v>
      </c>
      <c r="D8054" t="s">
        <v>529</v>
      </c>
      <c r="E8054" t="s">
        <v>967</v>
      </c>
      <c r="F8054" t="s">
        <v>30</v>
      </c>
      <c r="G8054" s="5">
        <v>44562</v>
      </c>
      <c r="H8054" t="s">
        <v>677</v>
      </c>
      <c r="I8054" t="s">
        <v>30</v>
      </c>
      <c r="J8054" t="s">
        <v>67</v>
      </c>
      <c r="K8054" t="s">
        <v>30</v>
      </c>
      <c r="L8054" t="s">
        <v>60</v>
      </c>
    </row>
    <row r="8055" spans="1:12">
      <c r="A8055">
        <v>56509934</v>
      </c>
      <c r="B8055" t="s">
        <v>11493</v>
      </c>
      <c r="C8055" t="s">
        <v>969</v>
      </c>
      <c r="D8055" t="s">
        <v>970</v>
      </c>
      <c r="E8055" t="s">
        <v>971</v>
      </c>
      <c r="F8055" t="s">
        <v>30</v>
      </c>
      <c r="G8055" s="5">
        <v>44562</v>
      </c>
      <c r="H8055" t="s">
        <v>677</v>
      </c>
      <c r="I8055" t="s">
        <v>30</v>
      </c>
      <c r="J8055" t="s">
        <v>67</v>
      </c>
      <c r="K8055" t="s">
        <v>30</v>
      </c>
      <c r="L8055" t="s">
        <v>61</v>
      </c>
    </row>
    <row r="8056" spans="1:12">
      <c r="A8056">
        <v>56509934</v>
      </c>
      <c r="B8056" t="s">
        <v>11494</v>
      </c>
      <c r="C8056" t="s">
        <v>1790</v>
      </c>
      <c r="D8056" t="s">
        <v>161</v>
      </c>
      <c r="E8056" t="s">
        <v>1791</v>
      </c>
      <c r="F8056" t="s">
        <v>30</v>
      </c>
      <c r="G8056" s="5">
        <v>44562</v>
      </c>
      <c r="H8056" t="s">
        <v>677</v>
      </c>
      <c r="I8056" t="s">
        <v>30</v>
      </c>
      <c r="J8056" t="s">
        <v>67</v>
      </c>
      <c r="K8056" t="s">
        <v>30</v>
      </c>
      <c r="L8056" t="s">
        <v>60</v>
      </c>
    </row>
    <row r="8057" spans="1:12">
      <c r="A8057">
        <v>56509934</v>
      </c>
      <c r="B8057" t="s">
        <v>11495</v>
      </c>
      <c r="C8057" t="s">
        <v>1793</v>
      </c>
      <c r="D8057" t="s">
        <v>589</v>
      </c>
      <c r="E8057" t="s">
        <v>444</v>
      </c>
      <c r="F8057" t="s">
        <v>30</v>
      </c>
      <c r="G8057" s="5">
        <v>44562</v>
      </c>
      <c r="H8057" t="s">
        <v>677</v>
      </c>
      <c r="I8057" t="s">
        <v>30</v>
      </c>
      <c r="J8057" t="s">
        <v>67</v>
      </c>
      <c r="K8057" t="s">
        <v>30</v>
      </c>
      <c r="L8057" t="s">
        <v>61</v>
      </c>
    </row>
    <row r="8058" spans="1:12">
      <c r="A8058">
        <v>56509934</v>
      </c>
      <c r="B8058" t="s">
        <v>11496</v>
      </c>
      <c r="C8058" t="s">
        <v>1795</v>
      </c>
      <c r="D8058" t="s">
        <v>1796</v>
      </c>
      <c r="E8058" t="s">
        <v>321</v>
      </c>
      <c r="F8058" t="s">
        <v>30</v>
      </c>
      <c r="G8058" s="5">
        <v>44562</v>
      </c>
      <c r="H8058" t="s">
        <v>677</v>
      </c>
      <c r="I8058" t="s">
        <v>30</v>
      </c>
      <c r="J8058" t="s">
        <v>67</v>
      </c>
      <c r="K8058" t="s">
        <v>30</v>
      </c>
      <c r="L8058" t="s">
        <v>61</v>
      </c>
    </row>
    <row r="8059" spans="1:12">
      <c r="A8059">
        <v>56509934</v>
      </c>
      <c r="B8059" t="s">
        <v>11497</v>
      </c>
      <c r="C8059" t="s">
        <v>1798</v>
      </c>
      <c r="D8059" t="s">
        <v>150</v>
      </c>
      <c r="E8059" t="s">
        <v>110</v>
      </c>
      <c r="F8059" t="s">
        <v>30</v>
      </c>
      <c r="G8059" s="5">
        <v>44562</v>
      </c>
      <c r="H8059" t="s">
        <v>677</v>
      </c>
      <c r="I8059" t="s">
        <v>30</v>
      </c>
      <c r="J8059" t="s">
        <v>67</v>
      </c>
      <c r="K8059" t="s">
        <v>30</v>
      </c>
      <c r="L8059" t="s">
        <v>60</v>
      </c>
    </row>
    <row r="8060" spans="1:12">
      <c r="A8060">
        <v>56509934</v>
      </c>
      <c r="B8060" t="s">
        <v>11498</v>
      </c>
      <c r="C8060" t="s">
        <v>2113</v>
      </c>
      <c r="D8060" t="s">
        <v>190</v>
      </c>
      <c r="E8060" t="s">
        <v>155</v>
      </c>
      <c r="F8060" t="s">
        <v>30</v>
      </c>
      <c r="G8060" s="5">
        <v>44562</v>
      </c>
      <c r="H8060" t="s">
        <v>677</v>
      </c>
      <c r="I8060" t="s">
        <v>30</v>
      </c>
      <c r="J8060" t="s">
        <v>67</v>
      </c>
      <c r="K8060" t="s">
        <v>30</v>
      </c>
      <c r="L8060" t="s">
        <v>61</v>
      </c>
    </row>
    <row r="8061" spans="1:12">
      <c r="A8061">
        <v>56509934</v>
      </c>
      <c r="B8061" t="s">
        <v>11499</v>
      </c>
      <c r="C8061" t="s">
        <v>2115</v>
      </c>
      <c r="D8061" t="s">
        <v>129</v>
      </c>
      <c r="E8061" t="s">
        <v>113</v>
      </c>
      <c r="F8061" t="s">
        <v>30</v>
      </c>
      <c r="G8061" s="5">
        <v>44562</v>
      </c>
      <c r="H8061" t="s">
        <v>677</v>
      </c>
      <c r="I8061" t="s">
        <v>30</v>
      </c>
      <c r="J8061" t="s">
        <v>67</v>
      </c>
      <c r="K8061" t="s">
        <v>30</v>
      </c>
      <c r="L8061" t="s">
        <v>60</v>
      </c>
    </row>
    <row r="8062" spans="1:12">
      <c r="A8062">
        <v>56509934</v>
      </c>
      <c r="B8062" t="s">
        <v>11500</v>
      </c>
      <c r="C8062" t="s">
        <v>2117</v>
      </c>
      <c r="D8062" t="s">
        <v>989</v>
      </c>
      <c r="E8062" t="s">
        <v>142</v>
      </c>
      <c r="F8062" t="s">
        <v>30</v>
      </c>
      <c r="G8062" s="5">
        <v>44562</v>
      </c>
      <c r="H8062" t="s">
        <v>677</v>
      </c>
      <c r="I8062" t="s">
        <v>30</v>
      </c>
      <c r="J8062" t="s">
        <v>67</v>
      </c>
      <c r="K8062" t="s">
        <v>30</v>
      </c>
      <c r="L8062" t="s">
        <v>61</v>
      </c>
    </row>
    <row r="8063" spans="1:12">
      <c r="A8063">
        <v>56509934</v>
      </c>
      <c r="B8063" t="s">
        <v>11501</v>
      </c>
      <c r="C8063" t="s">
        <v>2119</v>
      </c>
      <c r="D8063" t="s">
        <v>438</v>
      </c>
      <c r="E8063" t="s">
        <v>648</v>
      </c>
      <c r="F8063" t="s">
        <v>30</v>
      </c>
      <c r="G8063" s="5">
        <v>44562</v>
      </c>
      <c r="H8063" t="s">
        <v>677</v>
      </c>
      <c r="I8063" t="s">
        <v>30</v>
      </c>
      <c r="J8063" t="s">
        <v>67</v>
      </c>
      <c r="K8063" t="s">
        <v>30</v>
      </c>
      <c r="L8063" t="s">
        <v>61</v>
      </c>
    </row>
    <row r="8064" spans="1:12">
      <c r="A8064">
        <v>56509934</v>
      </c>
      <c r="B8064" t="s">
        <v>11502</v>
      </c>
      <c r="C8064" t="s">
        <v>2121</v>
      </c>
      <c r="D8064" t="s">
        <v>181</v>
      </c>
      <c r="E8064" t="s">
        <v>181</v>
      </c>
      <c r="F8064" t="s">
        <v>30</v>
      </c>
      <c r="G8064" s="5">
        <v>44562</v>
      </c>
      <c r="H8064" t="s">
        <v>677</v>
      </c>
      <c r="I8064" t="s">
        <v>30</v>
      </c>
      <c r="J8064" t="s">
        <v>67</v>
      </c>
      <c r="K8064" t="s">
        <v>30</v>
      </c>
      <c r="L8064" t="s">
        <v>61</v>
      </c>
    </row>
    <row r="8065" spans="1:12">
      <c r="A8065">
        <v>56509934</v>
      </c>
      <c r="B8065" t="s">
        <v>11503</v>
      </c>
      <c r="C8065" t="s">
        <v>3761</v>
      </c>
      <c r="D8065" t="s">
        <v>269</v>
      </c>
      <c r="E8065" t="s">
        <v>1796</v>
      </c>
      <c r="F8065" t="s">
        <v>30</v>
      </c>
      <c r="G8065" s="5">
        <v>44562</v>
      </c>
      <c r="H8065" t="s">
        <v>677</v>
      </c>
      <c r="I8065" t="s">
        <v>30</v>
      </c>
      <c r="J8065" t="s">
        <v>67</v>
      </c>
      <c r="K8065" t="s">
        <v>30</v>
      </c>
      <c r="L8065" t="s">
        <v>61</v>
      </c>
    </row>
    <row r="8066" spans="1:12">
      <c r="A8066">
        <v>56509934</v>
      </c>
      <c r="B8066" t="s">
        <v>11504</v>
      </c>
      <c r="C8066" t="s">
        <v>3763</v>
      </c>
      <c r="D8066" t="s">
        <v>200</v>
      </c>
      <c r="E8066" t="s">
        <v>231</v>
      </c>
      <c r="F8066" t="s">
        <v>30</v>
      </c>
      <c r="G8066" s="5">
        <v>44562</v>
      </c>
      <c r="H8066" t="s">
        <v>677</v>
      </c>
      <c r="I8066" t="s">
        <v>30</v>
      </c>
      <c r="J8066" t="s">
        <v>67</v>
      </c>
      <c r="K8066" t="s">
        <v>30</v>
      </c>
      <c r="L8066" t="s">
        <v>61</v>
      </c>
    </row>
    <row r="8067" spans="1:12">
      <c r="A8067">
        <v>56509934</v>
      </c>
      <c r="B8067" t="s">
        <v>11505</v>
      </c>
      <c r="C8067" t="s">
        <v>839</v>
      </c>
      <c r="D8067" t="s">
        <v>190</v>
      </c>
      <c r="E8067" t="s">
        <v>139</v>
      </c>
      <c r="F8067" t="s">
        <v>30</v>
      </c>
      <c r="G8067" s="5">
        <v>44562</v>
      </c>
      <c r="H8067" t="s">
        <v>677</v>
      </c>
      <c r="I8067" t="s">
        <v>30</v>
      </c>
      <c r="J8067" t="s">
        <v>67</v>
      </c>
      <c r="K8067" t="s">
        <v>30</v>
      </c>
      <c r="L8067" t="s">
        <v>61</v>
      </c>
    </row>
    <row r="8068" spans="1:12">
      <c r="A8068">
        <v>56509934</v>
      </c>
      <c r="B8068" t="s">
        <v>11506</v>
      </c>
      <c r="C8068" t="s">
        <v>4186</v>
      </c>
      <c r="D8068" t="s">
        <v>64</v>
      </c>
      <c r="E8068" t="s">
        <v>321</v>
      </c>
      <c r="F8068" t="s">
        <v>30</v>
      </c>
      <c r="G8068" s="5">
        <v>44562</v>
      </c>
      <c r="H8068" t="s">
        <v>677</v>
      </c>
      <c r="I8068" t="s">
        <v>30</v>
      </c>
      <c r="J8068" t="s">
        <v>67</v>
      </c>
      <c r="K8068" t="s">
        <v>30</v>
      </c>
      <c r="L8068" t="s">
        <v>60</v>
      </c>
    </row>
    <row r="8069" spans="1:12">
      <c r="A8069">
        <v>56509934</v>
      </c>
      <c r="B8069" t="s">
        <v>11507</v>
      </c>
      <c r="C8069" t="s">
        <v>1626</v>
      </c>
      <c r="D8069" t="s">
        <v>1214</v>
      </c>
      <c r="E8069" t="s">
        <v>237</v>
      </c>
      <c r="F8069" t="s">
        <v>30</v>
      </c>
      <c r="G8069" s="5">
        <v>44562</v>
      </c>
      <c r="H8069" t="s">
        <v>677</v>
      </c>
      <c r="I8069" t="s">
        <v>30</v>
      </c>
      <c r="J8069" t="s">
        <v>67</v>
      </c>
      <c r="K8069" t="s">
        <v>30</v>
      </c>
      <c r="L8069" t="s">
        <v>61</v>
      </c>
    </row>
    <row r="8070" spans="1:12">
      <c r="A8070">
        <v>56509934</v>
      </c>
      <c r="B8070" t="s">
        <v>11508</v>
      </c>
      <c r="C8070" t="s">
        <v>4189</v>
      </c>
      <c r="D8070" t="s">
        <v>208</v>
      </c>
      <c r="E8070" t="s">
        <v>4190</v>
      </c>
      <c r="F8070" t="s">
        <v>30</v>
      </c>
      <c r="G8070" s="5">
        <v>44562</v>
      </c>
      <c r="H8070" t="s">
        <v>677</v>
      </c>
      <c r="I8070" t="s">
        <v>30</v>
      </c>
      <c r="J8070" t="s">
        <v>67</v>
      </c>
      <c r="K8070" t="s">
        <v>30</v>
      </c>
      <c r="L8070" t="s">
        <v>60</v>
      </c>
    </row>
    <row r="8071" spans="1:12">
      <c r="A8071">
        <v>56509934</v>
      </c>
      <c r="B8071" t="s">
        <v>11509</v>
      </c>
      <c r="C8071" t="s">
        <v>1406</v>
      </c>
      <c r="D8071" t="s">
        <v>269</v>
      </c>
      <c r="E8071" t="s">
        <v>1796</v>
      </c>
      <c r="F8071" t="s">
        <v>30</v>
      </c>
      <c r="G8071" s="5">
        <v>44562</v>
      </c>
      <c r="H8071" t="s">
        <v>677</v>
      </c>
      <c r="I8071" t="s">
        <v>30</v>
      </c>
      <c r="J8071" t="s">
        <v>67</v>
      </c>
      <c r="K8071" t="s">
        <v>30</v>
      </c>
      <c r="L8071" t="s">
        <v>60</v>
      </c>
    </row>
    <row r="8072" spans="1:12">
      <c r="A8072">
        <v>56509934</v>
      </c>
      <c r="B8072" t="s">
        <v>11510</v>
      </c>
      <c r="C8072" t="s">
        <v>2836</v>
      </c>
      <c r="D8072" t="s">
        <v>698</v>
      </c>
      <c r="E8072" t="s">
        <v>65</v>
      </c>
      <c r="F8072" t="s">
        <v>30</v>
      </c>
      <c r="G8072" s="5">
        <v>44562</v>
      </c>
      <c r="H8072" t="s">
        <v>677</v>
      </c>
      <c r="I8072" t="s">
        <v>30</v>
      </c>
      <c r="J8072" t="s">
        <v>67</v>
      </c>
      <c r="K8072" t="s">
        <v>30</v>
      </c>
      <c r="L8072" t="s">
        <v>61</v>
      </c>
    </row>
    <row r="8073" spans="1:12">
      <c r="A8073">
        <v>56509934</v>
      </c>
      <c r="B8073" t="s">
        <v>11511</v>
      </c>
      <c r="C8073" t="s">
        <v>4194</v>
      </c>
      <c r="D8073" t="s">
        <v>166</v>
      </c>
      <c r="E8073" t="s">
        <v>200</v>
      </c>
      <c r="F8073" t="s">
        <v>30</v>
      </c>
      <c r="G8073" s="5">
        <v>44562</v>
      </c>
      <c r="H8073" t="s">
        <v>677</v>
      </c>
      <c r="I8073" t="s">
        <v>30</v>
      </c>
      <c r="J8073" t="s">
        <v>67</v>
      </c>
      <c r="K8073" t="s">
        <v>30</v>
      </c>
      <c r="L8073" t="s">
        <v>61</v>
      </c>
    </row>
    <row r="8074" spans="1:12">
      <c r="A8074">
        <v>56509934</v>
      </c>
      <c r="B8074" t="s">
        <v>11512</v>
      </c>
      <c r="C8074" t="s">
        <v>3426</v>
      </c>
      <c r="D8074" t="s">
        <v>65</v>
      </c>
      <c r="E8074" t="s">
        <v>161</v>
      </c>
      <c r="F8074" t="s">
        <v>30</v>
      </c>
      <c r="G8074" s="5">
        <v>44562</v>
      </c>
      <c r="H8074" t="s">
        <v>677</v>
      </c>
      <c r="I8074" t="s">
        <v>30</v>
      </c>
      <c r="J8074" t="s">
        <v>67</v>
      </c>
      <c r="K8074" t="s">
        <v>30</v>
      </c>
      <c r="L8074" t="s">
        <v>60</v>
      </c>
    </row>
    <row r="8075" spans="1:12">
      <c r="A8075">
        <v>56509934</v>
      </c>
      <c r="B8075" t="s">
        <v>11513</v>
      </c>
      <c r="C8075" t="s">
        <v>3783</v>
      </c>
      <c r="D8075" t="s">
        <v>204</v>
      </c>
      <c r="E8075" t="s">
        <v>71</v>
      </c>
      <c r="F8075" t="s">
        <v>30</v>
      </c>
      <c r="G8075" s="5">
        <v>44562</v>
      </c>
      <c r="H8075" t="s">
        <v>677</v>
      </c>
      <c r="I8075" t="s">
        <v>30</v>
      </c>
      <c r="J8075" t="s">
        <v>67</v>
      </c>
      <c r="K8075" t="s">
        <v>30</v>
      </c>
      <c r="L8075" t="s">
        <v>61</v>
      </c>
    </row>
    <row r="8076" spans="1:12">
      <c r="A8076">
        <v>56509934</v>
      </c>
      <c r="B8076" t="s">
        <v>11514</v>
      </c>
      <c r="C8076" t="s">
        <v>3785</v>
      </c>
      <c r="D8076" t="s">
        <v>65</v>
      </c>
      <c r="E8076" t="s">
        <v>184</v>
      </c>
      <c r="F8076" t="s">
        <v>30</v>
      </c>
      <c r="G8076" s="5">
        <v>44562</v>
      </c>
      <c r="H8076" t="s">
        <v>677</v>
      </c>
      <c r="I8076" t="s">
        <v>30</v>
      </c>
      <c r="J8076" t="s">
        <v>67</v>
      </c>
      <c r="K8076" t="s">
        <v>30</v>
      </c>
      <c r="L8076" t="s">
        <v>61</v>
      </c>
    </row>
    <row r="8077" spans="1:12">
      <c r="A8077">
        <v>56509934</v>
      </c>
      <c r="B8077" t="s">
        <v>11515</v>
      </c>
      <c r="C8077" t="s">
        <v>3787</v>
      </c>
      <c r="D8077" t="s">
        <v>421</v>
      </c>
      <c r="E8077" t="s">
        <v>181</v>
      </c>
      <c r="F8077" t="s">
        <v>30</v>
      </c>
      <c r="G8077" s="5">
        <v>44562</v>
      </c>
      <c r="H8077" t="s">
        <v>677</v>
      </c>
      <c r="I8077" t="s">
        <v>30</v>
      </c>
      <c r="J8077" t="s">
        <v>67</v>
      </c>
      <c r="K8077" t="s">
        <v>30</v>
      </c>
      <c r="L8077" t="s">
        <v>60</v>
      </c>
    </row>
    <row r="8078" spans="1:12">
      <c r="A8078">
        <v>56509934</v>
      </c>
      <c r="B8078" t="s">
        <v>11516</v>
      </c>
      <c r="C8078" t="s">
        <v>268</v>
      </c>
      <c r="D8078" t="s">
        <v>441</v>
      </c>
      <c r="E8078" t="s">
        <v>71</v>
      </c>
      <c r="F8078" t="s">
        <v>30</v>
      </c>
      <c r="G8078" s="5">
        <v>44562</v>
      </c>
      <c r="H8078" t="s">
        <v>677</v>
      </c>
      <c r="I8078" t="s">
        <v>30</v>
      </c>
      <c r="J8078" t="s">
        <v>67</v>
      </c>
      <c r="K8078" t="s">
        <v>30</v>
      </c>
      <c r="L8078" t="s">
        <v>61</v>
      </c>
    </row>
    <row r="8079" spans="1:12">
      <c r="A8079">
        <v>56509934</v>
      </c>
      <c r="B8079" t="s">
        <v>11517</v>
      </c>
      <c r="C8079" t="s">
        <v>2193</v>
      </c>
      <c r="D8079" t="s">
        <v>269</v>
      </c>
      <c r="E8079" t="s">
        <v>3094</v>
      </c>
      <c r="F8079" t="s">
        <v>30</v>
      </c>
      <c r="G8079" s="5">
        <v>44562</v>
      </c>
      <c r="H8079" t="s">
        <v>677</v>
      </c>
      <c r="I8079" t="s">
        <v>30</v>
      </c>
      <c r="J8079" t="s">
        <v>67</v>
      </c>
      <c r="K8079" t="s">
        <v>30</v>
      </c>
      <c r="L8079" t="s">
        <v>61</v>
      </c>
    </row>
    <row r="8080" spans="1:12">
      <c r="A8080">
        <v>56509934</v>
      </c>
      <c r="B8080" t="s">
        <v>11518</v>
      </c>
      <c r="C8080" t="s">
        <v>116</v>
      </c>
      <c r="D8080" t="s">
        <v>269</v>
      </c>
      <c r="E8080" t="s">
        <v>3094</v>
      </c>
      <c r="F8080" t="s">
        <v>30</v>
      </c>
      <c r="G8080" s="5">
        <v>44562</v>
      </c>
      <c r="H8080" t="s">
        <v>677</v>
      </c>
      <c r="I8080" t="s">
        <v>30</v>
      </c>
      <c r="J8080" t="s">
        <v>67</v>
      </c>
      <c r="K8080" t="s">
        <v>30</v>
      </c>
      <c r="L8080" t="s">
        <v>60</v>
      </c>
    </row>
    <row r="8081" spans="1:12">
      <c r="A8081">
        <v>56509934</v>
      </c>
      <c r="B8081" t="s">
        <v>11519</v>
      </c>
      <c r="C8081" t="s">
        <v>3792</v>
      </c>
      <c r="D8081" t="s">
        <v>175</v>
      </c>
      <c r="E8081" t="s">
        <v>3793</v>
      </c>
      <c r="F8081" t="s">
        <v>30</v>
      </c>
      <c r="G8081" s="5">
        <v>44562</v>
      </c>
      <c r="H8081" t="s">
        <v>677</v>
      </c>
      <c r="I8081" t="s">
        <v>30</v>
      </c>
      <c r="J8081" t="s">
        <v>67</v>
      </c>
      <c r="K8081" t="s">
        <v>30</v>
      </c>
      <c r="L8081" t="s">
        <v>61</v>
      </c>
    </row>
    <row r="8082" spans="1:12">
      <c r="A8082">
        <v>56509934</v>
      </c>
      <c r="B8082" t="s">
        <v>11520</v>
      </c>
      <c r="C8082" t="s">
        <v>3795</v>
      </c>
      <c r="D8082" t="s">
        <v>269</v>
      </c>
      <c r="E8082" t="s">
        <v>64</v>
      </c>
      <c r="F8082" t="s">
        <v>30</v>
      </c>
      <c r="G8082" s="5">
        <v>44562</v>
      </c>
      <c r="H8082" t="s">
        <v>677</v>
      </c>
      <c r="I8082" t="s">
        <v>30</v>
      </c>
      <c r="J8082" t="s">
        <v>67</v>
      </c>
      <c r="K8082" t="s">
        <v>30</v>
      </c>
      <c r="L8082" t="s">
        <v>60</v>
      </c>
    </row>
    <row r="8083" spans="1:12">
      <c r="A8083">
        <v>56509934</v>
      </c>
      <c r="B8083" t="s">
        <v>11521</v>
      </c>
      <c r="C8083" t="s">
        <v>2257</v>
      </c>
      <c r="D8083" t="s">
        <v>237</v>
      </c>
      <c r="E8083" t="s">
        <v>142</v>
      </c>
      <c r="F8083" t="s">
        <v>30</v>
      </c>
      <c r="G8083" s="5">
        <v>44562</v>
      </c>
      <c r="H8083" t="s">
        <v>677</v>
      </c>
      <c r="I8083" t="s">
        <v>30</v>
      </c>
      <c r="J8083" t="s">
        <v>67</v>
      </c>
      <c r="K8083" t="s">
        <v>30</v>
      </c>
      <c r="L8083" t="s">
        <v>61</v>
      </c>
    </row>
    <row r="8084" spans="1:12">
      <c r="A8084">
        <v>56509934</v>
      </c>
      <c r="B8084" t="s">
        <v>11522</v>
      </c>
      <c r="C8084" t="s">
        <v>4271</v>
      </c>
      <c r="D8084" t="s">
        <v>2796</v>
      </c>
      <c r="E8084" t="s">
        <v>142</v>
      </c>
      <c r="F8084" t="s">
        <v>30</v>
      </c>
      <c r="G8084" s="5">
        <v>44562</v>
      </c>
      <c r="H8084" t="s">
        <v>677</v>
      </c>
      <c r="I8084" t="s">
        <v>30</v>
      </c>
      <c r="J8084" t="s">
        <v>67</v>
      </c>
      <c r="K8084" t="s">
        <v>30</v>
      </c>
      <c r="L8084" t="s">
        <v>61</v>
      </c>
    </row>
    <row r="8085" spans="1:12">
      <c r="A8085">
        <v>56509934</v>
      </c>
      <c r="B8085" t="s">
        <v>11523</v>
      </c>
      <c r="C8085" t="s">
        <v>4273</v>
      </c>
      <c r="D8085" t="s">
        <v>4274</v>
      </c>
      <c r="E8085" t="s">
        <v>218</v>
      </c>
      <c r="F8085" t="s">
        <v>30</v>
      </c>
      <c r="G8085" s="5">
        <v>44562</v>
      </c>
      <c r="H8085" t="s">
        <v>677</v>
      </c>
      <c r="I8085" t="s">
        <v>30</v>
      </c>
      <c r="J8085" t="s">
        <v>67</v>
      </c>
      <c r="K8085" t="s">
        <v>30</v>
      </c>
      <c r="L8085" t="s">
        <v>61</v>
      </c>
    </row>
    <row r="8086" spans="1:12">
      <c r="A8086">
        <v>56509934</v>
      </c>
      <c r="B8086" t="s">
        <v>11524</v>
      </c>
      <c r="C8086" t="s">
        <v>4276</v>
      </c>
      <c r="D8086" t="s">
        <v>2194</v>
      </c>
      <c r="E8086" t="s">
        <v>71</v>
      </c>
      <c r="F8086" t="s">
        <v>30</v>
      </c>
      <c r="G8086" s="5">
        <v>44562</v>
      </c>
      <c r="H8086" t="s">
        <v>677</v>
      </c>
      <c r="I8086" t="s">
        <v>30</v>
      </c>
      <c r="J8086" t="s">
        <v>67</v>
      </c>
      <c r="K8086" t="s">
        <v>30</v>
      </c>
      <c r="L8086" t="s">
        <v>61</v>
      </c>
    </row>
    <row r="8087" spans="1:12">
      <c r="A8087">
        <v>56509934</v>
      </c>
      <c r="B8087" t="s">
        <v>11525</v>
      </c>
      <c r="C8087" t="s">
        <v>4278</v>
      </c>
      <c r="D8087" t="s">
        <v>237</v>
      </c>
      <c r="E8087" t="s">
        <v>107</v>
      </c>
      <c r="F8087" t="s">
        <v>30</v>
      </c>
      <c r="G8087" s="5">
        <v>44562</v>
      </c>
      <c r="H8087" t="s">
        <v>677</v>
      </c>
      <c r="I8087" t="s">
        <v>30</v>
      </c>
      <c r="J8087" t="s">
        <v>67</v>
      </c>
      <c r="K8087" t="s">
        <v>30</v>
      </c>
      <c r="L8087" t="s">
        <v>61</v>
      </c>
    </row>
    <row r="8088" spans="1:12">
      <c r="A8088">
        <v>56509934</v>
      </c>
      <c r="B8088" t="s">
        <v>11526</v>
      </c>
      <c r="C8088" t="s">
        <v>4280</v>
      </c>
      <c r="D8088" t="s">
        <v>682</v>
      </c>
      <c r="E8088" t="s">
        <v>890</v>
      </c>
      <c r="F8088" t="s">
        <v>30</v>
      </c>
      <c r="G8088" s="5">
        <v>44562</v>
      </c>
      <c r="H8088" t="s">
        <v>677</v>
      </c>
      <c r="I8088" t="s">
        <v>30</v>
      </c>
      <c r="J8088" t="s">
        <v>67</v>
      </c>
      <c r="K8088" t="s">
        <v>30</v>
      </c>
      <c r="L8088" t="s">
        <v>61</v>
      </c>
    </row>
    <row r="8089" spans="1:12">
      <c r="A8089">
        <v>56509934</v>
      </c>
      <c r="B8089" t="s">
        <v>11527</v>
      </c>
      <c r="C8089" t="s">
        <v>4282</v>
      </c>
      <c r="D8089" t="s">
        <v>2796</v>
      </c>
      <c r="E8089" t="s">
        <v>237</v>
      </c>
      <c r="F8089" t="s">
        <v>30</v>
      </c>
      <c r="G8089" s="5">
        <v>44562</v>
      </c>
      <c r="H8089" t="s">
        <v>677</v>
      </c>
      <c r="I8089" t="s">
        <v>30</v>
      </c>
      <c r="J8089" t="s">
        <v>67</v>
      </c>
      <c r="K8089" t="s">
        <v>30</v>
      </c>
      <c r="L8089" t="s">
        <v>60</v>
      </c>
    </row>
    <row r="8090" spans="1:12">
      <c r="A8090">
        <v>56509934</v>
      </c>
      <c r="B8090" t="s">
        <v>11528</v>
      </c>
      <c r="C8090" t="s">
        <v>4284</v>
      </c>
      <c r="D8090" t="s">
        <v>2796</v>
      </c>
      <c r="E8090" t="s">
        <v>237</v>
      </c>
      <c r="F8090" t="s">
        <v>30</v>
      </c>
      <c r="G8090" s="5">
        <v>44562</v>
      </c>
      <c r="H8090" t="s">
        <v>677</v>
      </c>
      <c r="I8090" t="s">
        <v>30</v>
      </c>
      <c r="J8090" t="s">
        <v>67</v>
      </c>
      <c r="K8090" t="s">
        <v>30</v>
      </c>
      <c r="L8090" t="s">
        <v>60</v>
      </c>
    </row>
    <row r="8091" spans="1:12">
      <c r="A8091">
        <v>56509934</v>
      </c>
      <c r="B8091" t="s">
        <v>11529</v>
      </c>
      <c r="C8091" t="s">
        <v>4286</v>
      </c>
      <c r="D8091" t="s">
        <v>412</v>
      </c>
      <c r="E8091" t="s">
        <v>82</v>
      </c>
      <c r="F8091" t="s">
        <v>30</v>
      </c>
      <c r="G8091" s="5">
        <v>44562</v>
      </c>
      <c r="H8091" t="s">
        <v>677</v>
      </c>
      <c r="I8091" t="s">
        <v>30</v>
      </c>
      <c r="J8091" t="s">
        <v>67</v>
      </c>
      <c r="K8091" t="s">
        <v>30</v>
      </c>
      <c r="L8091" t="s">
        <v>60</v>
      </c>
    </row>
    <row r="8092" spans="1:12">
      <c r="A8092">
        <v>56509934</v>
      </c>
      <c r="B8092" t="s">
        <v>11530</v>
      </c>
      <c r="C8092" t="s">
        <v>2932</v>
      </c>
      <c r="D8092" t="s">
        <v>71</v>
      </c>
      <c r="E8092" t="s">
        <v>2933</v>
      </c>
      <c r="F8092" t="s">
        <v>30</v>
      </c>
      <c r="G8092" s="5">
        <v>44562</v>
      </c>
      <c r="H8092" t="s">
        <v>677</v>
      </c>
      <c r="I8092" t="s">
        <v>30</v>
      </c>
      <c r="J8092" t="s">
        <v>67</v>
      </c>
      <c r="K8092" t="s">
        <v>30</v>
      </c>
      <c r="L8092" t="s">
        <v>60</v>
      </c>
    </row>
    <row r="8093" spans="1:12">
      <c r="A8093">
        <v>56509934</v>
      </c>
      <c r="B8093" t="s">
        <v>11531</v>
      </c>
      <c r="C8093" t="s">
        <v>3022</v>
      </c>
      <c r="D8093" t="s">
        <v>3023</v>
      </c>
      <c r="E8093" t="s">
        <v>77</v>
      </c>
      <c r="F8093" t="s">
        <v>30</v>
      </c>
      <c r="G8093" s="5">
        <v>44562</v>
      </c>
      <c r="H8093" t="s">
        <v>677</v>
      </c>
      <c r="I8093" t="s">
        <v>30</v>
      </c>
      <c r="J8093" t="s">
        <v>67</v>
      </c>
      <c r="K8093" t="s">
        <v>30</v>
      </c>
      <c r="L8093" t="s">
        <v>61</v>
      </c>
    </row>
    <row r="8094" spans="1:12">
      <c r="A8094">
        <v>56509934</v>
      </c>
      <c r="B8094" t="s">
        <v>11532</v>
      </c>
      <c r="C8094" t="s">
        <v>3025</v>
      </c>
      <c r="D8094" t="s">
        <v>211</v>
      </c>
      <c r="E8094" t="s">
        <v>1452</v>
      </c>
      <c r="F8094" t="s">
        <v>30</v>
      </c>
      <c r="G8094" s="5">
        <v>44562</v>
      </c>
      <c r="H8094" t="s">
        <v>677</v>
      </c>
      <c r="I8094" t="s">
        <v>30</v>
      </c>
      <c r="J8094" t="s">
        <v>67</v>
      </c>
      <c r="K8094" t="s">
        <v>30</v>
      </c>
      <c r="L8094" t="s">
        <v>60</v>
      </c>
    </row>
    <row r="8095" spans="1:12">
      <c r="A8095">
        <v>56509934</v>
      </c>
      <c r="B8095" t="s">
        <v>11533</v>
      </c>
      <c r="C8095" t="s">
        <v>856</v>
      </c>
      <c r="D8095" t="s">
        <v>463</v>
      </c>
      <c r="E8095" t="s">
        <v>878</v>
      </c>
      <c r="F8095" t="s">
        <v>30</v>
      </c>
      <c r="G8095" s="5">
        <v>44562</v>
      </c>
      <c r="H8095" t="s">
        <v>677</v>
      </c>
      <c r="I8095" t="s">
        <v>30</v>
      </c>
      <c r="J8095" t="s">
        <v>67</v>
      </c>
      <c r="K8095" t="s">
        <v>30</v>
      </c>
      <c r="L8095" t="s">
        <v>61</v>
      </c>
    </row>
    <row r="8096" spans="1:12">
      <c r="A8096">
        <v>56509934</v>
      </c>
      <c r="B8096" t="s">
        <v>11534</v>
      </c>
      <c r="C8096" t="s">
        <v>3028</v>
      </c>
      <c r="D8096" t="s">
        <v>2933</v>
      </c>
      <c r="E8096" t="s">
        <v>2807</v>
      </c>
      <c r="F8096" t="s">
        <v>30</v>
      </c>
      <c r="G8096" s="5">
        <v>44562</v>
      </c>
      <c r="H8096" t="s">
        <v>677</v>
      </c>
      <c r="I8096" t="s">
        <v>30</v>
      </c>
      <c r="J8096" t="s">
        <v>67</v>
      </c>
      <c r="K8096" t="s">
        <v>30</v>
      </c>
      <c r="L8096" t="s">
        <v>61</v>
      </c>
    </row>
    <row r="8097" spans="1:12">
      <c r="A8097">
        <v>56509934</v>
      </c>
      <c r="B8097" t="s">
        <v>11535</v>
      </c>
      <c r="C8097" t="s">
        <v>3030</v>
      </c>
      <c r="D8097" t="s">
        <v>1319</v>
      </c>
      <c r="E8097" t="s">
        <v>430</v>
      </c>
      <c r="F8097" t="s">
        <v>30</v>
      </c>
      <c r="G8097" s="5">
        <v>44562</v>
      </c>
      <c r="H8097" t="s">
        <v>677</v>
      </c>
      <c r="I8097" t="s">
        <v>30</v>
      </c>
      <c r="J8097" t="s">
        <v>67</v>
      </c>
      <c r="K8097" t="s">
        <v>30</v>
      </c>
      <c r="L8097" t="s">
        <v>60</v>
      </c>
    </row>
    <row r="8098" spans="1:12">
      <c r="A8098">
        <v>56509934</v>
      </c>
      <c r="B8098" t="s">
        <v>11536</v>
      </c>
      <c r="C8098" t="s">
        <v>490</v>
      </c>
      <c r="D8098" t="s">
        <v>3032</v>
      </c>
      <c r="E8098" t="s">
        <v>3033</v>
      </c>
      <c r="F8098" t="s">
        <v>30</v>
      </c>
      <c r="G8098" s="5">
        <v>44562</v>
      </c>
      <c r="H8098" t="s">
        <v>677</v>
      </c>
      <c r="I8098" t="s">
        <v>30</v>
      </c>
      <c r="J8098" t="s">
        <v>67</v>
      </c>
      <c r="K8098" t="s">
        <v>30</v>
      </c>
      <c r="L8098" t="s">
        <v>61</v>
      </c>
    </row>
    <row r="8099" spans="1:12">
      <c r="A8099">
        <v>56509934</v>
      </c>
      <c r="B8099" t="s">
        <v>11537</v>
      </c>
      <c r="C8099" t="s">
        <v>3035</v>
      </c>
      <c r="D8099" t="s">
        <v>1452</v>
      </c>
      <c r="E8099" t="s">
        <v>71</v>
      </c>
      <c r="F8099" t="s">
        <v>30</v>
      </c>
      <c r="G8099" s="5">
        <v>44562</v>
      </c>
      <c r="H8099" t="s">
        <v>677</v>
      </c>
      <c r="I8099" t="s">
        <v>30</v>
      </c>
      <c r="J8099" t="s">
        <v>67</v>
      </c>
      <c r="K8099" t="s">
        <v>30</v>
      </c>
      <c r="L8099" t="s">
        <v>60</v>
      </c>
    </row>
    <row r="8100" spans="1:12">
      <c r="A8100">
        <v>56509934</v>
      </c>
      <c r="B8100" t="s">
        <v>11538</v>
      </c>
      <c r="C8100" t="s">
        <v>2618</v>
      </c>
      <c r="D8100" t="s">
        <v>243</v>
      </c>
      <c r="E8100" t="s">
        <v>166</v>
      </c>
      <c r="F8100" t="s">
        <v>30</v>
      </c>
      <c r="G8100" s="5">
        <v>44562</v>
      </c>
      <c r="H8100" t="s">
        <v>677</v>
      </c>
      <c r="I8100" t="s">
        <v>30</v>
      </c>
      <c r="J8100" t="s">
        <v>67</v>
      </c>
      <c r="K8100" t="s">
        <v>30</v>
      </c>
      <c r="L8100" t="s">
        <v>60</v>
      </c>
    </row>
    <row r="8101" spans="1:12">
      <c r="A8101">
        <v>56509934</v>
      </c>
      <c r="B8101" t="s">
        <v>11539</v>
      </c>
      <c r="C8101" t="s">
        <v>3870</v>
      </c>
      <c r="D8101" t="s">
        <v>101</v>
      </c>
      <c r="E8101" t="s">
        <v>2894</v>
      </c>
      <c r="F8101" t="s">
        <v>30</v>
      </c>
      <c r="G8101" s="5">
        <v>44562</v>
      </c>
      <c r="H8101" t="s">
        <v>677</v>
      </c>
      <c r="I8101" t="s">
        <v>30</v>
      </c>
      <c r="J8101" t="s">
        <v>67</v>
      </c>
      <c r="K8101" t="s">
        <v>30</v>
      </c>
      <c r="L8101" t="s">
        <v>60</v>
      </c>
    </row>
    <row r="8102" spans="1:12">
      <c r="A8102">
        <v>56509934</v>
      </c>
      <c r="B8102" t="s">
        <v>11540</v>
      </c>
      <c r="C8102" t="s">
        <v>5039</v>
      </c>
      <c r="D8102" t="s">
        <v>70</v>
      </c>
      <c r="E8102" t="s">
        <v>161</v>
      </c>
      <c r="F8102" t="s">
        <v>30</v>
      </c>
      <c r="G8102" s="5">
        <v>44562</v>
      </c>
      <c r="H8102" t="s">
        <v>677</v>
      </c>
      <c r="I8102" t="s">
        <v>30</v>
      </c>
      <c r="J8102" t="s">
        <v>67</v>
      </c>
      <c r="K8102" t="s">
        <v>30</v>
      </c>
      <c r="L8102" t="s">
        <v>61</v>
      </c>
    </row>
    <row r="8103" spans="1:12">
      <c r="A8103">
        <v>56509934</v>
      </c>
      <c r="B8103" t="s">
        <v>11541</v>
      </c>
      <c r="C8103" t="s">
        <v>5041</v>
      </c>
      <c r="D8103" t="s">
        <v>481</v>
      </c>
      <c r="E8103" t="s">
        <v>992</v>
      </c>
      <c r="F8103" t="s">
        <v>30</v>
      </c>
      <c r="G8103" s="5">
        <v>44562</v>
      </c>
      <c r="H8103" t="s">
        <v>677</v>
      </c>
      <c r="I8103" t="s">
        <v>30</v>
      </c>
      <c r="J8103" t="s">
        <v>67</v>
      </c>
      <c r="K8103" t="s">
        <v>30</v>
      </c>
      <c r="L8103" t="s">
        <v>61</v>
      </c>
    </row>
    <row r="8104" spans="1:12">
      <c r="A8104">
        <v>56509934</v>
      </c>
      <c r="B8104" t="s">
        <v>11542</v>
      </c>
      <c r="C8104" t="s">
        <v>5043</v>
      </c>
      <c r="D8104" t="s">
        <v>311</v>
      </c>
      <c r="E8104" t="s">
        <v>2126</v>
      </c>
      <c r="F8104" t="s">
        <v>30</v>
      </c>
      <c r="G8104" s="5">
        <v>44562</v>
      </c>
      <c r="H8104" t="s">
        <v>677</v>
      </c>
      <c r="I8104" t="s">
        <v>30</v>
      </c>
      <c r="J8104" t="s">
        <v>67</v>
      </c>
      <c r="K8104" t="s">
        <v>30</v>
      </c>
      <c r="L8104" t="s">
        <v>60</v>
      </c>
    </row>
    <row r="8105" spans="1:12">
      <c r="A8105">
        <v>56509934</v>
      </c>
      <c r="B8105" t="s">
        <v>11543</v>
      </c>
      <c r="C8105" t="s">
        <v>5045</v>
      </c>
      <c r="D8105" t="s">
        <v>5046</v>
      </c>
      <c r="E8105" t="s">
        <v>2387</v>
      </c>
      <c r="F8105" t="s">
        <v>30</v>
      </c>
      <c r="G8105" s="5">
        <v>44562</v>
      </c>
      <c r="H8105" t="s">
        <v>677</v>
      </c>
      <c r="I8105" t="s">
        <v>30</v>
      </c>
      <c r="J8105" t="s">
        <v>67</v>
      </c>
      <c r="K8105" t="s">
        <v>30</v>
      </c>
      <c r="L8105" t="s">
        <v>60</v>
      </c>
    </row>
    <row r="8106" spans="1:12">
      <c r="A8106">
        <v>56509934</v>
      </c>
      <c r="B8106" t="s">
        <v>11544</v>
      </c>
      <c r="C8106" t="s">
        <v>5048</v>
      </c>
      <c r="D8106" t="s">
        <v>106</v>
      </c>
      <c r="E8106" t="s">
        <v>518</v>
      </c>
      <c r="F8106" t="s">
        <v>30</v>
      </c>
      <c r="G8106" s="5">
        <v>44562</v>
      </c>
      <c r="H8106" t="s">
        <v>677</v>
      </c>
      <c r="I8106" t="s">
        <v>30</v>
      </c>
      <c r="J8106" t="s">
        <v>67</v>
      </c>
      <c r="K8106" t="s">
        <v>30</v>
      </c>
      <c r="L8106" t="s">
        <v>61</v>
      </c>
    </row>
    <row r="8107" spans="1:12">
      <c r="A8107">
        <v>56509934</v>
      </c>
      <c r="B8107" t="s">
        <v>11545</v>
      </c>
      <c r="C8107" t="s">
        <v>562</v>
      </c>
      <c r="D8107" t="s">
        <v>175</v>
      </c>
      <c r="E8107" t="s">
        <v>5050</v>
      </c>
      <c r="F8107" t="s">
        <v>30</v>
      </c>
      <c r="G8107" s="5">
        <v>44562</v>
      </c>
      <c r="H8107" t="s">
        <v>677</v>
      </c>
      <c r="I8107" t="s">
        <v>30</v>
      </c>
      <c r="J8107" t="s">
        <v>67</v>
      </c>
      <c r="K8107" t="s">
        <v>30</v>
      </c>
      <c r="L8107" t="s">
        <v>61</v>
      </c>
    </row>
    <row r="8108" spans="1:12">
      <c r="A8108">
        <v>56509934</v>
      </c>
      <c r="B8108" t="s">
        <v>11546</v>
      </c>
      <c r="C8108" t="s">
        <v>174</v>
      </c>
      <c r="D8108" t="s">
        <v>321</v>
      </c>
      <c r="E8108" t="s">
        <v>482</v>
      </c>
      <c r="F8108" t="s">
        <v>30</v>
      </c>
      <c r="G8108" s="5">
        <v>44562</v>
      </c>
      <c r="H8108" t="s">
        <v>677</v>
      </c>
      <c r="I8108" t="s">
        <v>30</v>
      </c>
      <c r="J8108" t="s">
        <v>67</v>
      </c>
      <c r="K8108" t="s">
        <v>30</v>
      </c>
      <c r="L8108" t="s">
        <v>61</v>
      </c>
    </row>
    <row r="8109" spans="1:12">
      <c r="A8109">
        <v>56509934</v>
      </c>
      <c r="B8109" t="s">
        <v>11547</v>
      </c>
      <c r="C8109" t="s">
        <v>2668</v>
      </c>
      <c r="D8109" t="s">
        <v>124</v>
      </c>
      <c r="E8109" t="s">
        <v>289</v>
      </c>
      <c r="F8109" t="s">
        <v>30</v>
      </c>
      <c r="G8109" s="5">
        <v>44562</v>
      </c>
      <c r="H8109" t="s">
        <v>677</v>
      </c>
      <c r="I8109" t="s">
        <v>30</v>
      </c>
      <c r="J8109" t="s">
        <v>67</v>
      </c>
      <c r="K8109" t="s">
        <v>30</v>
      </c>
      <c r="L8109" t="s">
        <v>61</v>
      </c>
    </row>
    <row r="8110" spans="1:12">
      <c r="A8110">
        <v>56509934</v>
      </c>
      <c r="B8110" t="s">
        <v>11548</v>
      </c>
      <c r="C8110" t="s">
        <v>3584</v>
      </c>
      <c r="D8110" t="s">
        <v>1176</v>
      </c>
      <c r="E8110" t="s">
        <v>228</v>
      </c>
      <c r="F8110" t="s">
        <v>30</v>
      </c>
      <c r="G8110" s="5">
        <v>44562</v>
      </c>
      <c r="H8110" t="s">
        <v>677</v>
      </c>
      <c r="I8110" t="s">
        <v>30</v>
      </c>
      <c r="J8110" t="s">
        <v>67</v>
      </c>
      <c r="K8110" t="s">
        <v>30</v>
      </c>
      <c r="L8110" t="s">
        <v>61</v>
      </c>
    </row>
    <row r="8111" spans="1:12">
      <c r="A8111">
        <v>56509934</v>
      </c>
      <c r="B8111" t="s">
        <v>11549</v>
      </c>
      <c r="C8111" t="s">
        <v>5055</v>
      </c>
      <c r="D8111" t="s">
        <v>1176</v>
      </c>
      <c r="E8111" t="s">
        <v>228</v>
      </c>
      <c r="F8111" t="s">
        <v>30</v>
      </c>
      <c r="G8111" s="5">
        <v>44562</v>
      </c>
      <c r="H8111" t="s">
        <v>677</v>
      </c>
      <c r="I8111" t="s">
        <v>30</v>
      </c>
      <c r="J8111" t="s">
        <v>67</v>
      </c>
      <c r="K8111" t="s">
        <v>30</v>
      </c>
      <c r="L8111" t="s">
        <v>60</v>
      </c>
    </row>
    <row r="8112" spans="1:12">
      <c r="A8112">
        <v>56509934</v>
      </c>
      <c r="B8112" t="s">
        <v>11550</v>
      </c>
      <c r="C8112" t="s">
        <v>5057</v>
      </c>
      <c r="D8112" t="s">
        <v>200</v>
      </c>
      <c r="E8112" t="s">
        <v>142</v>
      </c>
      <c r="F8112" t="s">
        <v>30</v>
      </c>
      <c r="G8112" s="5">
        <v>44562</v>
      </c>
      <c r="H8112" t="s">
        <v>677</v>
      </c>
      <c r="I8112" t="s">
        <v>30</v>
      </c>
      <c r="J8112" t="s">
        <v>67</v>
      </c>
      <c r="K8112" t="s">
        <v>30</v>
      </c>
      <c r="L8112" t="s">
        <v>61</v>
      </c>
    </row>
    <row r="8113" spans="1:12">
      <c r="A8113">
        <v>56509934</v>
      </c>
      <c r="B8113" t="s">
        <v>11551</v>
      </c>
      <c r="C8113" t="s">
        <v>5059</v>
      </c>
      <c r="D8113" t="s">
        <v>134</v>
      </c>
      <c r="E8113" t="s">
        <v>4371</v>
      </c>
      <c r="F8113" t="s">
        <v>30</v>
      </c>
      <c r="G8113" s="5">
        <v>44562</v>
      </c>
      <c r="H8113" t="s">
        <v>677</v>
      </c>
      <c r="I8113" t="s">
        <v>30</v>
      </c>
      <c r="J8113" t="s">
        <v>67</v>
      </c>
      <c r="K8113" t="s">
        <v>30</v>
      </c>
      <c r="L8113" t="s">
        <v>61</v>
      </c>
    </row>
    <row r="8114" spans="1:12">
      <c r="A8114">
        <v>56509934</v>
      </c>
      <c r="B8114" t="s">
        <v>11552</v>
      </c>
      <c r="C8114" t="s">
        <v>605</v>
      </c>
      <c r="D8114" t="s">
        <v>292</v>
      </c>
      <c r="E8114" t="s">
        <v>242</v>
      </c>
      <c r="F8114" t="s">
        <v>30</v>
      </c>
      <c r="G8114" s="5">
        <v>44562</v>
      </c>
      <c r="H8114" t="s">
        <v>677</v>
      </c>
      <c r="I8114" t="s">
        <v>30</v>
      </c>
      <c r="J8114" t="s">
        <v>67</v>
      </c>
      <c r="K8114" t="s">
        <v>30</v>
      </c>
      <c r="L8114" t="s">
        <v>60</v>
      </c>
    </row>
    <row r="8115" spans="1:12">
      <c r="A8115">
        <v>56509934</v>
      </c>
      <c r="B8115" t="s">
        <v>11553</v>
      </c>
      <c r="C8115" t="s">
        <v>5062</v>
      </c>
      <c r="D8115" t="s">
        <v>3877</v>
      </c>
      <c r="E8115" t="s">
        <v>1316</v>
      </c>
      <c r="F8115" t="s">
        <v>30</v>
      </c>
      <c r="G8115" s="5">
        <v>44562</v>
      </c>
      <c r="H8115" t="s">
        <v>677</v>
      </c>
      <c r="I8115" t="s">
        <v>30</v>
      </c>
      <c r="J8115" t="s">
        <v>67</v>
      </c>
      <c r="K8115" t="s">
        <v>30</v>
      </c>
      <c r="L8115" t="s">
        <v>61</v>
      </c>
    </row>
    <row r="8116" spans="1:12">
      <c r="A8116">
        <v>56509934</v>
      </c>
      <c r="B8116" t="s">
        <v>11554</v>
      </c>
      <c r="C8116" t="s">
        <v>5064</v>
      </c>
      <c r="D8116" t="s">
        <v>231</v>
      </c>
      <c r="E8116" t="s">
        <v>5028</v>
      </c>
      <c r="F8116" t="s">
        <v>30</v>
      </c>
      <c r="G8116" s="5">
        <v>44562</v>
      </c>
      <c r="H8116" t="s">
        <v>677</v>
      </c>
      <c r="I8116" t="s">
        <v>30</v>
      </c>
      <c r="J8116" t="s">
        <v>67</v>
      </c>
      <c r="K8116" t="s">
        <v>30</v>
      </c>
      <c r="L8116" t="s">
        <v>60</v>
      </c>
    </row>
    <row r="8117" spans="1:12">
      <c r="A8117">
        <v>56509934</v>
      </c>
      <c r="B8117" t="s">
        <v>11555</v>
      </c>
      <c r="C8117" t="s">
        <v>4448</v>
      </c>
      <c r="D8117" t="s">
        <v>231</v>
      </c>
      <c r="E8117" t="s">
        <v>77</v>
      </c>
      <c r="F8117" t="s">
        <v>30</v>
      </c>
      <c r="G8117" s="5">
        <v>44562</v>
      </c>
      <c r="H8117" t="s">
        <v>677</v>
      </c>
      <c r="I8117" t="s">
        <v>30</v>
      </c>
      <c r="J8117" t="s">
        <v>67</v>
      </c>
      <c r="K8117" t="s">
        <v>30</v>
      </c>
      <c r="L8117" t="s">
        <v>60</v>
      </c>
    </row>
    <row r="8118" spans="1:12">
      <c r="A8118">
        <v>56509934</v>
      </c>
      <c r="B8118" t="s">
        <v>11556</v>
      </c>
      <c r="C8118" t="s">
        <v>5067</v>
      </c>
      <c r="D8118" t="s">
        <v>296</v>
      </c>
      <c r="E8118" t="s">
        <v>110</v>
      </c>
      <c r="F8118" t="s">
        <v>30</v>
      </c>
      <c r="G8118" s="5">
        <v>44562</v>
      </c>
      <c r="H8118" t="s">
        <v>677</v>
      </c>
      <c r="I8118" t="s">
        <v>30</v>
      </c>
      <c r="J8118" t="s">
        <v>67</v>
      </c>
      <c r="K8118" t="s">
        <v>30</v>
      </c>
      <c r="L8118" t="s">
        <v>61</v>
      </c>
    </row>
    <row r="8119" spans="1:12">
      <c r="A8119">
        <v>56509934</v>
      </c>
      <c r="B8119" t="s">
        <v>11557</v>
      </c>
      <c r="C8119" t="s">
        <v>4440</v>
      </c>
      <c r="D8119" t="s">
        <v>296</v>
      </c>
      <c r="E8119" t="s">
        <v>166</v>
      </c>
      <c r="F8119" t="s">
        <v>30</v>
      </c>
      <c r="G8119" s="5">
        <v>44562</v>
      </c>
      <c r="H8119" t="s">
        <v>677</v>
      </c>
      <c r="I8119" t="s">
        <v>30</v>
      </c>
      <c r="J8119" t="s">
        <v>67</v>
      </c>
      <c r="K8119" t="s">
        <v>30</v>
      </c>
      <c r="L8119" t="s">
        <v>60</v>
      </c>
    </row>
    <row r="8120" spans="1:12">
      <c r="A8120">
        <v>56509934</v>
      </c>
      <c r="B8120" t="s">
        <v>11558</v>
      </c>
      <c r="C8120" t="s">
        <v>4442</v>
      </c>
      <c r="D8120" t="s">
        <v>296</v>
      </c>
      <c r="E8120" t="s">
        <v>166</v>
      </c>
      <c r="F8120" t="s">
        <v>30</v>
      </c>
      <c r="G8120" s="5">
        <v>44562</v>
      </c>
      <c r="H8120" t="s">
        <v>677</v>
      </c>
      <c r="I8120" t="s">
        <v>30</v>
      </c>
      <c r="J8120" t="s">
        <v>67</v>
      </c>
      <c r="K8120" t="s">
        <v>30</v>
      </c>
      <c r="L8120" t="s">
        <v>61</v>
      </c>
    </row>
    <row r="8121" spans="1:12">
      <c r="A8121">
        <v>56509934</v>
      </c>
      <c r="B8121" t="s">
        <v>11559</v>
      </c>
      <c r="C8121" t="s">
        <v>5071</v>
      </c>
      <c r="D8121" t="s">
        <v>77</v>
      </c>
      <c r="E8121" t="s">
        <v>5028</v>
      </c>
      <c r="F8121" t="s">
        <v>30</v>
      </c>
      <c r="G8121" s="5">
        <v>44562</v>
      </c>
      <c r="H8121" t="s">
        <v>677</v>
      </c>
      <c r="I8121" t="s">
        <v>30</v>
      </c>
      <c r="J8121" t="s">
        <v>67</v>
      </c>
      <c r="K8121" t="s">
        <v>30</v>
      </c>
      <c r="L8121" t="s">
        <v>61</v>
      </c>
    </row>
    <row r="8122" spans="1:12">
      <c r="A8122">
        <v>56509934</v>
      </c>
      <c r="B8122" t="s">
        <v>11560</v>
      </c>
      <c r="C8122" t="s">
        <v>5073</v>
      </c>
      <c r="D8122" t="s">
        <v>242</v>
      </c>
      <c r="E8122" t="s">
        <v>1319</v>
      </c>
      <c r="F8122" t="s">
        <v>30</v>
      </c>
      <c r="G8122" s="5">
        <v>44562</v>
      </c>
      <c r="H8122" t="s">
        <v>677</v>
      </c>
      <c r="I8122" t="s">
        <v>30</v>
      </c>
      <c r="J8122" t="s">
        <v>67</v>
      </c>
      <c r="K8122" t="s">
        <v>30</v>
      </c>
      <c r="L8122" t="s">
        <v>60</v>
      </c>
    </row>
    <row r="8123" spans="1:12">
      <c r="A8123">
        <v>56509934</v>
      </c>
      <c r="B8123" t="s">
        <v>11561</v>
      </c>
      <c r="C8123" t="s">
        <v>5075</v>
      </c>
      <c r="D8123" t="s">
        <v>321</v>
      </c>
      <c r="E8123" t="s">
        <v>5076</v>
      </c>
      <c r="F8123" t="s">
        <v>30</v>
      </c>
      <c r="G8123" s="5">
        <v>44562</v>
      </c>
      <c r="H8123" t="s">
        <v>677</v>
      </c>
      <c r="I8123" t="s">
        <v>30</v>
      </c>
      <c r="J8123" t="s">
        <v>67</v>
      </c>
      <c r="K8123" t="s">
        <v>30</v>
      </c>
      <c r="L8123" t="s">
        <v>61</v>
      </c>
    </row>
    <row r="8124" spans="1:12">
      <c r="A8124">
        <v>56509934</v>
      </c>
      <c r="B8124" t="s">
        <v>11562</v>
      </c>
      <c r="C8124" t="s">
        <v>5078</v>
      </c>
      <c r="D8124" t="s">
        <v>243</v>
      </c>
      <c r="E8124" t="s">
        <v>113</v>
      </c>
      <c r="F8124" t="s">
        <v>30</v>
      </c>
      <c r="G8124" s="5">
        <v>44562</v>
      </c>
      <c r="H8124" t="s">
        <v>677</v>
      </c>
      <c r="I8124" t="s">
        <v>30</v>
      </c>
      <c r="J8124" t="s">
        <v>67</v>
      </c>
      <c r="K8124" t="s">
        <v>30</v>
      </c>
      <c r="L8124" t="s">
        <v>60</v>
      </c>
    </row>
    <row r="8125" spans="1:12">
      <c r="A8125">
        <v>56509934</v>
      </c>
      <c r="B8125" t="s">
        <v>11563</v>
      </c>
      <c r="C8125" t="s">
        <v>5080</v>
      </c>
      <c r="D8125" t="s">
        <v>106</v>
      </c>
      <c r="E8125" t="s">
        <v>106</v>
      </c>
      <c r="F8125" t="s">
        <v>30</v>
      </c>
      <c r="G8125" s="5">
        <v>44562</v>
      </c>
      <c r="H8125" t="s">
        <v>677</v>
      </c>
      <c r="I8125" t="s">
        <v>30</v>
      </c>
      <c r="J8125" t="s">
        <v>67</v>
      </c>
      <c r="K8125" t="s">
        <v>30</v>
      </c>
      <c r="L8125" t="s">
        <v>61</v>
      </c>
    </row>
    <row r="8126" spans="1:12">
      <c r="A8126">
        <v>56509934</v>
      </c>
      <c r="B8126" t="s">
        <v>11564</v>
      </c>
      <c r="C8126" t="s">
        <v>5082</v>
      </c>
      <c r="D8126" t="s">
        <v>807</v>
      </c>
      <c r="E8126" t="s">
        <v>1631</v>
      </c>
      <c r="F8126" t="s">
        <v>30</v>
      </c>
      <c r="G8126" s="5">
        <v>44562</v>
      </c>
      <c r="H8126" t="s">
        <v>677</v>
      </c>
      <c r="I8126" t="s">
        <v>30</v>
      </c>
      <c r="J8126" t="s">
        <v>67</v>
      </c>
      <c r="K8126" t="s">
        <v>30</v>
      </c>
      <c r="L8126" t="s">
        <v>61</v>
      </c>
    </row>
    <row r="8127" spans="1:12">
      <c r="A8127">
        <v>56509934</v>
      </c>
      <c r="B8127" t="s">
        <v>11565</v>
      </c>
      <c r="C8127" t="s">
        <v>490</v>
      </c>
      <c r="D8127" t="s">
        <v>214</v>
      </c>
      <c r="E8127" t="s">
        <v>1646</v>
      </c>
      <c r="F8127" t="s">
        <v>30</v>
      </c>
      <c r="G8127" s="5">
        <v>44562</v>
      </c>
      <c r="H8127" t="s">
        <v>677</v>
      </c>
      <c r="I8127" t="s">
        <v>30</v>
      </c>
      <c r="J8127" t="s">
        <v>67</v>
      </c>
      <c r="K8127" t="s">
        <v>30</v>
      </c>
      <c r="L8127" t="s">
        <v>60</v>
      </c>
    </row>
    <row r="8128" spans="1:12">
      <c r="A8128">
        <v>56509934</v>
      </c>
      <c r="B8128" t="s">
        <v>11566</v>
      </c>
      <c r="C8128" t="s">
        <v>5085</v>
      </c>
      <c r="D8128" t="s">
        <v>603</v>
      </c>
      <c r="E8128" t="s">
        <v>110</v>
      </c>
      <c r="F8128" t="s">
        <v>30</v>
      </c>
      <c r="G8128" s="5">
        <v>44562</v>
      </c>
      <c r="H8128" t="s">
        <v>677</v>
      </c>
      <c r="I8128" t="s">
        <v>30</v>
      </c>
      <c r="J8128" t="s">
        <v>67</v>
      </c>
      <c r="K8128" t="s">
        <v>30</v>
      </c>
      <c r="L8128" t="s">
        <v>61</v>
      </c>
    </row>
    <row r="8129" spans="1:12">
      <c r="A8129">
        <v>56509934</v>
      </c>
      <c r="B8129" t="s">
        <v>11567</v>
      </c>
      <c r="C8129" t="s">
        <v>1705</v>
      </c>
      <c r="D8129" t="s">
        <v>284</v>
      </c>
      <c r="E8129" t="s">
        <v>82</v>
      </c>
      <c r="F8129" t="s">
        <v>30</v>
      </c>
      <c r="G8129" s="5">
        <v>44562</v>
      </c>
      <c r="H8129" t="s">
        <v>677</v>
      </c>
      <c r="I8129" t="s">
        <v>30</v>
      </c>
      <c r="J8129" t="s">
        <v>67</v>
      </c>
      <c r="K8129" t="s">
        <v>30</v>
      </c>
      <c r="L8129" t="s">
        <v>61</v>
      </c>
    </row>
    <row r="8130" spans="1:12">
      <c r="A8130">
        <v>56509934</v>
      </c>
      <c r="B8130" t="s">
        <v>11568</v>
      </c>
      <c r="C8130" t="s">
        <v>5088</v>
      </c>
      <c r="D8130" t="s">
        <v>799</v>
      </c>
      <c r="E8130" t="s">
        <v>5089</v>
      </c>
      <c r="F8130" t="s">
        <v>30</v>
      </c>
      <c r="G8130" s="5">
        <v>44562</v>
      </c>
      <c r="H8130" t="s">
        <v>677</v>
      </c>
      <c r="I8130" t="s">
        <v>30</v>
      </c>
      <c r="J8130" t="s">
        <v>67</v>
      </c>
      <c r="K8130" t="s">
        <v>30</v>
      </c>
      <c r="L8130" t="s">
        <v>61</v>
      </c>
    </row>
    <row r="8131" spans="1:12">
      <c r="A8131">
        <v>56509934</v>
      </c>
      <c r="B8131" t="s">
        <v>11569</v>
      </c>
      <c r="C8131" t="s">
        <v>5091</v>
      </c>
      <c r="D8131" t="s">
        <v>799</v>
      </c>
      <c r="E8131" t="s">
        <v>807</v>
      </c>
      <c r="F8131" t="s">
        <v>30</v>
      </c>
      <c r="G8131" s="5">
        <v>44562</v>
      </c>
      <c r="H8131" t="s">
        <v>677</v>
      </c>
      <c r="I8131" t="s">
        <v>30</v>
      </c>
      <c r="J8131" t="s">
        <v>67</v>
      </c>
      <c r="K8131" t="s">
        <v>30</v>
      </c>
      <c r="L8131" t="s">
        <v>60</v>
      </c>
    </row>
    <row r="8132" spans="1:12">
      <c r="A8132">
        <v>56509934</v>
      </c>
      <c r="B8132" t="s">
        <v>11570</v>
      </c>
      <c r="C8132" t="s">
        <v>5093</v>
      </c>
      <c r="D8132" t="s">
        <v>237</v>
      </c>
      <c r="E8132" t="s">
        <v>106</v>
      </c>
      <c r="F8132" t="s">
        <v>30</v>
      </c>
      <c r="G8132" s="5">
        <v>44562</v>
      </c>
      <c r="H8132" t="s">
        <v>677</v>
      </c>
      <c r="I8132" t="s">
        <v>30</v>
      </c>
      <c r="J8132" t="s">
        <v>67</v>
      </c>
      <c r="K8132" t="s">
        <v>30</v>
      </c>
      <c r="L8132" t="s">
        <v>60</v>
      </c>
    </row>
    <row r="8133" spans="1:12">
      <c r="A8133">
        <v>56509934</v>
      </c>
      <c r="B8133" t="s">
        <v>11571</v>
      </c>
      <c r="C8133" t="s">
        <v>5095</v>
      </c>
      <c r="D8133" t="s">
        <v>165</v>
      </c>
      <c r="E8133" t="s">
        <v>87</v>
      </c>
      <c r="F8133" t="s">
        <v>30</v>
      </c>
      <c r="G8133" s="5">
        <v>44562</v>
      </c>
      <c r="H8133" t="s">
        <v>677</v>
      </c>
      <c r="I8133" t="s">
        <v>30</v>
      </c>
      <c r="J8133" t="s">
        <v>67</v>
      </c>
      <c r="K8133" t="s">
        <v>30</v>
      </c>
      <c r="L8133" t="s">
        <v>60</v>
      </c>
    </row>
    <row r="8134" spans="1:12">
      <c r="A8134">
        <v>56509934</v>
      </c>
      <c r="B8134" t="s">
        <v>11572</v>
      </c>
      <c r="C8134" t="s">
        <v>5097</v>
      </c>
      <c r="D8134" t="s">
        <v>5098</v>
      </c>
      <c r="E8134" t="s">
        <v>237</v>
      </c>
      <c r="F8134" t="s">
        <v>30</v>
      </c>
      <c r="G8134" s="5">
        <v>44562</v>
      </c>
      <c r="H8134" t="s">
        <v>677</v>
      </c>
      <c r="I8134" t="s">
        <v>30</v>
      </c>
      <c r="J8134" t="s">
        <v>67</v>
      </c>
      <c r="K8134" t="s">
        <v>30</v>
      </c>
      <c r="L8134" t="s">
        <v>60</v>
      </c>
    </row>
    <row r="8135" spans="1:12">
      <c r="A8135">
        <v>56509934</v>
      </c>
      <c r="B8135" t="s">
        <v>11573</v>
      </c>
      <c r="C8135" t="s">
        <v>5100</v>
      </c>
      <c r="D8135" t="s">
        <v>412</v>
      </c>
      <c r="E8135" t="s">
        <v>2129</v>
      </c>
      <c r="F8135" t="s">
        <v>30</v>
      </c>
      <c r="G8135" s="5">
        <v>44562</v>
      </c>
      <c r="H8135" t="s">
        <v>677</v>
      </c>
      <c r="I8135" t="s">
        <v>30</v>
      </c>
      <c r="J8135" t="s">
        <v>67</v>
      </c>
      <c r="K8135" t="s">
        <v>30</v>
      </c>
      <c r="L8135" t="s">
        <v>61</v>
      </c>
    </row>
    <row r="8136" spans="1:12">
      <c r="A8136">
        <v>56509934</v>
      </c>
      <c r="B8136" t="s">
        <v>11574</v>
      </c>
      <c r="C8136" t="s">
        <v>1703</v>
      </c>
      <c r="D8136" t="s">
        <v>1319</v>
      </c>
      <c r="E8136" t="s">
        <v>430</v>
      </c>
      <c r="F8136" t="s">
        <v>30</v>
      </c>
      <c r="G8136" s="5">
        <v>44562</v>
      </c>
      <c r="H8136" t="s">
        <v>677</v>
      </c>
      <c r="I8136" t="s">
        <v>30</v>
      </c>
      <c r="J8136" t="s">
        <v>67</v>
      </c>
      <c r="K8136" t="s">
        <v>30</v>
      </c>
      <c r="L8136" t="s">
        <v>61</v>
      </c>
    </row>
    <row r="8137" spans="1:12">
      <c r="A8137">
        <v>56509934</v>
      </c>
      <c r="B8137" t="s">
        <v>11575</v>
      </c>
      <c r="C8137" t="s">
        <v>5103</v>
      </c>
      <c r="D8137" t="s">
        <v>129</v>
      </c>
      <c r="E8137" t="s">
        <v>237</v>
      </c>
      <c r="F8137" t="s">
        <v>30</v>
      </c>
      <c r="G8137" s="5">
        <v>44562</v>
      </c>
      <c r="H8137" t="s">
        <v>677</v>
      </c>
      <c r="I8137" t="s">
        <v>30</v>
      </c>
      <c r="J8137" t="s">
        <v>67</v>
      </c>
      <c r="K8137" t="s">
        <v>30</v>
      </c>
      <c r="L8137" t="s">
        <v>61</v>
      </c>
    </row>
    <row r="8138" spans="1:12">
      <c r="A8138">
        <v>56509934</v>
      </c>
      <c r="B8138" t="s">
        <v>11576</v>
      </c>
      <c r="C8138" t="s">
        <v>3931</v>
      </c>
      <c r="D8138" t="s">
        <v>721</v>
      </c>
      <c r="E8138" t="s">
        <v>71</v>
      </c>
      <c r="F8138" t="s">
        <v>30</v>
      </c>
      <c r="G8138" s="5">
        <v>44562</v>
      </c>
      <c r="H8138" t="s">
        <v>677</v>
      </c>
      <c r="I8138" t="s">
        <v>30</v>
      </c>
      <c r="J8138" t="s">
        <v>67</v>
      </c>
      <c r="K8138" t="s">
        <v>30</v>
      </c>
      <c r="L8138" t="s">
        <v>60</v>
      </c>
    </row>
    <row r="8139" spans="1:12">
      <c r="A8139">
        <v>56509934</v>
      </c>
      <c r="B8139" t="s">
        <v>11577</v>
      </c>
      <c r="C8139" t="s">
        <v>5106</v>
      </c>
      <c r="D8139" t="s">
        <v>142</v>
      </c>
      <c r="E8139" t="s">
        <v>118</v>
      </c>
      <c r="F8139" t="s">
        <v>30</v>
      </c>
      <c r="G8139" s="5">
        <v>44562</v>
      </c>
      <c r="H8139" t="s">
        <v>677</v>
      </c>
      <c r="I8139" t="s">
        <v>30</v>
      </c>
      <c r="J8139" t="s">
        <v>67</v>
      </c>
      <c r="K8139" t="s">
        <v>30</v>
      </c>
      <c r="L8139" t="s">
        <v>61</v>
      </c>
    </row>
    <row r="8140" spans="1:12">
      <c r="A8140">
        <v>56509934</v>
      </c>
      <c r="B8140" t="s">
        <v>11578</v>
      </c>
      <c r="C8140" t="s">
        <v>5108</v>
      </c>
      <c r="D8140" t="s">
        <v>142</v>
      </c>
      <c r="E8140" t="s">
        <v>101</v>
      </c>
      <c r="F8140" t="s">
        <v>30</v>
      </c>
      <c r="G8140" s="5">
        <v>44562</v>
      </c>
      <c r="H8140" t="s">
        <v>677</v>
      </c>
      <c r="I8140" t="s">
        <v>30</v>
      </c>
      <c r="J8140" t="s">
        <v>67</v>
      </c>
      <c r="K8140" t="s">
        <v>30</v>
      </c>
      <c r="L8140" t="s">
        <v>60</v>
      </c>
    </row>
    <row r="8141" spans="1:12">
      <c r="A8141">
        <v>56509934</v>
      </c>
      <c r="B8141" t="s">
        <v>11579</v>
      </c>
      <c r="C8141" t="s">
        <v>5110</v>
      </c>
      <c r="D8141" t="s">
        <v>142</v>
      </c>
      <c r="E8141" t="s">
        <v>2335</v>
      </c>
      <c r="F8141" t="s">
        <v>30</v>
      </c>
      <c r="G8141" s="5">
        <v>44562</v>
      </c>
      <c r="H8141" t="s">
        <v>677</v>
      </c>
      <c r="I8141" t="s">
        <v>30</v>
      </c>
      <c r="J8141" t="s">
        <v>67</v>
      </c>
      <c r="K8141" t="s">
        <v>30</v>
      </c>
      <c r="L8141" t="s">
        <v>60</v>
      </c>
    </row>
    <row r="8142" spans="1:12">
      <c r="A8142">
        <v>56509934</v>
      </c>
      <c r="B8142" t="s">
        <v>11580</v>
      </c>
      <c r="C8142" t="s">
        <v>4326</v>
      </c>
      <c r="D8142" t="s">
        <v>1486</v>
      </c>
      <c r="E8142" t="s">
        <v>589</v>
      </c>
      <c r="F8142" t="s">
        <v>30</v>
      </c>
      <c r="G8142" s="5">
        <v>44562</v>
      </c>
      <c r="H8142" t="s">
        <v>677</v>
      </c>
      <c r="I8142" t="s">
        <v>30</v>
      </c>
      <c r="J8142" t="s">
        <v>67</v>
      </c>
      <c r="K8142" t="s">
        <v>30</v>
      </c>
      <c r="L8142" t="s">
        <v>61</v>
      </c>
    </row>
    <row r="8143" spans="1:12">
      <c r="A8143">
        <v>56509934</v>
      </c>
      <c r="B8143" t="s">
        <v>11581</v>
      </c>
      <c r="C8143" t="s">
        <v>5113</v>
      </c>
      <c r="D8143" t="s">
        <v>129</v>
      </c>
      <c r="E8143" t="s">
        <v>113</v>
      </c>
      <c r="F8143" t="s">
        <v>30</v>
      </c>
      <c r="G8143" s="5">
        <v>44562</v>
      </c>
      <c r="H8143" t="s">
        <v>677</v>
      </c>
      <c r="I8143" t="s">
        <v>30</v>
      </c>
      <c r="J8143" t="s">
        <v>67</v>
      </c>
      <c r="K8143" t="s">
        <v>30</v>
      </c>
      <c r="L8143" t="s">
        <v>60</v>
      </c>
    </row>
    <row r="8144" spans="1:12">
      <c r="A8144">
        <v>56509934</v>
      </c>
      <c r="B8144" t="s">
        <v>11582</v>
      </c>
      <c r="C8144" t="s">
        <v>5115</v>
      </c>
      <c r="D8144" t="s">
        <v>1486</v>
      </c>
      <c r="E8144" t="s">
        <v>133</v>
      </c>
      <c r="F8144" t="s">
        <v>30</v>
      </c>
      <c r="G8144" s="5">
        <v>44562</v>
      </c>
      <c r="H8144" t="s">
        <v>677</v>
      </c>
      <c r="I8144" t="s">
        <v>30</v>
      </c>
      <c r="J8144" t="s">
        <v>67</v>
      </c>
      <c r="K8144" t="s">
        <v>30</v>
      </c>
      <c r="L8144" t="s">
        <v>61</v>
      </c>
    </row>
    <row r="8145" spans="1:12">
      <c r="A8145">
        <v>56509934</v>
      </c>
      <c r="B8145" t="s">
        <v>11583</v>
      </c>
      <c r="C8145" t="s">
        <v>5117</v>
      </c>
      <c r="D8145" t="s">
        <v>161</v>
      </c>
      <c r="E8145" t="s">
        <v>858</v>
      </c>
      <c r="F8145" t="s">
        <v>30</v>
      </c>
      <c r="G8145" s="5">
        <v>44562</v>
      </c>
      <c r="H8145" t="s">
        <v>677</v>
      </c>
      <c r="I8145" t="s">
        <v>30</v>
      </c>
      <c r="J8145" t="s">
        <v>67</v>
      </c>
      <c r="K8145" t="s">
        <v>30</v>
      </c>
      <c r="L8145" t="s">
        <v>60</v>
      </c>
    </row>
    <row r="8146" spans="1:12">
      <c r="A8146">
        <v>56509934</v>
      </c>
      <c r="B8146" t="s">
        <v>11584</v>
      </c>
      <c r="C8146" t="s">
        <v>901</v>
      </c>
      <c r="D8146" t="s">
        <v>270</v>
      </c>
      <c r="E8146" t="s">
        <v>243</v>
      </c>
      <c r="F8146" t="s">
        <v>30</v>
      </c>
      <c r="G8146" s="5">
        <v>44562</v>
      </c>
      <c r="H8146" t="s">
        <v>677</v>
      </c>
      <c r="I8146" t="s">
        <v>30</v>
      </c>
      <c r="J8146" t="s">
        <v>67</v>
      </c>
      <c r="K8146" t="s">
        <v>30</v>
      </c>
      <c r="L8146" t="s">
        <v>60</v>
      </c>
    </row>
    <row r="8147" spans="1:12">
      <c r="A8147">
        <v>56509934</v>
      </c>
      <c r="B8147" t="s">
        <v>11585</v>
      </c>
      <c r="C8147" t="s">
        <v>5120</v>
      </c>
      <c r="D8147" t="s">
        <v>270</v>
      </c>
      <c r="E8147" t="s">
        <v>243</v>
      </c>
      <c r="F8147" t="s">
        <v>30</v>
      </c>
      <c r="G8147" s="5">
        <v>44562</v>
      </c>
      <c r="H8147" t="s">
        <v>677</v>
      </c>
      <c r="I8147" t="s">
        <v>30</v>
      </c>
      <c r="J8147" t="s">
        <v>67</v>
      </c>
      <c r="K8147" t="s">
        <v>30</v>
      </c>
      <c r="L8147" t="s">
        <v>61</v>
      </c>
    </row>
    <row r="8148" spans="1:12">
      <c r="A8148">
        <v>56509934</v>
      </c>
      <c r="B8148" t="s">
        <v>11586</v>
      </c>
      <c r="C8148" t="s">
        <v>5122</v>
      </c>
      <c r="D8148" t="s">
        <v>87</v>
      </c>
      <c r="E8148" t="s">
        <v>321</v>
      </c>
      <c r="F8148" t="s">
        <v>30</v>
      </c>
      <c r="G8148" s="5">
        <v>44562</v>
      </c>
      <c r="H8148" t="s">
        <v>677</v>
      </c>
      <c r="I8148" t="s">
        <v>30</v>
      </c>
      <c r="J8148" t="s">
        <v>67</v>
      </c>
      <c r="K8148" t="s">
        <v>30</v>
      </c>
      <c r="L8148" t="s">
        <v>61</v>
      </c>
    </row>
    <row r="8149" spans="1:12">
      <c r="A8149">
        <v>56509934</v>
      </c>
      <c r="B8149" t="s">
        <v>11587</v>
      </c>
      <c r="C8149" t="s">
        <v>3172</v>
      </c>
      <c r="D8149" t="s">
        <v>87</v>
      </c>
      <c r="E8149" t="s">
        <v>293</v>
      </c>
      <c r="F8149" t="s">
        <v>30</v>
      </c>
      <c r="G8149" s="5">
        <v>44562</v>
      </c>
      <c r="H8149" t="s">
        <v>677</v>
      </c>
      <c r="I8149" t="s">
        <v>30</v>
      </c>
      <c r="J8149" t="s">
        <v>67</v>
      </c>
      <c r="K8149" t="s">
        <v>30</v>
      </c>
      <c r="L8149" t="s">
        <v>60</v>
      </c>
    </row>
    <row r="8150" spans="1:12">
      <c r="A8150">
        <v>56509934</v>
      </c>
      <c r="B8150" t="s">
        <v>11588</v>
      </c>
      <c r="C8150" t="s">
        <v>5125</v>
      </c>
      <c r="D8150" t="s">
        <v>87</v>
      </c>
      <c r="E8150" t="s">
        <v>71</v>
      </c>
      <c r="F8150" t="s">
        <v>30</v>
      </c>
      <c r="G8150" s="5">
        <v>44562</v>
      </c>
      <c r="H8150" t="s">
        <v>677</v>
      </c>
      <c r="I8150" t="s">
        <v>30</v>
      </c>
      <c r="J8150" t="s">
        <v>67</v>
      </c>
      <c r="K8150" t="s">
        <v>30</v>
      </c>
      <c r="L8150" t="s">
        <v>61</v>
      </c>
    </row>
    <row r="8151" spans="1:12">
      <c r="A8151">
        <v>56509934</v>
      </c>
      <c r="B8151" t="s">
        <v>11589</v>
      </c>
      <c r="C8151" t="s">
        <v>5127</v>
      </c>
      <c r="D8151" t="s">
        <v>184</v>
      </c>
      <c r="E8151" t="s">
        <v>204</v>
      </c>
      <c r="F8151" t="s">
        <v>30</v>
      </c>
      <c r="G8151" s="5">
        <v>44562</v>
      </c>
      <c r="H8151" t="s">
        <v>677</v>
      </c>
      <c r="I8151" t="s">
        <v>30</v>
      </c>
      <c r="J8151" t="s">
        <v>67</v>
      </c>
      <c r="K8151" t="s">
        <v>30</v>
      </c>
      <c r="L8151" t="s">
        <v>60</v>
      </c>
    </row>
    <row r="8152" spans="1:12">
      <c r="A8152">
        <v>56509934</v>
      </c>
      <c r="B8152" t="s">
        <v>11590</v>
      </c>
      <c r="C8152" t="s">
        <v>2248</v>
      </c>
      <c r="D8152" t="s">
        <v>1762</v>
      </c>
      <c r="E8152" t="s">
        <v>690</v>
      </c>
      <c r="F8152" t="s">
        <v>30</v>
      </c>
      <c r="G8152" s="5">
        <v>44562</v>
      </c>
      <c r="H8152" t="s">
        <v>677</v>
      </c>
      <c r="I8152" t="s">
        <v>30</v>
      </c>
      <c r="J8152" t="s">
        <v>67</v>
      </c>
      <c r="K8152" t="s">
        <v>30</v>
      </c>
      <c r="L8152" t="s">
        <v>60</v>
      </c>
    </row>
    <row r="8153" spans="1:12">
      <c r="A8153">
        <v>56509934</v>
      </c>
      <c r="B8153" t="s">
        <v>11591</v>
      </c>
      <c r="C8153" t="s">
        <v>5130</v>
      </c>
      <c r="D8153" t="s">
        <v>5131</v>
      </c>
      <c r="E8153" t="s">
        <v>1240</v>
      </c>
      <c r="F8153" t="s">
        <v>30</v>
      </c>
      <c r="G8153" s="5">
        <v>44562</v>
      </c>
      <c r="H8153" t="s">
        <v>677</v>
      </c>
      <c r="I8153" t="s">
        <v>30</v>
      </c>
      <c r="J8153" t="s">
        <v>67</v>
      </c>
      <c r="K8153" t="s">
        <v>30</v>
      </c>
      <c r="L8153" t="s">
        <v>60</v>
      </c>
    </row>
    <row r="8154" spans="1:12">
      <c r="A8154">
        <v>56509934</v>
      </c>
      <c r="B8154" t="s">
        <v>11592</v>
      </c>
      <c r="C8154" t="s">
        <v>5133</v>
      </c>
      <c r="D8154" t="s">
        <v>4405</v>
      </c>
      <c r="E8154" t="s">
        <v>690</v>
      </c>
      <c r="F8154" t="s">
        <v>30</v>
      </c>
      <c r="G8154" s="5">
        <v>44562</v>
      </c>
      <c r="H8154" t="s">
        <v>677</v>
      </c>
      <c r="I8154" t="s">
        <v>30</v>
      </c>
      <c r="J8154" t="s">
        <v>67</v>
      </c>
      <c r="K8154" t="s">
        <v>30</v>
      </c>
      <c r="L8154" t="s">
        <v>60</v>
      </c>
    </row>
    <row r="8155" spans="1:12">
      <c r="A8155">
        <v>56509934</v>
      </c>
      <c r="B8155" t="s">
        <v>11593</v>
      </c>
      <c r="C8155" t="s">
        <v>5135</v>
      </c>
      <c r="D8155" t="s">
        <v>5136</v>
      </c>
      <c r="E8155" t="s">
        <v>1762</v>
      </c>
      <c r="F8155" t="s">
        <v>30</v>
      </c>
      <c r="G8155" s="5">
        <v>44562</v>
      </c>
      <c r="H8155" t="s">
        <v>677</v>
      </c>
      <c r="I8155" t="s">
        <v>30</v>
      </c>
      <c r="J8155" t="s">
        <v>67</v>
      </c>
      <c r="K8155" t="s">
        <v>30</v>
      </c>
      <c r="L8155" t="s">
        <v>61</v>
      </c>
    </row>
    <row r="8156" spans="1:12">
      <c r="A8156">
        <v>56509934</v>
      </c>
      <c r="B8156" t="s">
        <v>11594</v>
      </c>
      <c r="C8156" t="s">
        <v>5138</v>
      </c>
      <c r="D8156" t="s">
        <v>2865</v>
      </c>
      <c r="E8156" t="s">
        <v>908</v>
      </c>
      <c r="F8156" t="s">
        <v>30</v>
      </c>
      <c r="G8156" s="5">
        <v>44562</v>
      </c>
      <c r="H8156" t="s">
        <v>677</v>
      </c>
      <c r="I8156" t="s">
        <v>30</v>
      </c>
      <c r="J8156" t="s">
        <v>67</v>
      </c>
      <c r="K8156" t="s">
        <v>30</v>
      </c>
      <c r="L8156" t="s">
        <v>60</v>
      </c>
    </row>
    <row r="8157" spans="1:12">
      <c r="A8157">
        <v>56509934</v>
      </c>
      <c r="B8157" t="s">
        <v>11595</v>
      </c>
      <c r="C8157" t="s">
        <v>5140</v>
      </c>
      <c r="D8157" t="s">
        <v>3261</v>
      </c>
      <c r="E8157" t="s">
        <v>908</v>
      </c>
      <c r="F8157" t="s">
        <v>30</v>
      </c>
      <c r="G8157" s="5">
        <v>44562</v>
      </c>
      <c r="H8157" t="s">
        <v>677</v>
      </c>
      <c r="I8157" t="s">
        <v>30</v>
      </c>
      <c r="J8157" t="s">
        <v>67</v>
      </c>
      <c r="K8157" t="s">
        <v>30</v>
      </c>
      <c r="L8157" t="s">
        <v>61</v>
      </c>
    </row>
    <row r="8158" spans="1:12">
      <c r="A8158">
        <v>56509934</v>
      </c>
      <c r="B8158" t="s">
        <v>11596</v>
      </c>
      <c r="C8158" t="s">
        <v>2473</v>
      </c>
      <c r="D8158" t="s">
        <v>124</v>
      </c>
      <c r="E8158" t="s">
        <v>3266</v>
      </c>
      <c r="F8158" t="s">
        <v>30</v>
      </c>
      <c r="G8158" s="5">
        <v>44562</v>
      </c>
      <c r="H8158" t="s">
        <v>677</v>
      </c>
      <c r="I8158" t="s">
        <v>30</v>
      </c>
      <c r="J8158" t="s">
        <v>67</v>
      </c>
      <c r="K8158" t="s">
        <v>30</v>
      </c>
      <c r="L8158" t="s">
        <v>61</v>
      </c>
    </row>
    <row r="8159" spans="1:12">
      <c r="A8159">
        <v>56509934</v>
      </c>
      <c r="B8159" t="s">
        <v>11597</v>
      </c>
      <c r="C8159" t="s">
        <v>921</v>
      </c>
      <c r="D8159" t="s">
        <v>113</v>
      </c>
      <c r="E8159" t="s">
        <v>1143</v>
      </c>
      <c r="F8159" t="s">
        <v>30</v>
      </c>
      <c r="G8159" s="5">
        <v>44562</v>
      </c>
      <c r="H8159" t="s">
        <v>677</v>
      </c>
      <c r="I8159" t="s">
        <v>30</v>
      </c>
      <c r="J8159" t="s">
        <v>67</v>
      </c>
      <c r="K8159" t="s">
        <v>30</v>
      </c>
      <c r="L8159" t="s">
        <v>61</v>
      </c>
    </row>
    <row r="8160" spans="1:12">
      <c r="A8160">
        <v>56509934</v>
      </c>
      <c r="B8160" t="s">
        <v>11598</v>
      </c>
      <c r="C8160" t="s">
        <v>5144</v>
      </c>
      <c r="D8160" t="s">
        <v>142</v>
      </c>
      <c r="E8160" t="s">
        <v>161</v>
      </c>
      <c r="F8160" t="s">
        <v>30</v>
      </c>
      <c r="G8160" s="5">
        <v>44562</v>
      </c>
      <c r="H8160" t="s">
        <v>677</v>
      </c>
      <c r="I8160" t="s">
        <v>30</v>
      </c>
      <c r="J8160" t="s">
        <v>67</v>
      </c>
      <c r="K8160" t="s">
        <v>30</v>
      </c>
      <c r="L8160" t="s">
        <v>61</v>
      </c>
    </row>
    <row r="8161" spans="1:12">
      <c r="A8161">
        <v>56509934</v>
      </c>
      <c r="B8161" t="s">
        <v>11599</v>
      </c>
      <c r="C8161" t="s">
        <v>5146</v>
      </c>
      <c r="D8161" t="s">
        <v>1486</v>
      </c>
      <c r="E8161" t="s">
        <v>589</v>
      </c>
      <c r="F8161" t="s">
        <v>30</v>
      </c>
      <c r="G8161" s="5">
        <v>44562</v>
      </c>
      <c r="H8161" t="s">
        <v>677</v>
      </c>
      <c r="I8161" t="s">
        <v>30</v>
      </c>
      <c r="J8161" t="s">
        <v>67</v>
      </c>
      <c r="K8161" t="s">
        <v>30</v>
      </c>
      <c r="L8161" t="s">
        <v>60</v>
      </c>
    </row>
    <row r="8162" spans="1:12">
      <c r="A8162">
        <v>56509934</v>
      </c>
      <c r="B8162" t="s">
        <v>11600</v>
      </c>
      <c r="C8162" t="s">
        <v>5148</v>
      </c>
      <c r="D8162" t="s">
        <v>269</v>
      </c>
      <c r="E8162" t="s">
        <v>2796</v>
      </c>
      <c r="F8162" t="s">
        <v>30</v>
      </c>
      <c r="G8162" s="5">
        <v>44562</v>
      </c>
      <c r="H8162" t="s">
        <v>677</v>
      </c>
      <c r="I8162" t="s">
        <v>30</v>
      </c>
      <c r="J8162" t="s">
        <v>67</v>
      </c>
      <c r="K8162" t="s">
        <v>30</v>
      </c>
      <c r="L8162" t="s">
        <v>61</v>
      </c>
    </row>
    <row r="8163" spans="1:12">
      <c r="A8163">
        <v>56509934</v>
      </c>
      <c r="B8163" t="s">
        <v>11601</v>
      </c>
      <c r="C8163" t="s">
        <v>5150</v>
      </c>
      <c r="D8163" t="s">
        <v>270</v>
      </c>
      <c r="E8163" t="s">
        <v>967</v>
      </c>
      <c r="F8163" t="s">
        <v>30</v>
      </c>
      <c r="G8163" s="5">
        <v>44562</v>
      </c>
      <c r="H8163" t="s">
        <v>677</v>
      </c>
      <c r="I8163" t="s">
        <v>30</v>
      </c>
      <c r="J8163" t="s">
        <v>67</v>
      </c>
      <c r="K8163" t="s">
        <v>30</v>
      </c>
      <c r="L8163" t="s">
        <v>61</v>
      </c>
    </row>
    <row r="8164" spans="1:12">
      <c r="A8164">
        <v>56509934</v>
      </c>
      <c r="B8164" t="s">
        <v>11602</v>
      </c>
      <c r="C8164" t="s">
        <v>5152</v>
      </c>
      <c r="D8164" t="s">
        <v>5153</v>
      </c>
      <c r="E8164" t="s">
        <v>482</v>
      </c>
      <c r="F8164" t="s">
        <v>30</v>
      </c>
      <c r="G8164" s="5">
        <v>44562</v>
      </c>
      <c r="H8164" t="s">
        <v>677</v>
      </c>
      <c r="I8164" t="s">
        <v>30</v>
      </c>
      <c r="J8164" t="s">
        <v>67</v>
      </c>
      <c r="K8164" t="s">
        <v>30</v>
      </c>
      <c r="L8164" t="s">
        <v>60</v>
      </c>
    </row>
    <row r="8165" spans="1:12">
      <c r="A8165">
        <v>56509934</v>
      </c>
      <c r="B8165" t="s">
        <v>11603</v>
      </c>
      <c r="C8165" t="s">
        <v>1683</v>
      </c>
      <c r="D8165" t="s">
        <v>204</v>
      </c>
      <c r="E8165" t="s">
        <v>30</v>
      </c>
      <c r="F8165" t="s">
        <v>30</v>
      </c>
      <c r="G8165" s="5">
        <v>44562</v>
      </c>
      <c r="H8165" t="s">
        <v>677</v>
      </c>
      <c r="I8165" t="s">
        <v>30</v>
      </c>
      <c r="J8165" t="s">
        <v>67</v>
      </c>
      <c r="K8165" t="s">
        <v>30</v>
      </c>
      <c r="L8165" t="s">
        <v>60</v>
      </c>
    </row>
    <row r="8166" spans="1:12">
      <c r="A8166">
        <v>56509934</v>
      </c>
      <c r="B8166" t="s">
        <v>11604</v>
      </c>
      <c r="C8166" t="s">
        <v>5156</v>
      </c>
      <c r="D8166" t="s">
        <v>2508</v>
      </c>
      <c r="E8166" t="s">
        <v>71</v>
      </c>
      <c r="F8166" t="s">
        <v>30</v>
      </c>
      <c r="G8166" s="5">
        <v>44562</v>
      </c>
      <c r="H8166" t="s">
        <v>677</v>
      </c>
      <c r="I8166" t="s">
        <v>30</v>
      </c>
      <c r="J8166" t="s">
        <v>67</v>
      </c>
      <c r="K8166" t="s">
        <v>30</v>
      </c>
      <c r="L8166" t="s">
        <v>61</v>
      </c>
    </row>
    <row r="8167" spans="1:12">
      <c r="A8167">
        <v>56509934</v>
      </c>
      <c r="B8167" t="s">
        <v>11605</v>
      </c>
      <c r="C8167" t="s">
        <v>5158</v>
      </c>
      <c r="D8167" t="s">
        <v>5159</v>
      </c>
      <c r="E8167" t="s">
        <v>190</v>
      </c>
      <c r="F8167" t="s">
        <v>30</v>
      </c>
      <c r="G8167" s="5">
        <v>44562</v>
      </c>
      <c r="H8167" t="s">
        <v>677</v>
      </c>
      <c r="I8167" t="s">
        <v>30</v>
      </c>
      <c r="J8167" t="s">
        <v>67</v>
      </c>
      <c r="K8167" t="s">
        <v>30</v>
      </c>
      <c r="L8167" t="s">
        <v>61</v>
      </c>
    </row>
    <row r="8168" spans="1:12">
      <c r="A8168">
        <v>56509934</v>
      </c>
      <c r="B8168" t="s">
        <v>11606</v>
      </c>
      <c r="C8168" t="s">
        <v>5161</v>
      </c>
      <c r="D8168" t="s">
        <v>178</v>
      </c>
      <c r="E8168" t="s">
        <v>463</v>
      </c>
      <c r="F8168" t="s">
        <v>30</v>
      </c>
      <c r="G8168" s="5">
        <v>44562</v>
      </c>
      <c r="H8168" t="s">
        <v>677</v>
      </c>
      <c r="I8168" t="s">
        <v>30</v>
      </c>
      <c r="J8168" t="s">
        <v>67</v>
      </c>
      <c r="K8168" t="s">
        <v>30</v>
      </c>
      <c r="L8168" t="s">
        <v>60</v>
      </c>
    </row>
    <row r="8169" spans="1:12">
      <c r="A8169">
        <v>56509934</v>
      </c>
      <c r="B8169" t="s">
        <v>11607</v>
      </c>
      <c r="C8169" t="s">
        <v>5163</v>
      </c>
      <c r="D8169" t="s">
        <v>178</v>
      </c>
      <c r="E8169" t="s">
        <v>142</v>
      </c>
      <c r="F8169" t="s">
        <v>30</v>
      </c>
      <c r="G8169" s="5">
        <v>44562</v>
      </c>
      <c r="H8169" t="s">
        <v>677</v>
      </c>
      <c r="I8169" t="s">
        <v>30</v>
      </c>
      <c r="J8169" t="s">
        <v>67</v>
      </c>
      <c r="K8169" t="s">
        <v>30</v>
      </c>
      <c r="L8169" t="s">
        <v>61</v>
      </c>
    </row>
    <row r="8170" spans="1:12">
      <c r="A8170">
        <v>56509934</v>
      </c>
      <c r="B8170" t="s">
        <v>11608</v>
      </c>
      <c r="C8170" t="s">
        <v>4169</v>
      </c>
      <c r="D8170" t="s">
        <v>589</v>
      </c>
      <c r="E8170" t="s">
        <v>858</v>
      </c>
      <c r="F8170" t="s">
        <v>30</v>
      </c>
      <c r="G8170" s="5">
        <v>44562</v>
      </c>
      <c r="H8170" t="s">
        <v>677</v>
      </c>
      <c r="I8170" t="s">
        <v>30</v>
      </c>
      <c r="J8170" t="s">
        <v>67</v>
      </c>
      <c r="K8170" t="s">
        <v>30</v>
      </c>
      <c r="L8170" t="s">
        <v>60</v>
      </c>
    </row>
    <row r="8171" spans="1:12">
      <c r="A8171">
        <v>56509934</v>
      </c>
      <c r="B8171" t="s">
        <v>11609</v>
      </c>
      <c r="C8171" t="s">
        <v>2156</v>
      </c>
      <c r="D8171" t="s">
        <v>438</v>
      </c>
      <c r="E8171" t="s">
        <v>1240</v>
      </c>
      <c r="F8171" t="s">
        <v>30</v>
      </c>
      <c r="G8171" s="5">
        <v>44562</v>
      </c>
      <c r="H8171" t="s">
        <v>677</v>
      </c>
      <c r="I8171" t="s">
        <v>30</v>
      </c>
      <c r="J8171" t="s">
        <v>67</v>
      </c>
      <c r="K8171" t="s">
        <v>30</v>
      </c>
      <c r="L8171" t="s">
        <v>61</v>
      </c>
    </row>
    <row r="8172" spans="1:12">
      <c r="A8172">
        <v>56509934</v>
      </c>
      <c r="B8172" t="s">
        <v>11610</v>
      </c>
      <c r="C8172" t="s">
        <v>148</v>
      </c>
      <c r="D8172" t="s">
        <v>438</v>
      </c>
      <c r="E8172" t="s">
        <v>87</v>
      </c>
      <c r="F8172" t="s">
        <v>30</v>
      </c>
      <c r="G8172" s="5">
        <v>44562</v>
      </c>
      <c r="H8172" t="s">
        <v>677</v>
      </c>
      <c r="I8172" t="s">
        <v>30</v>
      </c>
      <c r="J8172" t="s">
        <v>67</v>
      </c>
      <c r="K8172" t="s">
        <v>30</v>
      </c>
      <c r="L8172" t="s">
        <v>61</v>
      </c>
    </row>
    <row r="8173" spans="1:12">
      <c r="A8173">
        <v>56509934</v>
      </c>
      <c r="B8173" t="s">
        <v>11611</v>
      </c>
      <c r="C8173" t="s">
        <v>2484</v>
      </c>
      <c r="D8173" t="s">
        <v>438</v>
      </c>
      <c r="E8173" t="s">
        <v>87</v>
      </c>
      <c r="F8173" t="s">
        <v>30</v>
      </c>
      <c r="G8173" s="5">
        <v>44562</v>
      </c>
      <c r="H8173" t="s">
        <v>677</v>
      </c>
      <c r="I8173" t="s">
        <v>30</v>
      </c>
      <c r="J8173" t="s">
        <v>67</v>
      </c>
      <c r="K8173" t="s">
        <v>30</v>
      </c>
      <c r="L8173" t="s">
        <v>60</v>
      </c>
    </row>
    <row r="8174" spans="1:12">
      <c r="A8174">
        <v>56509934</v>
      </c>
      <c r="B8174" t="s">
        <v>11612</v>
      </c>
      <c r="C8174" t="s">
        <v>5201</v>
      </c>
      <c r="D8174" t="s">
        <v>438</v>
      </c>
      <c r="E8174" t="s">
        <v>231</v>
      </c>
      <c r="F8174" t="s">
        <v>30</v>
      </c>
      <c r="G8174" s="5">
        <v>44562</v>
      </c>
      <c r="H8174" t="s">
        <v>677</v>
      </c>
      <c r="I8174" t="s">
        <v>30</v>
      </c>
      <c r="J8174" t="s">
        <v>67</v>
      </c>
      <c r="K8174" t="s">
        <v>30</v>
      </c>
      <c r="L8174" t="s">
        <v>60</v>
      </c>
    </row>
    <row r="8175" spans="1:12">
      <c r="A8175">
        <v>56509934</v>
      </c>
      <c r="B8175" t="s">
        <v>11613</v>
      </c>
      <c r="C8175" t="s">
        <v>5203</v>
      </c>
      <c r="D8175" t="s">
        <v>438</v>
      </c>
      <c r="E8175" t="s">
        <v>117</v>
      </c>
      <c r="F8175" t="s">
        <v>30</v>
      </c>
      <c r="G8175" s="5">
        <v>44562</v>
      </c>
      <c r="H8175" t="s">
        <v>677</v>
      </c>
      <c r="I8175" t="s">
        <v>30</v>
      </c>
      <c r="J8175" t="s">
        <v>67</v>
      </c>
      <c r="K8175" t="s">
        <v>30</v>
      </c>
      <c r="L8175" t="s">
        <v>61</v>
      </c>
    </row>
    <row r="8176" spans="1:12">
      <c r="A8176">
        <v>56509934</v>
      </c>
      <c r="B8176" t="s">
        <v>11614</v>
      </c>
      <c r="C8176" t="s">
        <v>5205</v>
      </c>
      <c r="D8176" t="s">
        <v>65</v>
      </c>
      <c r="E8176" t="s">
        <v>87</v>
      </c>
      <c r="F8176" t="s">
        <v>30</v>
      </c>
      <c r="G8176" s="5">
        <v>44562</v>
      </c>
      <c r="H8176" t="s">
        <v>677</v>
      </c>
      <c r="I8176" t="s">
        <v>30</v>
      </c>
      <c r="J8176" t="s">
        <v>67</v>
      </c>
      <c r="K8176" t="s">
        <v>30</v>
      </c>
      <c r="L8176" t="s">
        <v>61</v>
      </c>
    </row>
    <row r="8177" spans="1:12">
      <c r="A8177">
        <v>56509934</v>
      </c>
      <c r="B8177" t="s">
        <v>11615</v>
      </c>
      <c r="C8177" t="s">
        <v>2408</v>
      </c>
      <c r="D8177" t="s">
        <v>5207</v>
      </c>
      <c r="E8177" t="s">
        <v>201</v>
      </c>
      <c r="F8177" t="s">
        <v>30</v>
      </c>
      <c r="G8177" s="5">
        <v>44562</v>
      </c>
      <c r="H8177" t="s">
        <v>677</v>
      </c>
      <c r="I8177" t="s">
        <v>30</v>
      </c>
      <c r="J8177" t="s">
        <v>67</v>
      </c>
      <c r="K8177" t="s">
        <v>30</v>
      </c>
      <c r="L8177" t="s">
        <v>60</v>
      </c>
    </row>
    <row r="8178" spans="1:12">
      <c r="A8178">
        <v>56509934</v>
      </c>
      <c r="B8178" t="s">
        <v>11616</v>
      </c>
      <c r="C8178" t="s">
        <v>5209</v>
      </c>
      <c r="D8178" t="s">
        <v>494</v>
      </c>
      <c r="E8178" t="s">
        <v>799</v>
      </c>
      <c r="F8178" t="s">
        <v>30</v>
      </c>
      <c r="G8178" s="5">
        <v>44562</v>
      </c>
      <c r="H8178" t="s">
        <v>677</v>
      </c>
      <c r="I8178" t="s">
        <v>30</v>
      </c>
      <c r="J8178" t="s">
        <v>67</v>
      </c>
      <c r="K8178" t="s">
        <v>30</v>
      </c>
      <c r="L8178" t="s">
        <v>61</v>
      </c>
    </row>
    <row r="8179" spans="1:12">
      <c r="A8179">
        <v>56509934</v>
      </c>
      <c r="B8179" t="s">
        <v>11617</v>
      </c>
      <c r="C8179" t="s">
        <v>1904</v>
      </c>
      <c r="D8179" t="s">
        <v>178</v>
      </c>
      <c r="E8179" t="s">
        <v>430</v>
      </c>
      <c r="F8179" t="s">
        <v>30</v>
      </c>
      <c r="G8179" s="5">
        <v>44562</v>
      </c>
      <c r="H8179" t="s">
        <v>677</v>
      </c>
      <c r="I8179" t="s">
        <v>30</v>
      </c>
      <c r="J8179" t="s">
        <v>67</v>
      </c>
      <c r="K8179" t="s">
        <v>30</v>
      </c>
      <c r="L8179" t="s">
        <v>60</v>
      </c>
    </row>
    <row r="8180" spans="1:12">
      <c r="A8180">
        <v>56509934</v>
      </c>
      <c r="B8180" t="s">
        <v>11618</v>
      </c>
      <c r="C8180" t="s">
        <v>1412</v>
      </c>
      <c r="D8180" t="s">
        <v>1319</v>
      </c>
      <c r="E8180" t="s">
        <v>87</v>
      </c>
      <c r="F8180" t="s">
        <v>30</v>
      </c>
      <c r="G8180" s="5">
        <v>44562</v>
      </c>
      <c r="H8180" t="s">
        <v>677</v>
      </c>
      <c r="I8180" t="s">
        <v>30</v>
      </c>
      <c r="J8180" t="s">
        <v>67</v>
      </c>
      <c r="K8180" t="s">
        <v>30</v>
      </c>
      <c r="L8180" t="s">
        <v>61</v>
      </c>
    </row>
    <row r="8181" spans="1:12">
      <c r="A8181">
        <v>56509934</v>
      </c>
      <c r="B8181" t="s">
        <v>11619</v>
      </c>
      <c r="C8181" t="s">
        <v>1414</v>
      </c>
      <c r="D8181" t="s">
        <v>698</v>
      </c>
      <c r="E8181" t="s">
        <v>269</v>
      </c>
      <c r="F8181" t="s">
        <v>30</v>
      </c>
      <c r="G8181" s="5">
        <v>44562</v>
      </c>
      <c r="H8181" t="s">
        <v>677</v>
      </c>
      <c r="I8181" t="s">
        <v>30</v>
      </c>
      <c r="J8181" t="s">
        <v>67</v>
      </c>
      <c r="K8181" t="s">
        <v>30</v>
      </c>
      <c r="L8181" t="s">
        <v>60</v>
      </c>
    </row>
    <row r="8182" spans="1:12">
      <c r="A8182">
        <v>56509934</v>
      </c>
      <c r="B8182" t="s">
        <v>11620</v>
      </c>
      <c r="C8182" t="s">
        <v>1416</v>
      </c>
      <c r="D8182" t="s">
        <v>1417</v>
      </c>
      <c r="E8182" t="s">
        <v>690</v>
      </c>
      <c r="F8182" t="s">
        <v>30</v>
      </c>
      <c r="G8182" s="5">
        <v>44562</v>
      </c>
      <c r="H8182" t="s">
        <v>677</v>
      </c>
      <c r="I8182" t="s">
        <v>30</v>
      </c>
      <c r="J8182" t="s">
        <v>67</v>
      </c>
      <c r="K8182" t="s">
        <v>30</v>
      </c>
      <c r="L8182" t="s">
        <v>60</v>
      </c>
    </row>
    <row r="8183" spans="1:12">
      <c r="A8183">
        <v>56509934</v>
      </c>
      <c r="B8183" t="s">
        <v>11621</v>
      </c>
      <c r="C8183" t="s">
        <v>1919</v>
      </c>
      <c r="D8183" t="s">
        <v>71</v>
      </c>
      <c r="E8183" t="s">
        <v>318</v>
      </c>
      <c r="F8183" t="s">
        <v>30</v>
      </c>
      <c r="G8183" s="5">
        <v>44562</v>
      </c>
      <c r="H8183" t="s">
        <v>677</v>
      </c>
      <c r="I8183" t="s">
        <v>30</v>
      </c>
      <c r="J8183" t="s">
        <v>67</v>
      </c>
      <c r="K8183" t="s">
        <v>30</v>
      </c>
      <c r="L8183" t="s">
        <v>60</v>
      </c>
    </row>
    <row r="8184" spans="1:12">
      <c r="A8184">
        <v>56509934</v>
      </c>
      <c r="B8184" t="s">
        <v>11622</v>
      </c>
      <c r="C8184" t="s">
        <v>1921</v>
      </c>
      <c r="D8184" t="s">
        <v>83</v>
      </c>
      <c r="E8184" t="s">
        <v>266</v>
      </c>
      <c r="F8184" t="s">
        <v>30</v>
      </c>
      <c r="G8184" s="5">
        <v>44562</v>
      </c>
      <c r="H8184" t="s">
        <v>677</v>
      </c>
      <c r="I8184" t="s">
        <v>30</v>
      </c>
      <c r="J8184" t="s">
        <v>67</v>
      </c>
      <c r="K8184" t="s">
        <v>30</v>
      </c>
      <c r="L8184" t="s">
        <v>61</v>
      </c>
    </row>
    <row r="8185" spans="1:12">
      <c r="A8185">
        <v>56509934</v>
      </c>
      <c r="B8185" t="s">
        <v>11623</v>
      </c>
      <c r="C8185" t="s">
        <v>1923</v>
      </c>
      <c r="D8185" t="s">
        <v>600</v>
      </c>
      <c r="E8185" t="s">
        <v>529</v>
      </c>
      <c r="F8185" t="s">
        <v>30</v>
      </c>
      <c r="G8185" s="5">
        <v>44562</v>
      </c>
      <c r="H8185" t="s">
        <v>677</v>
      </c>
      <c r="I8185" t="s">
        <v>30</v>
      </c>
      <c r="J8185" t="s">
        <v>67</v>
      </c>
      <c r="K8185" t="s">
        <v>30</v>
      </c>
      <c r="L8185" t="s">
        <v>60</v>
      </c>
    </row>
    <row r="8186" spans="1:12">
      <c r="A8186">
        <v>56509934</v>
      </c>
      <c r="B8186" t="s">
        <v>11624</v>
      </c>
      <c r="C8186" t="s">
        <v>1925</v>
      </c>
      <c r="D8186" t="s">
        <v>113</v>
      </c>
      <c r="E8186" t="s">
        <v>77</v>
      </c>
      <c r="F8186" t="s">
        <v>30</v>
      </c>
      <c r="G8186" s="5">
        <v>44562</v>
      </c>
      <c r="H8186" t="s">
        <v>677</v>
      </c>
      <c r="I8186" t="s">
        <v>30</v>
      </c>
      <c r="J8186" t="s">
        <v>67</v>
      </c>
      <c r="K8186" t="s">
        <v>30</v>
      </c>
      <c r="L8186" t="s">
        <v>61</v>
      </c>
    </row>
    <row r="8187" spans="1:12">
      <c r="A8187">
        <v>56509934</v>
      </c>
      <c r="B8187" t="s">
        <v>11625</v>
      </c>
      <c r="C8187" t="s">
        <v>1927</v>
      </c>
      <c r="D8187" t="s">
        <v>101</v>
      </c>
      <c r="E8187" t="s">
        <v>1928</v>
      </c>
      <c r="F8187" t="s">
        <v>30</v>
      </c>
      <c r="G8187" s="5">
        <v>44562</v>
      </c>
      <c r="H8187" t="s">
        <v>677</v>
      </c>
      <c r="I8187" t="s">
        <v>30</v>
      </c>
      <c r="J8187" t="s">
        <v>67</v>
      </c>
      <c r="K8187" t="s">
        <v>30</v>
      </c>
      <c r="L8187" t="s">
        <v>61</v>
      </c>
    </row>
    <row r="8188" spans="1:12">
      <c r="A8188">
        <v>56509934</v>
      </c>
      <c r="B8188" t="s">
        <v>11626</v>
      </c>
      <c r="C8188" t="s">
        <v>1930</v>
      </c>
      <c r="D8188" t="s">
        <v>529</v>
      </c>
      <c r="E8188" t="s">
        <v>419</v>
      </c>
      <c r="F8188" t="s">
        <v>30</v>
      </c>
      <c r="G8188" s="5">
        <v>44562</v>
      </c>
      <c r="H8188" t="s">
        <v>677</v>
      </c>
      <c r="I8188" t="s">
        <v>30</v>
      </c>
      <c r="J8188" t="s">
        <v>67</v>
      </c>
      <c r="K8188" t="s">
        <v>30</v>
      </c>
      <c r="L8188" t="s">
        <v>60</v>
      </c>
    </row>
    <row r="8189" spans="1:12">
      <c r="A8189">
        <v>56509934</v>
      </c>
      <c r="B8189" t="s">
        <v>11627</v>
      </c>
      <c r="C8189" t="s">
        <v>757</v>
      </c>
      <c r="D8189" t="s">
        <v>65</v>
      </c>
      <c r="E8189" t="s">
        <v>758</v>
      </c>
      <c r="F8189" t="s">
        <v>30</v>
      </c>
      <c r="G8189" s="5">
        <v>44562</v>
      </c>
      <c r="H8189" t="s">
        <v>677</v>
      </c>
      <c r="I8189" t="s">
        <v>30</v>
      </c>
      <c r="J8189" t="s">
        <v>67</v>
      </c>
      <c r="K8189" t="s">
        <v>30</v>
      </c>
      <c r="L8189" t="s">
        <v>61</v>
      </c>
    </row>
    <row r="8190" spans="1:12">
      <c r="A8190">
        <v>56509934</v>
      </c>
      <c r="B8190" t="s">
        <v>11628</v>
      </c>
      <c r="C8190" t="s">
        <v>760</v>
      </c>
      <c r="D8190" t="s">
        <v>644</v>
      </c>
      <c r="E8190" t="s">
        <v>155</v>
      </c>
      <c r="F8190" t="s">
        <v>30</v>
      </c>
      <c r="G8190" s="5">
        <v>44562</v>
      </c>
      <c r="H8190" t="s">
        <v>677</v>
      </c>
      <c r="I8190" t="s">
        <v>30</v>
      </c>
      <c r="J8190" t="s">
        <v>67</v>
      </c>
      <c r="K8190" t="s">
        <v>30</v>
      </c>
      <c r="L8190" t="s">
        <v>60</v>
      </c>
    </row>
    <row r="8191" spans="1:12">
      <c r="A8191">
        <v>56509934</v>
      </c>
      <c r="B8191" t="s">
        <v>11629</v>
      </c>
      <c r="C8191" t="s">
        <v>762</v>
      </c>
      <c r="D8191" t="s">
        <v>481</v>
      </c>
      <c r="E8191" t="s">
        <v>299</v>
      </c>
      <c r="F8191" t="s">
        <v>30</v>
      </c>
      <c r="G8191" s="5">
        <v>44562</v>
      </c>
      <c r="H8191" t="s">
        <v>677</v>
      </c>
      <c r="I8191" t="s">
        <v>30</v>
      </c>
      <c r="J8191" t="s">
        <v>67</v>
      </c>
      <c r="K8191" t="s">
        <v>30</v>
      </c>
      <c r="L8191" t="s">
        <v>61</v>
      </c>
    </row>
    <row r="8192" spans="1:12">
      <c r="A8192">
        <v>56509934</v>
      </c>
      <c r="B8192" t="s">
        <v>11630</v>
      </c>
      <c r="C8192" t="s">
        <v>764</v>
      </c>
      <c r="D8192" t="s">
        <v>98</v>
      </c>
      <c r="E8192" t="s">
        <v>214</v>
      </c>
      <c r="F8192" t="s">
        <v>30</v>
      </c>
      <c r="G8192" s="5">
        <v>44562</v>
      </c>
      <c r="H8192" t="s">
        <v>677</v>
      </c>
      <c r="I8192" t="s">
        <v>30</v>
      </c>
      <c r="J8192" t="s">
        <v>67</v>
      </c>
      <c r="K8192" t="s">
        <v>30</v>
      </c>
      <c r="L8192" t="s">
        <v>60</v>
      </c>
    </row>
    <row r="8193" spans="1:12">
      <c r="A8193">
        <v>56509934</v>
      </c>
      <c r="B8193" t="s">
        <v>11631</v>
      </c>
      <c r="C8193" t="s">
        <v>766</v>
      </c>
      <c r="D8193" t="s">
        <v>427</v>
      </c>
      <c r="E8193" t="s">
        <v>600</v>
      </c>
      <c r="F8193" t="s">
        <v>30</v>
      </c>
      <c r="G8193" s="5">
        <v>44562</v>
      </c>
      <c r="H8193" t="s">
        <v>677</v>
      </c>
      <c r="I8193" t="s">
        <v>30</v>
      </c>
      <c r="J8193" t="s">
        <v>67</v>
      </c>
      <c r="K8193" t="s">
        <v>30</v>
      </c>
      <c r="L8193" t="s">
        <v>60</v>
      </c>
    </row>
    <row r="8194" spans="1:12">
      <c r="A8194">
        <v>56509934</v>
      </c>
      <c r="B8194" t="s">
        <v>11632</v>
      </c>
      <c r="C8194" t="s">
        <v>768</v>
      </c>
      <c r="D8194" t="s">
        <v>175</v>
      </c>
      <c r="E8194" t="s">
        <v>266</v>
      </c>
      <c r="F8194" t="s">
        <v>30</v>
      </c>
      <c r="G8194" s="5">
        <v>44562</v>
      </c>
      <c r="H8194" t="s">
        <v>677</v>
      </c>
      <c r="I8194" t="s">
        <v>30</v>
      </c>
      <c r="J8194" t="s">
        <v>67</v>
      </c>
      <c r="K8194" t="s">
        <v>30</v>
      </c>
      <c r="L8194" t="s">
        <v>60</v>
      </c>
    </row>
    <row r="8195" spans="1:12">
      <c r="A8195">
        <v>56509934</v>
      </c>
      <c r="B8195" t="s">
        <v>11633</v>
      </c>
      <c r="C8195" t="s">
        <v>770</v>
      </c>
      <c r="D8195" t="s">
        <v>64</v>
      </c>
      <c r="E8195" t="s">
        <v>124</v>
      </c>
      <c r="F8195" t="s">
        <v>30</v>
      </c>
      <c r="G8195" s="5">
        <v>44562</v>
      </c>
      <c r="H8195" t="s">
        <v>677</v>
      </c>
      <c r="I8195" t="s">
        <v>30</v>
      </c>
      <c r="J8195" t="s">
        <v>67</v>
      </c>
      <c r="K8195" t="s">
        <v>30</v>
      </c>
      <c r="L8195" t="s">
        <v>60</v>
      </c>
    </row>
    <row r="8196" spans="1:12">
      <c r="A8196">
        <v>56509934</v>
      </c>
      <c r="B8196" t="s">
        <v>11634</v>
      </c>
      <c r="C8196" t="s">
        <v>772</v>
      </c>
      <c r="D8196" t="s">
        <v>773</v>
      </c>
      <c r="E8196" t="s">
        <v>603</v>
      </c>
      <c r="F8196" t="s">
        <v>30</v>
      </c>
      <c r="G8196" s="5">
        <v>44562</v>
      </c>
      <c r="H8196" t="s">
        <v>677</v>
      </c>
      <c r="I8196" t="s">
        <v>30</v>
      </c>
      <c r="J8196" t="s">
        <v>67</v>
      </c>
      <c r="K8196" t="s">
        <v>30</v>
      </c>
      <c r="L8196" t="s">
        <v>60</v>
      </c>
    </row>
    <row r="8197" spans="1:12">
      <c r="A8197">
        <v>56509934</v>
      </c>
      <c r="B8197" t="s">
        <v>11635</v>
      </c>
      <c r="C8197" t="s">
        <v>775</v>
      </c>
      <c r="D8197" t="s">
        <v>776</v>
      </c>
      <c r="E8197" t="s">
        <v>412</v>
      </c>
      <c r="F8197" t="s">
        <v>30</v>
      </c>
      <c r="G8197" s="5">
        <v>44562</v>
      </c>
      <c r="H8197" t="s">
        <v>677</v>
      </c>
      <c r="I8197" t="s">
        <v>30</v>
      </c>
      <c r="J8197" t="s">
        <v>67</v>
      </c>
      <c r="K8197" t="s">
        <v>30</v>
      </c>
      <c r="L8197" t="s">
        <v>61</v>
      </c>
    </row>
    <row r="8198" spans="1:12">
      <c r="A8198">
        <v>56509934</v>
      </c>
      <c r="B8198" t="s">
        <v>11636</v>
      </c>
      <c r="C8198" t="s">
        <v>1224</v>
      </c>
      <c r="D8198" t="s">
        <v>1287</v>
      </c>
      <c r="E8198" t="s">
        <v>113</v>
      </c>
      <c r="F8198" t="s">
        <v>30</v>
      </c>
      <c r="G8198" s="5">
        <v>44562</v>
      </c>
      <c r="H8198" t="s">
        <v>677</v>
      </c>
      <c r="I8198" t="s">
        <v>30</v>
      </c>
      <c r="J8198" t="s">
        <v>67</v>
      </c>
      <c r="K8198" t="s">
        <v>30</v>
      </c>
      <c r="L8198" t="s">
        <v>60</v>
      </c>
    </row>
    <row r="8199" spans="1:12">
      <c r="A8199">
        <v>56509934</v>
      </c>
      <c r="B8199" t="s">
        <v>11637</v>
      </c>
      <c r="C8199" t="s">
        <v>1289</v>
      </c>
      <c r="D8199" t="s">
        <v>603</v>
      </c>
      <c r="E8199" t="s">
        <v>1180</v>
      </c>
      <c r="F8199" t="s">
        <v>30</v>
      </c>
      <c r="G8199" s="5">
        <v>44562</v>
      </c>
      <c r="H8199" t="s">
        <v>677</v>
      </c>
      <c r="I8199" t="s">
        <v>30</v>
      </c>
      <c r="J8199" t="s">
        <v>67</v>
      </c>
      <c r="K8199" t="s">
        <v>30</v>
      </c>
      <c r="L8199" t="s">
        <v>60</v>
      </c>
    </row>
    <row r="8200" spans="1:12">
      <c r="A8200">
        <v>56509934</v>
      </c>
      <c r="B8200" t="s">
        <v>11638</v>
      </c>
      <c r="C8200" t="s">
        <v>1291</v>
      </c>
      <c r="D8200" t="s">
        <v>1292</v>
      </c>
      <c r="E8200" t="s">
        <v>698</v>
      </c>
      <c r="F8200" t="s">
        <v>30</v>
      </c>
      <c r="G8200" s="5">
        <v>44562</v>
      </c>
      <c r="H8200" t="s">
        <v>677</v>
      </c>
      <c r="I8200" t="s">
        <v>30</v>
      </c>
      <c r="J8200" t="s">
        <v>67</v>
      </c>
      <c r="K8200" t="s">
        <v>30</v>
      </c>
      <c r="L8200" t="s">
        <v>61</v>
      </c>
    </row>
    <row r="8201" spans="1:12">
      <c r="A8201">
        <v>56509934</v>
      </c>
      <c r="B8201" t="s">
        <v>11639</v>
      </c>
      <c r="C8201" t="s">
        <v>1294</v>
      </c>
      <c r="D8201" t="s">
        <v>596</v>
      </c>
      <c r="E8201" t="s">
        <v>804</v>
      </c>
      <c r="F8201" t="s">
        <v>30</v>
      </c>
      <c r="G8201" s="5">
        <v>44562</v>
      </c>
      <c r="H8201" t="s">
        <v>677</v>
      </c>
      <c r="I8201" t="s">
        <v>30</v>
      </c>
      <c r="J8201" t="s">
        <v>67</v>
      </c>
      <c r="K8201" t="s">
        <v>30</v>
      </c>
      <c r="L8201" t="s">
        <v>60</v>
      </c>
    </row>
    <row r="8202" spans="1:12">
      <c r="A8202">
        <v>56509934</v>
      </c>
      <c r="B8202" t="s">
        <v>11640</v>
      </c>
      <c r="C8202" t="s">
        <v>1296</v>
      </c>
      <c r="D8202" t="s">
        <v>1297</v>
      </c>
      <c r="E8202" t="s">
        <v>70</v>
      </c>
      <c r="F8202" t="s">
        <v>30</v>
      </c>
      <c r="G8202" s="5">
        <v>44562</v>
      </c>
      <c r="H8202" t="s">
        <v>677</v>
      </c>
      <c r="I8202" t="s">
        <v>30</v>
      </c>
      <c r="J8202" t="s">
        <v>67</v>
      </c>
      <c r="K8202" t="s">
        <v>30</v>
      </c>
      <c r="L8202" t="s">
        <v>60</v>
      </c>
    </row>
    <row r="8203" spans="1:12">
      <c r="A8203">
        <v>56509934</v>
      </c>
      <c r="B8203" t="s">
        <v>11641</v>
      </c>
      <c r="C8203" t="s">
        <v>1299</v>
      </c>
      <c r="D8203" t="s">
        <v>101</v>
      </c>
      <c r="E8203" t="s">
        <v>429</v>
      </c>
      <c r="F8203" t="s">
        <v>30</v>
      </c>
      <c r="G8203" s="5">
        <v>44562</v>
      </c>
      <c r="H8203" t="s">
        <v>677</v>
      </c>
      <c r="I8203" t="s">
        <v>30</v>
      </c>
      <c r="J8203" t="s">
        <v>67</v>
      </c>
      <c r="K8203" t="s">
        <v>30</v>
      </c>
      <c r="L8203" t="s">
        <v>61</v>
      </c>
    </row>
    <row r="8204" spans="1:12">
      <c r="A8204">
        <v>56509934</v>
      </c>
      <c r="B8204" t="s">
        <v>11642</v>
      </c>
      <c r="C8204" t="s">
        <v>1301</v>
      </c>
      <c r="D8204" t="s">
        <v>1302</v>
      </c>
      <c r="E8204" t="s">
        <v>311</v>
      </c>
      <c r="F8204" t="s">
        <v>30</v>
      </c>
      <c r="G8204" s="5">
        <v>44562</v>
      </c>
      <c r="H8204" t="s">
        <v>677</v>
      </c>
      <c r="I8204" t="s">
        <v>30</v>
      </c>
      <c r="J8204" t="s">
        <v>67</v>
      </c>
      <c r="K8204" t="s">
        <v>30</v>
      </c>
      <c r="L8204" t="s">
        <v>61</v>
      </c>
    </row>
    <row r="8205" spans="1:12">
      <c r="A8205">
        <v>56509934</v>
      </c>
      <c r="B8205" t="s">
        <v>11643</v>
      </c>
      <c r="C8205" t="s">
        <v>1304</v>
      </c>
      <c r="D8205" t="s">
        <v>1305</v>
      </c>
      <c r="E8205" t="s">
        <v>1306</v>
      </c>
      <c r="F8205" t="s">
        <v>30</v>
      </c>
      <c r="G8205" s="5">
        <v>44562</v>
      </c>
      <c r="H8205" t="s">
        <v>677</v>
      </c>
      <c r="I8205" t="s">
        <v>30</v>
      </c>
      <c r="J8205" t="s">
        <v>67</v>
      </c>
      <c r="K8205" t="s">
        <v>30</v>
      </c>
      <c r="L8205" t="s">
        <v>60</v>
      </c>
    </row>
    <row r="8206" spans="1:12">
      <c r="A8206">
        <v>56509934</v>
      </c>
      <c r="B8206" t="s">
        <v>11644</v>
      </c>
      <c r="C8206" t="s">
        <v>1308</v>
      </c>
      <c r="D8206" t="s">
        <v>71</v>
      </c>
      <c r="E8206" t="s">
        <v>1309</v>
      </c>
      <c r="F8206" t="s">
        <v>30</v>
      </c>
      <c r="G8206" s="5">
        <v>44562</v>
      </c>
      <c r="H8206" t="s">
        <v>677</v>
      </c>
      <c r="I8206" t="s">
        <v>30</v>
      </c>
      <c r="J8206" t="s">
        <v>67</v>
      </c>
      <c r="K8206" t="s">
        <v>30</v>
      </c>
      <c r="L8206" t="s">
        <v>61</v>
      </c>
    </row>
    <row r="8207" spans="1:12">
      <c r="A8207">
        <v>56509934</v>
      </c>
      <c r="B8207" t="s">
        <v>11645</v>
      </c>
      <c r="C8207" t="s">
        <v>1514</v>
      </c>
      <c r="D8207" t="s">
        <v>71</v>
      </c>
      <c r="E8207" t="s">
        <v>184</v>
      </c>
      <c r="F8207" t="s">
        <v>30</v>
      </c>
      <c r="G8207" s="5">
        <v>44562</v>
      </c>
      <c r="H8207" t="s">
        <v>677</v>
      </c>
      <c r="I8207" t="s">
        <v>30</v>
      </c>
      <c r="J8207" t="s">
        <v>67</v>
      </c>
      <c r="K8207" t="s">
        <v>30</v>
      </c>
      <c r="L8207" t="s">
        <v>60</v>
      </c>
    </row>
    <row r="8208" spans="1:12">
      <c r="A8208">
        <v>56509934</v>
      </c>
      <c r="B8208" t="s">
        <v>11646</v>
      </c>
      <c r="C8208" t="s">
        <v>1516</v>
      </c>
      <c r="D8208" t="s">
        <v>113</v>
      </c>
      <c r="E8208" t="s">
        <v>1195</v>
      </c>
      <c r="F8208" t="s">
        <v>30</v>
      </c>
      <c r="G8208" s="5">
        <v>44562</v>
      </c>
      <c r="H8208" t="s">
        <v>677</v>
      </c>
      <c r="I8208" t="s">
        <v>30</v>
      </c>
      <c r="J8208" t="s">
        <v>67</v>
      </c>
      <c r="K8208" t="s">
        <v>30</v>
      </c>
      <c r="L8208" t="s">
        <v>60</v>
      </c>
    </row>
    <row r="8209" spans="1:12">
      <c r="A8209">
        <v>56509934</v>
      </c>
      <c r="B8209" t="s">
        <v>11647</v>
      </c>
      <c r="C8209" t="s">
        <v>1518</v>
      </c>
      <c r="D8209" t="s">
        <v>698</v>
      </c>
      <c r="E8209" t="s">
        <v>113</v>
      </c>
      <c r="F8209" t="s">
        <v>30</v>
      </c>
      <c r="G8209" s="5">
        <v>44562</v>
      </c>
      <c r="H8209" t="s">
        <v>677</v>
      </c>
      <c r="I8209" t="s">
        <v>30</v>
      </c>
      <c r="J8209" t="s">
        <v>67</v>
      </c>
      <c r="K8209" t="s">
        <v>30</v>
      </c>
      <c r="L8209" t="s">
        <v>61</v>
      </c>
    </row>
    <row r="8210" spans="1:12">
      <c r="A8210">
        <v>56509934</v>
      </c>
      <c r="B8210" t="s">
        <v>11648</v>
      </c>
      <c r="C8210" t="s">
        <v>1520</v>
      </c>
      <c r="D8210" t="s">
        <v>603</v>
      </c>
      <c r="E8210" t="s">
        <v>161</v>
      </c>
      <c r="F8210" t="s">
        <v>30</v>
      </c>
      <c r="G8210" s="5">
        <v>44562</v>
      </c>
      <c r="H8210" t="s">
        <v>677</v>
      </c>
      <c r="I8210" t="s">
        <v>30</v>
      </c>
      <c r="J8210" t="s">
        <v>67</v>
      </c>
      <c r="K8210" t="s">
        <v>30</v>
      </c>
      <c r="L8210" t="s">
        <v>61</v>
      </c>
    </row>
    <row r="8211" spans="1:12">
      <c r="A8211">
        <v>56509934</v>
      </c>
      <c r="B8211" t="s">
        <v>11649</v>
      </c>
      <c r="C8211" t="s">
        <v>806</v>
      </c>
      <c r="D8211" t="s">
        <v>114</v>
      </c>
      <c r="E8211" t="s">
        <v>314</v>
      </c>
      <c r="F8211" t="s">
        <v>30</v>
      </c>
      <c r="G8211" s="5">
        <v>44562</v>
      </c>
      <c r="H8211" t="s">
        <v>677</v>
      </c>
      <c r="I8211" t="s">
        <v>30</v>
      </c>
      <c r="J8211" t="s">
        <v>67</v>
      </c>
      <c r="K8211" t="s">
        <v>30</v>
      </c>
      <c r="L8211" t="s">
        <v>60</v>
      </c>
    </row>
    <row r="8212" spans="1:12">
      <c r="A8212">
        <v>56509934</v>
      </c>
      <c r="B8212" t="s">
        <v>11650</v>
      </c>
      <c r="C8212" t="s">
        <v>1523</v>
      </c>
      <c r="D8212" t="s">
        <v>475</v>
      </c>
      <c r="E8212" t="s">
        <v>481</v>
      </c>
      <c r="F8212" t="s">
        <v>30</v>
      </c>
      <c r="G8212" s="5">
        <v>44562</v>
      </c>
      <c r="H8212" t="s">
        <v>677</v>
      </c>
      <c r="I8212" t="s">
        <v>30</v>
      </c>
      <c r="J8212" t="s">
        <v>67</v>
      </c>
      <c r="K8212" t="s">
        <v>30</v>
      </c>
      <c r="L8212" t="s">
        <v>61</v>
      </c>
    </row>
    <row r="8213" spans="1:12">
      <c r="A8213">
        <v>56509934</v>
      </c>
      <c r="B8213" t="s">
        <v>11651</v>
      </c>
      <c r="C8213" t="s">
        <v>1525</v>
      </c>
      <c r="D8213" t="s">
        <v>475</v>
      </c>
      <c r="E8213" t="s">
        <v>481</v>
      </c>
      <c r="F8213" t="s">
        <v>30</v>
      </c>
      <c r="G8213" s="5">
        <v>44562</v>
      </c>
      <c r="H8213" t="s">
        <v>677</v>
      </c>
      <c r="I8213" t="s">
        <v>30</v>
      </c>
      <c r="J8213" t="s">
        <v>67</v>
      </c>
      <c r="K8213" t="s">
        <v>30</v>
      </c>
      <c r="L8213" t="s">
        <v>61</v>
      </c>
    </row>
    <row r="8214" spans="1:12">
      <c r="A8214">
        <v>56509934</v>
      </c>
      <c r="B8214" t="s">
        <v>11652</v>
      </c>
      <c r="C8214" t="s">
        <v>1527</v>
      </c>
      <c r="D8214" t="s">
        <v>143</v>
      </c>
      <c r="E8214" t="s">
        <v>71</v>
      </c>
      <c r="F8214" t="s">
        <v>30</v>
      </c>
      <c r="G8214" s="5">
        <v>44562</v>
      </c>
      <c r="H8214" t="s">
        <v>677</v>
      </c>
      <c r="I8214" t="s">
        <v>30</v>
      </c>
      <c r="J8214" t="s">
        <v>67</v>
      </c>
      <c r="K8214" t="s">
        <v>30</v>
      </c>
      <c r="L8214" t="s">
        <v>60</v>
      </c>
    </row>
    <row r="8215" spans="1:12">
      <c r="A8215">
        <v>56509934</v>
      </c>
      <c r="B8215" t="s">
        <v>11653</v>
      </c>
      <c r="C8215" t="s">
        <v>1529</v>
      </c>
      <c r="D8215" t="s">
        <v>1530</v>
      </c>
      <c r="E8215" t="s">
        <v>74</v>
      </c>
      <c r="F8215" t="s">
        <v>30</v>
      </c>
      <c r="G8215" s="5">
        <v>44562</v>
      </c>
      <c r="H8215" t="s">
        <v>677</v>
      </c>
      <c r="I8215" t="s">
        <v>30</v>
      </c>
      <c r="J8215" t="s">
        <v>67</v>
      </c>
      <c r="K8215" t="s">
        <v>30</v>
      </c>
      <c r="L8215" t="s">
        <v>60</v>
      </c>
    </row>
    <row r="8216" spans="1:12">
      <c r="A8216">
        <v>56509934</v>
      </c>
      <c r="B8216" t="s">
        <v>11654</v>
      </c>
      <c r="C8216" t="s">
        <v>2034</v>
      </c>
      <c r="D8216" t="s">
        <v>71</v>
      </c>
      <c r="E8216" t="s">
        <v>315</v>
      </c>
      <c r="F8216" t="s">
        <v>30</v>
      </c>
      <c r="G8216" s="5">
        <v>44562</v>
      </c>
      <c r="H8216" t="s">
        <v>677</v>
      </c>
      <c r="I8216" t="s">
        <v>30</v>
      </c>
      <c r="J8216" t="s">
        <v>67</v>
      </c>
      <c r="K8216" t="s">
        <v>30</v>
      </c>
      <c r="L8216" t="s">
        <v>61</v>
      </c>
    </row>
    <row r="8217" spans="1:12">
      <c r="A8217">
        <v>56509934</v>
      </c>
      <c r="B8217" t="s">
        <v>11655</v>
      </c>
      <c r="C8217" t="s">
        <v>2036</v>
      </c>
      <c r="D8217" t="s">
        <v>418</v>
      </c>
      <c r="E8217" t="s">
        <v>130</v>
      </c>
      <c r="F8217" t="s">
        <v>30</v>
      </c>
      <c r="G8217" s="5">
        <v>44562</v>
      </c>
      <c r="H8217" t="s">
        <v>677</v>
      </c>
      <c r="I8217" t="s">
        <v>30</v>
      </c>
      <c r="J8217" t="s">
        <v>67</v>
      </c>
      <c r="K8217" t="s">
        <v>30</v>
      </c>
      <c r="L8217" t="s">
        <v>60</v>
      </c>
    </row>
    <row r="8218" spans="1:12">
      <c r="A8218">
        <v>56509934</v>
      </c>
      <c r="B8218" t="s">
        <v>11656</v>
      </c>
      <c r="C8218" t="s">
        <v>2038</v>
      </c>
      <c r="D8218" t="s">
        <v>2039</v>
      </c>
      <c r="E8218" t="s">
        <v>106</v>
      </c>
      <c r="F8218" t="s">
        <v>30</v>
      </c>
      <c r="G8218" s="5">
        <v>44562</v>
      </c>
      <c r="H8218" t="s">
        <v>677</v>
      </c>
      <c r="I8218" t="s">
        <v>30</v>
      </c>
      <c r="J8218" t="s">
        <v>67</v>
      </c>
      <c r="K8218" t="s">
        <v>30</v>
      </c>
      <c r="L8218" t="s">
        <v>61</v>
      </c>
    </row>
    <row r="8219" spans="1:12">
      <c r="A8219">
        <v>56509934</v>
      </c>
      <c r="B8219" t="s">
        <v>11657</v>
      </c>
      <c r="C8219" t="s">
        <v>2041</v>
      </c>
      <c r="D8219" t="s">
        <v>586</v>
      </c>
      <c r="E8219" t="s">
        <v>65</v>
      </c>
      <c r="F8219" t="s">
        <v>30</v>
      </c>
      <c r="G8219" s="5">
        <v>44562</v>
      </c>
      <c r="H8219" t="s">
        <v>677</v>
      </c>
      <c r="I8219" t="s">
        <v>30</v>
      </c>
      <c r="J8219" t="s">
        <v>67</v>
      </c>
      <c r="K8219" t="s">
        <v>30</v>
      </c>
      <c r="L8219" t="s">
        <v>61</v>
      </c>
    </row>
    <row r="8220" spans="1:12">
      <c r="A8220">
        <v>56509934</v>
      </c>
      <c r="B8220" t="s">
        <v>11658</v>
      </c>
      <c r="C8220" t="s">
        <v>2043</v>
      </c>
      <c r="D8220" t="s">
        <v>71</v>
      </c>
      <c r="E8220" t="s">
        <v>142</v>
      </c>
      <c r="F8220" t="s">
        <v>30</v>
      </c>
      <c r="G8220" s="5">
        <v>44562</v>
      </c>
      <c r="H8220" t="s">
        <v>677</v>
      </c>
      <c r="I8220" t="s">
        <v>30</v>
      </c>
      <c r="J8220" t="s">
        <v>67</v>
      </c>
      <c r="K8220" t="s">
        <v>30</v>
      </c>
      <c r="L8220" t="s">
        <v>61</v>
      </c>
    </row>
    <row r="8221" spans="1:12">
      <c r="A8221">
        <v>56509934</v>
      </c>
      <c r="B8221" t="s">
        <v>11659</v>
      </c>
      <c r="C8221" t="s">
        <v>2045</v>
      </c>
      <c r="D8221" t="s">
        <v>2039</v>
      </c>
      <c r="E8221" t="s">
        <v>106</v>
      </c>
      <c r="F8221" t="s">
        <v>30</v>
      </c>
      <c r="G8221" s="5">
        <v>44562</v>
      </c>
      <c r="H8221" t="s">
        <v>677</v>
      </c>
      <c r="I8221" t="s">
        <v>30</v>
      </c>
      <c r="J8221" t="s">
        <v>67</v>
      </c>
      <c r="K8221" t="s">
        <v>30</v>
      </c>
      <c r="L8221" t="s">
        <v>60</v>
      </c>
    </row>
    <row r="8222" spans="1:12">
      <c r="A8222">
        <v>56509934</v>
      </c>
      <c r="B8222" t="s">
        <v>11660</v>
      </c>
      <c r="C8222" t="s">
        <v>2047</v>
      </c>
      <c r="D8222" t="s">
        <v>161</v>
      </c>
      <c r="E8222" t="s">
        <v>2048</v>
      </c>
      <c r="F8222" t="s">
        <v>30</v>
      </c>
      <c r="G8222" s="5">
        <v>44562</v>
      </c>
      <c r="H8222" t="s">
        <v>677</v>
      </c>
      <c r="I8222" t="s">
        <v>30</v>
      </c>
      <c r="J8222" t="s">
        <v>67</v>
      </c>
      <c r="K8222" t="s">
        <v>30</v>
      </c>
      <c r="L8222" t="s">
        <v>60</v>
      </c>
    </row>
    <row r="8223" spans="1:12">
      <c r="A8223">
        <v>56509934</v>
      </c>
      <c r="B8223" t="s">
        <v>11661</v>
      </c>
      <c r="C8223" t="s">
        <v>2050</v>
      </c>
      <c r="D8223" t="s">
        <v>2051</v>
      </c>
      <c r="E8223" t="s">
        <v>65</v>
      </c>
      <c r="F8223" t="s">
        <v>30</v>
      </c>
      <c r="G8223" s="5">
        <v>44562</v>
      </c>
      <c r="H8223" t="s">
        <v>677</v>
      </c>
      <c r="I8223" t="s">
        <v>30</v>
      </c>
      <c r="J8223" t="s">
        <v>67</v>
      </c>
      <c r="K8223" t="s">
        <v>30</v>
      </c>
      <c r="L8223" t="s">
        <v>61</v>
      </c>
    </row>
    <row r="8224" spans="1:12">
      <c r="A8224">
        <v>56509934</v>
      </c>
      <c r="B8224" t="s">
        <v>11662</v>
      </c>
      <c r="C8224" t="s">
        <v>2053</v>
      </c>
      <c r="D8224" t="s">
        <v>2054</v>
      </c>
      <c r="E8224" t="s">
        <v>83</v>
      </c>
      <c r="F8224" t="s">
        <v>30</v>
      </c>
      <c r="G8224" s="5">
        <v>44562</v>
      </c>
      <c r="H8224" t="s">
        <v>677</v>
      </c>
      <c r="I8224" t="s">
        <v>30</v>
      </c>
      <c r="J8224" t="s">
        <v>67</v>
      </c>
      <c r="K8224" t="s">
        <v>30</v>
      </c>
      <c r="L8224" t="s">
        <v>61</v>
      </c>
    </row>
    <row r="8225" spans="1:12">
      <c r="A8225">
        <v>56509934</v>
      </c>
      <c r="B8225" t="s">
        <v>11663</v>
      </c>
      <c r="C8225" t="s">
        <v>1827</v>
      </c>
      <c r="D8225" t="s">
        <v>2123</v>
      </c>
      <c r="E8225" t="s">
        <v>151</v>
      </c>
      <c r="F8225" t="s">
        <v>30</v>
      </c>
      <c r="G8225" s="5">
        <v>44562</v>
      </c>
      <c r="H8225" t="s">
        <v>677</v>
      </c>
      <c r="I8225" t="s">
        <v>30</v>
      </c>
      <c r="J8225" t="s">
        <v>67</v>
      </c>
      <c r="K8225" t="s">
        <v>30</v>
      </c>
      <c r="L8225" t="s">
        <v>60</v>
      </c>
    </row>
    <row r="8226" spans="1:12">
      <c r="A8226">
        <v>56509934</v>
      </c>
      <c r="B8226" t="s">
        <v>11664</v>
      </c>
      <c r="C8226" t="s">
        <v>2125</v>
      </c>
      <c r="D8226" t="s">
        <v>2126</v>
      </c>
      <c r="E8226" t="s">
        <v>315</v>
      </c>
      <c r="F8226" t="s">
        <v>30</v>
      </c>
      <c r="G8226" s="5">
        <v>44562</v>
      </c>
      <c r="H8226" t="s">
        <v>677</v>
      </c>
      <c r="I8226" t="s">
        <v>30</v>
      </c>
      <c r="J8226" t="s">
        <v>67</v>
      </c>
      <c r="K8226" t="s">
        <v>30</v>
      </c>
      <c r="L8226" t="s">
        <v>61</v>
      </c>
    </row>
    <row r="8227" spans="1:12">
      <c r="A8227">
        <v>56509934</v>
      </c>
      <c r="B8227" t="s">
        <v>11665</v>
      </c>
      <c r="C8227" t="s">
        <v>2128</v>
      </c>
      <c r="D8227" t="s">
        <v>2129</v>
      </c>
      <c r="E8227" t="s">
        <v>65</v>
      </c>
      <c r="F8227" t="s">
        <v>30</v>
      </c>
      <c r="G8227" s="5">
        <v>44562</v>
      </c>
      <c r="H8227" t="s">
        <v>677</v>
      </c>
      <c r="I8227" t="s">
        <v>30</v>
      </c>
      <c r="J8227" t="s">
        <v>67</v>
      </c>
      <c r="K8227" t="s">
        <v>30</v>
      </c>
      <c r="L8227" t="s">
        <v>60</v>
      </c>
    </row>
    <row r="8228" spans="1:12">
      <c r="A8228">
        <v>56509934</v>
      </c>
      <c r="B8228" t="s">
        <v>11666</v>
      </c>
      <c r="C8228" t="s">
        <v>2131</v>
      </c>
      <c r="D8228" t="s">
        <v>648</v>
      </c>
      <c r="E8228" t="s">
        <v>204</v>
      </c>
      <c r="F8228" t="s">
        <v>30</v>
      </c>
      <c r="G8228" s="5">
        <v>44562</v>
      </c>
      <c r="H8228" t="s">
        <v>677</v>
      </c>
      <c r="I8228" t="s">
        <v>30</v>
      </c>
      <c r="J8228" t="s">
        <v>67</v>
      </c>
      <c r="K8228" t="s">
        <v>30</v>
      </c>
      <c r="L8228" t="s">
        <v>61</v>
      </c>
    </row>
    <row r="8229" spans="1:12">
      <c r="A8229">
        <v>56509934</v>
      </c>
      <c r="B8229" t="s">
        <v>11667</v>
      </c>
      <c r="C8229" t="s">
        <v>2414</v>
      </c>
      <c r="D8229" t="s">
        <v>64</v>
      </c>
      <c r="E8229" t="s">
        <v>450</v>
      </c>
      <c r="F8229" t="s">
        <v>30</v>
      </c>
      <c r="G8229" s="5">
        <v>44562</v>
      </c>
      <c r="H8229" t="s">
        <v>677</v>
      </c>
      <c r="I8229" t="s">
        <v>30</v>
      </c>
      <c r="J8229" t="s">
        <v>67</v>
      </c>
      <c r="K8229" t="s">
        <v>30</v>
      </c>
      <c r="L8229" t="s">
        <v>61</v>
      </c>
    </row>
    <row r="8230" spans="1:12">
      <c r="A8230">
        <v>56509934</v>
      </c>
      <c r="B8230" t="s">
        <v>11668</v>
      </c>
      <c r="C8230" t="s">
        <v>2416</v>
      </c>
      <c r="D8230" t="s">
        <v>1319</v>
      </c>
      <c r="E8230" t="s">
        <v>161</v>
      </c>
      <c r="F8230" t="s">
        <v>30</v>
      </c>
      <c r="G8230" s="5">
        <v>44562</v>
      </c>
      <c r="H8230" t="s">
        <v>677</v>
      </c>
      <c r="I8230" t="s">
        <v>30</v>
      </c>
      <c r="J8230" t="s">
        <v>67</v>
      </c>
      <c r="K8230" t="s">
        <v>30</v>
      </c>
      <c r="L8230" t="s">
        <v>60</v>
      </c>
    </row>
    <row r="8231" spans="1:12">
      <c r="A8231">
        <v>56509934</v>
      </c>
      <c r="B8231" t="s">
        <v>11669</v>
      </c>
      <c r="C8231" t="s">
        <v>2418</v>
      </c>
      <c r="D8231" t="s">
        <v>339</v>
      </c>
      <c r="E8231" t="s">
        <v>110</v>
      </c>
      <c r="F8231" t="s">
        <v>30</v>
      </c>
      <c r="G8231" s="5">
        <v>44562</v>
      </c>
      <c r="H8231" t="s">
        <v>677</v>
      </c>
      <c r="I8231" t="s">
        <v>30</v>
      </c>
      <c r="J8231" t="s">
        <v>67</v>
      </c>
      <c r="K8231" t="s">
        <v>30</v>
      </c>
      <c r="L8231" t="s">
        <v>61</v>
      </c>
    </row>
    <row r="8232" spans="1:12">
      <c r="A8232">
        <v>56509934</v>
      </c>
      <c r="B8232" t="s">
        <v>11670</v>
      </c>
      <c r="C8232" t="s">
        <v>2420</v>
      </c>
      <c r="D8232" t="s">
        <v>155</v>
      </c>
      <c r="E8232" t="s">
        <v>110</v>
      </c>
      <c r="F8232" t="s">
        <v>30</v>
      </c>
      <c r="G8232" s="5">
        <v>44562</v>
      </c>
      <c r="H8232" t="s">
        <v>677</v>
      </c>
      <c r="I8232" t="s">
        <v>30</v>
      </c>
      <c r="J8232" t="s">
        <v>67</v>
      </c>
      <c r="K8232" t="s">
        <v>30</v>
      </c>
      <c r="L8232" t="s">
        <v>61</v>
      </c>
    </row>
    <row r="8233" spans="1:12">
      <c r="A8233">
        <v>56509934</v>
      </c>
      <c r="B8233" t="s">
        <v>11671</v>
      </c>
      <c r="C8233" t="s">
        <v>2422</v>
      </c>
      <c r="D8233" t="s">
        <v>200</v>
      </c>
      <c r="E8233" t="s">
        <v>98</v>
      </c>
      <c r="F8233" t="s">
        <v>30</v>
      </c>
      <c r="G8233" s="5">
        <v>44562</v>
      </c>
      <c r="H8233" t="s">
        <v>677</v>
      </c>
      <c r="I8233" t="s">
        <v>30</v>
      </c>
      <c r="J8233" t="s">
        <v>67</v>
      </c>
      <c r="K8233" t="s">
        <v>30</v>
      </c>
      <c r="L8233" t="s">
        <v>61</v>
      </c>
    </row>
    <row r="8234" spans="1:12">
      <c r="A8234">
        <v>56509934</v>
      </c>
      <c r="B8234" t="s">
        <v>11672</v>
      </c>
      <c r="C8234" t="s">
        <v>3797</v>
      </c>
      <c r="D8234" t="s">
        <v>101</v>
      </c>
      <c r="E8234" t="s">
        <v>65</v>
      </c>
      <c r="F8234" t="s">
        <v>30</v>
      </c>
      <c r="G8234" s="5">
        <v>44562</v>
      </c>
      <c r="H8234" t="s">
        <v>677</v>
      </c>
      <c r="I8234" t="s">
        <v>30</v>
      </c>
      <c r="J8234" t="s">
        <v>67</v>
      </c>
      <c r="K8234" t="s">
        <v>30</v>
      </c>
      <c r="L8234" t="s">
        <v>60</v>
      </c>
    </row>
    <row r="8235" spans="1:12">
      <c r="A8235">
        <v>56509934</v>
      </c>
      <c r="B8235" t="s">
        <v>11673</v>
      </c>
      <c r="C8235" t="s">
        <v>3426</v>
      </c>
      <c r="D8235" t="s">
        <v>101</v>
      </c>
      <c r="E8235" t="s">
        <v>65</v>
      </c>
      <c r="F8235" t="s">
        <v>30</v>
      </c>
      <c r="G8235" s="5">
        <v>44562</v>
      </c>
      <c r="H8235" t="s">
        <v>677</v>
      </c>
      <c r="I8235" t="s">
        <v>30</v>
      </c>
      <c r="J8235" t="s">
        <v>67</v>
      </c>
      <c r="K8235" t="s">
        <v>30</v>
      </c>
      <c r="L8235" t="s">
        <v>61</v>
      </c>
    </row>
    <row r="8236" spans="1:12">
      <c r="A8236">
        <v>56509934</v>
      </c>
      <c r="B8236" t="s">
        <v>11674</v>
      </c>
      <c r="C8236" t="s">
        <v>4219</v>
      </c>
      <c r="D8236" t="s">
        <v>269</v>
      </c>
      <c r="E8236" t="s">
        <v>110</v>
      </c>
      <c r="F8236" t="s">
        <v>30</v>
      </c>
      <c r="G8236" s="5">
        <v>44562</v>
      </c>
      <c r="H8236" t="s">
        <v>677</v>
      </c>
      <c r="I8236" t="s">
        <v>30</v>
      </c>
      <c r="J8236" t="s">
        <v>67</v>
      </c>
      <c r="K8236" t="s">
        <v>30</v>
      </c>
      <c r="L8236" t="s">
        <v>61</v>
      </c>
    </row>
    <row r="8237" spans="1:12">
      <c r="A8237">
        <v>56509934</v>
      </c>
      <c r="B8237" t="s">
        <v>11675</v>
      </c>
      <c r="C8237" t="s">
        <v>4221</v>
      </c>
      <c r="D8237" t="s">
        <v>152</v>
      </c>
      <c r="E8237" t="s">
        <v>269</v>
      </c>
      <c r="F8237" t="s">
        <v>30</v>
      </c>
      <c r="G8237" s="5">
        <v>44562</v>
      </c>
      <c r="H8237" t="s">
        <v>677</v>
      </c>
      <c r="I8237" t="s">
        <v>30</v>
      </c>
      <c r="J8237" t="s">
        <v>67</v>
      </c>
      <c r="K8237" t="s">
        <v>30</v>
      </c>
      <c r="L8237" t="s">
        <v>60</v>
      </c>
    </row>
    <row r="8238" spans="1:12">
      <c r="A8238">
        <v>56509934</v>
      </c>
      <c r="B8238" t="s">
        <v>11676</v>
      </c>
      <c r="C8238" t="s">
        <v>4223</v>
      </c>
      <c r="D8238" t="s">
        <v>586</v>
      </c>
      <c r="E8238" t="s">
        <v>152</v>
      </c>
      <c r="F8238" t="s">
        <v>30</v>
      </c>
      <c r="G8238" s="5">
        <v>44562</v>
      </c>
      <c r="H8238" t="s">
        <v>677</v>
      </c>
      <c r="I8238" t="s">
        <v>30</v>
      </c>
      <c r="J8238" t="s">
        <v>67</v>
      </c>
      <c r="K8238" t="s">
        <v>30</v>
      </c>
      <c r="L8238" t="s">
        <v>60</v>
      </c>
    </row>
    <row r="8239" spans="1:12">
      <c r="A8239">
        <v>56509934</v>
      </c>
      <c r="B8239" t="s">
        <v>11677</v>
      </c>
      <c r="C8239" t="s">
        <v>4225</v>
      </c>
      <c r="D8239" t="s">
        <v>269</v>
      </c>
      <c r="E8239" t="s">
        <v>70</v>
      </c>
      <c r="F8239" t="s">
        <v>30</v>
      </c>
      <c r="G8239" s="5">
        <v>44562</v>
      </c>
      <c r="H8239" t="s">
        <v>677</v>
      </c>
      <c r="I8239" t="s">
        <v>30</v>
      </c>
      <c r="J8239" t="s">
        <v>67</v>
      </c>
      <c r="K8239" t="s">
        <v>30</v>
      </c>
      <c r="L8239" t="s">
        <v>61</v>
      </c>
    </row>
    <row r="8240" spans="1:12">
      <c r="A8240">
        <v>56509934</v>
      </c>
      <c r="B8240" t="s">
        <v>11678</v>
      </c>
      <c r="C8240" t="s">
        <v>4227</v>
      </c>
      <c r="D8240" t="s">
        <v>65</v>
      </c>
      <c r="E8240" t="s">
        <v>269</v>
      </c>
      <c r="F8240" t="s">
        <v>30</v>
      </c>
      <c r="G8240" s="5">
        <v>44562</v>
      </c>
      <c r="H8240" t="s">
        <v>677</v>
      </c>
      <c r="I8240" t="s">
        <v>30</v>
      </c>
      <c r="J8240" t="s">
        <v>67</v>
      </c>
      <c r="K8240" t="s">
        <v>30</v>
      </c>
      <c r="L8240" t="s">
        <v>60</v>
      </c>
    </row>
    <row r="8241" spans="1:12">
      <c r="A8241">
        <v>56509934</v>
      </c>
      <c r="B8241" t="s">
        <v>11679</v>
      </c>
      <c r="C8241" t="s">
        <v>4229</v>
      </c>
      <c r="D8241" t="s">
        <v>65</v>
      </c>
      <c r="E8241" t="s">
        <v>311</v>
      </c>
      <c r="F8241" t="s">
        <v>30</v>
      </c>
      <c r="G8241" s="5">
        <v>44562</v>
      </c>
      <c r="H8241" t="s">
        <v>677</v>
      </c>
      <c r="I8241" t="s">
        <v>30</v>
      </c>
      <c r="J8241" t="s">
        <v>67</v>
      </c>
      <c r="K8241" t="s">
        <v>30</v>
      </c>
      <c r="L8241" t="s">
        <v>61</v>
      </c>
    </row>
    <row r="8242" spans="1:12">
      <c r="A8242">
        <v>56509934</v>
      </c>
      <c r="B8242" t="s">
        <v>11680</v>
      </c>
      <c r="C8242" t="s">
        <v>2954</v>
      </c>
      <c r="D8242" t="s">
        <v>586</v>
      </c>
      <c r="E8242" t="s">
        <v>152</v>
      </c>
      <c r="F8242" t="s">
        <v>30</v>
      </c>
      <c r="G8242" s="5">
        <v>44562</v>
      </c>
      <c r="H8242" t="s">
        <v>677</v>
      </c>
      <c r="I8242" t="s">
        <v>30</v>
      </c>
      <c r="J8242" t="s">
        <v>67</v>
      </c>
      <c r="K8242" t="s">
        <v>30</v>
      </c>
      <c r="L8242" t="s">
        <v>61</v>
      </c>
    </row>
    <row r="8243" spans="1:12">
      <c r="A8243">
        <v>56509934</v>
      </c>
      <c r="B8243" t="s">
        <v>11681</v>
      </c>
      <c r="C8243" t="s">
        <v>3461</v>
      </c>
      <c r="D8243" t="s">
        <v>3051</v>
      </c>
      <c r="E8243" t="s">
        <v>232</v>
      </c>
      <c r="F8243" t="s">
        <v>30</v>
      </c>
      <c r="G8243" s="5">
        <v>44562</v>
      </c>
      <c r="H8243" t="s">
        <v>677</v>
      </c>
      <c r="I8243" t="s">
        <v>30</v>
      </c>
      <c r="J8243" t="s">
        <v>67</v>
      </c>
      <c r="K8243" t="s">
        <v>30</v>
      </c>
      <c r="L8243" t="s">
        <v>60</v>
      </c>
    </row>
    <row r="8244" spans="1:12">
      <c r="A8244">
        <v>56509934</v>
      </c>
      <c r="B8244" t="s">
        <v>11682</v>
      </c>
      <c r="C8244" t="s">
        <v>755</v>
      </c>
      <c r="D8244" t="s">
        <v>166</v>
      </c>
      <c r="E8244" t="s">
        <v>65</v>
      </c>
      <c r="F8244" t="s">
        <v>30</v>
      </c>
      <c r="G8244" s="5">
        <v>44562</v>
      </c>
      <c r="H8244" t="s">
        <v>677</v>
      </c>
      <c r="I8244" t="s">
        <v>30</v>
      </c>
      <c r="J8244" t="s">
        <v>67</v>
      </c>
      <c r="K8244" t="s">
        <v>30</v>
      </c>
      <c r="L8244" t="s">
        <v>61</v>
      </c>
    </row>
    <row r="8245" spans="1:12">
      <c r="A8245">
        <v>56509934</v>
      </c>
      <c r="B8245" t="s">
        <v>11683</v>
      </c>
      <c r="C8245" t="s">
        <v>3816</v>
      </c>
      <c r="D8245" t="s">
        <v>184</v>
      </c>
      <c r="E8245" t="s">
        <v>427</v>
      </c>
      <c r="F8245" t="s">
        <v>30</v>
      </c>
      <c r="G8245" s="5">
        <v>44562</v>
      </c>
      <c r="H8245" t="s">
        <v>677</v>
      </c>
      <c r="I8245" t="s">
        <v>30</v>
      </c>
      <c r="J8245" t="s">
        <v>67</v>
      </c>
      <c r="K8245" t="s">
        <v>30</v>
      </c>
      <c r="L8245" t="s">
        <v>60</v>
      </c>
    </row>
    <row r="8246" spans="1:12">
      <c r="A8246">
        <v>56509934</v>
      </c>
      <c r="B8246" t="s">
        <v>11684</v>
      </c>
      <c r="C8246" t="s">
        <v>3818</v>
      </c>
      <c r="D8246" t="s">
        <v>293</v>
      </c>
      <c r="E8246" t="s">
        <v>263</v>
      </c>
      <c r="F8246" t="s">
        <v>30</v>
      </c>
      <c r="G8246" s="5">
        <v>44562</v>
      </c>
      <c r="H8246" t="s">
        <v>677</v>
      </c>
      <c r="I8246" t="s">
        <v>30</v>
      </c>
      <c r="J8246" t="s">
        <v>67</v>
      </c>
      <c r="K8246" t="s">
        <v>30</v>
      </c>
      <c r="L8246" t="s">
        <v>60</v>
      </c>
    </row>
    <row r="8247" spans="1:12">
      <c r="A8247">
        <v>56509934</v>
      </c>
      <c r="B8247" t="s">
        <v>11685</v>
      </c>
      <c r="C8247" t="s">
        <v>3820</v>
      </c>
      <c r="D8247" t="s">
        <v>3077</v>
      </c>
      <c r="E8247" t="s">
        <v>200</v>
      </c>
      <c r="F8247" t="s">
        <v>30</v>
      </c>
      <c r="G8247" s="5">
        <v>44562</v>
      </c>
      <c r="H8247" t="s">
        <v>677</v>
      </c>
      <c r="I8247" t="s">
        <v>30</v>
      </c>
      <c r="J8247" t="s">
        <v>67</v>
      </c>
      <c r="K8247" t="s">
        <v>30</v>
      </c>
      <c r="L8247" t="s">
        <v>60</v>
      </c>
    </row>
    <row r="8248" spans="1:12">
      <c r="A8248">
        <v>56509934</v>
      </c>
      <c r="B8248" t="s">
        <v>11686</v>
      </c>
      <c r="C8248" t="s">
        <v>3822</v>
      </c>
      <c r="D8248" t="s">
        <v>166</v>
      </c>
      <c r="E8248" t="s">
        <v>155</v>
      </c>
      <c r="F8248" t="s">
        <v>30</v>
      </c>
      <c r="G8248" s="5">
        <v>44562</v>
      </c>
      <c r="H8248" t="s">
        <v>677</v>
      </c>
      <c r="I8248" t="s">
        <v>30</v>
      </c>
      <c r="J8248" t="s">
        <v>67</v>
      </c>
      <c r="K8248" t="s">
        <v>30</v>
      </c>
      <c r="L8248" t="s">
        <v>61</v>
      </c>
    </row>
    <row r="8249" spans="1:12">
      <c r="A8249">
        <v>56509934</v>
      </c>
      <c r="B8249" t="s">
        <v>11687</v>
      </c>
      <c r="C8249" t="s">
        <v>3824</v>
      </c>
      <c r="D8249" t="s">
        <v>293</v>
      </c>
      <c r="E8249" t="s">
        <v>172</v>
      </c>
      <c r="F8249" t="s">
        <v>30</v>
      </c>
      <c r="G8249" s="5">
        <v>44562</v>
      </c>
      <c r="H8249" t="s">
        <v>677</v>
      </c>
      <c r="I8249" t="s">
        <v>30</v>
      </c>
      <c r="J8249" t="s">
        <v>67</v>
      </c>
      <c r="K8249" t="s">
        <v>30</v>
      </c>
      <c r="L8249" t="s">
        <v>60</v>
      </c>
    </row>
    <row r="8250" spans="1:12">
      <c r="A8250">
        <v>56509934</v>
      </c>
      <c r="B8250" t="s">
        <v>11688</v>
      </c>
      <c r="C8250" t="s">
        <v>1483</v>
      </c>
      <c r="D8250" t="s">
        <v>166</v>
      </c>
      <c r="E8250" t="s">
        <v>155</v>
      </c>
      <c r="F8250" t="s">
        <v>30</v>
      </c>
      <c r="G8250" s="5">
        <v>44562</v>
      </c>
      <c r="H8250" t="s">
        <v>677</v>
      </c>
      <c r="I8250" t="s">
        <v>30</v>
      </c>
      <c r="J8250" t="s">
        <v>67</v>
      </c>
      <c r="K8250" t="s">
        <v>30</v>
      </c>
      <c r="L8250" t="s">
        <v>61</v>
      </c>
    </row>
    <row r="8251" spans="1:12">
      <c r="A8251">
        <v>56509934</v>
      </c>
      <c r="B8251" t="s">
        <v>11689</v>
      </c>
      <c r="C8251" t="s">
        <v>1287</v>
      </c>
      <c r="D8251" t="s">
        <v>86</v>
      </c>
      <c r="E8251" t="s">
        <v>106</v>
      </c>
      <c r="F8251" t="s">
        <v>30</v>
      </c>
      <c r="G8251" s="5">
        <v>44562</v>
      </c>
      <c r="H8251" t="s">
        <v>677</v>
      </c>
      <c r="I8251" t="s">
        <v>30</v>
      </c>
      <c r="J8251" t="s">
        <v>67</v>
      </c>
      <c r="K8251" t="s">
        <v>30</v>
      </c>
      <c r="L8251" t="s">
        <v>61</v>
      </c>
    </row>
    <row r="8252" spans="1:12">
      <c r="A8252">
        <v>56509934</v>
      </c>
      <c r="B8252" t="s">
        <v>11690</v>
      </c>
      <c r="C8252" t="s">
        <v>3038</v>
      </c>
      <c r="D8252" t="s">
        <v>64</v>
      </c>
      <c r="E8252" t="s">
        <v>318</v>
      </c>
      <c r="F8252" t="s">
        <v>30</v>
      </c>
      <c r="G8252" s="5">
        <v>44562</v>
      </c>
      <c r="H8252" t="s">
        <v>677</v>
      </c>
      <c r="I8252" t="s">
        <v>30</v>
      </c>
      <c r="J8252" t="s">
        <v>67</v>
      </c>
      <c r="K8252" t="s">
        <v>30</v>
      </c>
      <c r="L8252" t="s">
        <v>60</v>
      </c>
    </row>
    <row r="8253" spans="1:12">
      <c r="A8253">
        <v>56509934</v>
      </c>
      <c r="B8253" t="s">
        <v>11691</v>
      </c>
      <c r="C8253" t="s">
        <v>3191</v>
      </c>
      <c r="D8253" t="s">
        <v>165</v>
      </c>
      <c r="E8253" t="s">
        <v>200</v>
      </c>
      <c r="F8253" t="s">
        <v>30</v>
      </c>
      <c r="G8253" s="5">
        <v>44562</v>
      </c>
      <c r="H8253" t="s">
        <v>677</v>
      </c>
      <c r="I8253" t="s">
        <v>30</v>
      </c>
      <c r="J8253" t="s">
        <v>67</v>
      </c>
      <c r="K8253" t="s">
        <v>30</v>
      </c>
      <c r="L8253" t="s">
        <v>60</v>
      </c>
    </row>
    <row r="8254" spans="1:12">
      <c r="A8254">
        <v>56509934</v>
      </c>
      <c r="B8254" t="s">
        <v>11692</v>
      </c>
      <c r="C8254" t="s">
        <v>3193</v>
      </c>
      <c r="D8254" t="s">
        <v>293</v>
      </c>
      <c r="E8254" t="s">
        <v>263</v>
      </c>
      <c r="F8254" t="s">
        <v>30</v>
      </c>
      <c r="G8254" s="5">
        <v>44562</v>
      </c>
      <c r="H8254" t="s">
        <v>677</v>
      </c>
      <c r="I8254" t="s">
        <v>30</v>
      </c>
      <c r="J8254" t="s">
        <v>67</v>
      </c>
      <c r="K8254" t="s">
        <v>30</v>
      </c>
      <c r="L8254" t="s">
        <v>61</v>
      </c>
    </row>
    <row r="8255" spans="1:12">
      <c r="A8255">
        <v>56509934</v>
      </c>
      <c r="B8255" t="s">
        <v>11693</v>
      </c>
      <c r="C8255" t="s">
        <v>2445</v>
      </c>
      <c r="D8255" t="s">
        <v>2382</v>
      </c>
      <c r="E8255" t="s">
        <v>293</v>
      </c>
      <c r="F8255" t="s">
        <v>30</v>
      </c>
      <c r="G8255" s="5">
        <v>44562</v>
      </c>
      <c r="H8255" t="s">
        <v>677</v>
      </c>
      <c r="I8255" t="s">
        <v>30</v>
      </c>
      <c r="J8255" t="s">
        <v>67</v>
      </c>
      <c r="K8255" t="s">
        <v>30</v>
      </c>
      <c r="L8255" t="s">
        <v>61</v>
      </c>
    </row>
    <row r="8256" spans="1:12">
      <c r="A8256">
        <v>56509934</v>
      </c>
      <c r="B8256" t="s">
        <v>11694</v>
      </c>
      <c r="C8256" t="s">
        <v>776</v>
      </c>
      <c r="D8256" t="s">
        <v>213</v>
      </c>
      <c r="E8256" t="s">
        <v>172</v>
      </c>
      <c r="F8256" t="s">
        <v>30</v>
      </c>
      <c r="G8256" s="5">
        <v>44562</v>
      </c>
      <c r="H8256" t="s">
        <v>677</v>
      </c>
      <c r="I8256" t="s">
        <v>30</v>
      </c>
      <c r="J8256" t="s">
        <v>67</v>
      </c>
      <c r="K8256" t="s">
        <v>30</v>
      </c>
      <c r="L8256" t="s">
        <v>61</v>
      </c>
    </row>
    <row r="8257" spans="1:12">
      <c r="A8257">
        <v>56509934</v>
      </c>
      <c r="B8257" t="s">
        <v>11695</v>
      </c>
      <c r="C8257" t="s">
        <v>3197</v>
      </c>
      <c r="D8257" t="s">
        <v>165</v>
      </c>
      <c r="E8257" t="s">
        <v>87</v>
      </c>
      <c r="F8257" t="s">
        <v>30</v>
      </c>
      <c r="G8257" s="5">
        <v>44562</v>
      </c>
      <c r="H8257" t="s">
        <v>677</v>
      </c>
      <c r="I8257" t="s">
        <v>30</v>
      </c>
      <c r="J8257" t="s">
        <v>67</v>
      </c>
      <c r="K8257" t="s">
        <v>30</v>
      </c>
      <c r="L8257" t="s">
        <v>60</v>
      </c>
    </row>
    <row r="8258" spans="1:12">
      <c r="A8258">
        <v>56509934</v>
      </c>
      <c r="B8258" t="s">
        <v>11696</v>
      </c>
      <c r="C8258" t="s">
        <v>3199</v>
      </c>
      <c r="D8258" t="s">
        <v>184</v>
      </c>
      <c r="E8258" t="s">
        <v>200</v>
      </c>
      <c r="F8258" t="s">
        <v>30</v>
      </c>
      <c r="G8258" s="5">
        <v>44562</v>
      </c>
      <c r="H8258" t="s">
        <v>677</v>
      </c>
      <c r="I8258" t="s">
        <v>30</v>
      </c>
      <c r="J8258" t="s">
        <v>67</v>
      </c>
      <c r="K8258" t="s">
        <v>30</v>
      </c>
      <c r="L8258" t="s">
        <v>61</v>
      </c>
    </row>
    <row r="8259" spans="1:12">
      <c r="A8259">
        <v>56509934</v>
      </c>
      <c r="B8259" t="s">
        <v>11697</v>
      </c>
      <c r="C8259" t="s">
        <v>3201</v>
      </c>
      <c r="D8259" t="s">
        <v>87</v>
      </c>
      <c r="E8259" t="s">
        <v>603</v>
      </c>
      <c r="F8259" t="s">
        <v>30</v>
      </c>
      <c r="G8259" s="5">
        <v>44562</v>
      </c>
      <c r="H8259" t="s">
        <v>677</v>
      </c>
      <c r="I8259" t="s">
        <v>30</v>
      </c>
      <c r="J8259" t="s">
        <v>67</v>
      </c>
      <c r="K8259" t="s">
        <v>30</v>
      </c>
      <c r="L8259" t="s">
        <v>60</v>
      </c>
    </row>
    <row r="8260" spans="1:12">
      <c r="A8260">
        <v>56509934</v>
      </c>
      <c r="B8260" t="s">
        <v>11698</v>
      </c>
      <c r="C8260" t="s">
        <v>3203</v>
      </c>
      <c r="D8260" t="s">
        <v>807</v>
      </c>
      <c r="E8260" t="s">
        <v>1946</v>
      </c>
      <c r="F8260" t="s">
        <v>30</v>
      </c>
      <c r="G8260" s="5">
        <v>44562</v>
      </c>
      <c r="H8260" t="s">
        <v>677</v>
      </c>
      <c r="I8260" t="s">
        <v>30</v>
      </c>
      <c r="J8260" t="s">
        <v>67</v>
      </c>
      <c r="K8260" t="s">
        <v>30</v>
      </c>
      <c r="L8260" t="s">
        <v>61</v>
      </c>
    </row>
    <row r="8261" spans="1:12">
      <c r="A8261">
        <v>56509934</v>
      </c>
      <c r="B8261" t="s">
        <v>11699</v>
      </c>
      <c r="C8261" t="s">
        <v>5166</v>
      </c>
      <c r="D8261" t="s">
        <v>589</v>
      </c>
      <c r="E8261" t="s">
        <v>858</v>
      </c>
      <c r="F8261" t="s">
        <v>30</v>
      </c>
      <c r="G8261" s="5">
        <v>44562</v>
      </c>
      <c r="H8261" t="s">
        <v>677</v>
      </c>
      <c r="I8261" t="s">
        <v>30</v>
      </c>
      <c r="J8261" t="s">
        <v>67</v>
      </c>
      <c r="K8261" t="s">
        <v>30</v>
      </c>
      <c r="L8261" t="s">
        <v>61</v>
      </c>
    </row>
    <row r="8262" spans="1:12">
      <c r="A8262">
        <v>56509934</v>
      </c>
      <c r="B8262" t="s">
        <v>11700</v>
      </c>
      <c r="C8262" t="s">
        <v>5168</v>
      </c>
      <c r="D8262" t="s">
        <v>529</v>
      </c>
      <c r="E8262" t="s">
        <v>113</v>
      </c>
      <c r="F8262" t="s">
        <v>30</v>
      </c>
      <c r="G8262" s="5">
        <v>44562</v>
      </c>
      <c r="H8262" t="s">
        <v>677</v>
      </c>
      <c r="I8262" t="s">
        <v>30</v>
      </c>
      <c r="J8262" t="s">
        <v>67</v>
      </c>
      <c r="K8262" t="s">
        <v>30</v>
      </c>
      <c r="L8262" t="s">
        <v>60</v>
      </c>
    </row>
    <row r="8263" spans="1:12">
      <c r="A8263">
        <v>56509934</v>
      </c>
      <c r="B8263" t="s">
        <v>11701</v>
      </c>
      <c r="C8263" t="s">
        <v>5170</v>
      </c>
      <c r="D8263" t="s">
        <v>166</v>
      </c>
      <c r="E8263" t="s">
        <v>243</v>
      </c>
      <c r="F8263" t="s">
        <v>30</v>
      </c>
      <c r="G8263" s="5">
        <v>44562</v>
      </c>
      <c r="H8263" t="s">
        <v>677</v>
      </c>
      <c r="I8263" t="s">
        <v>30</v>
      </c>
      <c r="J8263" t="s">
        <v>67</v>
      </c>
      <c r="K8263" t="s">
        <v>30</v>
      </c>
      <c r="L8263" t="s">
        <v>61</v>
      </c>
    </row>
    <row r="8264" spans="1:12">
      <c r="A8264">
        <v>56509934</v>
      </c>
      <c r="B8264" t="s">
        <v>11702</v>
      </c>
      <c r="C8264" t="s">
        <v>5172</v>
      </c>
      <c r="D8264" t="s">
        <v>481</v>
      </c>
      <c r="E8264" t="s">
        <v>129</v>
      </c>
      <c r="F8264" t="s">
        <v>30</v>
      </c>
      <c r="G8264" s="5">
        <v>44562</v>
      </c>
      <c r="H8264" t="s">
        <v>677</v>
      </c>
      <c r="I8264" t="s">
        <v>30</v>
      </c>
      <c r="J8264" t="s">
        <v>67</v>
      </c>
      <c r="K8264" t="s">
        <v>30</v>
      </c>
      <c r="L8264" t="s">
        <v>60</v>
      </c>
    </row>
    <row r="8265" spans="1:12">
      <c r="A8265">
        <v>56509934</v>
      </c>
      <c r="B8265" t="s">
        <v>11703</v>
      </c>
      <c r="C8265" t="s">
        <v>5174</v>
      </c>
      <c r="D8265" t="s">
        <v>82</v>
      </c>
      <c r="E8265" t="s">
        <v>101</v>
      </c>
      <c r="F8265" t="s">
        <v>30</v>
      </c>
      <c r="G8265" s="5">
        <v>44562</v>
      </c>
      <c r="H8265" t="s">
        <v>677</v>
      </c>
      <c r="I8265" t="s">
        <v>30</v>
      </c>
      <c r="J8265" t="s">
        <v>67</v>
      </c>
      <c r="K8265" t="s">
        <v>30</v>
      </c>
      <c r="L8265" t="s">
        <v>60</v>
      </c>
    </row>
    <row r="8266" spans="1:12">
      <c r="A8266">
        <v>56509934</v>
      </c>
      <c r="B8266" t="s">
        <v>11704</v>
      </c>
      <c r="C8266" t="s">
        <v>5176</v>
      </c>
      <c r="D8266" t="s">
        <v>201</v>
      </c>
      <c r="E8266" t="s">
        <v>161</v>
      </c>
      <c r="F8266" t="s">
        <v>30</v>
      </c>
      <c r="G8266" s="5">
        <v>44562</v>
      </c>
      <c r="H8266" t="s">
        <v>677</v>
      </c>
      <c r="I8266" t="s">
        <v>30</v>
      </c>
      <c r="J8266" t="s">
        <v>67</v>
      </c>
      <c r="K8266" t="s">
        <v>30</v>
      </c>
      <c r="L8266" t="s">
        <v>61</v>
      </c>
    </row>
    <row r="8267" spans="1:12">
      <c r="A8267">
        <v>56509934</v>
      </c>
      <c r="B8267" t="s">
        <v>11705</v>
      </c>
      <c r="C8267" t="s">
        <v>591</v>
      </c>
      <c r="D8267" t="s">
        <v>967</v>
      </c>
      <c r="E8267" t="s">
        <v>65</v>
      </c>
      <c r="F8267" t="s">
        <v>30</v>
      </c>
      <c r="G8267" s="5">
        <v>44562</v>
      </c>
      <c r="H8267" t="s">
        <v>677</v>
      </c>
      <c r="I8267" t="s">
        <v>30</v>
      </c>
      <c r="J8267" t="s">
        <v>67</v>
      </c>
      <c r="K8267" t="s">
        <v>30</v>
      </c>
      <c r="L8267" t="s">
        <v>61</v>
      </c>
    </row>
    <row r="8268" spans="1:12">
      <c r="A8268">
        <v>56509934</v>
      </c>
      <c r="B8268" t="s">
        <v>11706</v>
      </c>
      <c r="C8268" t="s">
        <v>5179</v>
      </c>
      <c r="D8268" t="s">
        <v>3944</v>
      </c>
      <c r="E8268" t="s">
        <v>165</v>
      </c>
      <c r="F8268" t="s">
        <v>30</v>
      </c>
      <c r="G8268" s="5">
        <v>44562</v>
      </c>
      <c r="H8268" t="s">
        <v>677</v>
      </c>
      <c r="I8268" t="s">
        <v>30</v>
      </c>
      <c r="J8268" t="s">
        <v>67</v>
      </c>
      <c r="K8268" t="s">
        <v>30</v>
      </c>
      <c r="L8268" t="s">
        <v>60</v>
      </c>
    </row>
    <row r="8269" spans="1:12">
      <c r="A8269">
        <v>56509934</v>
      </c>
      <c r="B8269" t="s">
        <v>11707</v>
      </c>
      <c r="C8269" t="s">
        <v>5181</v>
      </c>
      <c r="D8269" t="s">
        <v>142</v>
      </c>
      <c r="E8269" t="s">
        <v>1452</v>
      </c>
      <c r="F8269" t="s">
        <v>30</v>
      </c>
      <c r="G8269" s="5">
        <v>44562</v>
      </c>
      <c r="H8269" t="s">
        <v>677</v>
      </c>
      <c r="I8269" t="s">
        <v>30</v>
      </c>
      <c r="J8269" t="s">
        <v>67</v>
      </c>
      <c r="K8269" t="s">
        <v>30</v>
      </c>
      <c r="L8269" t="s">
        <v>60</v>
      </c>
    </row>
    <row r="8270" spans="1:12">
      <c r="A8270">
        <v>56509934</v>
      </c>
      <c r="B8270" t="s">
        <v>11708</v>
      </c>
      <c r="C8270" t="s">
        <v>5212</v>
      </c>
      <c r="D8270" t="s">
        <v>178</v>
      </c>
      <c r="E8270" t="s">
        <v>429</v>
      </c>
      <c r="F8270" t="s">
        <v>30</v>
      </c>
      <c r="G8270" s="5">
        <v>44562</v>
      </c>
      <c r="H8270" t="s">
        <v>677</v>
      </c>
      <c r="I8270" t="s">
        <v>30</v>
      </c>
      <c r="J8270" t="s">
        <v>67</v>
      </c>
      <c r="K8270" t="s">
        <v>30</v>
      </c>
      <c r="L8270" t="s">
        <v>61</v>
      </c>
    </row>
    <row r="8271" spans="1:12">
      <c r="A8271">
        <v>56509934</v>
      </c>
      <c r="B8271" t="s">
        <v>11709</v>
      </c>
      <c r="C8271" t="s">
        <v>5214</v>
      </c>
      <c r="D8271" t="s">
        <v>2933</v>
      </c>
      <c r="E8271" t="s">
        <v>3944</v>
      </c>
      <c r="F8271" t="s">
        <v>30</v>
      </c>
      <c r="G8271" s="5">
        <v>44562</v>
      </c>
      <c r="H8271" t="s">
        <v>677</v>
      </c>
      <c r="I8271" t="s">
        <v>30</v>
      </c>
      <c r="J8271" t="s">
        <v>67</v>
      </c>
      <c r="K8271" t="s">
        <v>30</v>
      </c>
      <c r="L8271" t="s">
        <v>60</v>
      </c>
    </row>
    <row r="8272" spans="1:12">
      <c r="A8272">
        <v>56509934</v>
      </c>
      <c r="B8272" t="s">
        <v>11710</v>
      </c>
      <c r="C8272" t="s">
        <v>1626</v>
      </c>
      <c r="D8272" t="s">
        <v>2933</v>
      </c>
      <c r="E8272" t="s">
        <v>529</v>
      </c>
      <c r="F8272" t="s">
        <v>30</v>
      </c>
      <c r="G8272" s="5">
        <v>44562</v>
      </c>
      <c r="H8272" t="s">
        <v>677</v>
      </c>
      <c r="I8272" t="s">
        <v>30</v>
      </c>
      <c r="J8272" t="s">
        <v>67</v>
      </c>
      <c r="K8272" t="s">
        <v>30</v>
      </c>
      <c r="L8272" t="s">
        <v>61</v>
      </c>
    </row>
    <row r="8273" spans="1:12">
      <c r="A8273">
        <v>56509934</v>
      </c>
      <c r="B8273" t="s">
        <v>11711</v>
      </c>
      <c r="C8273" t="s">
        <v>3322</v>
      </c>
      <c r="D8273" t="s">
        <v>2933</v>
      </c>
      <c r="E8273" t="s">
        <v>429</v>
      </c>
      <c r="F8273" t="s">
        <v>30</v>
      </c>
      <c r="G8273" s="5">
        <v>44562</v>
      </c>
      <c r="H8273" t="s">
        <v>677</v>
      </c>
      <c r="I8273" t="s">
        <v>30</v>
      </c>
      <c r="J8273" t="s">
        <v>67</v>
      </c>
      <c r="K8273" t="s">
        <v>30</v>
      </c>
      <c r="L8273" t="s">
        <v>61</v>
      </c>
    </row>
    <row r="8274" spans="1:12">
      <c r="A8274">
        <v>56509934</v>
      </c>
      <c r="B8274" t="s">
        <v>11712</v>
      </c>
      <c r="C8274" t="s">
        <v>2184</v>
      </c>
      <c r="D8274" t="s">
        <v>101</v>
      </c>
      <c r="E8274" t="s">
        <v>906</v>
      </c>
      <c r="F8274" t="s">
        <v>30</v>
      </c>
      <c r="G8274" s="5">
        <v>44562</v>
      </c>
      <c r="H8274" t="s">
        <v>677</v>
      </c>
      <c r="I8274" t="s">
        <v>30</v>
      </c>
      <c r="J8274" t="s">
        <v>67</v>
      </c>
      <c r="K8274" t="s">
        <v>30</v>
      </c>
      <c r="L8274" t="s">
        <v>60</v>
      </c>
    </row>
    <row r="8275" spans="1:12">
      <c r="A8275">
        <v>56509934</v>
      </c>
      <c r="B8275" t="s">
        <v>11713</v>
      </c>
      <c r="C8275" t="s">
        <v>5219</v>
      </c>
      <c r="D8275" t="s">
        <v>430</v>
      </c>
      <c r="E8275" t="s">
        <v>65</v>
      </c>
      <c r="F8275" t="s">
        <v>30</v>
      </c>
      <c r="G8275" s="5">
        <v>44562</v>
      </c>
      <c r="H8275" t="s">
        <v>677</v>
      </c>
      <c r="I8275" t="s">
        <v>30</v>
      </c>
      <c r="J8275" t="s">
        <v>67</v>
      </c>
      <c r="K8275" t="s">
        <v>30</v>
      </c>
      <c r="L8275" t="s">
        <v>61</v>
      </c>
    </row>
    <row r="8276" spans="1:12">
      <c r="A8276">
        <v>56509934</v>
      </c>
      <c r="B8276" t="s">
        <v>11714</v>
      </c>
      <c r="C8276" t="s">
        <v>1145</v>
      </c>
      <c r="D8276" t="s">
        <v>430</v>
      </c>
      <c r="E8276" t="s">
        <v>829</v>
      </c>
      <c r="F8276" t="s">
        <v>30</v>
      </c>
      <c r="G8276" s="5">
        <v>44562</v>
      </c>
      <c r="H8276" t="s">
        <v>677</v>
      </c>
      <c r="I8276" t="s">
        <v>30</v>
      </c>
      <c r="J8276" t="s">
        <v>67</v>
      </c>
      <c r="K8276" t="s">
        <v>30</v>
      </c>
      <c r="L8276" t="s">
        <v>61</v>
      </c>
    </row>
    <row r="8277" spans="1:12">
      <c r="A8277">
        <v>56509934</v>
      </c>
      <c r="B8277" t="s">
        <v>11715</v>
      </c>
      <c r="C8277" t="s">
        <v>5222</v>
      </c>
      <c r="D8277" t="s">
        <v>2194</v>
      </c>
      <c r="E8277" t="s">
        <v>110</v>
      </c>
      <c r="F8277" t="s">
        <v>30</v>
      </c>
      <c r="G8277" s="5">
        <v>44562</v>
      </c>
      <c r="H8277" t="s">
        <v>677</v>
      </c>
      <c r="I8277" t="s">
        <v>30</v>
      </c>
      <c r="J8277" t="s">
        <v>67</v>
      </c>
      <c r="K8277" t="s">
        <v>30</v>
      </c>
      <c r="L8277" t="s">
        <v>61</v>
      </c>
    </row>
    <row r="8278" spans="1:12">
      <c r="A8278">
        <v>56509934</v>
      </c>
      <c r="B8278" t="s">
        <v>11716</v>
      </c>
      <c r="C8278" t="s">
        <v>145</v>
      </c>
      <c r="D8278" t="s">
        <v>321</v>
      </c>
      <c r="E8278" t="s">
        <v>200</v>
      </c>
      <c r="F8278" t="s">
        <v>30</v>
      </c>
      <c r="G8278" s="5">
        <v>44562</v>
      </c>
      <c r="H8278" t="s">
        <v>677</v>
      </c>
      <c r="I8278" t="s">
        <v>30</v>
      </c>
      <c r="J8278" t="s">
        <v>67</v>
      </c>
      <c r="K8278" t="s">
        <v>30</v>
      </c>
      <c r="L8278" t="s">
        <v>61</v>
      </c>
    </row>
    <row r="8279" spans="1:12">
      <c r="A8279">
        <v>56509934</v>
      </c>
      <c r="B8279" t="s">
        <v>11717</v>
      </c>
      <c r="C8279" t="s">
        <v>5225</v>
      </c>
      <c r="D8279" t="s">
        <v>200</v>
      </c>
      <c r="E8279" t="s">
        <v>2508</v>
      </c>
      <c r="F8279" t="s">
        <v>30</v>
      </c>
      <c r="G8279" s="5">
        <v>44562</v>
      </c>
      <c r="H8279" t="s">
        <v>677</v>
      </c>
      <c r="I8279" t="s">
        <v>30</v>
      </c>
      <c r="J8279" t="s">
        <v>67</v>
      </c>
      <c r="K8279" t="s">
        <v>30</v>
      </c>
      <c r="L8279" t="s">
        <v>60</v>
      </c>
    </row>
    <row r="8280" spans="1:12">
      <c r="A8280">
        <v>56509934</v>
      </c>
      <c r="B8280" t="s">
        <v>11718</v>
      </c>
      <c r="C8280" t="s">
        <v>5227</v>
      </c>
      <c r="D8280" t="s">
        <v>3051</v>
      </c>
      <c r="E8280" t="s">
        <v>71</v>
      </c>
      <c r="F8280" t="s">
        <v>30</v>
      </c>
      <c r="G8280" s="5">
        <v>44562</v>
      </c>
      <c r="H8280" t="s">
        <v>677</v>
      </c>
      <c r="I8280" t="s">
        <v>30</v>
      </c>
      <c r="J8280" t="s">
        <v>67</v>
      </c>
      <c r="K8280" t="s">
        <v>30</v>
      </c>
      <c r="L8280" t="s">
        <v>60</v>
      </c>
    </row>
    <row r="8281" spans="1:12">
      <c r="A8281">
        <v>56509934</v>
      </c>
      <c r="B8281" t="s">
        <v>11719</v>
      </c>
      <c r="C8281" t="s">
        <v>5229</v>
      </c>
      <c r="D8281" t="s">
        <v>65</v>
      </c>
      <c r="E8281" t="s">
        <v>165</v>
      </c>
      <c r="F8281" t="s">
        <v>30</v>
      </c>
      <c r="G8281" s="5">
        <v>44562</v>
      </c>
      <c r="H8281" t="s">
        <v>677</v>
      </c>
      <c r="I8281" t="s">
        <v>30</v>
      </c>
      <c r="J8281" t="s">
        <v>67</v>
      </c>
      <c r="K8281" t="s">
        <v>30</v>
      </c>
      <c r="L8281" t="s">
        <v>61</v>
      </c>
    </row>
    <row r="8282" spans="1:12">
      <c r="A8282">
        <v>56509934</v>
      </c>
      <c r="B8282" t="s">
        <v>11720</v>
      </c>
      <c r="C8282" t="s">
        <v>5231</v>
      </c>
      <c r="D8282" t="s">
        <v>87</v>
      </c>
      <c r="E8282" t="s">
        <v>107</v>
      </c>
      <c r="F8282" t="s">
        <v>30</v>
      </c>
      <c r="G8282" s="5">
        <v>44562</v>
      </c>
      <c r="H8282" t="s">
        <v>677</v>
      </c>
      <c r="I8282" t="s">
        <v>30</v>
      </c>
      <c r="J8282" t="s">
        <v>67</v>
      </c>
      <c r="K8282" t="s">
        <v>30</v>
      </c>
      <c r="L8282" t="s">
        <v>61</v>
      </c>
    </row>
    <row r="8283" spans="1:12">
      <c r="A8283">
        <v>56509934</v>
      </c>
      <c r="B8283" t="s">
        <v>11721</v>
      </c>
      <c r="C8283" t="s">
        <v>5233</v>
      </c>
      <c r="D8283" t="s">
        <v>5234</v>
      </c>
      <c r="E8283" t="s">
        <v>201</v>
      </c>
      <c r="F8283" t="s">
        <v>30</v>
      </c>
      <c r="G8283" s="5">
        <v>44562</v>
      </c>
      <c r="H8283" t="s">
        <v>677</v>
      </c>
      <c r="I8283" t="s">
        <v>30</v>
      </c>
      <c r="J8283" t="s">
        <v>67</v>
      </c>
      <c r="K8283" t="s">
        <v>30</v>
      </c>
      <c r="L8283" t="s">
        <v>60</v>
      </c>
    </row>
    <row r="8284" spans="1:12">
      <c r="A8284">
        <v>56509934</v>
      </c>
      <c r="B8284" t="s">
        <v>11722</v>
      </c>
      <c r="C8284" t="s">
        <v>2975</v>
      </c>
      <c r="D8284" t="s">
        <v>166</v>
      </c>
      <c r="E8284" t="s">
        <v>269</v>
      </c>
      <c r="F8284" t="s">
        <v>30</v>
      </c>
      <c r="G8284" s="5">
        <v>44562</v>
      </c>
      <c r="H8284" t="s">
        <v>677</v>
      </c>
      <c r="I8284" t="s">
        <v>30</v>
      </c>
      <c r="J8284" t="s">
        <v>67</v>
      </c>
      <c r="K8284" t="s">
        <v>30</v>
      </c>
      <c r="L8284" t="s">
        <v>60</v>
      </c>
    </row>
    <row r="8285" spans="1:12">
      <c r="A8285">
        <v>56509934</v>
      </c>
      <c r="B8285" t="s">
        <v>11723</v>
      </c>
      <c r="C8285" t="s">
        <v>5237</v>
      </c>
      <c r="D8285" t="s">
        <v>77</v>
      </c>
      <c r="E8285" t="s">
        <v>311</v>
      </c>
      <c r="F8285" t="s">
        <v>30</v>
      </c>
      <c r="G8285" s="5">
        <v>44562</v>
      </c>
      <c r="H8285" t="s">
        <v>677</v>
      </c>
      <c r="I8285" t="s">
        <v>30</v>
      </c>
      <c r="J8285" t="s">
        <v>67</v>
      </c>
      <c r="K8285" t="s">
        <v>30</v>
      </c>
      <c r="L8285" t="s">
        <v>61</v>
      </c>
    </row>
    <row r="8286" spans="1:12">
      <c r="A8286">
        <v>56509934</v>
      </c>
      <c r="B8286" t="s">
        <v>11724</v>
      </c>
      <c r="C8286" t="s">
        <v>5239</v>
      </c>
      <c r="D8286" t="s">
        <v>266</v>
      </c>
      <c r="E8286" t="s">
        <v>166</v>
      </c>
      <c r="F8286" t="s">
        <v>30</v>
      </c>
      <c r="G8286" s="5">
        <v>44562</v>
      </c>
      <c r="H8286" t="s">
        <v>677</v>
      </c>
      <c r="I8286" t="s">
        <v>30</v>
      </c>
      <c r="J8286" t="s">
        <v>67</v>
      </c>
      <c r="K8286" t="s">
        <v>30</v>
      </c>
      <c r="L8286" t="s">
        <v>61</v>
      </c>
    </row>
    <row r="8287" spans="1:12">
      <c r="A8287">
        <v>56509934</v>
      </c>
      <c r="B8287" t="s">
        <v>11725</v>
      </c>
      <c r="C8287" t="s">
        <v>1643</v>
      </c>
      <c r="D8287" t="s">
        <v>178</v>
      </c>
      <c r="E8287" t="s">
        <v>200</v>
      </c>
      <c r="F8287" t="s">
        <v>30</v>
      </c>
      <c r="G8287" s="5">
        <v>44562</v>
      </c>
      <c r="H8287" t="s">
        <v>677</v>
      </c>
      <c r="I8287" t="s">
        <v>30</v>
      </c>
      <c r="J8287" t="s">
        <v>67</v>
      </c>
      <c r="K8287" t="s">
        <v>30</v>
      </c>
      <c r="L8287" t="s">
        <v>61</v>
      </c>
    </row>
    <row r="8288" spans="1:12">
      <c r="A8288">
        <v>56509934</v>
      </c>
      <c r="B8288" t="s">
        <v>11726</v>
      </c>
      <c r="C8288" t="s">
        <v>5242</v>
      </c>
      <c r="D8288" t="s">
        <v>690</v>
      </c>
      <c r="E8288" t="s">
        <v>129</v>
      </c>
      <c r="F8288" t="s">
        <v>30</v>
      </c>
      <c r="G8288" s="5">
        <v>44562</v>
      </c>
      <c r="H8288" t="s">
        <v>677</v>
      </c>
      <c r="I8288" t="s">
        <v>30</v>
      </c>
      <c r="J8288" t="s">
        <v>67</v>
      </c>
      <c r="K8288" t="s">
        <v>30</v>
      </c>
      <c r="L8288" t="s">
        <v>60</v>
      </c>
    </row>
    <row r="8289" spans="1:12">
      <c r="A8289">
        <v>56509934</v>
      </c>
      <c r="B8289" t="s">
        <v>11727</v>
      </c>
      <c r="C8289" t="s">
        <v>5244</v>
      </c>
      <c r="D8289" t="s">
        <v>101</v>
      </c>
      <c r="E8289" t="s">
        <v>161</v>
      </c>
      <c r="F8289" t="s">
        <v>30</v>
      </c>
      <c r="G8289" s="5">
        <v>44562</v>
      </c>
      <c r="H8289" t="s">
        <v>677</v>
      </c>
      <c r="I8289" t="s">
        <v>30</v>
      </c>
      <c r="J8289" t="s">
        <v>67</v>
      </c>
      <c r="K8289" t="s">
        <v>30</v>
      </c>
      <c r="L8289" t="s">
        <v>60</v>
      </c>
    </row>
    <row r="8290" spans="1:12">
      <c r="A8290">
        <v>56509934</v>
      </c>
      <c r="B8290" t="s">
        <v>11728</v>
      </c>
      <c r="C8290" t="s">
        <v>4600</v>
      </c>
      <c r="D8290" t="s">
        <v>101</v>
      </c>
      <c r="E8290" t="s">
        <v>161</v>
      </c>
      <c r="F8290" t="s">
        <v>30</v>
      </c>
      <c r="G8290" s="5">
        <v>44562</v>
      </c>
      <c r="H8290" t="s">
        <v>677</v>
      </c>
      <c r="I8290" t="s">
        <v>30</v>
      </c>
      <c r="J8290" t="s">
        <v>67</v>
      </c>
      <c r="K8290" t="s">
        <v>30</v>
      </c>
      <c r="L8290" t="s">
        <v>60</v>
      </c>
    </row>
    <row r="8291" spans="1:12">
      <c r="A8291">
        <v>56509934</v>
      </c>
      <c r="B8291" t="s">
        <v>11729</v>
      </c>
      <c r="C8291" t="s">
        <v>4602</v>
      </c>
      <c r="D8291" t="s">
        <v>4603</v>
      </c>
      <c r="E8291" t="s">
        <v>204</v>
      </c>
      <c r="F8291" t="s">
        <v>30</v>
      </c>
      <c r="G8291" s="5">
        <v>44562</v>
      </c>
      <c r="H8291" t="s">
        <v>677</v>
      </c>
      <c r="I8291" t="s">
        <v>30</v>
      </c>
      <c r="J8291" t="s">
        <v>67</v>
      </c>
      <c r="K8291" t="s">
        <v>30</v>
      </c>
      <c r="L8291" t="s">
        <v>60</v>
      </c>
    </row>
    <row r="8292" spans="1:12">
      <c r="A8292">
        <v>56509934</v>
      </c>
      <c r="B8292" t="s">
        <v>11730</v>
      </c>
      <c r="C8292" t="s">
        <v>4605</v>
      </c>
      <c r="D8292" t="s">
        <v>4603</v>
      </c>
      <c r="E8292" t="s">
        <v>204</v>
      </c>
      <c r="F8292" t="s">
        <v>30</v>
      </c>
      <c r="G8292" s="5">
        <v>44562</v>
      </c>
      <c r="H8292" t="s">
        <v>677</v>
      </c>
      <c r="I8292" t="s">
        <v>30</v>
      </c>
      <c r="J8292" t="s">
        <v>67</v>
      </c>
      <c r="K8292" t="s">
        <v>30</v>
      </c>
      <c r="L8292" t="s">
        <v>61</v>
      </c>
    </row>
    <row r="8293" spans="1:12">
      <c r="A8293">
        <v>56509934</v>
      </c>
      <c r="B8293" t="s">
        <v>11731</v>
      </c>
      <c r="C8293" t="s">
        <v>2140</v>
      </c>
      <c r="D8293" t="s">
        <v>478</v>
      </c>
      <c r="E8293" t="s">
        <v>165</v>
      </c>
      <c r="F8293" t="s">
        <v>30</v>
      </c>
      <c r="G8293" s="5">
        <v>44562</v>
      </c>
      <c r="H8293" t="s">
        <v>677</v>
      </c>
      <c r="I8293" t="s">
        <v>30</v>
      </c>
      <c r="J8293" t="s">
        <v>67</v>
      </c>
      <c r="K8293" t="s">
        <v>30</v>
      </c>
      <c r="L8293" t="s">
        <v>60</v>
      </c>
    </row>
    <row r="8294" spans="1:12">
      <c r="A8294">
        <v>56509934</v>
      </c>
      <c r="B8294" t="s">
        <v>11732</v>
      </c>
      <c r="C8294" t="s">
        <v>4608</v>
      </c>
      <c r="D8294" t="s">
        <v>478</v>
      </c>
      <c r="E8294" t="s">
        <v>165</v>
      </c>
      <c r="F8294" t="s">
        <v>30</v>
      </c>
      <c r="G8294" s="5">
        <v>44562</v>
      </c>
      <c r="H8294" t="s">
        <v>677</v>
      </c>
      <c r="I8294" t="s">
        <v>30</v>
      </c>
      <c r="J8294" t="s">
        <v>67</v>
      </c>
      <c r="K8294" t="s">
        <v>30</v>
      </c>
      <c r="L8294" t="s">
        <v>60</v>
      </c>
    </row>
    <row r="8295" spans="1:12">
      <c r="A8295">
        <v>56509934</v>
      </c>
      <c r="B8295" t="s">
        <v>11733</v>
      </c>
      <c r="C8295" t="s">
        <v>4610</v>
      </c>
      <c r="D8295" t="s">
        <v>77</v>
      </c>
      <c r="E8295" t="s">
        <v>178</v>
      </c>
      <c r="F8295" t="s">
        <v>30</v>
      </c>
      <c r="G8295" s="5">
        <v>44562</v>
      </c>
      <c r="H8295" t="s">
        <v>677</v>
      </c>
      <c r="I8295" t="s">
        <v>30</v>
      </c>
      <c r="J8295" t="s">
        <v>67</v>
      </c>
      <c r="K8295" t="s">
        <v>30</v>
      </c>
      <c r="L8295" t="s">
        <v>61</v>
      </c>
    </row>
    <row r="8296" spans="1:12">
      <c r="A8296">
        <v>56509934</v>
      </c>
      <c r="B8296" t="s">
        <v>11734</v>
      </c>
      <c r="C8296" t="s">
        <v>4612</v>
      </c>
      <c r="D8296" t="s">
        <v>887</v>
      </c>
      <c r="E8296" t="s">
        <v>71</v>
      </c>
      <c r="F8296" t="s">
        <v>30</v>
      </c>
      <c r="G8296" s="5">
        <v>44562</v>
      </c>
      <c r="H8296" t="s">
        <v>677</v>
      </c>
      <c r="I8296" t="s">
        <v>30</v>
      </c>
      <c r="J8296" t="s">
        <v>67</v>
      </c>
      <c r="K8296" t="s">
        <v>30</v>
      </c>
      <c r="L8296" t="s">
        <v>61</v>
      </c>
    </row>
    <row r="8297" spans="1:12">
      <c r="A8297">
        <v>56509934</v>
      </c>
      <c r="B8297" t="s">
        <v>11735</v>
      </c>
      <c r="C8297" t="s">
        <v>4614</v>
      </c>
      <c r="D8297" t="s">
        <v>600</v>
      </c>
      <c r="E8297" t="s">
        <v>3757</v>
      </c>
      <c r="F8297" t="s">
        <v>30</v>
      </c>
      <c r="G8297" s="5">
        <v>44562</v>
      </c>
      <c r="H8297" t="s">
        <v>677</v>
      </c>
      <c r="I8297" t="s">
        <v>30</v>
      </c>
      <c r="J8297" t="s">
        <v>67</v>
      </c>
      <c r="K8297" t="s">
        <v>30</v>
      </c>
      <c r="L8297" t="s">
        <v>61</v>
      </c>
    </row>
    <row r="8298" spans="1:12">
      <c r="A8298">
        <v>56509934</v>
      </c>
      <c r="B8298" t="s">
        <v>11736</v>
      </c>
      <c r="C8298" t="s">
        <v>4616</v>
      </c>
      <c r="D8298" t="s">
        <v>858</v>
      </c>
      <c r="E8298" t="s">
        <v>3944</v>
      </c>
      <c r="F8298" t="s">
        <v>30</v>
      </c>
      <c r="G8298" s="5">
        <v>44562</v>
      </c>
      <c r="H8298" t="s">
        <v>677</v>
      </c>
      <c r="I8298" t="s">
        <v>30</v>
      </c>
      <c r="J8298" t="s">
        <v>67</v>
      </c>
      <c r="K8298" t="s">
        <v>30</v>
      </c>
      <c r="L8298" t="s">
        <v>61</v>
      </c>
    </row>
    <row r="8299" spans="1:12">
      <c r="A8299">
        <v>56509934</v>
      </c>
      <c r="B8299" t="s">
        <v>11737</v>
      </c>
      <c r="C8299" t="s">
        <v>4618</v>
      </c>
      <c r="D8299" t="s">
        <v>529</v>
      </c>
      <c r="E8299" t="s">
        <v>311</v>
      </c>
      <c r="F8299" t="s">
        <v>30</v>
      </c>
      <c r="G8299" s="5">
        <v>44562</v>
      </c>
      <c r="H8299" t="s">
        <v>677</v>
      </c>
      <c r="I8299" t="s">
        <v>30</v>
      </c>
      <c r="J8299" t="s">
        <v>67</v>
      </c>
      <c r="K8299" t="s">
        <v>30</v>
      </c>
      <c r="L8299" t="s">
        <v>61</v>
      </c>
    </row>
    <row r="8300" spans="1:12">
      <c r="A8300">
        <v>56509934</v>
      </c>
      <c r="B8300" t="s">
        <v>11738</v>
      </c>
      <c r="C8300" t="s">
        <v>4620</v>
      </c>
      <c r="D8300" t="s">
        <v>4621</v>
      </c>
      <c r="E8300" t="s">
        <v>142</v>
      </c>
      <c r="F8300" t="s">
        <v>30</v>
      </c>
      <c r="G8300" s="5">
        <v>44562</v>
      </c>
      <c r="H8300" t="s">
        <v>677</v>
      </c>
      <c r="I8300" t="s">
        <v>30</v>
      </c>
      <c r="J8300" t="s">
        <v>67</v>
      </c>
      <c r="K8300" t="s">
        <v>30</v>
      </c>
      <c r="L8300" t="s">
        <v>60</v>
      </c>
    </row>
    <row r="8301" spans="1:12">
      <c r="A8301">
        <v>56509934</v>
      </c>
      <c r="B8301" t="s">
        <v>11739</v>
      </c>
      <c r="C8301" t="s">
        <v>3950</v>
      </c>
      <c r="D8301" t="s">
        <v>616</v>
      </c>
      <c r="E8301" t="s">
        <v>2793</v>
      </c>
      <c r="F8301" t="s">
        <v>30</v>
      </c>
      <c r="G8301" s="5">
        <v>44562</v>
      </c>
      <c r="H8301" t="s">
        <v>677</v>
      </c>
      <c r="I8301" t="s">
        <v>30</v>
      </c>
      <c r="J8301" t="s">
        <v>67</v>
      </c>
      <c r="K8301" t="s">
        <v>30</v>
      </c>
      <c r="L8301" t="s">
        <v>60</v>
      </c>
    </row>
    <row r="8302" spans="1:12">
      <c r="A8302">
        <v>56509934</v>
      </c>
      <c r="B8302" t="s">
        <v>11740</v>
      </c>
      <c r="C8302" t="s">
        <v>4624</v>
      </c>
      <c r="D8302" t="s">
        <v>978</v>
      </c>
      <c r="E8302" t="s">
        <v>223</v>
      </c>
      <c r="F8302" t="s">
        <v>30</v>
      </c>
      <c r="G8302" s="5">
        <v>44562</v>
      </c>
      <c r="H8302" t="s">
        <v>677</v>
      </c>
      <c r="I8302" t="s">
        <v>30</v>
      </c>
      <c r="J8302" t="s">
        <v>67</v>
      </c>
      <c r="K8302" t="s">
        <v>30</v>
      </c>
      <c r="L8302" t="s">
        <v>60</v>
      </c>
    </row>
    <row r="8303" spans="1:12">
      <c r="A8303">
        <v>56509934</v>
      </c>
      <c r="B8303" t="s">
        <v>11741</v>
      </c>
      <c r="C8303" t="s">
        <v>4626</v>
      </c>
      <c r="D8303" t="s">
        <v>70</v>
      </c>
      <c r="E8303" t="s">
        <v>4627</v>
      </c>
      <c r="F8303" t="s">
        <v>30</v>
      </c>
      <c r="G8303" s="5">
        <v>44562</v>
      </c>
      <c r="H8303" t="s">
        <v>677</v>
      </c>
      <c r="I8303" t="s">
        <v>30</v>
      </c>
      <c r="J8303" t="s">
        <v>67</v>
      </c>
      <c r="K8303" t="s">
        <v>30</v>
      </c>
      <c r="L8303" t="s">
        <v>60</v>
      </c>
    </row>
    <row r="8304" spans="1:12">
      <c r="A8304">
        <v>56509934</v>
      </c>
      <c r="B8304" t="s">
        <v>11742</v>
      </c>
      <c r="C8304" t="s">
        <v>4629</v>
      </c>
      <c r="D8304" t="s">
        <v>70</v>
      </c>
      <c r="E8304" t="s">
        <v>887</v>
      </c>
      <c r="F8304" t="s">
        <v>30</v>
      </c>
      <c r="G8304" s="5">
        <v>44562</v>
      </c>
      <c r="H8304" t="s">
        <v>677</v>
      </c>
      <c r="I8304" t="s">
        <v>30</v>
      </c>
      <c r="J8304" t="s">
        <v>67</v>
      </c>
      <c r="K8304" t="s">
        <v>30</v>
      </c>
      <c r="L8304" t="s">
        <v>60</v>
      </c>
    </row>
    <row r="8305" spans="1:12">
      <c r="A8305">
        <v>56509934</v>
      </c>
      <c r="B8305" t="s">
        <v>11743</v>
      </c>
      <c r="C8305" t="s">
        <v>4631</v>
      </c>
      <c r="D8305" t="s">
        <v>3077</v>
      </c>
      <c r="E8305" t="s">
        <v>2807</v>
      </c>
      <c r="F8305" t="s">
        <v>30</v>
      </c>
      <c r="G8305" s="5">
        <v>44562</v>
      </c>
      <c r="H8305" t="s">
        <v>677</v>
      </c>
      <c r="I8305" t="s">
        <v>30</v>
      </c>
      <c r="J8305" t="s">
        <v>67</v>
      </c>
      <c r="K8305" t="s">
        <v>30</v>
      </c>
      <c r="L8305" t="s">
        <v>60</v>
      </c>
    </row>
    <row r="8306" spans="1:12">
      <c r="A8306">
        <v>56509934</v>
      </c>
      <c r="B8306" t="s">
        <v>11744</v>
      </c>
      <c r="C8306" t="s">
        <v>5554</v>
      </c>
      <c r="D8306" t="s">
        <v>315</v>
      </c>
      <c r="E8306" t="s">
        <v>3261</v>
      </c>
      <c r="F8306" t="s">
        <v>30</v>
      </c>
      <c r="G8306" s="5">
        <v>44562</v>
      </c>
      <c r="H8306" t="s">
        <v>677</v>
      </c>
      <c r="I8306" t="s">
        <v>30</v>
      </c>
      <c r="J8306" t="s">
        <v>67</v>
      </c>
      <c r="K8306" t="s">
        <v>30</v>
      </c>
      <c r="L8306" t="s">
        <v>60</v>
      </c>
    </row>
    <row r="8307" spans="1:12">
      <c r="A8307">
        <v>56509934</v>
      </c>
      <c r="B8307" t="s">
        <v>11745</v>
      </c>
      <c r="C8307" t="s">
        <v>5556</v>
      </c>
      <c r="D8307" t="s">
        <v>71</v>
      </c>
      <c r="E8307" t="s">
        <v>87</v>
      </c>
      <c r="F8307" t="s">
        <v>30</v>
      </c>
      <c r="G8307" s="5">
        <v>44562</v>
      </c>
      <c r="H8307" t="s">
        <v>677</v>
      </c>
      <c r="I8307" t="s">
        <v>30</v>
      </c>
      <c r="J8307" t="s">
        <v>67</v>
      </c>
      <c r="K8307" t="s">
        <v>30</v>
      </c>
      <c r="L8307" t="s">
        <v>60</v>
      </c>
    </row>
    <row r="8308" spans="1:12">
      <c r="A8308">
        <v>56509934</v>
      </c>
      <c r="B8308" t="s">
        <v>11746</v>
      </c>
      <c r="C8308" t="s">
        <v>839</v>
      </c>
      <c r="D8308" t="s">
        <v>71</v>
      </c>
      <c r="E8308" t="s">
        <v>318</v>
      </c>
      <c r="F8308" t="s">
        <v>30</v>
      </c>
      <c r="G8308" s="5">
        <v>44562</v>
      </c>
      <c r="H8308" t="s">
        <v>677</v>
      </c>
      <c r="I8308" t="s">
        <v>30</v>
      </c>
      <c r="J8308" t="s">
        <v>67</v>
      </c>
      <c r="K8308" t="s">
        <v>30</v>
      </c>
      <c r="L8308" t="s">
        <v>61</v>
      </c>
    </row>
    <row r="8309" spans="1:12">
      <c r="A8309">
        <v>56509934</v>
      </c>
      <c r="B8309" t="s">
        <v>11747</v>
      </c>
      <c r="C8309" t="s">
        <v>5559</v>
      </c>
      <c r="D8309" t="s">
        <v>86</v>
      </c>
      <c r="E8309" t="s">
        <v>77</v>
      </c>
      <c r="F8309" t="s">
        <v>30</v>
      </c>
      <c r="G8309" s="5">
        <v>44562</v>
      </c>
      <c r="H8309" t="s">
        <v>677</v>
      </c>
      <c r="I8309" t="s">
        <v>30</v>
      </c>
      <c r="J8309" t="s">
        <v>67</v>
      </c>
      <c r="K8309" t="s">
        <v>30</v>
      </c>
      <c r="L8309" t="s">
        <v>60</v>
      </c>
    </row>
    <row r="8310" spans="1:12">
      <c r="A8310">
        <v>56509934</v>
      </c>
      <c r="B8310" t="s">
        <v>11748</v>
      </c>
      <c r="C8310" t="s">
        <v>5561</v>
      </c>
      <c r="D8310" t="s">
        <v>86</v>
      </c>
      <c r="E8310" t="s">
        <v>603</v>
      </c>
      <c r="F8310" t="s">
        <v>30</v>
      </c>
      <c r="G8310" s="5">
        <v>44562</v>
      </c>
      <c r="H8310" t="s">
        <v>677</v>
      </c>
      <c r="I8310" t="s">
        <v>30</v>
      </c>
      <c r="J8310" t="s">
        <v>67</v>
      </c>
      <c r="K8310" t="s">
        <v>30</v>
      </c>
      <c r="L8310" t="s">
        <v>60</v>
      </c>
    </row>
    <row r="8311" spans="1:12">
      <c r="A8311">
        <v>56509934</v>
      </c>
      <c r="B8311" t="s">
        <v>11749</v>
      </c>
      <c r="C8311" t="s">
        <v>5577</v>
      </c>
      <c r="D8311" t="s">
        <v>493</v>
      </c>
      <c r="E8311" t="s">
        <v>87</v>
      </c>
      <c r="F8311" t="s">
        <v>30</v>
      </c>
      <c r="G8311" s="5">
        <v>44562</v>
      </c>
      <c r="H8311" t="s">
        <v>677</v>
      </c>
      <c r="I8311" t="s">
        <v>30</v>
      </c>
      <c r="J8311" t="s">
        <v>67</v>
      </c>
      <c r="K8311" t="s">
        <v>30</v>
      </c>
      <c r="L8311" t="s">
        <v>60</v>
      </c>
    </row>
    <row r="8312" spans="1:12">
      <c r="A8312">
        <v>56509934</v>
      </c>
      <c r="B8312" t="s">
        <v>11750</v>
      </c>
      <c r="C8312" t="s">
        <v>5579</v>
      </c>
      <c r="D8312" t="s">
        <v>493</v>
      </c>
      <c r="E8312" t="s">
        <v>266</v>
      </c>
      <c r="F8312" t="s">
        <v>30</v>
      </c>
      <c r="G8312" s="5">
        <v>44562</v>
      </c>
      <c r="H8312" t="s">
        <v>677</v>
      </c>
      <c r="I8312" t="s">
        <v>30</v>
      </c>
      <c r="J8312" t="s">
        <v>67</v>
      </c>
      <c r="K8312" t="s">
        <v>30</v>
      </c>
      <c r="L8312" t="s">
        <v>61</v>
      </c>
    </row>
    <row r="8313" spans="1:12">
      <c r="A8313">
        <v>56509934</v>
      </c>
      <c r="B8313" t="s">
        <v>11751</v>
      </c>
      <c r="C8313" t="s">
        <v>5581</v>
      </c>
      <c r="D8313" t="s">
        <v>1762</v>
      </c>
      <c r="E8313" t="s">
        <v>204</v>
      </c>
      <c r="F8313" t="s">
        <v>30</v>
      </c>
      <c r="G8313" s="5">
        <v>44562</v>
      </c>
      <c r="H8313" t="s">
        <v>677</v>
      </c>
      <c r="I8313" t="s">
        <v>30</v>
      </c>
      <c r="J8313" t="s">
        <v>67</v>
      </c>
      <c r="K8313" t="s">
        <v>30</v>
      </c>
      <c r="L8313" t="s">
        <v>60</v>
      </c>
    </row>
    <row r="8314" spans="1:12">
      <c r="A8314">
        <v>56509934</v>
      </c>
      <c r="B8314" t="s">
        <v>11752</v>
      </c>
      <c r="C8314" t="s">
        <v>3483</v>
      </c>
      <c r="D8314" t="s">
        <v>70</v>
      </c>
      <c r="E8314" t="s">
        <v>887</v>
      </c>
      <c r="F8314" t="s">
        <v>30</v>
      </c>
      <c r="G8314" s="5">
        <v>44562</v>
      </c>
      <c r="H8314" t="s">
        <v>677</v>
      </c>
      <c r="I8314" t="s">
        <v>30</v>
      </c>
      <c r="J8314" t="s">
        <v>67</v>
      </c>
      <c r="K8314" t="s">
        <v>30</v>
      </c>
      <c r="L8314" t="s">
        <v>60</v>
      </c>
    </row>
    <row r="8315" spans="1:12">
      <c r="A8315">
        <v>56509934</v>
      </c>
      <c r="B8315" t="s">
        <v>11753</v>
      </c>
      <c r="C8315" t="s">
        <v>5597</v>
      </c>
      <c r="D8315" t="s">
        <v>600</v>
      </c>
      <c r="E8315" t="s">
        <v>77</v>
      </c>
      <c r="F8315" t="s">
        <v>30</v>
      </c>
      <c r="G8315" s="5">
        <v>44562</v>
      </c>
      <c r="H8315" t="s">
        <v>677</v>
      </c>
      <c r="I8315" t="s">
        <v>30</v>
      </c>
      <c r="J8315" t="s">
        <v>67</v>
      </c>
      <c r="K8315" t="s">
        <v>30</v>
      </c>
      <c r="L8315" t="s">
        <v>60</v>
      </c>
    </row>
    <row r="8316" spans="1:12">
      <c r="A8316">
        <v>56509934</v>
      </c>
      <c r="B8316" t="s">
        <v>11754</v>
      </c>
      <c r="C8316" t="s">
        <v>5599</v>
      </c>
      <c r="D8316" t="s">
        <v>293</v>
      </c>
      <c r="E8316" t="s">
        <v>1762</v>
      </c>
      <c r="F8316" t="s">
        <v>30</v>
      </c>
      <c r="G8316" s="5">
        <v>44562</v>
      </c>
      <c r="H8316" t="s">
        <v>677</v>
      </c>
      <c r="I8316" t="s">
        <v>30</v>
      </c>
      <c r="J8316" t="s">
        <v>67</v>
      </c>
      <c r="K8316" t="s">
        <v>30</v>
      </c>
      <c r="L8316" t="s">
        <v>61</v>
      </c>
    </row>
    <row r="8317" spans="1:12">
      <c r="A8317">
        <v>56509934</v>
      </c>
      <c r="B8317" t="s">
        <v>11755</v>
      </c>
      <c r="C8317" t="s">
        <v>4242</v>
      </c>
      <c r="D8317" t="s">
        <v>293</v>
      </c>
      <c r="E8317" t="s">
        <v>1762</v>
      </c>
      <c r="F8317" t="s">
        <v>30</v>
      </c>
      <c r="G8317" s="5">
        <v>44562</v>
      </c>
      <c r="H8317" t="s">
        <v>677</v>
      </c>
      <c r="I8317" t="s">
        <v>30</v>
      </c>
      <c r="J8317" t="s">
        <v>67</v>
      </c>
      <c r="K8317" t="s">
        <v>30</v>
      </c>
      <c r="L8317" t="s">
        <v>60</v>
      </c>
    </row>
    <row r="8318" spans="1:12">
      <c r="A8318">
        <v>56509934</v>
      </c>
      <c r="B8318" t="s">
        <v>11756</v>
      </c>
      <c r="C8318" t="s">
        <v>3811</v>
      </c>
      <c r="D8318" t="s">
        <v>293</v>
      </c>
      <c r="E8318" t="s">
        <v>5602</v>
      </c>
      <c r="F8318" t="s">
        <v>30</v>
      </c>
      <c r="G8318" s="5">
        <v>44562</v>
      </c>
      <c r="H8318" t="s">
        <v>677</v>
      </c>
      <c r="I8318" t="s">
        <v>30</v>
      </c>
      <c r="J8318" t="s">
        <v>67</v>
      </c>
      <c r="K8318" t="s">
        <v>30</v>
      </c>
      <c r="L8318" t="s">
        <v>61</v>
      </c>
    </row>
    <row r="8319" spans="1:12">
      <c r="A8319">
        <v>56509934</v>
      </c>
      <c r="B8319" t="s">
        <v>11757</v>
      </c>
      <c r="C8319" t="s">
        <v>5604</v>
      </c>
      <c r="D8319" t="s">
        <v>293</v>
      </c>
      <c r="E8319" t="s">
        <v>478</v>
      </c>
      <c r="F8319" t="s">
        <v>30</v>
      </c>
      <c r="G8319" s="5">
        <v>44562</v>
      </c>
      <c r="H8319" t="s">
        <v>677</v>
      </c>
      <c r="I8319" t="s">
        <v>30</v>
      </c>
      <c r="J8319" t="s">
        <v>67</v>
      </c>
      <c r="K8319" t="s">
        <v>30</v>
      </c>
      <c r="L8319" t="s">
        <v>61</v>
      </c>
    </row>
    <row r="8320" spans="1:12">
      <c r="A8320">
        <v>56509934</v>
      </c>
      <c r="B8320" t="s">
        <v>11758</v>
      </c>
      <c r="C8320" t="s">
        <v>5606</v>
      </c>
      <c r="D8320" t="s">
        <v>1309</v>
      </c>
      <c r="E8320" t="s">
        <v>981</v>
      </c>
      <c r="F8320" t="s">
        <v>30</v>
      </c>
      <c r="G8320" s="5">
        <v>44562</v>
      </c>
      <c r="H8320" t="s">
        <v>677</v>
      </c>
      <c r="I8320" t="s">
        <v>30</v>
      </c>
      <c r="J8320" t="s">
        <v>67</v>
      </c>
      <c r="K8320" t="s">
        <v>30</v>
      </c>
      <c r="L8320" t="s">
        <v>60</v>
      </c>
    </row>
    <row r="8321" spans="1:12">
      <c r="A8321">
        <v>56509934</v>
      </c>
      <c r="B8321" t="s">
        <v>11759</v>
      </c>
      <c r="C8321" t="s">
        <v>5608</v>
      </c>
      <c r="D8321" t="s">
        <v>311</v>
      </c>
      <c r="E8321" t="s">
        <v>86</v>
      </c>
      <c r="F8321" t="s">
        <v>30</v>
      </c>
      <c r="G8321" s="5">
        <v>44562</v>
      </c>
      <c r="H8321" t="s">
        <v>677</v>
      </c>
      <c r="I8321" t="s">
        <v>30</v>
      </c>
      <c r="J8321" t="s">
        <v>67</v>
      </c>
      <c r="K8321" t="s">
        <v>30</v>
      </c>
      <c r="L8321" t="s">
        <v>60</v>
      </c>
    </row>
    <row r="8322" spans="1:12">
      <c r="A8322">
        <v>56509934</v>
      </c>
      <c r="B8322" t="s">
        <v>11760</v>
      </c>
      <c r="C8322" t="s">
        <v>5563</v>
      </c>
      <c r="D8322" t="s">
        <v>71</v>
      </c>
      <c r="E8322" t="s">
        <v>858</v>
      </c>
      <c r="F8322" t="s">
        <v>30</v>
      </c>
      <c r="G8322" s="5">
        <v>44562</v>
      </c>
      <c r="H8322" t="s">
        <v>677</v>
      </c>
      <c r="I8322" t="s">
        <v>30</v>
      </c>
      <c r="J8322" t="s">
        <v>67</v>
      </c>
      <c r="K8322" t="s">
        <v>30</v>
      </c>
      <c r="L8322" t="s">
        <v>61</v>
      </c>
    </row>
    <row r="8323" spans="1:12">
      <c r="A8323">
        <v>56509934</v>
      </c>
      <c r="B8323" t="s">
        <v>11761</v>
      </c>
      <c r="C8323" t="s">
        <v>2484</v>
      </c>
      <c r="D8323" t="s">
        <v>1762</v>
      </c>
      <c r="E8323" t="s">
        <v>204</v>
      </c>
      <c r="F8323" t="s">
        <v>30</v>
      </c>
      <c r="G8323" s="5">
        <v>44562</v>
      </c>
      <c r="H8323" t="s">
        <v>677</v>
      </c>
      <c r="I8323" t="s">
        <v>30</v>
      </c>
      <c r="J8323" t="s">
        <v>67</v>
      </c>
      <c r="K8323" t="s">
        <v>30</v>
      </c>
      <c r="L8323" t="s">
        <v>60</v>
      </c>
    </row>
    <row r="8324" spans="1:12">
      <c r="A8324">
        <v>56509934</v>
      </c>
      <c r="B8324" t="s">
        <v>11762</v>
      </c>
      <c r="C8324" t="s">
        <v>856</v>
      </c>
      <c r="D8324" t="s">
        <v>3020</v>
      </c>
      <c r="E8324" t="s">
        <v>3216</v>
      </c>
      <c r="F8324" t="s">
        <v>30</v>
      </c>
      <c r="G8324" s="5">
        <v>44562</v>
      </c>
      <c r="H8324" t="s">
        <v>677</v>
      </c>
      <c r="I8324" t="s">
        <v>30</v>
      </c>
      <c r="J8324" t="s">
        <v>67</v>
      </c>
      <c r="K8324" t="s">
        <v>30</v>
      </c>
      <c r="L8324" t="s">
        <v>61</v>
      </c>
    </row>
    <row r="8325" spans="1:12">
      <c r="A8325">
        <v>56509934</v>
      </c>
      <c r="B8325" t="s">
        <v>11763</v>
      </c>
      <c r="C8325" t="s">
        <v>5567</v>
      </c>
      <c r="D8325" t="s">
        <v>350</v>
      </c>
      <c r="E8325" t="s">
        <v>87</v>
      </c>
      <c r="F8325" t="s">
        <v>30</v>
      </c>
      <c r="G8325" s="5">
        <v>44562</v>
      </c>
      <c r="H8325" t="s">
        <v>677</v>
      </c>
      <c r="I8325" t="s">
        <v>30</v>
      </c>
      <c r="J8325" t="s">
        <v>67</v>
      </c>
      <c r="K8325" t="s">
        <v>30</v>
      </c>
      <c r="L8325" t="s">
        <v>61</v>
      </c>
    </row>
    <row r="8326" spans="1:12">
      <c r="A8326">
        <v>56509934</v>
      </c>
      <c r="B8326" t="s">
        <v>11764</v>
      </c>
      <c r="C8326" t="s">
        <v>5569</v>
      </c>
      <c r="D8326" t="s">
        <v>444</v>
      </c>
      <c r="E8326" t="s">
        <v>493</v>
      </c>
      <c r="F8326" t="s">
        <v>30</v>
      </c>
      <c r="G8326" s="5">
        <v>44562</v>
      </c>
      <c r="H8326" t="s">
        <v>677</v>
      </c>
      <c r="I8326" t="s">
        <v>30</v>
      </c>
      <c r="J8326" t="s">
        <v>67</v>
      </c>
      <c r="K8326" t="s">
        <v>30</v>
      </c>
      <c r="L8326" t="s">
        <v>60</v>
      </c>
    </row>
    <row r="8327" spans="1:12">
      <c r="A8327">
        <v>56509934</v>
      </c>
      <c r="B8327" t="s">
        <v>11765</v>
      </c>
      <c r="C8327" t="s">
        <v>562</v>
      </c>
      <c r="D8327" t="s">
        <v>444</v>
      </c>
      <c r="E8327" t="s">
        <v>190</v>
      </c>
      <c r="F8327" t="s">
        <v>30</v>
      </c>
      <c r="G8327" s="5">
        <v>44562</v>
      </c>
      <c r="H8327" t="s">
        <v>677</v>
      </c>
      <c r="I8327" t="s">
        <v>30</v>
      </c>
      <c r="J8327" t="s">
        <v>67</v>
      </c>
      <c r="K8327" t="s">
        <v>30</v>
      </c>
      <c r="L8327" t="s">
        <v>61</v>
      </c>
    </row>
    <row r="8328" spans="1:12">
      <c r="A8328">
        <v>56509934</v>
      </c>
      <c r="B8328" t="s">
        <v>11766</v>
      </c>
      <c r="C8328" t="s">
        <v>5572</v>
      </c>
      <c r="D8328" t="s">
        <v>65</v>
      </c>
      <c r="E8328" t="s">
        <v>2831</v>
      </c>
      <c r="F8328" t="s">
        <v>30</v>
      </c>
      <c r="G8328" s="5">
        <v>44562</v>
      </c>
      <c r="H8328" t="s">
        <v>677</v>
      </c>
      <c r="I8328" t="s">
        <v>30</v>
      </c>
      <c r="J8328" t="s">
        <v>67</v>
      </c>
      <c r="K8328" t="s">
        <v>30</v>
      </c>
      <c r="L8328" t="s">
        <v>61</v>
      </c>
    </row>
    <row r="8329" spans="1:12">
      <c r="A8329">
        <v>56509934</v>
      </c>
      <c r="B8329" t="s">
        <v>11767</v>
      </c>
      <c r="C8329" t="s">
        <v>5574</v>
      </c>
      <c r="D8329" t="s">
        <v>2720</v>
      </c>
      <c r="E8329" t="s">
        <v>444</v>
      </c>
      <c r="F8329" t="s">
        <v>30</v>
      </c>
      <c r="G8329" s="5">
        <v>44562</v>
      </c>
      <c r="H8329" t="s">
        <v>677</v>
      </c>
      <c r="I8329" t="s">
        <v>30</v>
      </c>
      <c r="J8329" t="s">
        <v>67</v>
      </c>
      <c r="K8329" t="s">
        <v>30</v>
      </c>
      <c r="L8329" t="s">
        <v>60</v>
      </c>
    </row>
    <row r="8330" spans="1:12">
      <c r="A8330">
        <v>56509934</v>
      </c>
      <c r="B8330" t="s">
        <v>11768</v>
      </c>
      <c r="C8330" t="s">
        <v>3183</v>
      </c>
      <c r="D8330" t="s">
        <v>890</v>
      </c>
      <c r="E8330" t="s">
        <v>64</v>
      </c>
      <c r="F8330" t="s">
        <v>30</v>
      </c>
      <c r="G8330" s="5">
        <v>44562</v>
      </c>
      <c r="H8330" t="s">
        <v>677</v>
      </c>
      <c r="I8330" t="s">
        <v>30</v>
      </c>
      <c r="J8330" t="s">
        <v>67</v>
      </c>
      <c r="K8330" t="s">
        <v>30</v>
      </c>
      <c r="L8330" t="s">
        <v>60</v>
      </c>
    </row>
    <row r="8331" spans="1:12">
      <c r="A8331">
        <v>56509934</v>
      </c>
      <c r="B8331" t="s">
        <v>11769</v>
      </c>
      <c r="C8331" t="s">
        <v>5610</v>
      </c>
      <c r="D8331" t="s">
        <v>87</v>
      </c>
      <c r="E8331" t="s">
        <v>3020</v>
      </c>
      <c r="F8331" t="s">
        <v>30</v>
      </c>
      <c r="G8331" s="5">
        <v>44562</v>
      </c>
      <c r="H8331" t="s">
        <v>677</v>
      </c>
      <c r="I8331" t="s">
        <v>30</v>
      </c>
      <c r="J8331" t="s">
        <v>67</v>
      </c>
      <c r="K8331" t="s">
        <v>30</v>
      </c>
      <c r="L8331" t="s">
        <v>60</v>
      </c>
    </row>
    <row r="8332" spans="1:12">
      <c r="A8332">
        <v>56509934</v>
      </c>
      <c r="B8332" t="s">
        <v>11770</v>
      </c>
      <c r="C8332" t="s">
        <v>5612</v>
      </c>
      <c r="D8332" t="s">
        <v>2382</v>
      </c>
      <c r="E8332" t="s">
        <v>429</v>
      </c>
      <c r="F8332" t="s">
        <v>30</v>
      </c>
      <c r="G8332" s="5">
        <v>44562</v>
      </c>
      <c r="H8332" t="s">
        <v>677</v>
      </c>
      <c r="I8332" t="s">
        <v>30</v>
      </c>
      <c r="J8332" t="s">
        <v>67</v>
      </c>
      <c r="K8332" t="s">
        <v>30</v>
      </c>
      <c r="L8332" t="s">
        <v>61</v>
      </c>
    </row>
    <row r="8333" spans="1:12">
      <c r="A8333">
        <v>56509934</v>
      </c>
      <c r="B8333" t="s">
        <v>11771</v>
      </c>
      <c r="C8333" t="s">
        <v>4524</v>
      </c>
      <c r="D8333" t="s">
        <v>106</v>
      </c>
      <c r="E8333" t="s">
        <v>2411</v>
      </c>
      <c r="F8333" t="s">
        <v>30</v>
      </c>
      <c r="G8333" s="5">
        <v>44562</v>
      </c>
      <c r="H8333" t="s">
        <v>677</v>
      </c>
      <c r="I8333" t="s">
        <v>30</v>
      </c>
      <c r="J8333" t="s">
        <v>67</v>
      </c>
      <c r="K8333" t="s">
        <v>30</v>
      </c>
      <c r="L8333" t="s">
        <v>61</v>
      </c>
    </row>
    <row r="8334" spans="1:12">
      <c r="A8334">
        <v>56509934</v>
      </c>
      <c r="B8334" t="s">
        <v>11772</v>
      </c>
      <c r="C8334" t="s">
        <v>1188</v>
      </c>
      <c r="D8334" t="s">
        <v>5546</v>
      </c>
      <c r="E8334" t="s">
        <v>421</v>
      </c>
      <c r="F8334" t="s">
        <v>30</v>
      </c>
      <c r="G8334" s="5">
        <v>44562</v>
      </c>
      <c r="H8334" t="s">
        <v>677</v>
      </c>
      <c r="I8334" t="s">
        <v>30</v>
      </c>
      <c r="J8334" t="s">
        <v>67</v>
      </c>
      <c r="K8334" t="s">
        <v>30</v>
      </c>
      <c r="L8334" t="s">
        <v>61</v>
      </c>
    </row>
    <row r="8335" spans="1:12">
      <c r="A8335">
        <v>56509934</v>
      </c>
      <c r="B8335" t="s">
        <v>11773</v>
      </c>
      <c r="C8335" t="s">
        <v>239</v>
      </c>
      <c r="D8335" t="s">
        <v>463</v>
      </c>
      <c r="E8335" t="s">
        <v>110</v>
      </c>
      <c r="F8335" t="s">
        <v>30</v>
      </c>
      <c r="G8335" s="5">
        <v>44562</v>
      </c>
      <c r="H8335" t="s">
        <v>677</v>
      </c>
      <c r="I8335" t="s">
        <v>30</v>
      </c>
      <c r="J8335" t="s">
        <v>67</v>
      </c>
      <c r="K8335" t="s">
        <v>30</v>
      </c>
      <c r="L8335" t="s">
        <v>60</v>
      </c>
    </row>
    <row r="8336" spans="1:12">
      <c r="A8336">
        <v>56509934</v>
      </c>
      <c r="B8336" t="s">
        <v>11774</v>
      </c>
      <c r="C8336" t="s">
        <v>5549</v>
      </c>
      <c r="D8336" t="s">
        <v>463</v>
      </c>
      <c r="E8336" t="s">
        <v>110</v>
      </c>
      <c r="F8336" t="s">
        <v>30</v>
      </c>
      <c r="G8336" s="5">
        <v>44562</v>
      </c>
      <c r="H8336" t="s">
        <v>677</v>
      </c>
      <c r="I8336" t="s">
        <v>30</v>
      </c>
      <c r="J8336" t="s">
        <v>67</v>
      </c>
      <c r="K8336" t="s">
        <v>30</v>
      </c>
      <c r="L8336" t="s">
        <v>61</v>
      </c>
    </row>
    <row r="8337" spans="1:12">
      <c r="A8337">
        <v>56509934</v>
      </c>
      <c r="B8337" t="s">
        <v>11775</v>
      </c>
      <c r="C8337" t="s">
        <v>3157</v>
      </c>
      <c r="D8337" t="s">
        <v>463</v>
      </c>
      <c r="E8337" t="s">
        <v>184</v>
      </c>
      <c r="F8337" t="s">
        <v>30</v>
      </c>
      <c r="G8337" s="5">
        <v>44562</v>
      </c>
      <c r="H8337" t="s">
        <v>677</v>
      </c>
      <c r="I8337" t="s">
        <v>30</v>
      </c>
      <c r="J8337" t="s">
        <v>67</v>
      </c>
      <c r="K8337" t="s">
        <v>30</v>
      </c>
      <c r="L8337" t="s">
        <v>60</v>
      </c>
    </row>
    <row r="8338" spans="1:12">
      <c r="A8338">
        <v>56509934</v>
      </c>
      <c r="B8338" t="s">
        <v>11776</v>
      </c>
      <c r="C8338" t="s">
        <v>5529</v>
      </c>
      <c r="D8338" t="s">
        <v>181</v>
      </c>
      <c r="E8338" t="s">
        <v>1348</v>
      </c>
      <c r="F8338" t="s">
        <v>30</v>
      </c>
      <c r="G8338" s="5">
        <v>44562</v>
      </c>
      <c r="H8338" t="s">
        <v>677</v>
      </c>
      <c r="I8338" t="s">
        <v>30</v>
      </c>
      <c r="J8338" t="s">
        <v>67</v>
      </c>
      <c r="K8338" t="s">
        <v>30</v>
      </c>
      <c r="L8338" t="s">
        <v>60</v>
      </c>
    </row>
    <row r="8339" spans="1:12">
      <c r="A8339">
        <v>56509934</v>
      </c>
      <c r="B8339" t="s">
        <v>11777</v>
      </c>
      <c r="C8339" t="s">
        <v>4566</v>
      </c>
      <c r="D8339" t="s">
        <v>5521</v>
      </c>
      <c r="E8339" t="s">
        <v>1762</v>
      </c>
      <c r="F8339" t="s">
        <v>30</v>
      </c>
      <c r="G8339" s="5">
        <v>44562</v>
      </c>
      <c r="H8339" t="s">
        <v>677</v>
      </c>
      <c r="I8339" t="s">
        <v>30</v>
      </c>
      <c r="J8339" t="s">
        <v>67</v>
      </c>
      <c r="K8339" t="s">
        <v>30</v>
      </c>
      <c r="L8339" t="s">
        <v>61</v>
      </c>
    </row>
    <row r="8340" spans="1:12">
      <c r="A8340">
        <v>56509934</v>
      </c>
      <c r="B8340" t="s">
        <v>11778</v>
      </c>
      <c r="C8340" t="s">
        <v>5523</v>
      </c>
      <c r="D8340" t="s">
        <v>118</v>
      </c>
      <c r="E8340" t="s">
        <v>82</v>
      </c>
      <c r="F8340" t="s">
        <v>30</v>
      </c>
      <c r="G8340" s="5">
        <v>44562</v>
      </c>
      <c r="H8340" t="s">
        <v>677</v>
      </c>
      <c r="I8340" t="s">
        <v>30</v>
      </c>
      <c r="J8340" t="s">
        <v>67</v>
      </c>
      <c r="K8340" t="s">
        <v>30</v>
      </c>
      <c r="L8340" t="s">
        <v>60</v>
      </c>
    </row>
    <row r="8341" spans="1:12">
      <c r="A8341">
        <v>56509934</v>
      </c>
      <c r="B8341" t="s">
        <v>11779</v>
      </c>
      <c r="C8341" t="s">
        <v>5525</v>
      </c>
      <c r="D8341" t="s">
        <v>87</v>
      </c>
      <c r="E8341" t="s">
        <v>441</v>
      </c>
      <c r="F8341" t="s">
        <v>30</v>
      </c>
      <c r="G8341" s="5">
        <v>44562</v>
      </c>
      <c r="H8341" t="s">
        <v>677</v>
      </c>
      <c r="I8341" t="s">
        <v>30</v>
      </c>
      <c r="J8341" t="s">
        <v>67</v>
      </c>
      <c r="K8341" t="s">
        <v>30</v>
      </c>
      <c r="L8341" t="s">
        <v>61</v>
      </c>
    </row>
    <row r="8342" spans="1:12">
      <c r="A8342">
        <v>56509934</v>
      </c>
      <c r="B8342" t="s">
        <v>11780</v>
      </c>
      <c r="C8342" t="s">
        <v>3220</v>
      </c>
      <c r="D8342" t="s">
        <v>648</v>
      </c>
      <c r="E8342" t="s">
        <v>299</v>
      </c>
      <c r="F8342" t="s">
        <v>30</v>
      </c>
      <c r="G8342" s="5">
        <v>44562</v>
      </c>
      <c r="H8342" t="s">
        <v>677</v>
      </c>
      <c r="I8342" t="s">
        <v>30</v>
      </c>
      <c r="J8342" t="s">
        <v>67</v>
      </c>
      <c r="K8342" t="s">
        <v>30</v>
      </c>
      <c r="L8342" t="s">
        <v>61</v>
      </c>
    </row>
    <row r="8343" spans="1:12">
      <c r="A8343">
        <v>56509934</v>
      </c>
      <c r="B8343" t="s">
        <v>11781</v>
      </c>
      <c r="C8343" t="s">
        <v>3222</v>
      </c>
      <c r="D8343" t="s">
        <v>107</v>
      </c>
      <c r="E8343" t="s">
        <v>187</v>
      </c>
      <c r="F8343" t="s">
        <v>30</v>
      </c>
      <c r="G8343" s="5">
        <v>44562</v>
      </c>
      <c r="H8343" t="s">
        <v>677</v>
      </c>
      <c r="I8343" t="s">
        <v>30</v>
      </c>
      <c r="J8343" t="s">
        <v>67</v>
      </c>
      <c r="K8343" t="s">
        <v>30</v>
      </c>
      <c r="L8343" t="s">
        <v>61</v>
      </c>
    </row>
    <row r="8344" spans="1:12">
      <c r="A8344">
        <v>56509934</v>
      </c>
      <c r="B8344" t="s">
        <v>11782</v>
      </c>
      <c r="C8344" t="s">
        <v>3224</v>
      </c>
      <c r="D8344" t="s">
        <v>107</v>
      </c>
      <c r="E8344" t="s">
        <v>166</v>
      </c>
      <c r="F8344" t="s">
        <v>30</v>
      </c>
      <c r="G8344" s="5">
        <v>44562</v>
      </c>
      <c r="H8344" t="s">
        <v>677</v>
      </c>
      <c r="I8344" t="s">
        <v>30</v>
      </c>
      <c r="J8344" t="s">
        <v>67</v>
      </c>
      <c r="K8344" t="s">
        <v>30</v>
      </c>
      <c r="L8344" t="s">
        <v>60</v>
      </c>
    </row>
    <row r="8345" spans="1:12">
      <c r="A8345">
        <v>56509934</v>
      </c>
      <c r="B8345" t="s">
        <v>11783</v>
      </c>
      <c r="C8345" t="s">
        <v>3501</v>
      </c>
      <c r="D8345" t="s">
        <v>107</v>
      </c>
      <c r="E8345" t="s">
        <v>266</v>
      </c>
      <c r="F8345" t="s">
        <v>30</v>
      </c>
      <c r="G8345" s="5">
        <v>44562</v>
      </c>
      <c r="H8345" t="s">
        <v>677</v>
      </c>
      <c r="I8345" t="s">
        <v>30</v>
      </c>
      <c r="J8345" t="s">
        <v>67</v>
      </c>
      <c r="K8345" t="s">
        <v>30</v>
      </c>
      <c r="L8345" t="s">
        <v>60</v>
      </c>
    </row>
    <row r="8346" spans="1:12">
      <c r="A8346">
        <v>56509934</v>
      </c>
      <c r="B8346" t="s">
        <v>11784</v>
      </c>
      <c r="C8346" t="s">
        <v>3503</v>
      </c>
      <c r="D8346" t="s">
        <v>107</v>
      </c>
      <c r="E8346" t="s">
        <v>698</v>
      </c>
      <c r="F8346" t="s">
        <v>30</v>
      </c>
      <c r="G8346" s="5">
        <v>44562</v>
      </c>
      <c r="H8346" t="s">
        <v>677</v>
      </c>
      <c r="I8346" t="s">
        <v>30</v>
      </c>
      <c r="J8346" t="s">
        <v>67</v>
      </c>
      <c r="K8346" t="s">
        <v>30</v>
      </c>
      <c r="L8346" t="s">
        <v>60</v>
      </c>
    </row>
    <row r="8347" spans="1:12">
      <c r="A8347">
        <v>56509934</v>
      </c>
      <c r="B8347" t="s">
        <v>11785</v>
      </c>
      <c r="C8347" t="s">
        <v>3505</v>
      </c>
      <c r="D8347" t="s">
        <v>107</v>
      </c>
      <c r="E8347" t="s">
        <v>98</v>
      </c>
      <c r="F8347" t="s">
        <v>30</v>
      </c>
      <c r="G8347" s="5">
        <v>44562</v>
      </c>
      <c r="H8347" t="s">
        <v>677</v>
      </c>
      <c r="I8347" t="s">
        <v>30</v>
      </c>
      <c r="J8347" t="s">
        <v>67</v>
      </c>
      <c r="K8347" t="s">
        <v>30</v>
      </c>
      <c r="L8347" t="s">
        <v>61</v>
      </c>
    </row>
    <row r="8348" spans="1:12">
      <c r="A8348">
        <v>56509934</v>
      </c>
      <c r="B8348" t="s">
        <v>11786</v>
      </c>
      <c r="C8348" t="s">
        <v>3507</v>
      </c>
      <c r="D8348" t="s">
        <v>107</v>
      </c>
      <c r="E8348" t="s">
        <v>858</v>
      </c>
      <c r="F8348" t="s">
        <v>30</v>
      </c>
      <c r="G8348" s="5">
        <v>44562</v>
      </c>
      <c r="H8348" t="s">
        <v>677</v>
      </c>
      <c r="I8348" t="s">
        <v>30</v>
      </c>
      <c r="J8348" t="s">
        <v>67</v>
      </c>
      <c r="K8348" t="s">
        <v>30</v>
      </c>
      <c r="L8348" t="s">
        <v>61</v>
      </c>
    </row>
    <row r="8349" spans="1:12">
      <c r="A8349">
        <v>56509934</v>
      </c>
      <c r="B8349" t="s">
        <v>11787</v>
      </c>
      <c r="C8349" t="s">
        <v>3509</v>
      </c>
      <c r="D8349" t="s">
        <v>107</v>
      </c>
      <c r="E8349" t="s">
        <v>110</v>
      </c>
      <c r="F8349" t="s">
        <v>30</v>
      </c>
      <c r="G8349" s="5">
        <v>44562</v>
      </c>
      <c r="H8349" t="s">
        <v>677</v>
      </c>
      <c r="I8349" t="s">
        <v>30</v>
      </c>
      <c r="J8349" t="s">
        <v>67</v>
      </c>
      <c r="K8349" t="s">
        <v>30</v>
      </c>
      <c r="L8349" t="s">
        <v>60</v>
      </c>
    </row>
    <row r="8350" spans="1:12">
      <c r="A8350">
        <v>56509934</v>
      </c>
      <c r="B8350" t="s">
        <v>11788</v>
      </c>
      <c r="C8350" t="s">
        <v>856</v>
      </c>
      <c r="D8350" t="s">
        <v>107</v>
      </c>
      <c r="E8350" t="s">
        <v>110</v>
      </c>
      <c r="F8350" t="s">
        <v>30</v>
      </c>
      <c r="G8350" s="5">
        <v>44562</v>
      </c>
      <c r="H8350" t="s">
        <v>677</v>
      </c>
      <c r="I8350" t="s">
        <v>30</v>
      </c>
      <c r="J8350" t="s">
        <v>67</v>
      </c>
      <c r="K8350" t="s">
        <v>30</v>
      </c>
      <c r="L8350" t="s">
        <v>61</v>
      </c>
    </row>
    <row r="8351" spans="1:12">
      <c r="A8351">
        <v>56509934</v>
      </c>
      <c r="B8351" t="s">
        <v>11789</v>
      </c>
      <c r="C8351" t="s">
        <v>3062</v>
      </c>
      <c r="D8351" t="s">
        <v>87</v>
      </c>
      <c r="E8351" t="s">
        <v>107</v>
      </c>
      <c r="F8351" t="s">
        <v>30</v>
      </c>
      <c r="G8351" s="5">
        <v>44562</v>
      </c>
      <c r="H8351" t="s">
        <v>677</v>
      </c>
      <c r="I8351" t="s">
        <v>30</v>
      </c>
      <c r="J8351" t="s">
        <v>67</v>
      </c>
      <c r="K8351" t="s">
        <v>30</v>
      </c>
      <c r="L8351" t="s">
        <v>60</v>
      </c>
    </row>
    <row r="8352" spans="1:12">
      <c r="A8352">
        <v>56509934</v>
      </c>
      <c r="B8352" t="s">
        <v>11790</v>
      </c>
      <c r="C8352" t="s">
        <v>3064</v>
      </c>
      <c r="D8352" t="s">
        <v>321</v>
      </c>
      <c r="E8352" t="s">
        <v>172</v>
      </c>
      <c r="F8352" t="s">
        <v>30</v>
      </c>
      <c r="G8352" s="5">
        <v>44562</v>
      </c>
      <c r="H8352" t="s">
        <v>677</v>
      </c>
      <c r="I8352" t="s">
        <v>30</v>
      </c>
      <c r="J8352" t="s">
        <v>67</v>
      </c>
      <c r="K8352" t="s">
        <v>30</v>
      </c>
      <c r="L8352" t="s">
        <v>61</v>
      </c>
    </row>
    <row r="8353" spans="1:12">
      <c r="A8353">
        <v>56509934</v>
      </c>
      <c r="B8353" t="s">
        <v>11791</v>
      </c>
      <c r="C8353" t="s">
        <v>3066</v>
      </c>
      <c r="D8353" t="s">
        <v>151</v>
      </c>
      <c r="E8353" t="s">
        <v>113</v>
      </c>
      <c r="F8353" t="s">
        <v>30</v>
      </c>
      <c r="G8353" s="5">
        <v>44562</v>
      </c>
      <c r="H8353" t="s">
        <v>677</v>
      </c>
      <c r="I8353" t="s">
        <v>30</v>
      </c>
      <c r="J8353" t="s">
        <v>67</v>
      </c>
      <c r="K8353" t="s">
        <v>30</v>
      </c>
      <c r="L8353" t="s">
        <v>60</v>
      </c>
    </row>
    <row r="8354" spans="1:12">
      <c r="A8354">
        <v>56509934</v>
      </c>
      <c r="B8354" t="s">
        <v>11792</v>
      </c>
      <c r="C8354" t="s">
        <v>3068</v>
      </c>
      <c r="D8354" t="s">
        <v>676</v>
      </c>
      <c r="E8354" t="s">
        <v>3069</v>
      </c>
      <c r="F8354" t="s">
        <v>30</v>
      </c>
      <c r="G8354" s="5">
        <v>44562</v>
      </c>
      <c r="H8354" t="s">
        <v>677</v>
      </c>
      <c r="I8354" t="s">
        <v>30</v>
      </c>
      <c r="J8354" t="s">
        <v>67</v>
      </c>
      <c r="K8354" t="s">
        <v>30</v>
      </c>
      <c r="L8354" t="s">
        <v>61</v>
      </c>
    </row>
    <row r="8355" spans="1:12">
      <c r="A8355">
        <v>56509934</v>
      </c>
      <c r="B8355" t="s">
        <v>11793</v>
      </c>
      <c r="C8355" t="s">
        <v>3071</v>
      </c>
      <c r="D8355" t="s">
        <v>124</v>
      </c>
      <c r="E8355" t="s">
        <v>698</v>
      </c>
      <c r="F8355" t="s">
        <v>30</v>
      </c>
      <c r="G8355" s="5">
        <v>44562</v>
      </c>
      <c r="H8355" t="s">
        <v>677</v>
      </c>
      <c r="I8355" t="s">
        <v>30</v>
      </c>
      <c r="J8355" t="s">
        <v>67</v>
      </c>
      <c r="K8355" t="s">
        <v>30</v>
      </c>
      <c r="L8355" t="s">
        <v>61</v>
      </c>
    </row>
    <row r="8356" spans="1:12">
      <c r="A8356">
        <v>56509934</v>
      </c>
      <c r="B8356" t="s">
        <v>11794</v>
      </c>
      <c r="C8356" t="s">
        <v>3226</v>
      </c>
      <c r="D8356" t="s">
        <v>106</v>
      </c>
      <c r="E8356" t="s">
        <v>3001</v>
      </c>
      <c r="F8356" t="s">
        <v>30</v>
      </c>
      <c r="G8356" s="5">
        <v>44562</v>
      </c>
      <c r="H8356" t="s">
        <v>677</v>
      </c>
      <c r="I8356" t="s">
        <v>30</v>
      </c>
      <c r="J8356" t="s">
        <v>67</v>
      </c>
      <c r="K8356" t="s">
        <v>30</v>
      </c>
      <c r="L8356" t="s">
        <v>61</v>
      </c>
    </row>
    <row r="8357" spans="1:12">
      <c r="A8357">
        <v>56509934</v>
      </c>
      <c r="B8357" t="s">
        <v>11795</v>
      </c>
      <c r="C8357" t="s">
        <v>2319</v>
      </c>
      <c r="D8357" t="s">
        <v>481</v>
      </c>
      <c r="E8357" t="s">
        <v>992</v>
      </c>
      <c r="F8357" t="s">
        <v>30</v>
      </c>
      <c r="G8357" s="5">
        <v>44562</v>
      </c>
      <c r="H8357" t="s">
        <v>677</v>
      </c>
      <c r="I8357" t="s">
        <v>30</v>
      </c>
      <c r="J8357" t="s">
        <v>67</v>
      </c>
      <c r="K8357" t="s">
        <v>30</v>
      </c>
      <c r="L8357" t="s">
        <v>61</v>
      </c>
    </row>
    <row r="8358" spans="1:12">
      <c r="A8358">
        <v>56509934</v>
      </c>
      <c r="B8358" t="s">
        <v>11796</v>
      </c>
      <c r="C8358" t="s">
        <v>3229</v>
      </c>
      <c r="D8358" t="s">
        <v>807</v>
      </c>
      <c r="E8358" t="s">
        <v>113</v>
      </c>
      <c r="F8358" t="s">
        <v>30</v>
      </c>
      <c r="G8358" s="5">
        <v>44562</v>
      </c>
      <c r="H8358" t="s">
        <v>677</v>
      </c>
      <c r="I8358" t="s">
        <v>30</v>
      </c>
      <c r="J8358" t="s">
        <v>67</v>
      </c>
      <c r="K8358" t="s">
        <v>30</v>
      </c>
      <c r="L8358" t="s">
        <v>61</v>
      </c>
    </row>
    <row r="8359" spans="1:12">
      <c r="A8359">
        <v>56509934</v>
      </c>
      <c r="B8359" t="s">
        <v>11797</v>
      </c>
      <c r="C8359" t="s">
        <v>3231</v>
      </c>
      <c r="D8359" t="s">
        <v>101</v>
      </c>
      <c r="E8359" t="s">
        <v>284</v>
      </c>
      <c r="F8359" t="s">
        <v>30</v>
      </c>
      <c r="G8359" s="5">
        <v>44562</v>
      </c>
      <c r="H8359" t="s">
        <v>677</v>
      </c>
      <c r="I8359" t="s">
        <v>30</v>
      </c>
      <c r="J8359" t="s">
        <v>67</v>
      </c>
      <c r="K8359" t="s">
        <v>30</v>
      </c>
      <c r="L8359" t="s">
        <v>61</v>
      </c>
    </row>
    <row r="8360" spans="1:12">
      <c r="A8360">
        <v>56509934</v>
      </c>
      <c r="B8360" t="s">
        <v>11798</v>
      </c>
      <c r="C8360" t="s">
        <v>1932</v>
      </c>
      <c r="D8360" t="s">
        <v>201</v>
      </c>
      <c r="E8360" t="s">
        <v>178</v>
      </c>
      <c r="F8360" t="s">
        <v>30</v>
      </c>
      <c r="G8360" s="5">
        <v>44562</v>
      </c>
      <c r="H8360" t="s">
        <v>677</v>
      </c>
      <c r="I8360" t="s">
        <v>30</v>
      </c>
      <c r="J8360" t="s">
        <v>67</v>
      </c>
      <c r="K8360" t="s">
        <v>30</v>
      </c>
      <c r="L8360" t="s">
        <v>60</v>
      </c>
    </row>
    <row r="8361" spans="1:12">
      <c r="A8361">
        <v>56509934</v>
      </c>
      <c r="B8361" t="s">
        <v>11799</v>
      </c>
      <c r="C8361" t="s">
        <v>1934</v>
      </c>
      <c r="D8361" t="s">
        <v>1935</v>
      </c>
      <c r="E8361" t="s">
        <v>463</v>
      </c>
      <c r="F8361" t="s">
        <v>30</v>
      </c>
      <c r="G8361" s="5">
        <v>44562</v>
      </c>
      <c r="H8361" t="s">
        <v>677</v>
      </c>
      <c r="I8361" t="s">
        <v>30</v>
      </c>
      <c r="J8361" t="s">
        <v>67</v>
      </c>
      <c r="K8361" t="s">
        <v>30</v>
      </c>
      <c r="L8361" t="s">
        <v>61</v>
      </c>
    </row>
    <row r="8362" spans="1:12">
      <c r="A8362">
        <v>56509934</v>
      </c>
      <c r="B8362" t="s">
        <v>11800</v>
      </c>
      <c r="C8362" t="s">
        <v>1937</v>
      </c>
      <c r="D8362" t="s">
        <v>1938</v>
      </c>
      <c r="E8362" t="s">
        <v>142</v>
      </c>
      <c r="F8362" t="s">
        <v>30</v>
      </c>
      <c r="G8362" s="5">
        <v>44562</v>
      </c>
      <c r="H8362" t="s">
        <v>677</v>
      </c>
      <c r="I8362" t="s">
        <v>30</v>
      </c>
      <c r="J8362" t="s">
        <v>67</v>
      </c>
      <c r="K8362" t="s">
        <v>30</v>
      </c>
      <c r="L8362" t="s">
        <v>60</v>
      </c>
    </row>
    <row r="8363" spans="1:12">
      <c r="A8363">
        <v>56509934</v>
      </c>
      <c r="B8363" t="s">
        <v>11801</v>
      </c>
      <c r="C8363" t="s">
        <v>2510</v>
      </c>
      <c r="D8363" t="s">
        <v>829</v>
      </c>
      <c r="E8363" t="s">
        <v>266</v>
      </c>
      <c r="F8363" t="s">
        <v>30</v>
      </c>
      <c r="G8363" s="5">
        <v>44562</v>
      </c>
      <c r="H8363" t="s">
        <v>677</v>
      </c>
      <c r="I8363" t="s">
        <v>30</v>
      </c>
      <c r="J8363" t="s">
        <v>67</v>
      </c>
      <c r="K8363" t="s">
        <v>30</v>
      </c>
      <c r="L8363" t="s">
        <v>61</v>
      </c>
    </row>
    <row r="8364" spans="1:12">
      <c r="A8364">
        <v>56509934</v>
      </c>
      <c r="B8364" t="s">
        <v>11802</v>
      </c>
      <c r="C8364" t="s">
        <v>2512</v>
      </c>
      <c r="D8364" t="s">
        <v>1176</v>
      </c>
      <c r="E8364" t="s">
        <v>172</v>
      </c>
      <c r="F8364" t="s">
        <v>30</v>
      </c>
      <c r="G8364" s="5">
        <v>44562</v>
      </c>
      <c r="H8364" t="s">
        <v>677</v>
      </c>
      <c r="I8364" t="s">
        <v>30</v>
      </c>
      <c r="J8364" t="s">
        <v>67</v>
      </c>
      <c r="K8364" t="s">
        <v>30</v>
      </c>
      <c r="L8364" t="s">
        <v>60</v>
      </c>
    </row>
    <row r="8365" spans="1:12">
      <c r="A8365">
        <v>56509934</v>
      </c>
      <c r="B8365" t="s">
        <v>11803</v>
      </c>
      <c r="C8365" t="s">
        <v>2514</v>
      </c>
      <c r="D8365" t="s">
        <v>1176</v>
      </c>
      <c r="E8365" t="s">
        <v>1953</v>
      </c>
      <c r="F8365" t="s">
        <v>30</v>
      </c>
      <c r="G8365" s="5">
        <v>44562</v>
      </c>
      <c r="H8365" t="s">
        <v>677</v>
      </c>
      <c r="I8365" t="s">
        <v>30</v>
      </c>
      <c r="J8365" t="s">
        <v>67</v>
      </c>
      <c r="K8365" t="s">
        <v>30</v>
      </c>
      <c r="L8365" t="s">
        <v>60</v>
      </c>
    </row>
    <row r="8366" spans="1:12">
      <c r="A8366">
        <v>56509934</v>
      </c>
      <c r="B8366" t="s">
        <v>11804</v>
      </c>
      <c r="C8366" t="s">
        <v>2516</v>
      </c>
      <c r="D8366" t="s">
        <v>204</v>
      </c>
      <c r="E8366" t="s">
        <v>184</v>
      </c>
      <c r="F8366" t="s">
        <v>30</v>
      </c>
      <c r="G8366" s="5">
        <v>44562</v>
      </c>
      <c r="H8366" t="s">
        <v>677</v>
      </c>
      <c r="I8366" t="s">
        <v>30</v>
      </c>
      <c r="J8366" t="s">
        <v>67</v>
      </c>
      <c r="K8366" t="s">
        <v>30</v>
      </c>
      <c r="L8366" t="s">
        <v>60</v>
      </c>
    </row>
    <row r="8367" spans="1:12">
      <c r="A8367">
        <v>56509934</v>
      </c>
      <c r="B8367" t="s">
        <v>11805</v>
      </c>
      <c r="C8367" t="s">
        <v>2518</v>
      </c>
      <c r="D8367" t="s">
        <v>311</v>
      </c>
      <c r="E8367" t="s">
        <v>259</v>
      </c>
      <c r="F8367" t="s">
        <v>30</v>
      </c>
      <c r="G8367" s="5">
        <v>44562</v>
      </c>
      <c r="H8367" t="s">
        <v>677</v>
      </c>
      <c r="I8367" t="s">
        <v>30</v>
      </c>
      <c r="J8367" t="s">
        <v>67</v>
      </c>
      <c r="K8367" t="s">
        <v>30</v>
      </c>
      <c r="L8367" t="s">
        <v>60</v>
      </c>
    </row>
    <row r="8368" spans="1:12">
      <c r="A8368">
        <v>56509934</v>
      </c>
      <c r="B8368" t="s">
        <v>11806</v>
      </c>
      <c r="C8368" t="s">
        <v>2520</v>
      </c>
      <c r="D8368" t="s">
        <v>971</v>
      </c>
      <c r="E8368" t="s">
        <v>243</v>
      </c>
      <c r="F8368" t="s">
        <v>30</v>
      </c>
      <c r="G8368" s="5">
        <v>44562</v>
      </c>
      <c r="H8368" t="s">
        <v>677</v>
      </c>
      <c r="I8368" t="s">
        <v>30</v>
      </c>
      <c r="J8368" t="s">
        <v>67</v>
      </c>
      <c r="K8368" t="s">
        <v>30</v>
      </c>
      <c r="L8368" t="s">
        <v>61</v>
      </c>
    </row>
    <row r="8369" spans="1:12">
      <c r="A8369">
        <v>56509934</v>
      </c>
      <c r="B8369" t="s">
        <v>11807</v>
      </c>
      <c r="C8369" t="s">
        <v>1039</v>
      </c>
      <c r="D8369" t="s">
        <v>535</v>
      </c>
      <c r="E8369" t="s">
        <v>755</v>
      </c>
      <c r="F8369" t="s">
        <v>30</v>
      </c>
      <c r="G8369" s="5">
        <v>44562</v>
      </c>
      <c r="H8369" t="s">
        <v>677</v>
      </c>
      <c r="I8369" t="s">
        <v>30</v>
      </c>
      <c r="J8369" t="s">
        <v>67</v>
      </c>
      <c r="K8369" t="s">
        <v>30</v>
      </c>
      <c r="L8369" t="s">
        <v>60</v>
      </c>
    </row>
    <row r="8370" spans="1:12">
      <c r="A8370">
        <v>56509934</v>
      </c>
      <c r="B8370" t="s">
        <v>11808</v>
      </c>
      <c r="C8370" t="s">
        <v>1041</v>
      </c>
      <c r="D8370" t="s">
        <v>1042</v>
      </c>
      <c r="E8370" t="s">
        <v>214</v>
      </c>
      <c r="F8370" t="s">
        <v>30</v>
      </c>
      <c r="G8370" s="5">
        <v>44562</v>
      </c>
      <c r="H8370" t="s">
        <v>677</v>
      </c>
      <c r="I8370" t="s">
        <v>30</v>
      </c>
      <c r="J8370" t="s">
        <v>67</v>
      </c>
      <c r="K8370" t="s">
        <v>30</v>
      </c>
      <c r="L8370" t="s">
        <v>61</v>
      </c>
    </row>
    <row r="8371" spans="1:12">
      <c r="A8371">
        <v>56509934</v>
      </c>
      <c r="B8371" t="s">
        <v>11809</v>
      </c>
      <c r="C8371" t="s">
        <v>1044</v>
      </c>
      <c r="D8371" t="s">
        <v>603</v>
      </c>
      <c r="E8371" t="s">
        <v>776</v>
      </c>
      <c r="F8371" t="s">
        <v>30</v>
      </c>
      <c r="G8371" s="5">
        <v>44562</v>
      </c>
      <c r="H8371" t="s">
        <v>677</v>
      </c>
      <c r="I8371" t="s">
        <v>30</v>
      </c>
      <c r="J8371" t="s">
        <v>67</v>
      </c>
      <c r="K8371" t="s">
        <v>30</v>
      </c>
      <c r="L8371" t="s">
        <v>61</v>
      </c>
    </row>
    <row r="8372" spans="1:12">
      <c r="A8372">
        <v>56509934</v>
      </c>
      <c r="B8372" t="s">
        <v>11810</v>
      </c>
      <c r="C8372" t="s">
        <v>1046</v>
      </c>
      <c r="D8372" t="s">
        <v>315</v>
      </c>
      <c r="E8372" t="s">
        <v>196</v>
      </c>
      <c r="F8372" t="s">
        <v>30</v>
      </c>
      <c r="G8372" s="5">
        <v>44562</v>
      </c>
      <c r="H8372" t="s">
        <v>677</v>
      </c>
      <c r="I8372" t="s">
        <v>30</v>
      </c>
      <c r="J8372" t="s">
        <v>67</v>
      </c>
      <c r="K8372" t="s">
        <v>30</v>
      </c>
      <c r="L8372" t="s">
        <v>61</v>
      </c>
    </row>
    <row r="8373" spans="1:12">
      <c r="A8373">
        <v>56509934</v>
      </c>
      <c r="B8373" t="s">
        <v>11811</v>
      </c>
      <c r="C8373" t="s">
        <v>1048</v>
      </c>
      <c r="D8373" t="s">
        <v>698</v>
      </c>
      <c r="E8373" t="s">
        <v>1049</v>
      </c>
      <c r="F8373" t="s">
        <v>30</v>
      </c>
      <c r="G8373" s="5">
        <v>44562</v>
      </c>
      <c r="H8373" t="s">
        <v>677</v>
      </c>
      <c r="I8373" t="s">
        <v>30</v>
      </c>
      <c r="J8373" t="s">
        <v>67</v>
      </c>
      <c r="K8373" t="s">
        <v>30</v>
      </c>
      <c r="L8373" t="s">
        <v>60</v>
      </c>
    </row>
    <row r="8374" spans="1:12">
      <c r="A8374">
        <v>56509934</v>
      </c>
      <c r="B8374" t="s">
        <v>11812</v>
      </c>
      <c r="C8374" t="s">
        <v>1051</v>
      </c>
      <c r="D8374" t="s">
        <v>155</v>
      </c>
      <c r="E8374" t="s">
        <v>644</v>
      </c>
      <c r="F8374" t="s">
        <v>30</v>
      </c>
      <c r="G8374" s="5">
        <v>44562</v>
      </c>
      <c r="H8374" t="s">
        <v>677</v>
      </c>
      <c r="I8374" t="s">
        <v>30</v>
      </c>
      <c r="J8374" t="s">
        <v>67</v>
      </c>
      <c r="K8374" t="s">
        <v>30</v>
      </c>
      <c r="L8374" t="s">
        <v>61</v>
      </c>
    </row>
    <row r="8375" spans="1:12">
      <c r="A8375">
        <v>56509934</v>
      </c>
      <c r="B8375" t="s">
        <v>11813</v>
      </c>
      <c r="C8375" t="s">
        <v>1053</v>
      </c>
      <c r="D8375" t="s">
        <v>175</v>
      </c>
      <c r="E8375" t="s">
        <v>146</v>
      </c>
      <c r="F8375" t="s">
        <v>30</v>
      </c>
      <c r="G8375" s="5">
        <v>44562</v>
      </c>
      <c r="H8375" t="s">
        <v>677</v>
      </c>
      <c r="I8375" t="s">
        <v>30</v>
      </c>
      <c r="J8375" t="s">
        <v>67</v>
      </c>
      <c r="K8375" t="s">
        <v>30</v>
      </c>
      <c r="L8375" t="s">
        <v>60</v>
      </c>
    </row>
    <row r="8376" spans="1:12">
      <c r="A8376">
        <v>56509934</v>
      </c>
      <c r="B8376" t="s">
        <v>11814</v>
      </c>
      <c r="C8376" t="s">
        <v>1055</v>
      </c>
      <c r="D8376" t="s">
        <v>427</v>
      </c>
      <c r="E8376" t="s">
        <v>190</v>
      </c>
      <c r="F8376" t="s">
        <v>30</v>
      </c>
      <c r="G8376" s="5">
        <v>44562</v>
      </c>
      <c r="H8376" t="s">
        <v>677</v>
      </c>
      <c r="I8376" t="s">
        <v>30</v>
      </c>
      <c r="J8376" t="s">
        <v>67</v>
      </c>
      <c r="K8376" t="s">
        <v>30</v>
      </c>
      <c r="L8376" t="s">
        <v>60</v>
      </c>
    </row>
    <row r="8377" spans="1:12">
      <c r="A8377">
        <v>56509934</v>
      </c>
      <c r="B8377" t="s">
        <v>11815</v>
      </c>
      <c r="C8377" t="s">
        <v>1057</v>
      </c>
      <c r="D8377" t="s">
        <v>110</v>
      </c>
      <c r="E8377" t="s">
        <v>110</v>
      </c>
      <c r="F8377" t="s">
        <v>30</v>
      </c>
      <c r="G8377" s="5">
        <v>44562</v>
      </c>
      <c r="H8377" t="s">
        <v>677</v>
      </c>
      <c r="I8377" t="s">
        <v>30</v>
      </c>
      <c r="J8377" t="s">
        <v>67</v>
      </c>
      <c r="K8377" t="s">
        <v>30</v>
      </c>
      <c r="L8377" t="s">
        <v>61</v>
      </c>
    </row>
    <row r="8378" spans="1:12">
      <c r="A8378">
        <v>56509934</v>
      </c>
      <c r="B8378" t="s">
        <v>11816</v>
      </c>
      <c r="C8378" t="s">
        <v>1479</v>
      </c>
      <c r="D8378" t="s">
        <v>77</v>
      </c>
      <c r="E8378" t="s">
        <v>165</v>
      </c>
      <c r="F8378" t="s">
        <v>30</v>
      </c>
      <c r="G8378" s="5">
        <v>44562</v>
      </c>
      <c r="H8378" t="s">
        <v>677</v>
      </c>
      <c r="I8378" t="s">
        <v>30</v>
      </c>
      <c r="J8378" t="s">
        <v>67</v>
      </c>
      <c r="K8378" t="s">
        <v>30</v>
      </c>
      <c r="L8378" t="s">
        <v>60</v>
      </c>
    </row>
    <row r="8379" spans="1:12">
      <c r="A8379">
        <v>56509934</v>
      </c>
      <c r="B8379" t="s">
        <v>11817</v>
      </c>
      <c r="C8379" t="s">
        <v>1481</v>
      </c>
      <c r="D8379" t="s">
        <v>97</v>
      </c>
      <c r="E8379" t="s">
        <v>430</v>
      </c>
      <c r="F8379" t="s">
        <v>30</v>
      </c>
      <c r="G8379" s="5">
        <v>44562</v>
      </c>
      <c r="H8379" t="s">
        <v>677</v>
      </c>
      <c r="I8379" t="s">
        <v>30</v>
      </c>
      <c r="J8379" t="s">
        <v>67</v>
      </c>
      <c r="K8379" t="s">
        <v>30</v>
      </c>
      <c r="L8379" t="s">
        <v>60</v>
      </c>
    </row>
    <row r="8380" spans="1:12">
      <c r="A8380">
        <v>56509934</v>
      </c>
      <c r="B8380" t="s">
        <v>11818</v>
      </c>
      <c r="C8380" t="s">
        <v>1483</v>
      </c>
      <c r="D8380" t="s">
        <v>284</v>
      </c>
      <c r="E8380" t="s">
        <v>433</v>
      </c>
      <c r="F8380" t="s">
        <v>30</v>
      </c>
      <c r="G8380" s="5">
        <v>44562</v>
      </c>
      <c r="H8380" t="s">
        <v>677</v>
      </c>
      <c r="I8380" t="s">
        <v>30</v>
      </c>
      <c r="J8380" t="s">
        <v>67</v>
      </c>
      <c r="K8380" t="s">
        <v>30</v>
      </c>
      <c r="L8380" t="s">
        <v>61</v>
      </c>
    </row>
    <row r="8381" spans="1:12">
      <c r="A8381">
        <v>56509934</v>
      </c>
      <c r="B8381" t="s">
        <v>11819</v>
      </c>
      <c r="C8381" t="s">
        <v>1485</v>
      </c>
      <c r="D8381" t="s">
        <v>65</v>
      </c>
      <c r="E8381" t="s">
        <v>1486</v>
      </c>
      <c r="F8381" t="s">
        <v>30</v>
      </c>
      <c r="G8381" s="5">
        <v>44562</v>
      </c>
      <c r="H8381" t="s">
        <v>677</v>
      </c>
      <c r="I8381" t="s">
        <v>30</v>
      </c>
      <c r="J8381" t="s">
        <v>67</v>
      </c>
      <c r="K8381" t="s">
        <v>30</v>
      </c>
      <c r="L8381" t="s">
        <v>61</v>
      </c>
    </row>
    <row r="8382" spans="1:12">
      <c r="A8382">
        <v>56509934</v>
      </c>
      <c r="B8382" t="s">
        <v>11820</v>
      </c>
      <c r="C8382" t="s">
        <v>1488</v>
      </c>
      <c r="D8382" t="s">
        <v>967</v>
      </c>
      <c r="E8382" t="s">
        <v>890</v>
      </c>
      <c r="F8382" t="s">
        <v>30</v>
      </c>
      <c r="G8382" s="5">
        <v>44562</v>
      </c>
      <c r="H8382" t="s">
        <v>677</v>
      </c>
      <c r="I8382" t="s">
        <v>30</v>
      </c>
      <c r="J8382" t="s">
        <v>67</v>
      </c>
      <c r="K8382" t="s">
        <v>30</v>
      </c>
      <c r="L8382" t="s">
        <v>60</v>
      </c>
    </row>
    <row r="8383" spans="1:12">
      <c r="A8383">
        <v>56509934</v>
      </c>
      <c r="B8383" t="s">
        <v>11821</v>
      </c>
      <c r="C8383" t="s">
        <v>1039</v>
      </c>
      <c r="D8383" t="s">
        <v>603</v>
      </c>
      <c r="E8383" t="s">
        <v>200</v>
      </c>
      <c r="F8383" t="s">
        <v>30</v>
      </c>
      <c r="G8383" s="5">
        <v>44562</v>
      </c>
      <c r="H8383" t="s">
        <v>677</v>
      </c>
      <c r="I8383" t="s">
        <v>30</v>
      </c>
      <c r="J8383" t="s">
        <v>67</v>
      </c>
      <c r="K8383" t="s">
        <v>30</v>
      </c>
      <c r="L8383" t="s">
        <v>60</v>
      </c>
    </row>
    <row r="8384" spans="1:12">
      <c r="A8384">
        <v>56509934</v>
      </c>
      <c r="B8384" t="s">
        <v>11822</v>
      </c>
      <c r="C8384" t="s">
        <v>1491</v>
      </c>
      <c r="D8384" t="s">
        <v>161</v>
      </c>
      <c r="E8384" t="s">
        <v>142</v>
      </c>
      <c r="F8384" t="s">
        <v>30</v>
      </c>
      <c r="G8384" s="5">
        <v>44562</v>
      </c>
      <c r="H8384" t="s">
        <v>677</v>
      </c>
      <c r="I8384" t="s">
        <v>30</v>
      </c>
      <c r="J8384" t="s">
        <v>67</v>
      </c>
      <c r="K8384" t="s">
        <v>30</v>
      </c>
      <c r="L8384" t="s">
        <v>61</v>
      </c>
    </row>
    <row r="8385" spans="1:12">
      <c r="A8385">
        <v>56509934</v>
      </c>
      <c r="B8385" t="s">
        <v>11823</v>
      </c>
      <c r="C8385" t="s">
        <v>258</v>
      </c>
      <c r="D8385" t="s">
        <v>829</v>
      </c>
      <c r="E8385" t="s">
        <v>101</v>
      </c>
      <c r="F8385" t="s">
        <v>30</v>
      </c>
      <c r="G8385" s="5">
        <v>44562</v>
      </c>
      <c r="H8385" t="s">
        <v>677</v>
      </c>
      <c r="I8385" t="s">
        <v>30</v>
      </c>
      <c r="J8385" t="s">
        <v>67</v>
      </c>
      <c r="K8385" t="s">
        <v>30</v>
      </c>
      <c r="L8385" t="s">
        <v>60</v>
      </c>
    </row>
    <row r="8386" spans="1:12">
      <c r="A8386">
        <v>56509934</v>
      </c>
      <c r="B8386" t="s">
        <v>11824</v>
      </c>
      <c r="C8386" t="s">
        <v>1494</v>
      </c>
      <c r="D8386" t="s">
        <v>101</v>
      </c>
      <c r="E8386" t="s">
        <v>1316</v>
      </c>
      <c r="F8386" t="s">
        <v>30</v>
      </c>
      <c r="G8386" s="5">
        <v>44562</v>
      </c>
      <c r="H8386" t="s">
        <v>677</v>
      </c>
      <c r="I8386" t="s">
        <v>30</v>
      </c>
      <c r="J8386" t="s">
        <v>67</v>
      </c>
      <c r="K8386" t="s">
        <v>30</v>
      </c>
      <c r="L8386" t="s">
        <v>60</v>
      </c>
    </row>
    <row r="8387" spans="1:12">
      <c r="A8387">
        <v>56509934</v>
      </c>
      <c r="B8387" t="s">
        <v>11825</v>
      </c>
      <c r="C8387" t="s">
        <v>1678</v>
      </c>
      <c r="D8387" t="s">
        <v>90</v>
      </c>
      <c r="E8387" t="s">
        <v>190</v>
      </c>
      <c r="F8387" t="s">
        <v>30</v>
      </c>
      <c r="G8387" s="5">
        <v>44562</v>
      </c>
      <c r="H8387" t="s">
        <v>677</v>
      </c>
      <c r="I8387" t="s">
        <v>30</v>
      </c>
      <c r="J8387" t="s">
        <v>67</v>
      </c>
      <c r="K8387" t="s">
        <v>30</v>
      </c>
      <c r="L8387" t="s">
        <v>61</v>
      </c>
    </row>
    <row r="8388" spans="1:12">
      <c r="A8388">
        <v>56509934</v>
      </c>
      <c r="B8388" t="s">
        <v>11826</v>
      </c>
      <c r="C8388" t="s">
        <v>1680</v>
      </c>
      <c r="D8388" t="s">
        <v>1681</v>
      </c>
      <c r="E8388" t="s">
        <v>200</v>
      </c>
      <c r="F8388" t="s">
        <v>30</v>
      </c>
      <c r="G8388" s="5">
        <v>44562</v>
      </c>
      <c r="H8388" t="s">
        <v>677</v>
      </c>
      <c r="I8388" t="s">
        <v>30</v>
      </c>
      <c r="J8388" t="s">
        <v>67</v>
      </c>
      <c r="K8388" t="s">
        <v>30</v>
      </c>
      <c r="L8388" t="s">
        <v>61</v>
      </c>
    </row>
    <row r="8389" spans="1:12">
      <c r="A8389">
        <v>56509934</v>
      </c>
      <c r="B8389" t="s">
        <v>11827</v>
      </c>
      <c r="C8389" t="s">
        <v>1683</v>
      </c>
      <c r="D8389" t="s">
        <v>113</v>
      </c>
      <c r="E8389" t="s">
        <v>1195</v>
      </c>
      <c r="F8389" t="s">
        <v>30</v>
      </c>
      <c r="G8389" s="5">
        <v>44562</v>
      </c>
      <c r="H8389" t="s">
        <v>677</v>
      </c>
      <c r="I8389" t="s">
        <v>30</v>
      </c>
      <c r="J8389" t="s">
        <v>67</v>
      </c>
      <c r="K8389" t="s">
        <v>30</v>
      </c>
      <c r="L8389" t="s">
        <v>61</v>
      </c>
    </row>
    <row r="8390" spans="1:12">
      <c r="A8390">
        <v>56509934</v>
      </c>
      <c r="B8390" t="s">
        <v>11828</v>
      </c>
      <c r="C8390" t="s">
        <v>1685</v>
      </c>
      <c r="D8390" t="s">
        <v>204</v>
      </c>
      <c r="E8390" t="s">
        <v>82</v>
      </c>
      <c r="F8390" t="s">
        <v>30</v>
      </c>
      <c r="G8390" s="5">
        <v>44562</v>
      </c>
      <c r="H8390" t="s">
        <v>677</v>
      </c>
      <c r="I8390" t="s">
        <v>30</v>
      </c>
      <c r="J8390" t="s">
        <v>67</v>
      </c>
      <c r="K8390" t="s">
        <v>30</v>
      </c>
      <c r="L8390" t="s">
        <v>60</v>
      </c>
    </row>
    <row r="8391" spans="1:12">
      <c r="A8391">
        <v>56509934</v>
      </c>
      <c r="B8391" t="s">
        <v>11829</v>
      </c>
      <c r="C8391" t="s">
        <v>1687</v>
      </c>
      <c r="D8391" t="s">
        <v>101</v>
      </c>
      <c r="E8391" t="s">
        <v>1152</v>
      </c>
      <c r="F8391" t="s">
        <v>30</v>
      </c>
      <c r="G8391" s="5">
        <v>44562</v>
      </c>
      <c r="H8391" t="s">
        <v>677</v>
      </c>
      <c r="I8391" t="s">
        <v>30</v>
      </c>
      <c r="J8391" t="s">
        <v>67</v>
      </c>
      <c r="K8391" t="s">
        <v>30</v>
      </c>
      <c r="L8391" t="s">
        <v>60</v>
      </c>
    </row>
    <row r="8392" spans="1:12">
      <c r="A8392">
        <v>56509934</v>
      </c>
      <c r="B8392" t="s">
        <v>11830</v>
      </c>
      <c r="C8392" t="s">
        <v>1689</v>
      </c>
      <c r="D8392" t="s">
        <v>166</v>
      </c>
      <c r="E8392" t="s">
        <v>161</v>
      </c>
      <c r="F8392" t="s">
        <v>30</v>
      </c>
      <c r="G8392" s="5">
        <v>44562</v>
      </c>
      <c r="H8392" t="s">
        <v>677</v>
      </c>
      <c r="I8392" t="s">
        <v>30</v>
      </c>
      <c r="J8392" t="s">
        <v>67</v>
      </c>
      <c r="K8392" t="s">
        <v>30</v>
      </c>
      <c r="L8392" t="s">
        <v>60</v>
      </c>
    </row>
    <row r="8393" spans="1:12">
      <c r="A8393">
        <v>56509934</v>
      </c>
      <c r="B8393" t="s">
        <v>11831</v>
      </c>
      <c r="C8393" t="s">
        <v>1308</v>
      </c>
      <c r="D8393" t="s">
        <v>698</v>
      </c>
      <c r="E8393" t="s">
        <v>200</v>
      </c>
      <c r="F8393" t="s">
        <v>30</v>
      </c>
      <c r="G8393" s="5">
        <v>44562</v>
      </c>
      <c r="H8393" t="s">
        <v>677</v>
      </c>
      <c r="I8393" t="s">
        <v>30</v>
      </c>
      <c r="J8393" t="s">
        <v>67</v>
      </c>
      <c r="K8393" t="s">
        <v>30</v>
      </c>
      <c r="L8393" t="s">
        <v>60</v>
      </c>
    </row>
    <row r="8394" spans="1:12">
      <c r="A8394">
        <v>56509934</v>
      </c>
      <c r="B8394" t="s">
        <v>11832</v>
      </c>
      <c r="C8394" t="s">
        <v>1692</v>
      </c>
      <c r="D8394" t="s">
        <v>201</v>
      </c>
      <c r="E8394" t="s">
        <v>1693</v>
      </c>
      <c r="F8394" t="s">
        <v>30</v>
      </c>
      <c r="G8394" s="5">
        <v>44562</v>
      </c>
      <c r="H8394" t="s">
        <v>677</v>
      </c>
      <c r="I8394" t="s">
        <v>30</v>
      </c>
      <c r="J8394" t="s">
        <v>67</v>
      </c>
      <c r="K8394" t="s">
        <v>30</v>
      </c>
      <c r="L8394" t="s">
        <v>61</v>
      </c>
    </row>
    <row r="8395" spans="1:12">
      <c r="A8395">
        <v>56509934</v>
      </c>
      <c r="B8395" t="s">
        <v>11833</v>
      </c>
      <c r="C8395" t="s">
        <v>1695</v>
      </c>
      <c r="D8395" t="s">
        <v>906</v>
      </c>
      <c r="E8395" t="s">
        <v>321</v>
      </c>
      <c r="F8395" t="s">
        <v>30</v>
      </c>
      <c r="G8395" s="5">
        <v>44562</v>
      </c>
      <c r="H8395" t="s">
        <v>677</v>
      </c>
      <c r="I8395" t="s">
        <v>30</v>
      </c>
      <c r="J8395" t="s">
        <v>67</v>
      </c>
      <c r="K8395" t="s">
        <v>30</v>
      </c>
      <c r="L8395" t="s">
        <v>61</v>
      </c>
    </row>
    <row r="8396" spans="1:12">
      <c r="A8396">
        <v>56509934</v>
      </c>
      <c r="B8396" t="s">
        <v>11834</v>
      </c>
      <c r="C8396" t="s">
        <v>2337</v>
      </c>
      <c r="D8396" t="s">
        <v>418</v>
      </c>
      <c r="E8396" t="s">
        <v>130</v>
      </c>
      <c r="F8396" t="s">
        <v>30</v>
      </c>
      <c r="G8396" s="5">
        <v>44562</v>
      </c>
      <c r="H8396" t="s">
        <v>677</v>
      </c>
      <c r="I8396" t="s">
        <v>30</v>
      </c>
      <c r="J8396" t="s">
        <v>67</v>
      </c>
      <c r="K8396" t="s">
        <v>30</v>
      </c>
      <c r="L8396" t="s">
        <v>61</v>
      </c>
    </row>
    <row r="8397" spans="1:12">
      <c r="A8397">
        <v>56509934</v>
      </c>
      <c r="B8397" t="s">
        <v>11835</v>
      </c>
      <c r="C8397" t="s">
        <v>490</v>
      </c>
      <c r="D8397" t="s">
        <v>1452</v>
      </c>
      <c r="E8397" t="s">
        <v>87</v>
      </c>
      <c r="F8397" t="s">
        <v>30</v>
      </c>
      <c r="G8397" s="5">
        <v>44562</v>
      </c>
      <c r="H8397" t="s">
        <v>677</v>
      </c>
      <c r="I8397" t="s">
        <v>30</v>
      </c>
      <c r="J8397" t="s">
        <v>67</v>
      </c>
      <c r="K8397" t="s">
        <v>30</v>
      </c>
      <c r="L8397" t="s">
        <v>61</v>
      </c>
    </row>
    <row r="8398" spans="1:12">
      <c r="A8398">
        <v>56509934</v>
      </c>
      <c r="B8398" t="s">
        <v>11836</v>
      </c>
      <c r="C8398" t="s">
        <v>2340</v>
      </c>
      <c r="D8398" t="s">
        <v>1567</v>
      </c>
      <c r="E8398" t="s">
        <v>600</v>
      </c>
      <c r="F8398" t="s">
        <v>30</v>
      </c>
      <c r="G8398" s="5">
        <v>44562</v>
      </c>
      <c r="H8398" t="s">
        <v>677</v>
      </c>
      <c r="I8398" t="s">
        <v>30</v>
      </c>
      <c r="J8398" t="s">
        <v>67</v>
      </c>
      <c r="K8398" t="s">
        <v>30</v>
      </c>
      <c r="L8398" t="s">
        <v>61</v>
      </c>
    </row>
    <row r="8399" spans="1:12">
      <c r="A8399">
        <v>56509934</v>
      </c>
      <c r="B8399" t="s">
        <v>11837</v>
      </c>
      <c r="C8399" t="s">
        <v>2342</v>
      </c>
      <c r="D8399" t="s">
        <v>142</v>
      </c>
      <c r="E8399" t="s">
        <v>269</v>
      </c>
      <c r="F8399" t="s">
        <v>30</v>
      </c>
      <c r="G8399" s="5">
        <v>44562</v>
      </c>
      <c r="H8399" t="s">
        <v>677</v>
      </c>
      <c r="I8399" t="s">
        <v>30</v>
      </c>
      <c r="J8399" t="s">
        <v>67</v>
      </c>
      <c r="K8399" t="s">
        <v>30</v>
      </c>
      <c r="L8399" t="s">
        <v>61</v>
      </c>
    </row>
    <row r="8400" spans="1:12">
      <c r="A8400">
        <v>56509934</v>
      </c>
      <c r="B8400" t="s">
        <v>11838</v>
      </c>
      <c r="C8400" t="s">
        <v>2344</v>
      </c>
      <c r="D8400" t="s">
        <v>1266</v>
      </c>
      <c r="E8400" t="s">
        <v>789</v>
      </c>
      <c r="F8400" t="s">
        <v>30</v>
      </c>
      <c r="G8400" s="5">
        <v>44562</v>
      </c>
      <c r="H8400" t="s">
        <v>677</v>
      </c>
      <c r="I8400" t="s">
        <v>30</v>
      </c>
      <c r="J8400" t="s">
        <v>67</v>
      </c>
      <c r="K8400" t="s">
        <v>30</v>
      </c>
      <c r="L8400" t="s">
        <v>61</v>
      </c>
    </row>
    <row r="8401" spans="1:12">
      <c r="A8401">
        <v>56509934</v>
      </c>
      <c r="B8401" t="s">
        <v>11839</v>
      </c>
      <c r="C8401" t="s">
        <v>2133</v>
      </c>
      <c r="D8401" t="s">
        <v>2016</v>
      </c>
      <c r="E8401" t="s">
        <v>161</v>
      </c>
      <c r="F8401" t="s">
        <v>30</v>
      </c>
      <c r="G8401" s="5">
        <v>44562</v>
      </c>
      <c r="H8401" t="s">
        <v>677</v>
      </c>
      <c r="I8401" t="s">
        <v>30</v>
      </c>
      <c r="J8401" t="s">
        <v>67</v>
      </c>
      <c r="K8401" t="s">
        <v>30</v>
      </c>
      <c r="L8401" t="s">
        <v>61</v>
      </c>
    </row>
    <row r="8402" spans="1:12">
      <c r="A8402">
        <v>56509934</v>
      </c>
      <c r="B8402" t="s">
        <v>11840</v>
      </c>
      <c r="C8402" t="s">
        <v>2321</v>
      </c>
      <c r="D8402" t="s">
        <v>2347</v>
      </c>
      <c r="E8402" t="s">
        <v>71</v>
      </c>
      <c r="F8402" t="s">
        <v>30</v>
      </c>
      <c r="G8402" s="5">
        <v>44562</v>
      </c>
      <c r="H8402" t="s">
        <v>677</v>
      </c>
      <c r="I8402" t="s">
        <v>30</v>
      </c>
      <c r="J8402" t="s">
        <v>67</v>
      </c>
      <c r="K8402" t="s">
        <v>30</v>
      </c>
      <c r="L8402" t="s">
        <v>60</v>
      </c>
    </row>
    <row r="8403" spans="1:12">
      <c r="A8403">
        <v>56509934</v>
      </c>
      <c r="B8403" t="s">
        <v>11841</v>
      </c>
      <c r="C8403" t="s">
        <v>2349</v>
      </c>
      <c r="D8403" t="s">
        <v>970</v>
      </c>
      <c r="E8403" t="s">
        <v>971</v>
      </c>
      <c r="F8403" t="s">
        <v>30</v>
      </c>
      <c r="G8403" s="5">
        <v>44562</v>
      </c>
      <c r="H8403" t="s">
        <v>677</v>
      </c>
      <c r="I8403" t="s">
        <v>30</v>
      </c>
      <c r="J8403" t="s">
        <v>67</v>
      </c>
      <c r="K8403" t="s">
        <v>30</v>
      </c>
      <c r="L8403" t="s">
        <v>61</v>
      </c>
    </row>
    <row r="8404" spans="1:12">
      <c r="A8404">
        <v>56509934</v>
      </c>
      <c r="B8404" t="s">
        <v>11842</v>
      </c>
      <c r="C8404" t="s">
        <v>2351</v>
      </c>
      <c r="D8404" t="s">
        <v>858</v>
      </c>
      <c r="E8404" t="s">
        <v>161</v>
      </c>
      <c r="F8404" t="s">
        <v>30</v>
      </c>
      <c r="G8404" s="5">
        <v>44562</v>
      </c>
      <c r="H8404" t="s">
        <v>677</v>
      </c>
      <c r="I8404" t="s">
        <v>30</v>
      </c>
      <c r="J8404" t="s">
        <v>67</v>
      </c>
      <c r="K8404" t="s">
        <v>30</v>
      </c>
      <c r="L8404" t="s">
        <v>61</v>
      </c>
    </row>
    <row r="8405" spans="1:12">
      <c r="A8405">
        <v>56509934</v>
      </c>
      <c r="B8405" t="s">
        <v>11843</v>
      </c>
      <c r="C8405" t="s">
        <v>2003</v>
      </c>
      <c r="D8405" t="s">
        <v>201</v>
      </c>
      <c r="E8405" t="s">
        <v>83</v>
      </c>
      <c r="F8405" t="s">
        <v>30</v>
      </c>
      <c r="G8405" s="5">
        <v>44562</v>
      </c>
      <c r="H8405" t="s">
        <v>677</v>
      </c>
      <c r="I8405" t="s">
        <v>30</v>
      </c>
      <c r="J8405" t="s">
        <v>67</v>
      </c>
      <c r="K8405" t="s">
        <v>30</v>
      </c>
      <c r="L8405" t="s">
        <v>61</v>
      </c>
    </row>
    <row r="8406" spans="1:12">
      <c r="A8406">
        <v>56509934</v>
      </c>
      <c r="B8406" t="s">
        <v>11844</v>
      </c>
      <c r="C8406" t="s">
        <v>2425</v>
      </c>
      <c r="D8406" t="s">
        <v>481</v>
      </c>
      <c r="E8406" t="s">
        <v>113</v>
      </c>
      <c r="F8406" t="s">
        <v>30</v>
      </c>
      <c r="G8406" s="5">
        <v>44562</v>
      </c>
      <c r="H8406" t="s">
        <v>677</v>
      </c>
      <c r="I8406" t="s">
        <v>30</v>
      </c>
      <c r="J8406" t="s">
        <v>67</v>
      </c>
      <c r="K8406" t="s">
        <v>30</v>
      </c>
      <c r="L8406" t="s">
        <v>61</v>
      </c>
    </row>
    <row r="8407" spans="1:12">
      <c r="A8407">
        <v>56509934</v>
      </c>
      <c r="B8407" t="s">
        <v>11845</v>
      </c>
      <c r="C8407" t="s">
        <v>2427</v>
      </c>
      <c r="D8407" t="s">
        <v>190</v>
      </c>
      <c r="E8407" t="s">
        <v>311</v>
      </c>
      <c r="F8407" t="s">
        <v>30</v>
      </c>
      <c r="G8407" s="5">
        <v>44562</v>
      </c>
      <c r="H8407" t="s">
        <v>677</v>
      </c>
      <c r="I8407" t="s">
        <v>30</v>
      </c>
      <c r="J8407" t="s">
        <v>67</v>
      </c>
      <c r="K8407" t="s">
        <v>30</v>
      </c>
      <c r="L8407" t="s">
        <v>60</v>
      </c>
    </row>
    <row r="8408" spans="1:12">
      <c r="A8408">
        <v>56509934</v>
      </c>
      <c r="B8408" t="s">
        <v>11846</v>
      </c>
      <c r="C8408" t="s">
        <v>2429</v>
      </c>
      <c r="D8408" t="s">
        <v>481</v>
      </c>
      <c r="E8408" t="s">
        <v>299</v>
      </c>
      <c r="F8408" t="s">
        <v>30</v>
      </c>
      <c r="G8408" s="5">
        <v>44562</v>
      </c>
      <c r="H8408" t="s">
        <v>677</v>
      </c>
      <c r="I8408" t="s">
        <v>30</v>
      </c>
      <c r="J8408" t="s">
        <v>67</v>
      </c>
      <c r="K8408" t="s">
        <v>30</v>
      </c>
      <c r="L8408" t="s">
        <v>60</v>
      </c>
    </row>
    <row r="8409" spans="1:12">
      <c r="A8409">
        <v>56509934</v>
      </c>
      <c r="B8409" t="s">
        <v>11847</v>
      </c>
      <c r="C8409" t="s">
        <v>2668</v>
      </c>
      <c r="D8409" t="s">
        <v>87</v>
      </c>
      <c r="E8409" t="s">
        <v>906</v>
      </c>
      <c r="F8409" t="s">
        <v>30</v>
      </c>
      <c r="G8409" s="5">
        <v>44562</v>
      </c>
      <c r="H8409" t="s">
        <v>677</v>
      </c>
      <c r="I8409" t="s">
        <v>30</v>
      </c>
      <c r="J8409" t="s">
        <v>67</v>
      </c>
      <c r="K8409" t="s">
        <v>30</v>
      </c>
      <c r="L8409" t="s">
        <v>61</v>
      </c>
    </row>
    <row r="8410" spans="1:12">
      <c r="A8410">
        <v>56509934</v>
      </c>
      <c r="B8410" t="s">
        <v>11848</v>
      </c>
      <c r="C8410" t="s">
        <v>2670</v>
      </c>
      <c r="D8410" t="s">
        <v>2671</v>
      </c>
      <c r="E8410" t="s">
        <v>989</v>
      </c>
      <c r="F8410" t="s">
        <v>30</v>
      </c>
      <c r="G8410" s="5">
        <v>44562</v>
      </c>
      <c r="H8410" t="s">
        <v>677</v>
      </c>
      <c r="I8410" t="s">
        <v>30</v>
      </c>
      <c r="J8410" t="s">
        <v>67</v>
      </c>
      <c r="K8410" t="s">
        <v>30</v>
      </c>
      <c r="L8410" t="s">
        <v>61</v>
      </c>
    </row>
    <row r="8411" spans="1:12">
      <c r="A8411">
        <v>56509934</v>
      </c>
      <c r="B8411" t="s">
        <v>11849</v>
      </c>
      <c r="C8411" t="s">
        <v>2673</v>
      </c>
      <c r="D8411" t="s">
        <v>110</v>
      </c>
      <c r="E8411" t="s">
        <v>755</v>
      </c>
      <c r="F8411" t="s">
        <v>30</v>
      </c>
      <c r="G8411" s="5">
        <v>44562</v>
      </c>
      <c r="H8411" t="s">
        <v>677</v>
      </c>
      <c r="I8411" t="s">
        <v>30</v>
      </c>
      <c r="J8411" t="s">
        <v>67</v>
      </c>
      <c r="K8411" t="s">
        <v>30</v>
      </c>
      <c r="L8411" t="s">
        <v>61</v>
      </c>
    </row>
    <row r="8412" spans="1:12">
      <c r="A8412">
        <v>56509934</v>
      </c>
      <c r="B8412" t="s">
        <v>11850</v>
      </c>
      <c r="C8412" t="s">
        <v>2675</v>
      </c>
      <c r="D8412" t="s">
        <v>1639</v>
      </c>
      <c r="E8412" t="s">
        <v>1762</v>
      </c>
      <c r="F8412" t="s">
        <v>30</v>
      </c>
      <c r="G8412" s="5">
        <v>44562</v>
      </c>
      <c r="H8412" t="s">
        <v>677</v>
      </c>
      <c r="I8412" t="s">
        <v>30</v>
      </c>
      <c r="J8412" t="s">
        <v>67</v>
      </c>
      <c r="K8412" t="s">
        <v>30</v>
      </c>
      <c r="L8412" t="s">
        <v>61</v>
      </c>
    </row>
    <row r="8413" spans="1:12">
      <c r="A8413">
        <v>56509934</v>
      </c>
      <c r="B8413" t="s">
        <v>11851</v>
      </c>
      <c r="C8413" t="s">
        <v>2677</v>
      </c>
      <c r="D8413" t="s">
        <v>2678</v>
      </c>
      <c r="E8413" t="s">
        <v>161</v>
      </c>
      <c r="F8413" t="s">
        <v>30</v>
      </c>
      <c r="G8413" s="5">
        <v>44562</v>
      </c>
      <c r="H8413" t="s">
        <v>677</v>
      </c>
      <c r="I8413" t="s">
        <v>30</v>
      </c>
      <c r="J8413" t="s">
        <v>67</v>
      </c>
      <c r="K8413" t="s">
        <v>30</v>
      </c>
      <c r="L8413" t="s">
        <v>61</v>
      </c>
    </row>
    <row r="8414" spans="1:12">
      <c r="A8414">
        <v>56509934</v>
      </c>
      <c r="B8414" t="s">
        <v>11852</v>
      </c>
      <c r="C8414" t="s">
        <v>3828</v>
      </c>
      <c r="D8414" t="s">
        <v>438</v>
      </c>
      <c r="E8414" t="s">
        <v>3829</v>
      </c>
      <c r="F8414" t="s">
        <v>30</v>
      </c>
      <c r="G8414" s="5">
        <v>44562</v>
      </c>
      <c r="H8414" t="s">
        <v>677</v>
      </c>
      <c r="I8414" t="s">
        <v>30</v>
      </c>
      <c r="J8414" t="s">
        <v>67</v>
      </c>
      <c r="K8414" t="s">
        <v>30</v>
      </c>
      <c r="L8414" t="s">
        <v>61</v>
      </c>
    </row>
    <row r="8415" spans="1:12">
      <c r="A8415">
        <v>56509934</v>
      </c>
      <c r="B8415" t="s">
        <v>11853</v>
      </c>
      <c r="C8415" t="s">
        <v>4252</v>
      </c>
      <c r="D8415" t="s">
        <v>311</v>
      </c>
      <c r="E8415" t="s">
        <v>142</v>
      </c>
      <c r="F8415" t="s">
        <v>30</v>
      </c>
      <c r="G8415" s="5">
        <v>44562</v>
      </c>
      <c r="H8415" t="s">
        <v>677</v>
      </c>
      <c r="I8415" t="s">
        <v>30</v>
      </c>
      <c r="J8415" t="s">
        <v>67</v>
      </c>
      <c r="K8415" t="s">
        <v>30</v>
      </c>
      <c r="L8415" t="s">
        <v>61</v>
      </c>
    </row>
    <row r="8416" spans="1:12">
      <c r="A8416">
        <v>56509934</v>
      </c>
      <c r="B8416" t="s">
        <v>11854</v>
      </c>
      <c r="C8416" t="s">
        <v>4254</v>
      </c>
      <c r="D8416" t="s">
        <v>401</v>
      </c>
      <c r="E8416" t="s">
        <v>87</v>
      </c>
      <c r="F8416" t="s">
        <v>30</v>
      </c>
      <c r="G8416" s="5">
        <v>44562</v>
      </c>
      <c r="H8416" t="s">
        <v>677</v>
      </c>
      <c r="I8416" t="s">
        <v>30</v>
      </c>
      <c r="J8416" t="s">
        <v>67</v>
      </c>
      <c r="K8416" t="s">
        <v>30</v>
      </c>
      <c r="L8416" t="s">
        <v>61</v>
      </c>
    </row>
    <row r="8417" spans="1:12">
      <c r="A8417">
        <v>56509934</v>
      </c>
      <c r="B8417" t="s">
        <v>11855</v>
      </c>
      <c r="C8417" t="s">
        <v>4256</v>
      </c>
      <c r="D8417" t="s">
        <v>4257</v>
      </c>
      <c r="E8417" t="s">
        <v>284</v>
      </c>
      <c r="F8417" t="s">
        <v>30</v>
      </c>
      <c r="G8417" s="5">
        <v>44562</v>
      </c>
      <c r="H8417" t="s">
        <v>677</v>
      </c>
      <c r="I8417" t="s">
        <v>30</v>
      </c>
      <c r="J8417" t="s">
        <v>67</v>
      </c>
      <c r="K8417" t="s">
        <v>30</v>
      </c>
      <c r="L8417" t="s">
        <v>61</v>
      </c>
    </row>
    <row r="8418" spans="1:12">
      <c r="A8418">
        <v>56509934</v>
      </c>
      <c r="B8418" t="s">
        <v>11856</v>
      </c>
      <c r="C8418" t="s">
        <v>4259</v>
      </c>
      <c r="D8418" t="s">
        <v>401</v>
      </c>
      <c r="E8418" t="s">
        <v>71</v>
      </c>
      <c r="F8418" t="s">
        <v>30</v>
      </c>
      <c r="G8418" s="5">
        <v>44562</v>
      </c>
      <c r="H8418" t="s">
        <v>677</v>
      </c>
      <c r="I8418" t="s">
        <v>30</v>
      </c>
      <c r="J8418" t="s">
        <v>67</v>
      </c>
      <c r="K8418" t="s">
        <v>30</v>
      </c>
      <c r="L8418" t="s">
        <v>60</v>
      </c>
    </row>
    <row r="8419" spans="1:12">
      <c r="A8419">
        <v>56509934</v>
      </c>
      <c r="B8419" t="s">
        <v>11857</v>
      </c>
      <c r="C8419" t="s">
        <v>4261</v>
      </c>
      <c r="D8419" t="s">
        <v>3216</v>
      </c>
      <c r="E8419" t="s">
        <v>71</v>
      </c>
      <c r="F8419" t="s">
        <v>30</v>
      </c>
      <c r="G8419" s="5">
        <v>44562</v>
      </c>
      <c r="H8419" t="s">
        <v>677</v>
      </c>
      <c r="I8419" t="s">
        <v>30</v>
      </c>
      <c r="J8419" t="s">
        <v>67</v>
      </c>
      <c r="K8419" t="s">
        <v>30</v>
      </c>
      <c r="L8419" t="s">
        <v>60</v>
      </c>
    </row>
    <row r="8420" spans="1:12">
      <c r="A8420">
        <v>56509934</v>
      </c>
      <c r="B8420" t="s">
        <v>11858</v>
      </c>
      <c r="C8420" t="s">
        <v>4263</v>
      </c>
      <c r="D8420" t="s">
        <v>3216</v>
      </c>
      <c r="E8420" t="s">
        <v>807</v>
      </c>
      <c r="F8420" t="s">
        <v>30</v>
      </c>
      <c r="G8420" s="5">
        <v>44562</v>
      </c>
      <c r="H8420" t="s">
        <v>677</v>
      </c>
      <c r="I8420" t="s">
        <v>30</v>
      </c>
      <c r="J8420" t="s">
        <v>67</v>
      </c>
      <c r="K8420" t="s">
        <v>30</v>
      </c>
      <c r="L8420" t="s">
        <v>60</v>
      </c>
    </row>
    <row r="8421" spans="1:12">
      <c r="A8421">
        <v>56509934</v>
      </c>
      <c r="B8421" t="s">
        <v>11859</v>
      </c>
      <c r="C8421" t="s">
        <v>4265</v>
      </c>
      <c r="D8421" t="s">
        <v>401</v>
      </c>
      <c r="E8421" t="s">
        <v>106</v>
      </c>
      <c r="F8421" t="s">
        <v>30</v>
      </c>
      <c r="G8421" s="5">
        <v>44562</v>
      </c>
      <c r="H8421" t="s">
        <v>677</v>
      </c>
      <c r="I8421" t="s">
        <v>30</v>
      </c>
      <c r="J8421" t="s">
        <v>67</v>
      </c>
      <c r="K8421" t="s">
        <v>30</v>
      </c>
      <c r="L8421" t="s">
        <v>60</v>
      </c>
    </row>
    <row r="8422" spans="1:12">
      <c r="A8422">
        <v>56509934</v>
      </c>
      <c r="B8422" t="s">
        <v>11860</v>
      </c>
      <c r="C8422" t="s">
        <v>4267</v>
      </c>
      <c r="D8422" t="s">
        <v>65</v>
      </c>
      <c r="E8422" t="s">
        <v>2831</v>
      </c>
      <c r="F8422" t="s">
        <v>30</v>
      </c>
      <c r="G8422" s="5">
        <v>44562</v>
      </c>
      <c r="H8422" t="s">
        <v>677</v>
      </c>
      <c r="I8422" t="s">
        <v>30</v>
      </c>
      <c r="J8422" t="s">
        <v>67</v>
      </c>
      <c r="K8422" t="s">
        <v>30</v>
      </c>
      <c r="L8422" t="s">
        <v>60</v>
      </c>
    </row>
    <row r="8423" spans="1:12">
      <c r="A8423">
        <v>56509934</v>
      </c>
      <c r="B8423" t="s">
        <v>11861</v>
      </c>
      <c r="C8423" t="s">
        <v>4288</v>
      </c>
      <c r="D8423" t="s">
        <v>166</v>
      </c>
      <c r="E8423" t="s">
        <v>231</v>
      </c>
      <c r="F8423" t="s">
        <v>30</v>
      </c>
      <c r="G8423" s="5">
        <v>44562</v>
      </c>
      <c r="H8423" t="s">
        <v>677</v>
      </c>
      <c r="I8423" t="s">
        <v>30</v>
      </c>
      <c r="J8423" t="s">
        <v>67</v>
      </c>
      <c r="K8423" t="s">
        <v>30</v>
      </c>
      <c r="L8423" t="s">
        <v>61</v>
      </c>
    </row>
    <row r="8424" spans="1:12">
      <c r="A8424">
        <v>56509934</v>
      </c>
      <c r="B8424" t="s">
        <v>11862</v>
      </c>
      <c r="C8424" t="s">
        <v>1645</v>
      </c>
      <c r="D8424" t="s">
        <v>204</v>
      </c>
      <c r="E8424" t="s">
        <v>166</v>
      </c>
      <c r="F8424" t="s">
        <v>30</v>
      </c>
      <c r="G8424" s="5">
        <v>44562</v>
      </c>
      <c r="H8424" t="s">
        <v>677</v>
      </c>
      <c r="I8424" t="s">
        <v>30</v>
      </c>
      <c r="J8424" t="s">
        <v>67</v>
      </c>
      <c r="K8424" t="s">
        <v>30</v>
      </c>
      <c r="L8424" t="s">
        <v>60</v>
      </c>
    </row>
    <row r="8425" spans="1:12">
      <c r="A8425">
        <v>56509934</v>
      </c>
      <c r="B8425" t="s">
        <v>11863</v>
      </c>
      <c r="C8425" t="s">
        <v>2903</v>
      </c>
      <c r="D8425" t="s">
        <v>166</v>
      </c>
      <c r="E8425" t="s">
        <v>172</v>
      </c>
      <c r="F8425" t="s">
        <v>30</v>
      </c>
      <c r="G8425" s="5">
        <v>44562</v>
      </c>
      <c r="H8425" t="s">
        <v>677</v>
      </c>
      <c r="I8425" t="s">
        <v>30</v>
      </c>
      <c r="J8425" t="s">
        <v>67</v>
      </c>
      <c r="K8425" t="s">
        <v>30</v>
      </c>
      <c r="L8425" t="s">
        <v>61</v>
      </c>
    </row>
    <row r="8426" spans="1:12">
      <c r="A8426">
        <v>56509934</v>
      </c>
      <c r="B8426" t="s">
        <v>11864</v>
      </c>
      <c r="C8426" t="s">
        <v>2905</v>
      </c>
      <c r="D8426" t="s">
        <v>172</v>
      </c>
      <c r="E8426" t="s">
        <v>698</v>
      </c>
      <c r="F8426" t="s">
        <v>30</v>
      </c>
      <c r="G8426" s="5">
        <v>44562</v>
      </c>
      <c r="H8426" t="s">
        <v>677</v>
      </c>
      <c r="I8426" t="s">
        <v>30</v>
      </c>
      <c r="J8426" t="s">
        <v>67</v>
      </c>
      <c r="K8426" t="s">
        <v>30</v>
      </c>
      <c r="L8426" t="s">
        <v>61</v>
      </c>
    </row>
    <row r="8427" spans="1:12">
      <c r="A8427">
        <v>56509934</v>
      </c>
      <c r="B8427" t="s">
        <v>11865</v>
      </c>
      <c r="C8427" t="s">
        <v>2907</v>
      </c>
      <c r="D8427" t="s">
        <v>2205</v>
      </c>
      <c r="E8427" t="s">
        <v>101</v>
      </c>
      <c r="F8427" t="s">
        <v>30</v>
      </c>
      <c r="G8427" s="5">
        <v>44562</v>
      </c>
      <c r="H8427" t="s">
        <v>677</v>
      </c>
      <c r="I8427" t="s">
        <v>30</v>
      </c>
      <c r="J8427" t="s">
        <v>67</v>
      </c>
      <c r="K8427" t="s">
        <v>30</v>
      </c>
      <c r="L8427" t="s">
        <v>61</v>
      </c>
    </row>
    <row r="8428" spans="1:12">
      <c r="A8428">
        <v>56509934</v>
      </c>
      <c r="B8428" t="s">
        <v>11866</v>
      </c>
      <c r="C8428" t="s">
        <v>2909</v>
      </c>
      <c r="D8428" t="s">
        <v>172</v>
      </c>
      <c r="E8428" t="s">
        <v>65</v>
      </c>
      <c r="F8428" t="s">
        <v>30</v>
      </c>
      <c r="G8428" s="5">
        <v>44562</v>
      </c>
      <c r="H8428" t="s">
        <v>677</v>
      </c>
      <c r="I8428" t="s">
        <v>30</v>
      </c>
      <c r="J8428" t="s">
        <v>67</v>
      </c>
      <c r="K8428" t="s">
        <v>30</v>
      </c>
      <c r="L8428" t="s">
        <v>60</v>
      </c>
    </row>
    <row r="8429" spans="1:12">
      <c r="A8429">
        <v>56509934</v>
      </c>
      <c r="B8429" t="s">
        <v>11867</v>
      </c>
      <c r="C8429" t="s">
        <v>2911</v>
      </c>
      <c r="D8429" t="s">
        <v>243</v>
      </c>
      <c r="E8429" t="s">
        <v>130</v>
      </c>
      <c r="F8429" t="s">
        <v>30</v>
      </c>
      <c r="G8429" s="5">
        <v>44562</v>
      </c>
      <c r="H8429" t="s">
        <v>677</v>
      </c>
      <c r="I8429" t="s">
        <v>30</v>
      </c>
      <c r="J8429" t="s">
        <v>67</v>
      </c>
      <c r="K8429" t="s">
        <v>30</v>
      </c>
      <c r="L8429" t="s">
        <v>60</v>
      </c>
    </row>
    <row r="8430" spans="1:12">
      <c r="A8430">
        <v>56509934</v>
      </c>
      <c r="B8430" t="s">
        <v>11868</v>
      </c>
      <c r="C8430" t="s">
        <v>901</v>
      </c>
      <c r="D8430" t="s">
        <v>172</v>
      </c>
      <c r="E8430" t="s">
        <v>107</v>
      </c>
      <c r="F8430" t="s">
        <v>30</v>
      </c>
      <c r="G8430" s="5">
        <v>44562</v>
      </c>
      <c r="H8430" t="s">
        <v>677</v>
      </c>
      <c r="I8430" t="s">
        <v>30</v>
      </c>
      <c r="J8430" t="s">
        <v>67</v>
      </c>
      <c r="K8430" t="s">
        <v>30</v>
      </c>
      <c r="L8430" t="s">
        <v>60</v>
      </c>
    </row>
    <row r="8431" spans="1:12">
      <c r="A8431">
        <v>56509934</v>
      </c>
      <c r="B8431" t="s">
        <v>11869</v>
      </c>
      <c r="C8431" t="s">
        <v>1544</v>
      </c>
      <c r="D8431" t="s">
        <v>269</v>
      </c>
      <c r="E8431" t="s">
        <v>1305</v>
      </c>
      <c r="F8431" t="s">
        <v>30</v>
      </c>
      <c r="G8431" s="5">
        <v>44562</v>
      </c>
      <c r="H8431" t="s">
        <v>677</v>
      </c>
      <c r="I8431" t="s">
        <v>30</v>
      </c>
      <c r="J8431" t="s">
        <v>67</v>
      </c>
      <c r="K8431" t="s">
        <v>30</v>
      </c>
      <c r="L8431" t="s">
        <v>61</v>
      </c>
    </row>
    <row r="8432" spans="1:12">
      <c r="A8432">
        <v>56509934</v>
      </c>
      <c r="B8432" t="s">
        <v>11870</v>
      </c>
      <c r="C8432" t="s">
        <v>3205</v>
      </c>
      <c r="D8432" t="s">
        <v>676</v>
      </c>
      <c r="E8432" t="s">
        <v>3069</v>
      </c>
      <c r="F8432" t="s">
        <v>30</v>
      </c>
      <c r="G8432" s="5">
        <v>44562</v>
      </c>
      <c r="H8432" t="s">
        <v>677</v>
      </c>
      <c r="I8432" t="s">
        <v>30</v>
      </c>
      <c r="J8432" t="s">
        <v>67</v>
      </c>
      <c r="K8432" t="s">
        <v>30</v>
      </c>
      <c r="L8432" t="s">
        <v>60</v>
      </c>
    </row>
    <row r="8433" spans="1:12">
      <c r="A8433">
        <v>56509934</v>
      </c>
      <c r="B8433" t="s">
        <v>11871</v>
      </c>
      <c r="C8433" t="s">
        <v>1321</v>
      </c>
      <c r="D8433" t="s">
        <v>807</v>
      </c>
      <c r="E8433" t="s">
        <v>266</v>
      </c>
      <c r="F8433" t="s">
        <v>30</v>
      </c>
      <c r="G8433" s="5">
        <v>44562</v>
      </c>
      <c r="H8433" t="s">
        <v>677</v>
      </c>
      <c r="I8433" t="s">
        <v>30</v>
      </c>
      <c r="J8433" t="s">
        <v>67</v>
      </c>
      <c r="K8433" t="s">
        <v>30</v>
      </c>
      <c r="L8433" t="s">
        <v>61</v>
      </c>
    </row>
    <row r="8434" spans="1:12">
      <c r="A8434">
        <v>56509934</v>
      </c>
      <c r="B8434" t="s">
        <v>11872</v>
      </c>
      <c r="C8434" t="s">
        <v>3861</v>
      </c>
      <c r="D8434" t="s">
        <v>676</v>
      </c>
      <c r="E8434" t="s">
        <v>3069</v>
      </c>
      <c r="F8434" t="s">
        <v>30</v>
      </c>
      <c r="G8434" s="5">
        <v>44562</v>
      </c>
      <c r="H8434" t="s">
        <v>677</v>
      </c>
      <c r="I8434" t="s">
        <v>30</v>
      </c>
      <c r="J8434" t="s">
        <v>67</v>
      </c>
      <c r="K8434" t="s">
        <v>30</v>
      </c>
      <c r="L8434" t="s">
        <v>60</v>
      </c>
    </row>
    <row r="8435" spans="1:12">
      <c r="A8435">
        <v>56509934</v>
      </c>
      <c r="B8435" t="s">
        <v>11873</v>
      </c>
      <c r="C8435" t="s">
        <v>3863</v>
      </c>
      <c r="D8435" t="s">
        <v>124</v>
      </c>
      <c r="E8435" t="s">
        <v>698</v>
      </c>
      <c r="F8435" t="s">
        <v>30</v>
      </c>
      <c r="G8435" s="5">
        <v>44562</v>
      </c>
      <c r="H8435" t="s">
        <v>677</v>
      </c>
      <c r="I8435" t="s">
        <v>30</v>
      </c>
      <c r="J8435" t="s">
        <v>67</v>
      </c>
      <c r="K8435" t="s">
        <v>30</v>
      </c>
      <c r="L8435" t="s">
        <v>61</v>
      </c>
    </row>
    <row r="8436" spans="1:12">
      <c r="A8436">
        <v>56509934</v>
      </c>
      <c r="B8436" t="s">
        <v>11874</v>
      </c>
      <c r="C8436" t="s">
        <v>3865</v>
      </c>
      <c r="D8436" t="s">
        <v>2863</v>
      </c>
      <c r="E8436" t="s">
        <v>2138</v>
      </c>
      <c r="F8436" t="s">
        <v>30</v>
      </c>
      <c r="G8436" s="5">
        <v>44562</v>
      </c>
      <c r="H8436" t="s">
        <v>677</v>
      </c>
      <c r="I8436" t="s">
        <v>30</v>
      </c>
      <c r="J8436" t="s">
        <v>67</v>
      </c>
      <c r="K8436" t="s">
        <v>30</v>
      </c>
      <c r="L8436" t="s">
        <v>60</v>
      </c>
    </row>
    <row r="8437" spans="1:12">
      <c r="A8437">
        <v>56509934</v>
      </c>
      <c r="B8437" t="s">
        <v>11875</v>
      </c>
      <c r="C8437" t="s">
        <v>3867</v>
      </c>
      <c r="D8437" t="s">
        <v>71</v>
      </c>
      <c r="E8437" t="s">
        <v>3380</v>
      </c>
      <c r="F8437" t="s">
        <v>30</v>
      </c>
      <c r="G8437" s="5">
        <v>44562</v>
      </c>
      <c r="H8437" t="s">
        <v>677</v>
      </c>
      <c r="I8437" t="s">
        <v>30</v>
      </c>
      <c r="J8437" t="s">
        <v>67</v>
      </c>
      <c r="K8437" t="s">
        <v>30</v>
      </c>
      <c r="L8437" t="s">
        <v>61</v>
      </c>
    </row>
    <row r="8438" spans="1:12">
      <c r="A8438">
        <v>56509934</v>
      </c>
      <c r="B8438" t="s">
        <v>11876</v>
      </c>
      <c r="C8438" t="s">
        <v>186</v>
      </c>
      <c r="D8438" t="s">
        <v>1946</v>
      </c>
      <c r="E8438" t="s">
        <v>1319</v>
      </c>
      <c r="F8438" t="s">
        <v>30</v>
      </c>
      <c r="G8438" s="5">
        <v>44562</v>
      </c>
      <c r="H8438" t="s">
        <v>677</v>
      </c>
      <c r="I8438" t="s">
        <v>30</v>
      </c>
      <c r="J8438" t="s">
        <v>67</v>
      </c>
      <c r="K8438" t="s">
        <v>30</v>
      </c>
      <c r="L8438" t="s">
        <v>60</v>
      </c>
    </row>
    <row r="8439" spans="1:12">
      <c r="A8439">
        <v>56509934</v>
      </c>
      <c r="B8439" t="s">
        <v>11877</v>
      </c>
      <c r="C8439" t="s">
        <v>3870</v>
      </c>
      <c r="D8439" t="s">
        <v>101</v>
      </c>
      <c r="E8439" t="s">
        <v>284</v>
      </c>
      <c r="F8439" t="s">
        <v>30</v>
      </c>
      <c r="G8439" s="5">
        <v>44562</v>
      </c>
      <c r="H8439" t="s">
        <v>677</v>
      </c>
      <c r="I8439" t="s">
        <v>30</v>
      </c>
      <c r="J8439" t="s">
        <v>67</v>
      </c>
      <c r="K8439" t="s">
        <v>30</v>
      </c>
      <c r="L8439" t="s">
        <v>60</v>
      </c>
    </row>
    <row r="8440" spans="1:12">
      <c r="A8440">
        <v>56509934</v>
      </c>
      <c r="B8440" t="s">
        <v>11878</v>
      </c>
      <c r="C8440" t="s">
        <v>3872</v>
      </c>
      <c r="D8440" t="s">
        <v>106</v>
      </c>
      <c r="E8440" t="s">
        <v>184</v>
      </c>
      <c r="F8440" t="s">
        <v>30</v>
      </c>
      <c r="G8440" s="5">
        <v>44562</v>
      </c>
      <c r="H8440" t="s">
        <v>677</v>
      </c>
      <c r="I8440" t="s">
        <v>30</v>
      </c>
      <c r="J8440" t="s">
        <v>67</v>
      </c>
      <c r="K8440" t="s">
        <v>30</v>
      </c>
      <c r="L8440" t="s">
        <v>60</v>
      </c>
    </row>
    <row r="8441" spans="1:12">
      <c r="A8441">
        <v>56509934</v>
      </c>
      <c r="B8441" t="s">
        <v>11879</v>
      </c>
      <c r="C8441" t="s">
        <v>5614</v>
      </c>
      <c r="D8441" t="s">
        <v>266</v>
      </c>
      <c r="E8441" t="s">
        <v>1004</v>
      </c>
      <c r="F8441" t="s">
        <v>30</v>
      </c>
      <c r="G8441" s="5">
        <v>44562</v>
      </c>
      <c r="H8441" t="s">
        <v>677</v>
      </c>
      <c r="I8441" t="s">
        <v>30</v>
      </c>
      <c r="J8441" t="s">
        <v>67</v>
      </c>
      <c r="K8441" t="s">
        <v>30</v>
      </c>
      <c r="L8441" t="s">
        <v>60</v>
      </c>
    </row>
    <row r="8442" spans="1:12">
      <c r="A8442">
        <v>56509934</v>
      </c>
      <c r="B8442" t="s">
        <v>11880</v>
      </c>
      <c r="C8442" t="s">
        <v>5531</v>
      </c>
      <c r="D8442" t="s">
        <v>228</v>
      </c>
      <c r="E8442" t="s">
        <v>3488</v>
      </c>
      <c r="F8442" t="s">
        <v>30</v>
      </c>
      <c r="G8442" s="5">
        <v>44562</v>
      </c>
      <c r="H8442" t="s">
        <v>677</v>
      </c>
      <c r="I8442" t="s">
        <v>30</v>
      </c>
      <c r="J8442" t="s">
        <v>67</v>
      </c>
      <c r="K8442" t="s">
        <v>30</v>
      </c>
      <c r="L8442" t="s">
        <v>61</v>
      </c>
    </row>
    <row r="8443" spans="1:12">
      <c r="A8443">
        <v>56509934</v>
      </c>
      <c r="B8443" t="s">
        <v>11881</v>
      </c>
      <c r="C8443" t="s">
        <v>5533</v>
      </c>
      <c r="D8443" t="s">
        <v>3582</v>
      </c>
      <c r="E8443" t="s">
        <v>204</v>
      </c>
      <c r="F8443" t="s">
        <v>30</v>
      </c>
      <c r="G8443" s="5">
        <v>44562</v>
      </c>
      <c r="H8443" t="s">
        <v>677</v>
      </c>
      <c r="I8443" t="s">
        <v>30</v>
      </c>
      <c r="J8443" t="s">
        <v>67</v>
      </c>
      <c r="K8443" t="s">
        <v>30</v>
      </c>
      <c r="L8443" t="s">
        <v>61</v>
      </c>
    </row>
    <row r="8444" spans="1:12">
      <c r="A8444">
        <v>56509934</v>
      </c>
      <c r="B8444" t="s">
        <v>11882</v>
      </c>
      <c r="C8444" t="s">
        <v>5535</v>
      </c>
      <c r="D8444" t="s">
        <v>3582</v>
      </c>
      <c r="E8444" t="s">
        <v>1022</v>
      </c>
      <c r="F8444" t="s">
        <v>30</v>
      </c>
      <c r="G8444" s="5">
        <v>44562</v>
      </c>
      <c r="H8444" t="s">
        <v>677</v>
      </c>
      <c r="I8444" t="s">
        <v>30</v>
      </c>
      <c r="J8444" t="s">
        <v>67</v>
      </c>
      <c r="K8444" t="s">
        <v>30</v>
      </c>
      <c r="L8444" t="s">
        <v>61</v>
      </c>
    </row>
    <row r="8445" spans="1:12">
      <c r="A8445">
        <v>56509934</v>
      </c>
      <c r="B8445" t="s">
        <v>11883</v>
      </c>
      <c r="C8445" t="s">
        <v>3299</v>
      </c>
      <c r="D8445" t="s">
        <v>603</v>
      </c>
      <c r="E8445" t="s">
        <v>217</v>
      </c>
      <c r="F8445" t="s">
        <v>30</v>
      </c>
      <c r="G8445" s="5">
        <v>44562</v>
      </c>
      <c r="H8445" t="s">
        <v>677</v>
      </c>
      <c r="I8445" t="s">
        <v>30</v>
      </c>
      <c r="J8445" t="s">
        <v>67</v>
      </c>
      <c r="K8445" t="s">
        <v>30</v>
      </c>
      <c r="L8445" t="s">
        <v>61</v>
      </c>
    </row>
    <row r="8446" spans="1:12">
      <c r="A8446">
        <v>56509934</v>
      </c>
      <c r="B8446" t="s">
        <v>11884</v>
      </c>
      <c r="C8446" t="s">
        <v>5538</v>
      </c>
      <c r="D8446" t="s">
        <v>2894</v>
      </c>
      <c r="E8446" t="s">
        <v>2933</v>
      </c>
      <c r="F8446" t="s">
        <v>30</v>
      </c>
      <c r="G8446" s="5">
        <v>44562</v>
      </c>
      <c r="H8446" t="s">
        <v>677</v>
      </c>
      <c r="I8446" t="s">
        <v>30</v>
      </c>
      <c r="J8446" t="s">
        <v>67</v>
      </c>
      <c r="K8446" t="s">
        <v>30</v>
      </c>
      <c r="L8446" t="s">
        <v>60</v>
      </c>
    </row>
    <row r="8447" spans="1:12">
      <c r="A8447">
        <v>56509934</v>
      </c>
      <c r="B8447" t="s">
        <v>11885</v>
      </c>
      <c r="C8447" t="s">
        <v>5540</v>
      </c>
      <c r="D8447" t="s">
        <v>284</v>
      </c>
      <c r="E8447" t="s">
        <v>187</v>
      </c>
      <c r="F8447" t="s">
        <v>30</v>
      </c>
      <c r="G8447" s="5">
        <v>44562</v>
      </c>
      <c r="H8447" t="s">
        <v>677</v>
      </c>
      <c r="I8447" t="s">
        <v>30</v>
      </c>
      <c r="J8447" t="s">
        <v>67</v>
      </c>
      <c r="K8447" t="s">
        <v>30</v>
      </c>
      <c r="L8447" t="s">
        <v>61</v>
      </c>
    </row>
    <row r="8448" spans="1:12">
      <c r="A8448">
        <v>56509934</v>
      </c>
      <c r="B8448" t="s">
        <v>11886</v>
      </c>
      <c r="C8448" t="s">
        <v>856</v>
      </c>
      <c r="D8448" t="s">
        <v>967</v>
      </c>
      <c r="E8448" t="s">
        <v>1953</v>
      </c>
      <c r="F8448" t="s">
        <v>30</v>
      </c>
      <c r="G8448" s="5">
        <v>44562</v>
      </c>
      <c r="H8448" t="s">
        <v>677</v>
      </c>
      <c r="I8448" t="s">
        <v>30</v>
      </c>
      <c r="J8448" t="s">
        <v>67</v>
      </c>
      <c r="K8448" t="s">
        <v>30</v>
      </c>
      <c r="L8448" t="s">
        <v>61</v>
      </c>
    </row>
    <row r="8449" spans="1:12">
      <c r="A8449">
        <v>56509934</v>
      </c>
      <c r="B8449" t="s">
        <v>11887</v>
      </c>
      <c r="C8449" t="s">
        <v>5543</v>
      </c>
      <c r="D8449" t="s">
        <v>71</v>
      </c>
      <c r="E8449" t="s">
        <v>481</v>
      </c>
      <c r="F8449" t="s">
        <v>30</v>
      </c>
      <c r="G8449" s="5">
        <v>44562</v>
      </c>
      <c r="H8449" t="s">
        <v>677</v>
      </c>
      <c r="I8449" t="s">
        <v>30</v>
      </c>
      <c r="J8449" t="s">
        <v>67</v>
      </c>
      <c r="K8449" t="s">
        <v>30</v>
      </c>
      <c r="L8449" t="s">
        <v>61</v>
      </c>
    </row>
    <row r="8450" spans="1:12">
      <c r="A8450">
        <v>56509934</v>
      </c>
      <c r="B8450" t="s">
        <v>11888</v>
      </c>
      <c r="C8450" t="s">
        <v>5527</v>
      </c>
      <c r="D8450" t="s">
        <v>611</v>
      </c>
      <c r="E8450" t="s">
        <v>86</v>
      </c>
      <c r="F8450" t="s">
        <v>30</v>
      </c>
      <c r="G8450" s="5">
        <v>44562</v>
      </c>
      <c r="H8450" t="s">
        <v>677</v>
      </c>
      <c r="I8450" t="s">
        <v>30</v>
      </c>
      <c r="J8450" t="s">
        <v>67</v>
      </c>
      <c r="K8450" t="s">
        <v>30</v>
      </c>
      <c r="L8450" t="s">
        <v>61</v>
      </c>
    </row>
    <row r="8451" spans="1:12">
      <c r="A8451">
        <v>56509934</v>
      </c>
      <c r="B8451" t="s">
        <v>11889</v>
      </c>
      <c r="C8451" t="s">
        <v>689</v>
      </c>
      <c r="D8451" t="s">
        <v>690</v>
      </c>
      <c r="E8451" t="s">
        <v>87</v>
      </c>
      <c r="F8451" t="s">
        <v>30</v>
      </c>
      <c r="G8451" s="5">
        <v>44562</v>
      </c>
      <c r="H8451" t="s">
        <v>677</v>
      </c>
      <c r="I8451" t="s">
        <v>30</v>
      </c>
      <c r="J8451" t="s">
        <v>67</v>
      </c>
      <c r="K8451" t="s">
        <v>30</v>
      </c>
      <c r="L8451" t="s">
        <v>61</v>
      </c>
    </row>
    <row r="8452" spans="1:12">
      <c r="A8452">
        <v>56509934</v>
      </c>
      <c r="B8452" t="s">
        <v>11890</v>
      </c>
      <c r="C8452" t="s">
        <v>687</v>
      </c>
      <c r="D8452" t="s">
        <v>82</v>
      </c>
      <c r="E8452" t="s">
        <v>107</v>
      </c>
      <c r="F8452" t="s">
        <v>30</v>
      </c>
      <c r="G8452" s="5">
        <v>44562</v>
      </c>
      <c r="H8452" t="s">
        <v>677</v>
      </c>
      <c r="I8452" t="s">
        <v>30</v>
      </c>
      <c r="J8452" t="s">
        <v>67</v>
      </c>
      <c r="K8452" t="s">
        <v>30</v>
      </c>
      <c r="L8452" t="s">
        <v>60</v>
      </c>
    </row>
    <row r="8453" spans="1:12">
      <c r="A8453">
        <v>56509934</v>
      </c>
      <c r="B8453" t="s">
        <v>11891</v>
      </c>
      <c r="C8453" t="s">
        <v>5616</v>
      </c>
      <c r="D8453" t="s">
        <v>71</v>
      </c>
      <c r="E8453" t="s">
        <v>87</v>
      </c>
      <c r="F8453" t="s">
        <v>30</v>
      </c>
      <c r="G8453" s="5">
        <v>44562</v>
      </c>
      <c r="H8453" t="s">
        <v>677</v>
      </c>
      <c r="I8453" t="s">
        <v>30</v>
      </c>
      <c r="J8453" t="s">
        <v>67</v>
      </c>
      <c r="K8453" t="s">
        <v>30</v>
      </c>
      <c r="L8453" t="s">
        <v>61</v>
      </c>
    </row>
    <row r="8454" spans="1:12">
      <c r="A8454">
        <v>56509934</v>
      </c>
      <c r="B8454" t="s">
        <v>11892</v>
      </c>
      <c r="C8454" t="s">
        <v>5618</v>
      </c>
      <c r="D8454" t="s">
        <v>967</v>
      </c>
      <c r="E8454" t="s">
        <v>178</v>
      </c>
      <c r="F8454" t="s">
        <v>30</v>
      </c>
      <c r="G8454" s="5">
        <v>44562</v>
      </c>
      <c r="H8454" t="s">
        <v>677</v>
      </c>
      <c r="I8454" t="s">
        <v>30</v>
      </c>
      <c r="J8454" t="s">
        <v>67</v>
      </c>
      <c r="K8454" t="s">
        <v>30</v>
      </c>
      <c r="L8454" t="s">
        <v>61</v>
      </c>
    </row>
    <row r="8455" spans="1:12">
      <c r="A8455">
        <v>56509934</v>
      </c>
      <c r="B8455" t="s">
        <v>11893</v>
      </c>
      <c r="C8455" t="s">
        <v>1016</v>
      </c>
      <c r="D8455" t="s">
        <v>113</v>
      </c>
      <c r="E8455" t="s">
        <v>107</v>
      </c>
      <c r="F8455" t="s">
        <v>30</v>
      </c>
      <c r="G8455" s="5">
        <v>44562</v>
      </c>
      <c r="H8455" t="s">
        <v>677</v>
      </c>
      <c r="I8455" t="s">
        <v>30</v>
      </c>
      <c r="J8455" t="s">
        <v>67</v>
      </c>
      <c r="K8455" t="s">
        <v>30</v>
      </c>
      <c r="L8455" t="s">
        <v>61</v>
      </c>
    </row>
    <row r="8456" spans="1:12">
      <c r="A8456">
        <v>56509934</v>
      </c>
      <c r="B8456" t="s">
        <v>11894</v>
      </c>
      <c r="C8456" t="s">
        <v>5621</v>
      </c>
      <c r="D8456" t="s">
        <v>1567</v>
      </c>
      <c r="E8456" t="s">
        <v>107</v>
      </c>
      <c r="F8456" t="s">
        <v>30</v>
      </c>
      <c r="G8456" s="5">
        <v>44562</v>
      </c>
      <c r="H8456" t="s">
        <v>677</v>
      </c>
      <c r="I8456" t="s">
        <v>30</v>
      </c>
      <c r="J8456" t="s">
        <v>67</v>
      </c>
      <c r="K8456" t="s">
        <v>30</v>
      </c>
      <c r="L8456" t="s">
        <v>60</v>
      </c>
    </row>
    <row r="8457" spans="1:12">
      <c r="A8457">
        <v>56509934</v>
      </c>
      <c r="B8457" t="s">
        <v>11895</v>
      </c>
      <c r="C8457" t="s">
        <v>4199</v>
      </c>
      <c r="D8457" t="s">
        <v>107</v>
      </c>
      <c r="E8457" t="s">
        <v>5028</v>
      </c>
      <c r="F8457" t="s">
        <v>30</v>
      </c>
      <c r="G8457" s="5">
        <v>44562</v>
      </c>
      <c r="H8457" t="s">
        <v>677</v>
      </c>
      <c r="I8457" t="s">
        <v>30</v>
      </c>
      <c r="J8457" t="s">
        <v>67</v>
      </c>
      <c r="K8457" t="s">
        <v>30</v>
      </c>
      <c r="L8457" t="s">
        <v>61</v>
      </c>
    </row>
    <row r="8458" spans="1:12">
      <c r="A8458">
        <v>56509934</v>
      </c>
      <c r="B8458" t="s">
        <v>11896</v>
      </c>
      <c r="C8458" t="s">
        <v>5624</v>
      </c>
      <c r="D8458" t="s">
        <v>162</v>
      </c>
      <c r="E8458" t="s">
        <v>698</v>
      </c>
      <c r="F8458" t="s">
        <v>30</v>
      </c>
      <c r="G8458" s="5">
        <v>44562</v>
      </c>
      <c r="H8458" t="s">
        <v>677</v>
      </c>
      <c r="I8458" t="s">
        <v>30</v>
      </c>
      <c r="J8458" t="s">
        <v>67</v>
      </c>
      <c r="K8458" t="s">
        <v>30</v>
      </c>
      <c r="L8458" t="s">
        <v>61</v>
      </c>
    </row>
    <row r="8459" spans="1:12">
      <c r="A8459">
        <v>56509934</v>
      </c>
      <c r="B8459" t="s">
        <v>11897</v>
      </c>
      <c r="C8459" t="s">
        <v>5637</v>
      </c>
      <c r="D8459" t="s">
        <v>810</v>
      </c>
      <c r="E8459" t="s">
        <v>237</v>
      </c>
      <c r="F8459" t="s">
        <v>30</v>
      </c>
      <c r="G8459" s="5">
        <v>44562</v>
      </c>
      <c r="H8459" t="s">
        <v>677</v>
      </c>
      <c r="I8459" t="s">
        <v>30</v>
      </c>
      <c r="J8459" t="s">
        <v>67</v>
      </c>
      <c r="K8459" t="s">
        <v>30</v>
      </c>
      <c r="L8459" t="s">
        <v>61</v>
      </c>
    </row>
    <row r="8460" spans="1:12">
      <c r="A8460">
        <v>56509934</v>
      </c>
      <c r="B8460" t="s">
        <v>11898</v>
      </c>
      <c r="C8460" t="s">
        <v>5639</v>
      </c>
      <c r="D8460" t="s">
        <v>5640</v>
      </c>
      <c r="E8460" t="s">
        <v>1319</v>
      </c>
      <c r="F8460" t="s">
        <v>30</v>
      </c>
      <c r="G8460" s="5">
        <v>44562</v>
      </c>
      <c r="H8460" t="s">
        <v>677</v>
      </c>
      <c r="I8460" t="s">
        <v>30</v>
      </c>
      <c r="J8460" t="s">
        <v>67</v>
      </c>
      <c r="K8460" t="s">
        <v>30</v>
      </c>
      <c r="L8460" t="s">
        <v>60</v>
      </c>
    </row>
    <row r="8461" spans="1:12">
      <c r="A8461">
        <v>56509934</v>
      </c>
      <c r="B8461" t="s">
        <v>11899</v>
      </c>
      <c r="C8461" t="s">
        <v>5642</v>
      </c>
      <c r="D8461" t="s">
        <v>204</v>
      </c>
      <c r="E8461" t="s">
        <v>299</v>
      </c>
      <c r="F8461" t="s">
        <v>30</v>
      </c>
      <c r="G8461" s="5">
        <v>44562</v>
      </c>
      <c r="H8461" t="s">
        <v>677</v>
      </c>
      <c r="I8461" t="s">
        <v>30</v>
      </c>
      <c r="J8461" t="s">
        <v>67</v>
      </c>
      <c r="K8461" t="s">
        <v>30</v>
      </c>
      <c r="L8461" t="s">
        <v>61</v>
      </c>
    </row>
    <row r="8462" spans="1:12">
      <c r="A8462">
        <v>56509934</v>
      </c>
      <c r="B8462" t="s">
        <v>11900</v>
      </c>
      <c r="C8462" t="s">
        <v>5644</v>
      </c>
      <c r="D8462" t="s">
        <v>2807</v>
      </c>
      <c r="E8462" t="s">
        <v>161</v>
      </c>
      <c r="F8462" t="s">
        <v>30</v>
      </c>
      <c r="G8462" s="5">
        <v>44562</v>
      </c>
      <c r="H8462" t="s">
        <v>677</v>
      </c>
      <c r="I8462" t="s">
        <v>30</v>
      </c>
      <c r="J8462" t="s">
        <v>67</v>
      </c>
      <c r="K8462" t="s">
        <v>30</v>
      </c>
      <c r="L8462" t="s">
        <v>60</v>
      </c>
    </row>
    <row r="8463" spans="1:12">
      <c r="A8463">
        <v>56509934</v>
      </c>
      <c r="B8463" t="s">
        <v>11901</v>
      </c>
      <c r="C8463" t="s">
        <v>5646</v>
      </c>
      <c r="D8463" t="s">
        <v>87</v>
      </c>
      <c r="E8463" t="s">
        <v>87</v>
      </c>
      <c r="F8463" t="s">
        <v>30</v>
      </c>
      <c r="G8463" s="5">
        <v>44562</v>
      </c>
      <c r="H8463" t="s">
        <v>677</v>
      </c>
      <c r="I8463" t="s">
        <v>30</v>
      </c>
      <c r="J8463" t="s">
        <v>67</v>
      </c>
      <c r="K8463" t="s">
        <v>30</v>
      </c>
      <c r="L8463" t="s">
        <v>60</v>
      </c>
    </row>
    <row r="8464" spans="1:12">
      <c r="A8464">
        <v>56509934</v>
      </c>
      <c r="B8464" t="s">
        <v>11902</v>
      </c>
      <c r="C8464" t="s">
        <v>5659</v>
      </c>
      <c r="D8464" t="s">
        <v>87</v>
      </c>
      <c r="E8464" t="s">
        <v>2452</v>
      </c>
      <c r="F8464" t="s">
        <v>30</v>
      </c>
      <c r="G8464" s="5">
        <v>44562</v>
      </c>
      <c r="H8464" t="s">
        <v>677</v>
      </c>
      <c r="I8464" t="s">
        <v>30</v>
      </c>
      <c r="J8464" t="s">
        <v>67</v>
      </c>
      <c r="K8464" t="s">
        <v>30</v>
      </c>
      <c r="L8464" t="s">
        <v>60</v>
      </c>
    </row>
    <row r="8465" spans="1:12">
      <c r="A8465">
        <v>56509934</v>
      </c>
      <c r="B8465" t="s">
        <v>11903</v>
      </c>
      <c r="C8465" t="s">
        <v>5661</v>
      </c>
      <c r="D8465" t="s">
        <v>87</v>
      </c>
      <c r="E8465" t="s">
        <v>339</v>
      </c>
      <c r="F8465" t="s">
        <v>30</v>
      </c>
      <c r="G8465" s="5">
        <v>44562</v>
      </c>
      <c r="H8465" t="s">
        <v>677</v>
      </c>
      <c r="I8465" t="s">
        <v>30</v>
      </c>
      <c r="J8465" t="s">
        <v>67</v>
      </c>
      <c r="K8465" t="s">
        <v>30</v>
      </c>
      <c r="L8465" t="s">
        <v>61</v>
      </c>
    </row>
    <row r="8466" spans="1:12">
      <c r="A8466">
        <v>56509934</v>
      </c>
      <c r="B8466" t="s">
        <v>11904</v>
      </c>
      <c r="C8466" t="s">
        <v>5663</v>
      </c>
      <c r="D8466" t="s">
        <v>87</v>
      </c>
      <c r="E8466" t="s">
        <v>5664</v>
      </c>
      <c r="F8466" t="s">
        <v>30</v>
      </c>
      <c r="G8466" s="5">
        <v>44562</v>
      </c>
      <c r="H8466" t="s">
        <v>677</v>
      </c>
      <c r="I8466" t="s">
        <v>30</v>
      </c>
      <c r="J8466" t="s">
        <v>67</v>
      </c>
      <c r="K8466" t="s">
        <v>30</v>
      </c>
      <c r="L8466" t="s">
        <v>60</v>
      </c>
    </row>
    <row r="8467" spans="1:12">
      <c r="A8467">
        <v>56509934</v>
      </c>
      <c r="B8467" t="s">
        <v>11905</v>
      </c>
      <c r="C8467" t="s">
        <v>636</v>
      </c>
      <c r="D8467" t="s">
        <v>64</v>
      </c>
      <c r="E8467" t="s">
        <v>64</v>
      </c>
      <c r="F8467" t="s">
        <v>30</v>
      </c>
      <c r="G8467" s="5">
        <v>44562</v>
      </c>
      <c r="H8467" t="s">
        <v>677</v>
      </c>
      <c r="I8467" t="s">
        <v>30</v>
      </c>
      <c r="J8467" t="s">
        <v>67</v>
      </c>
      <c r="K8467" t="s">
        <v>30</v>
      </c>
      <c r="L8467" t="s">
        <v>60</v>
      </c>
    </row>
    <row r="8468" spans="1:12">
      <c r="A8468">
        <v>56509934</v>
      </c>
      <c r="B8468" t="s">
        <v>11906</v>
      </c>
      <c r="C8468" t="s">
        <v>5317</v>
      </c>
      <c r="D8468" t="s">
        <v>64</v>
      </c>
      <c r="E8468" t="s">
        <v>64</v>
      </c>
      <c r="F8468" t="s">
        <v>30</v>
      </c>
      <c r="G8468" s="5">
        <v>44562</v>
      </c>
      <c r="H8468" t="s">
        <v>677</v>
      </c>
      <c r="I8468" t="s">
        <v>30</v>
      </c>
      <c r="J8468" t="s">
        <v>67</v>
      </c>
      <c r="K8468" t="s">
        <v>30</v>
      </c>
      <c r="L8468" t="s">
        <v>61</v>
      </c>
    </row>
    <row r="8469" spans="1:12">
      <c r="A8469">
        <v>56509934</v>
      </c>
      <c r="B8469" t="s">
        <v>11907</v>
      </c>
      <c r="C8469" t="s">
        <v>5655</v>
      </c>
      <c r="D8469" t="s">
        <v>1022</v>
      </c>
      <c r="E8469" t="s">
        <v>993</v>
      </c>
      <c r="F8469" t="s">
        <v>30</v>
      </c>
      <c r="G8469" s="5">
        <v>44562</v>
      </c>
      <c r="H8469" t="s">
        <v>677</v>
      </c>
      <c r="I8469" t="s">
        <v>30</v>
      </c>
      <c r="J8469" t="s">
        <v>67</v>
      </c>
      <c r="K8469" t="s">
        <v>30</v>
      </c>
      <c r="L8469" t="s">
        <v>60</v>
      </c>
    </row>
    <row r="8470" spans="1:12">
      <c r="A8470">
        <v>56509934</v>
      </c>
      <c r="B8470" t="s">
        <v>11908</v>
      </c>
      <c r="C8470" t="s">
        <v>5657</v>
      </c>
      <c r="D8470" t="s">
        <v>1319</v>
      </c>
      <c r="E8470" t="s">
        <v>142</v>
      </c>
      <c r="F8470" t="s">
        <v>30</v>
      </c>
      <c r="G8470" s="5">
        <v>44562</v>
      </c>
      <c r="H8470" t="s">
        <v>677</v>
      </c>
      <c r="I8470" t="s">
        <v>30</v>
      </c>
      <c r="J8470" t="s">
        <v>67</v>
      </c>
      <c r="K8470" t="s">
        <v>30</v>
      </c>
      <c r="L8470" t="s">
        <v>60</v>
      </c>
    </row>
    <row r="8471" spans="1:12">
      <c r="A8471">
        <v>56509934</v>
      </c>
      <c r="B8471" t="s">
        <v>11909</v>
      </c>
      <c r="C8471" t="s">
        <v>5707</v>
      </c>
      <c r="D8471" t="s">
        <v>142</v>
      </c>
      <c r="E8471" t="s">
        <v>129</v>
      </c>
      <c r="F8471" t="s">
        <v>30</v>
      </c>
      <c r="G8471" s="5">
        <v>44562</v>
      </c>
      <c r="H8471" t="s">
        <v>677</v>
      </c>
      <c r="I8471" t="s">
        <v>30</v>
      </c>
      <c r="J8471" t="s">
        <v>67</v>
      </c>
      <c r="K8471" t="s">
        <v>30</v>
      </c>
      <c r="L8471" t="s">
        <v>61</v>
      </c>
    </row>
    <row r="8472" spans="1:12">
      <c r="A8472">
        <v>56509934</v>
      </c>
      <c r="B8472" t="s">
        <v>11910</v>
      </c>
      <c r="C8472" t="s">
        <v>5709</v>
      </c>
      <c r="D8472" t="s">
        <v>65</v>
      </c>
      <c r="E8472" t="s">
        <v>142</v>
      </c>
      <c r="F8472" t="s">
        <v>30</v>
      </c>
      <c r="G8472" s="5">
        <v>44562</v>
      </c>
      <c r="H8472" t="s">
        <v>677</v>
      </c>
      <c r="I8472" t="s">
        <v>30</v>
      </c>
      <c r="J8472" t="s">
        <v>67</v>
      </c>
      <c r="K8472" t="s">
        <v>30</v>
      </c>
      <c r="L8472" t="s">
        <v>61</v>
      </c>
    </row>
    <row r="8473" spans="1:12">
      <c r="A8473">
        <v>56509934</v>
      </c>
      <c r="B8473" t="s">
        <v>11911</v>
      </c>
      <c r="C8473" t="s">
        <v>5711</v>
      </c>
      <c r="D8473" t="s">
        <v>65</v>
      </c>
      <c r="E8473" t="s">
        <v>989</v>
      </c>
      <c r="F8473" t="s">
        <v>30</v>
      </c>
      <c r="G8473" s="5">
        <v>44562</v>
      </c>
      <c r="H8473" t="s">
        <v>677</v>
      </c>
      <c r="I8473" t="s">
        <v>30</v>
      </c>
      <c r="J8473" t="s">
        <v>67</v>
      </c>
      <c r="K8473" t="s">
        <v>30</v>
      </c>
      <c r="L8473" t="s">
        <v>60</v>
      </c>
    </row>
    <row r="8474" spans="1:12">
      <c r="A8474">
        <v>56509934</v>
      </c>
      <c r="B8474" t="s">
        <v>11912</v>
      </c>
      <c r="C8474" t="s">
        <v>5713</v>
      </c>
      <c r="D8474" t="s">
        <v>223</v>
      </c>
      <c r="E8474" t="s">
        <v>1452</v>
      </c>
      <c r="F8474" t="s">
        <v>30</v>
      </c>
      <c r="G8474" s="5">
        <v>44562</v>
      </c>
      <c r="H8474" t="s">
        <v>677</v>
      </c>
      <c r="I8474" t="s">
        <v>30</v>
      </c>
      <c r="J8474" t="s">
        <v>67</v>
      </c>
      <c r="K8474" t="s">
        <v>30</v>
      </c>
      <c r="L8474" t="s">
        <v>61</v>
      </c>
    </row>
    <row r="8475" spans="1:12">
      <c r="A8475">
        <v>56509934</v>
      </c>
      <c r="B8475" t="s">
        <v>11913</v>
      </c>
      <c r="C8475" t="s">
        <v>5715</v>
      </c>
      <c r="D8475" t="s">
        <v>725</v>
      </c>
      <c r="E8475" t="s">
        <v>1452</v>
      </c>
      <c r="F8475" t="s">
        <v>30</v>
      </c>
      <c r="G8475" s="5">
        <v>44562</v>
      </c>
      <c r="H8475" t="s">
        <v>677</v>
      </c>
      <c r="I8475" t="s">
        <v>30</v>
      </c>
      <c r="J8475" t="s">
        <v>67</v>
      </c>
      <c r="K8475" t="s">
        <v>30</v>
      </c>
      <c r="L8475" t="s">
        <v>61</v>
      </c>
    </row>
    <row r="8476" spans="1:12">
      <c r="A8476">
        <v>56509934</v>
      </c>
      <c r="B8476" t="s">
        <v>11914</v>
      </c>
      <c r="C8476" t="s">
        <v>5684</v>
      </c>
      <c r="D8476" t="s">
        <v>71</v>
      </c>
      <c r="E8476" t="s">
        <v>2807</v>
      </c>
      <c r="F8476" t="s">
        <v>30</v>
      </c>
      <c r="G8476" s="5">
        <v>44562</v>
      </c>
      <c r="H8476" t="s">
        <v>677</v>
      </c>
      <c r="I8476" t="s">
        <v>30</v>
      </c>
      <c r="J8476" t="s">
        <v>67</v>
      </c>
      <c r="K8476" t="s">
        <v>30</v>
      </c>
      <c r="L8476" t="s">
        <v>60</v>
      </c>
    </row>
    <row r="8477" spans="1:12">
      <c r="A8477">
        <v>56509934</v>
      </c>
      <c r="B8477" t="s">
        <v>11915</v>
      </c>
      <c r="C8477" t="s">
        <v>5686</v>
      </c>
      <c r="D8477" t="s">
        <v>266</v>
      </c>
      <c r="E8477" t="s">
        <v>71</v>
      </c>
      <c r="F8477" t="s">
        <v>30</v>
      </c>
      <c r="G8477" s="5">
        <v>44562</v>
      </c>
      <c r="H8477" t="s">
        <v>677</v>
      </c>
      <c r="I8477" t="s">
        <v>30</v>
      </c>
      <c r="J8477" t="s">
        <v>67</v>
      </c>
      <c r="K8477" t="s">
        <v>30</v>
      </c>
      <c r="L8477" t="s">
        <v>61</v>
      </c>
    </row>
    <row r="8478" spans="1:12">
      <c r="A8478">
        <v>56509934</v>
      </c>
      <c r="B8478" t="s">
        <v>11916</v>
      </c>
      <c r="C8478" t="s">
        <v>5688</v>
      </c>
      <c r="D8478" t="s">
        <v>64</v>
      </c>
      <c r="E8478" t="s">
        <v>586</v>
      </c>
      <c r="F8478" t="s">
        <v>30</v>
      </c>
      <c r="G8478" s="5">
        <v>44562</v>
      </c>
      <c r="H8478" t="s">
        <v>677</v>
      </c>
      <c r="I8478" t="s">
        <v>30</v>
      </c>
      <c r="J8478" t="s">
        <v>67</v>
      </c>
      <c r="K8478" t="s">
        <v>30</v>
      </c>
      <c r="L8478" t="s">
        <v>60</v>
      </c>
    </row>
    <row r="8479" spans="1:12">
      <c r="A8479">
        <v>56509934</v>
      </c>
      <c r="B8479" t="s">
        <v>11917</v>
      </c>
      <c r="C8479" t="s">
        <v>5690</v>
      </c>
      <c r="D8479" t="s">
        <v>64</v>
      </c>
      <c r="E8479" t="s">
        <v>110</v>
      </c>
      <c r="F8479" t="s">
        <v>30</v>
      </c>
      <c r="G8479" s="5">
        <v>44562</v>
      </c>
      <c r="H8479" t="s">
        <v>677</v>
      </c>
      <c r="I8479" t="s">
        <v>30</v>
      </c>
      <c r="J8479" t="s">
        <v>67</v>
      </c>
      <c r="K8479" t="s">
        <v>30</v>
      </c>
      <c r="L8479" t="s">
        <v>60</v>
      </c>
    </row>
    <row r="8480" spans="1:12">
      <c r="A8480">
        <v>56509934</v>
      </c>
      <c r="B8480" t="s">
        <v>11918</v>
      </c>
      <c r="C8480" t="s">
        <v>5737</v>
      </c>
      <c r="D8480" t="s">
        <v>64</v>
      </c>
      <c r="E8480" t="s">
        <v>269</v>
      </c>
      <c r="F8480" t="s">
        <v>30</v>
      </c>
      <c r="G8480" s="5">
        <v>44562</v>
      </c>
      <c r="H8480" t="s">
        <v>677</v>
      </c>
      <c r="I8480" t="s">
        <v>30</v>
      </c>
      <c r="J8480" t="s">
        <v>67</v>
      </c>
      <c r="K8480" t="s">
        <v>30</v>
      </c>
      <c r="L8480" t="s">
        <v>60</v>
      </c>
    </row>
    <row r="8481" spans="1:12">
      <c r="A8481">
        <v>56509934</v>
      </c>
      <c r="B8481" t="s">
        <v>11919</v>
      </c>
      <c r="C8481" t="s">
        <v>5724</v>
      </c>
      <c r="D8481" t="s">
        <v>64</v>
      </c>
      <c r="E8481" t="s">
        <v>204</v>
      </c>
      <c r="F8481" t="s">
        <v>30</v>
      </c>
      <c r="G8481" s="5">
        <v>44562</v>
      </c>
      <c r="H8481" t="s">
        <v>677</v>
      </c>
      <c r="I8481" t="s">
        <v>30</v>
      </c>
      <c r="J8481" t="s">
        <v>67</v>
      </c>
      <c r="K8481" t="s">
        <v>30</v>
      </c>
      <c r="L8481" t="s">
        <v>60</v>
      </c>
    </row>
    <row r="8482" spans="1:12">
      <c r="A8482">
        <v>56509934</v>
      </c>
      <c r="B8482" t="s">
        <v>11920</v>
      </c>
      <c r="C8482" t="s">
        <v>174</v>
      </c>
      <c r="D8482" t="s">
        <v>110</v>
      </c>
      <c r="E8482" t="s">
        <v>269</v>
      </c>
      <c r="F8482" t="s">
        <v>30</v>
      </c>
      <c r="G8482" s="5">
        <v>44562</v>
      </c>
      <c r="H8482" t="s">
        <v>677</v>
      </c>
      <c r="I8482" t="s">
        <v>30</v>
      </c>
      <c r="J8482" t="s">
        <v>67</v>
      </c>
      <c r="K8482" t="s">
        <v>30</v>
      </c>
      <c r="L8482" t="s">
        <v>61</v>
      </c>
    </row>
    <row r="8483" spans="1:12">
      <c r="A8483">
        <v>56509934</v>
      </c>
      <c r="B8483" t="s">
        <v>11921</v>
      </c>
      <c r="C8483" t="s">
        <v>3554</v>
      </c>
      <c r="D8483" t="s">
        <v>110</v>
      </c>
      <c r="E8483" t="s">
        <v>269</v>
      </c>
      <c r="F8483" t="s">
        <v>30</v>
      </c>
      <c r="G8483" s="5">
        <v>44562</v>
      </c>
      <c r="H8483" t="s">
        <v>677</v>
      </c>
      <c r="I8483" t="s">
        <v>30</v>
      </c>
      <c r="J8483" t="s">
        <v>67</v>
      </c>
      <c r="K8483" t="s">
        <v>30</v>
      </c>
      <c r="L8483" t="s">
        <v>60</v>
      </c>
    </row>
    <row r="8484" spans="1:12">
      <c r="A8484">
        <v>56509934</v>
      </c>
      <c r="B8484" t="s">
        <v>11922</v>
      </c>
      <c r="C8484" t="s">
        <v>3512</v>
      </c>
      <c r="D8484" t="s">
        <v>107</v>
      </c>
      <c r="E8484" t="s">
        <v>172</v>
      </c>
      <c r="F8484" t="s">
        <v>30</v>
      </c>
      <c r="G8484" s="5">
        <v>44562</v>
      </c>
      <c r="H8484" t="s">
        <v>677</v>
      </c>
      <c r="I8484" t="s">
        <v>30</v>
      </c>
      <c r="J8484" t="s">
        <v>67</v>
      </c>
      <c r="K8484" t="s">
        <v>30</v>
      </c>
      <c r="L8484" t="s">
        <v>61</v>
      </c>
    </row>
    <row r="8485" spans="1:12">
      <c r="A8485">
        <v>56509934</v>
      </c>
      <c r="B8485" t="s">
        <v>11923</v>
      </c>
      <c r="C8485" t="s">
        <v>3514</v>
      </c>
      <c r="D8485" t="s">
        <v>65</v>
      </c>
      <c r="E8485" t="s">
        <v>419</v>
      </c>
      <c r="F8485" t="s">
        <v>30</v>
      </c>
      <c r="G8485" s="5">
        <v>44562</v>
      </c>
      <c r="H8485" t="s">
        <v>677</v>
      </c>
      <c r="I8485" t="s">
        <v>30</v>
      </c>
      <c r="J8485" t="s">
        <v>67</v>
      </c>
      <c r="K8485" t="s">
        <v>30</v>
      </c>
      <c r="L8485" t="s">
        <v>60</v>
      </c>
    </row>
    <row r="8486" spans="1:12">
      <c r="A8486">
        <v>56509934</v>
      </c>
      <c r="B8486" t="s">
        <v>11924</v>
      </c>
      <c r="C8486" t="s">
        <v>3516</v>
      </c>
      <c r="D8486" t="s">
        <v>3517</v>
      </c>
      <c r="E8486" t="s">
        <v>259</v>
      </c>
      <c r="F8486" t="s">
        <v>30</v>
      </c>
      <c r="G8486" s="5">
        <v>44562</v>
      </c>
      <c r="H8486" t="s">
        <v>677</v>
      </c>
      <c r="I8486" t="s">
        <v>30</v>
      </c>
      <c r="J8486" t="s">
        <v>67</v>
      </c>
      <c r="K8486" t="s">
        <v>30</v>
      </c>
      <c r="L8486" t="s">
        <v>60</v>
      </c>
    </row>
    <row r="8487" spans="1:12">
      <c r="A8487">
        <v>56509934</v>
      </c>
      <c r="B8487" t="s">
        <v>11925</v>
      </c>
      <c r="C8487" t="s">
        <v>3876</v>
      </c>
      <c r="D8487" t="s">
        <v>3877</v>
      </c>
      <c r="E8487" t="s">
        <v>211</v>
      </c>
      <c r="F8487" t="s">
        <v>30</v>
      </c>
      <c r="G8487" s="5">
        <v>44562</v>
      </c>
      <c r="H8487" t="s">
        <v>677</v>
      </c>
      <c r="I8487" t="s">
        <v>30</v>
      </c>
      <c r="J8487" t="s">
        <v>67</v>
      </c>
      <c r="K8487" t="s">
        <v>30</v>
      </c>
      <c r="L8487" t="s">
        <v>60</v>
      </c>
    </row>
    <row r="8488" spans="1:12">
      <c r="A8488">
        <v>56509934</v>
      </c>
      <c r="B8488" t="s">
        <v>11926</v>
      </c>
      <c r="C8488" t="s">
        <v>3879</v>
      </c>
      <c r="D8488" t="s">
        <v>237</v>
      </c>
      <c r="E8488" t="s">
        <v>321</v>
      </c>
      <c r="F8488" t="s">
        <v>30</v>
      </c>
      <c r="G8488" s="5">
        <v>44562</v>
      </c>
      <c r="H8488" t="s">
        <v>677</v>
      </c>
      <c r="I8488" t="s">
        <v>30</v>
      </c>
      <c r="J8488" t="s">
        <v>67</v>
      </c>
      <c r="K8488" t="s">
        <v>30</v>
      </c>
      <c r="L8488" t="s">
        <v>60</v>
      </c>
    </row>
    <row r="8489" spans="1:12">
      <c r="A8489">
        <v>56509934</v>
      </c>
      <c r="B8489" t="s">
        <v>11927</v>
      </c>
      <c r="C8489" t="s">
        <v>3881</v>
      </c>
      <c r="D8489" t="s">
        <v>155</v>
      </c>
      <c r="E8489" t="s">
        <v>444</v>
      </c>
      <c r="F8489" t="s">
        <v>30</v>
      </c>
      <c r="G8489" s="5">
        <v>44562</v>
      </c>
      <c r="H8489" t="s">
        <v>677</v>
      </c>
      <c r="I8489" t="s">
        <v>30</v>
      </c>
      <c r="J8489" t="s">
        <v>67</v>
      </c>
      <c r="K8489" t="s">
        <v>30</v>
      </c>
      <c r="L8489" t="s">
        <v>61</v>
      </c>
    </row>
    <row r="8490" spans="1:12">
      <c r="A8490">
        <v>56509934</v>
      </c>
      <c r="B8490" t="s">
        <v>11928</v>
      </c>
      <c r="C8490" t="s">
        <v>3883</v>
      </c>
      <c r="D8490" t="s">
        <v>187</v>
      </c>
      <c r="E8490" t="s">
        <v>218</v>
      </c>
      <c r="F8490" t="s">
        <v>30</v>
      </c>
      <c r="G8490" s="5">
        <v>44562</v>
      </c>
      <c r="H8490" t="s">
        <v>677</v>
      </c>
      <c r="I8490" t="s">
        <v>30</v>
      </c>
      <c r="J8490" t="s">
        <v>67</v>
      </c>
      <c r="K8490" t="s">
        <v>30</v>
      </c>
      <c r="L8490" t="s">
        <v>61</v>
      </c>
    </row>
    <row r="8491" spans="1:12">
      <c r="A8491">
        <v>56509934</v>
      </c>
      <c r="B8491" t="s">
        <v>11929</v>
      </c>
      <c r="C8491" t="s">
        <v>760</v>
      </c>
      <c r="D8491" t="s">
        <v>3885</v>
      </c>
      <c r="E8491" t="s">
        <v>296</v>
      </c>
      <c r="F8491" t="s">
        <v>30</v>
      </c>
      <c r="G8491" s="5">
        <v>44562</v>
      </c>
      <c r="H8491" t="s">
        <v>677</v>
      </c>
      <c r="I8491" t="s">
        <v>30</v>
      </c>
      <c r="J8491" t="s">
        <v>67</v>
      </c>
      <c r="K8491" t="s">
        <v>30</v>
      </c>
      <c r="L8491" t="s">
        <v>60</v>
      </c>
    </row>
    <row r="8492" spans="1:12">
      <c r="A8492">
        <v>56509934</v>
      </c>
      <c r="B8492" t="s">
        <v>11930</v>
      </c>
      <c r="C8492" t="s">
        <v>1361</v>
      </c>
      <c r="D8492" t="s">
        <v>488</v>
      </c>
      <c r="E8492" t="s">
        <v>82</v>
      </c>
      <c r="F8492" t="s">
        <v>30</v>
      </c>
      <c r="G8492" s="5">
        <v>44562</v>
      </c>
      <c r="H8492" t="s">
        <v>677</v>
      </c>
      <c r="I8492" t="s">
        <v>30</v>
      </c>
      <c r="J8492" t="s">
        <v>67</v>
      </c>
      <c r="K8492" t="s">
        <v>30</v>
      </c>
      <c r="L8492" t="s">
        <v>61</v>
      </c>
    </row>
    <row r="8493" spans="1:12">
      <c r="A8493">
        <v>56509934</v>
      </c>
      <c r="B8493" t="s">
        <v>11931</v>
      </c>
      <c r="C8493" t="s">
        <v>3234</v>
      </c>
      <c r="D8493" t="s">
        <v>1946</v>
      </c>
      <c r="E8493" t="s">
        <v>124</v>
      </c>
      <c r="F8493" t="s">
        <v>30</v>
      </c>
      <c r="G8493" s="5">
        <v>44562</v>
      </c>
      <c r="H8493" t="s">
        <v>677</v>
      </c>
      <c r="I8493" t="s">
        <v>30</v>
      </c>
      <c r="J8493" t="s">
        <v>67</v>
      </c>
      <c r="K8493" t="s">
        <v>30</v>
      </c>
      <c r="L8493" t="s">
        <v>61</v>
      </c>
    </row>
    <row r="8494" spans="1:12">
      <c r="A8494">
        <v>56509934</v>
      </c>
      <c r="B8494" t="s">
        <v>11932</v>
      </c>
      <c r="C8494" t="s">
        <v>3236</v>
      </c>
      <c r="D8494" t="s">
        <v>1009</v>
      </c>
      <c r="E8494" t="s">
        <v>142</v>
      </c>
      <c r="F8494" t="s">
        <v>30</v>
      </c>
      <c r="G8494" s="5">
        <v>44562</v>
      </c>
      <c r="H8494" t="s">
        <v>677</v>
      </c>
      <c r="I8494" t="s">
        <v>30</v>
      </c>
      <c r="J8494" t="s">
        <v>67</v>
      </c>
      <c r="K8494" t="s">
        <v>30</v>
      </c>
      <c r="L8494" t="s">
        <v>61</v>
      </c>
    </row>
    <row r="8495" spans="1:12">
      <c r="A8495">
        <v>56509934</v>
      </c>
      <c r="B8495" t="s">
        <v>11933</v>
      </c>
      <c r="C8495" t="s">
        <v>3238</v>
      </c>
      <c r="D8495" t="s">
        <v>107</v>
      </c>
      <c r="E8495" t="s">
        <v>293</v>
      </c>
      <c r="F8495" t="s">
        <v>30</v>
      </c>
      <c r="G8495" s="5">
        <v>44562</v>
      </c>
      <c r="H8495" t="s">
        <v>677</v>
      </c>
      <c r="I8495" t="s">
        <v>30</v>
      </c>
      <c r="J8495" t="s">
        <v>67</v>
      </c>
      <c r="K8495" t="s">
        <v>30</v>
      </c>
      <c r="L8495" t="s">
        <v>60</v>
      </c>
    </row>
    <row r="8496" spans="1:12">
      <c r="A8496">
        <v>56509934</v>
      </c>
      <c r="B8496" t="s">
        <v>11934</v>
      </c>
      <c r="C8496" t="s">
        <v>3240</v>
      </c>
      <c r="D8496" t="s">
        <v>107</v>
      </c>
      <c r="E8496" t="s">
        <v>166</v>
      </c>
      <c r="F8496" t="s">
        <v>30</v>
      </c>
      <c r="G8496" s="5">
        <v>44562</v>
      </c>
      <c r="H8496" t="s">
        <v>677</v>
      </c>
      <c r="I8496" t="s">
        <v>30</v>
      </c>
      <c r="J8496" t="s">
        <v>67</v>
      </c>
      <c r="K8496" t="s">
        <v>30</v>
      </c>
      <c r="L8496" t="s">
        <v>61</v>
      </c>
    </row>
    <row r="8497" spans="1:12">
      <c r="A8497">
        <v>56509934</v>
      </c>
      <c r="B8497" t="s">
        <v>11935</v>
      </c>
      <c r="C8497" t="s">
        <v>3519</v>
      </c>
      <c r="D8497" t="s">
        <v>107</v>
      </c>
      <c r="E8497" t="s">
        <v>64</v>
      </c>
      <c r="F8497" t="s">
        <v>30</v>
      </c>
      <c r="G8497" s="5">
        <v>44562</v>
      </c>
      <c r="H8497" t="s">
        <v>677</v>
      </c>
      <c r="I8497" t="s">
        <v>30</v>
      </c>
      <c r="J8497" t="s">
        <v>67</v>
      </c>
      <c r="K8497" t="s">
        <v>30</v>
      </c>
      <c r="L8497" t="s">
        <v>61</v>
      </c>
    </row>
    <row r="8498" spans="1:12">
      <c r="A8498">
        <v>56509934</v>
      </c>
      <c r="B8498" t="s">
        <v>11936</v>
      </c>
      <c r="C8498" t="s">
        <v>186</v>
      </c>
      <c r="D8498" t="s">
        <v>2714</v>
      </c>
      <c r="E8498" t="s">
        <v>296</v>
      </c>
      <c r="F8498" t="s">
        <v>30</v>
      </c>
      <c r="G8498" s="5">
        <v>44562</v>
      </c>
      <c r="H8498" t="s">
        <v>677</v>
      </c>
      <c r="I8498" t="s">
        <v>30</v>
      </c>
      <c r="J8498" t="s">
        <v>67</v>
      </c>
      <c r="K8498" t="s">
        <v>30</v>
      </c>
      <c r="L8498" t="s">
        <v>61</v>
      </c>
    </row>
    <row r="8499" spans="1:12">
      <c r="A8499">
        <v>56509934</v>
      </c>
      <c r="B8499" t="s">
        <v>11937</v>
      </c>
      <c r="C8499" t="s">
        <v>3522</v>
      </c>
      <c r="D8499" t="s">
        <v>107</v>
      </c>
      <c r="E8499" t="s">
        <v>296</v>
      </c>
      <c r="F8499" t="s">
        <v>30</v>
      </c>
      <c r="G8499" s="5">
        <v>44562</v>
      </c>
      <c r="H8499" t="s">
        <v>677</v>
      </c>
      <c r="I8499" t="s">
        <v>30</v>
      </c>
      <c r="J8499" t="s">
        <v>67</v>
      </c>
      <c r="K8499" t="s">
        <v>30</v>
      </c>
      <c r="L8499" t="s">
        <v>60</v>
      </c>
    </row>
    <row r="8500" spans="1:12">
      <c r="A8500">
        <v>56509934</v>
      </c>
      <c r="B8500" t="s">
        <v>11938</v>
      </c>
      <c r="C8500" t="s">
        <v>3524</v>
      </c>
      <c r="D8500" t="s">
        <v>107</v>
      </c>
      <c r="E8500" t="s">
        <v>293</v>
      </c>
      <c r="F8500" t="s">
        <v>30</v>
      </c>
      <c r="G8500" s="5">
        <v>44562</v>
      </c>
      <c r="H8500" t="s">
        <v>677</v>
      </c>
      <c r="I8500" t="s">
        <v>30</v>
      </c>
      <c r="J8500" t="s">
        <v>67</v>
      </c>
      <c r="K8500" t="s">
        <v>30</v>
      </c>
      <c r="L8500" t="s">
        <v>60</v>
      </c>
    </row>
    <row r="8501" spans="1:12">
      <c r="A8501">
        <v>56509934</v>
      </c>
      <c r="B8501" t="s">
        <v>11939</v>
      </c>
      <c r="C8501" t="s">
        <v>3530</v>
      </c>
      <c r="D8501" t="s">
        <v>184</v>
      </c>
      <c r="E8501" t="s">
        <v>698</v>
      </c>
      <c r="F8501" t="s">
        <v>30</v>
      </c>
      <c r="G8501" s="5">
        <v>44562</v>
      </c>
      <c r="H8501" t="s">
        <v>677</v>
      </c>
      <c r="I8501" t="s">
        <v>30</v>
      </c>
      <c r="J8501" t="s">
        <v>67</v>
      </c>
      <c r="K8501" t="s">
        <v>30</v>
      </c>
      <c r="L8501" t="s">
        <v>60</v>
      </c>
    </row>
    <row r="8502" spans="1:12">
      <c r="A8502">
        <v>56509934</v>
      </c>
      <c r="B8502" t="s">
        <v>11940</v>
      </c>
      <c r="C8502" t="s">
        <v>3532</v>
      </c>
      <c r="D8502" t="s">
        <v>129</v>
      </c>
      <c r="E8502" t="s">
        <v>1452</v>
      </c>
      <c r="F8502" t="s">
        <v>30</v>
      </c>
      <c r="G8502" s="5">
        <v>44562</v>
      </c>
      <c r="H8502" t="s">
        <v>677</v>
      </c>
      <c r="I8502" t="s">
        <v>30</v>
      </c>
      <c r="J8502" t="s">
        <v>67</v>
      </c>
      <c r="K8502" t="s">
        <v>30</v>
      </c>
      <c r="L8502" t="s">
        <v>60</v>
      </c>
    </row>
    <row r="8503" spans="1:12">
      <c r="A8503">
        <v>56509934</v>
      </c>
      <c r="B8503" t="s">
        <v>11941</v>
      </c>
      <c r="C8503" t="s">
        <v>3534</v>
      </c>
      <c r="D8503" t="s">
        <v>87</v>
      </c>
      <c r="E8503" t="s">
        <v>781</v>
      </c>
      <c r="F8503" t="s">
        <v>30</v>
      </c>
      <c r="G8503" s="5">
        <v>44562</v>
      </c>
      <c r="H8503" t="s">
        <v>677</v>
      </c>
      <c r="I8503" t="s">
        <v>30</v>
      </c>
      <c r="J8503" t="s">
        <v>67</v>
      </c>
      <c r="K8503" t="s">
        <v>30</v>
      </c>
      <c r="L8503" t="s">
        <v>60</v>
      </c>
    </row>
    <row r="8504" spans="1:12">
      <c r="A8504">
        <v>56509934</v>
      </c>
      <c r="B8504" t="s">
        <v>11942</v>
      </c>
      <c r="C8504" t="s">
        <v>3127</v>
      </c>
      <c r="D8504" t="s">
        <v>87</v>
      </c>
      <c r="E8504" t="s">
        <v>3894</v>
      </c>
      <c r="F8504" t="s">
        <v>30</v>
      </c>
      <c r="G8504" s="5">
        <v>44562</v>
      </c>
      <c r="H8504" t="s">
        <v>677</v>
      </c>
      <c r="I8504" t="s">
        <v>30</v>
      </c>
      <c r="J8504" t="s">
        <v>67</v>
      </c>
      <c r="K8504" t="s">
        <v>30</v>
      </c>
      <c r="L8504" t="s">
        <v>61</v>
      </c>
    </row>
    <row r="8505" spans="1:12">
      <c r="A8505">
        <v>56509934</v>
      </c>
      <c r="B8505" t="s">
        <v>11943</v>
      </c>
      <c r="C8505" t="s">
        <v>3896</v>
      </c>
      <c r="D8505" t="s">
        <v>430</v>
      </c>
      <c r="E8505" t="s">
        <v>438</v>
      </c>
      <c r="F8505" t="s">
        <v>30</v>
      </c>
      <c r="G8505" s="5">
        <v>44562</v>
      </c>
      <c r="H8505" t="s">
        <v>677</v>
      </c>
      <c r="I8505" t="s">
        <v>30</v>
      </c>
      <c r="J8505" t="s">
        <v>67</v>
      </c>
      <c r="K8505" t="s">
        <v>30</v>
      </c>
      <c r="L8505" t="s">
        <v>61</v>
      </c>
    </row>
    <row r="8506" spans="1:12">
      <c r="A8506">
        <v>56509934</v>
      </c>
      <c r="B8506" t="s">
        <v>11944</v>
      </c>
      <c r="C8506" t="s">
        <v>3898</v>
      </c>
      <c r="D8506" t="s">
        <v>82</v>
      </c>
      <c r="E8506" t="s">
        <v>887</v>
      </c>
      <c r="F8506" t="s">
        <v>30</v>
      </c>
      <c r="G8506" s="5">
        <v>44562</v>
      </c>
      <c r="H8506" t="s">
        <v>677</v>
      </c>
      <c r="I8506" t="s">
        <v>30</v>
      </c>
      <c r="J8506" t="s">
        <v>67</v>
      </c>
      <c r="K8506" t="s">
        <v>30</v>
      </c>
      <c r="L8506" t="s">
        <v>60</v>
      </c>
    </row>
    <row r="8507" spans="1:12">
      <c r="A8507">
        <v>56509934</v>
      </c>
      <c r="B8507" t="s">
        <v>11945</v>
      </c>
      <c r="C8507" t="s">
        <v>3900</v>
      </c>
      <c r="D8507" t="s">
        <v>314</v>
      </c>
      <c r="E8507" t="s">
        <v>2807</v>
      </c>
      <c r="F8507" t="s">
        <v>30</v>
      </c>
      <c r="G8507" s="5">
        <v>44562</v>
      </c>
      <c r="H8507" t="s">
        <v>677</v>
      </c>
      <c r="I8507" t="s">
        <v>30</v>
      </c>
      <c r="J8507" t="s">
        <v>67</v>
      </c>
      <c r="K8507" t="s">
        <v>30</v>
      </c>
      <c r="L8507" t="s">
        <v>61</v>
      </c>
    </row>
    <row r="8508" spans="1:12">
      <c r="A8508">
        <v>56509934</v>
      </c>
      <c r="B8508" t="s">
        <v>11946</v>
      </c>
      <c r="C8508" t="s">
        <v>3902</v>
      </c>
      <c r="D8508" t="s">
        <v>3150</v>
      </c>
      <c r="E8508" t="s">
        <v>570</v>
      </c>
      <c r="F8508" t="s">
        <v>30</v>
      </c>
      <c r="G8508" s="5">
        <v>44562</v>
      </c>
      <c r="H8508" t="s">
        <v>677</v>
      </c>
      <c r="I8508" t="s">
        <v>30</v>
      </c>
      <c r="J8508" t="s">
        <v>67</v>
      </c>
      <c r="K8508" t="s">
        <v>30</v>
      </c>
      <c r="L8508" t="s">
        <v>60</v>
      </c>
    </row>
    <row r="8509" spans="1:12">
      <c r="A8509">
        <v>56509934</v>
      </c>
      <c r="B8509" t="s">
        <v>11947</v>
      </c>
      <c r="C8509" t="s">
        <v>3250</v>
      </c>
      <c r="D8509" t="s">
        <v>807</v>
      </c>
      <c r="E8509" t="s">
        <v>106</v>
      </c>
      <c r="F8509" t="s">
        <v>30</v>
      </c>
      <c r="G8509" s="5">
        <v>44562</v>
      </c>
      <c r="H8509" t="s">
        <v>677</v>
      </c>
      <c r="I8509" t="s">
        <v>30</v>
      </c>
      <c r="J8509" t="s">
        <v>67</v>
      </c>
      <c r="K8509" t="s">
        <v>30</v>
      </c>
      <c r="L8509" t="s">
        <v>60</v>
      </c>
    </row>
    <row r="8510" spans="1:12">
      <c r="A8510">
        <v>56509934</v>
      </c>
      <c r="B8510" t="s">
        <v>11948</v>
      </c>
      <c r="C8510" t="s">
        <v>3252</v>
      </c>
      <c r="D8510" t="s">
        <v>237</v>
      </c>
      <c r="E8510" t="s">
        <v>142</v>
      </c>
      <c r="F8510" t="s">
        <v>30</v>
      </c>
      <c r="G8510" s="5">
        <v>44562</v>
      </c>
      <c r="H8510" t="s">
        <v>677</v>
      </c>
      <c r="I8510" t="s">
        <v>30</v>
      </c>
      <c r="J8510" t="s">
        <v>67</v>
      </c>
      <c r="K8510" t="s">
        <v>30</v>
      </c>
      <c r="L8510" t="s">
        <v>61</v>
      </c>
    </row>
    <row r="8511" spans="1:12">
      <c r="A8511">
        <v>56509934</v>
      </c>
      <c r="B8511" t="s">
        <v>11949</v>
      </c>
      <c r="C8511" t="s">
        <v>3254</v>
      </c>
      <c r="D8511" t="s">
        <v>107</v>
      </c>
      <c r="E8511" t="s">
        <v>266</v>
      </c>
      <c r="F8511" t="s">
        <v>30</v>
      </c>
      <c r="G8511" s="5">
        <v>44562</v>
      </c>
      <c r="H8511" t="s">
        <v>677</v>
      </c>
      <c r="I8511" t="s">
        <v>30</v>
      </c>
      <c r="J8511" t="s">
        <v>67</v>
      </c>
      <c r="K8511" t="s">
        <v>30</v>
      </c>
      <c r="L8511" t="s">
        <v>61</v>
      </c>
    </row>
    <row r="8512" spans="1:12">
      <c r="A8512">
        <v>56509934</v>
      </c>
      <c r="B8512" t="s">
        <v>11950</v>
      </c>
      <c r="C8512" t="s">
        <v>3256</v>
      </c>
      <c r="D8512" t="s">
        <v>269</v>
      </c>
      <c r="E8512" t="s">
        <v>133</v>
      </c>
      <c r="F8512" t="s">
        <v>30</v>
      </c>
      <c r="G8512" s="5">
        <v>44562</v>
      </c>
      <c r="H8512" t="s">
        <v>677</v>
      </c>
      <c r="I8512" t="s">
        <v>30</v>
      </c>
      <c r="J8512" t="s">
        <v>67</v>
      </c>
      <c r="K8512" t="s">
        <v>30</v>
      </c>
      <c r="L8512" t="s">
        <v>60</v>
      </c>
    </row>
    <row r="8513" spans="1:12">
      <c r="A8513">
        <v>56509934</v>
      </c>
      <c r="B8513" t="s">
        <v>11951</v>
      </c>
      <c r="C8513" t="s">
        <v>3536</v>
      </c>
      <c r="D8513" t="s">
        <v>269</v>
      </c>
      <c r="E8513" t="s">
        <v>64</v>
      </c>
      <c r="F8513" t="s">
        <v>30</v>
      </c>
      <c r="G8513" s="5">
        <v>44562</v>
      </c>
      <c r="H8513" t="s">
        <v>677</v>
      </c>
      <c r="I8513" t="s">
        <v>30</v>
      </c>
      <c r="J8513" t="s">
        <v>67</v>
      </c>
      <c r="K8513" t="s">
        <v>30</v>
      </c>
      <c r="L8513" t="s">
        <v>61</v>
      </c>
    </row>
    <row r="8514" spans="1:12">
      <c r="A8514">
        <v>56509934</v>
      </c>
      <c r="B8514" t="s">
        <v>11952</v>
      </c>
      <c r="C8514" t="s">
        <v>3538</v>
      </c>
      <c r="D8514" t="s">
        <v>64</v>
      </c>
      <c r="E8514" t="s">
        <v>64</v>
      </c>
      <c r="F8514" t="s">
        <v>30</v>
      </c>
      <c r="G8514" s="5">
        <v>44562</v>
      </c>
      <c r="H8514" t="s">
        <v>677</v>
      </c>
      <c r="I8514" t="s">
        <v>30</v>
      </c>
      <c r="J8514" t="s">
        <v>67</v>
      </c>
      <c r="K8514" t="s">
        <v>30</v>
      </c>
      <c r="L8514" t="s">
        <v>60</v>
      </c>
    </row>
    <row r="8515" spans="1:12">
      <c r="A8515">
        <v>56509934</v>
      </c>
      <c r="B8515" t="s">
        <v>11953</v>
      </c>
      <c r="C8515" t="s">
        <v>3540</v>
      </c>
      <c r="D8515" t="s">
        <v>110</v>
      </c>
      <c r="E8515" t="s">
        <v>269</v>
      </c>
      <c r="F8515" t="s">
        <v>30</v>
      </c>
      <c r="G8515" s="5">
        <v>44562</v>
      </c>
      <c r="H8515" t="s">
        <v>677</v>
      </c>
      <c r="I8515" t="s">
        <v>30</v>
      </c>
      <c r="J8515" t="s">
        <v>67</v>
      </c>
      <c r="K8515" t="s">
        <v>30</v>
      </c>
      <c r="L8515" t="s">
        <v>61</v>
      </c>
    </row>
    <row r="8516" spans="1:12">
      <c r="A8516">
        <v>56509934</v>
      </c>
      <c r="B8516" t="s">
        <v>11954</v>
      </c>
      <c r="C8516" t="s">
        <v>3542</v>
      </c>
      <c r="D8516" t="s">
        <v>269</v>
      </c>
      <c r="E8516" t="s">
        <v>64</v>
      </c>
      <c r="F8516" t="s">
        <v>30</v>
      </c>
      <c r="G8516" s="5">
        <v>44562</v>
      </c>
      <c r="H8516" t="s">
        <v>677</v>
      </c>
      <c r="I8516" t="s">
        <v>30</v>
      </c>
      <c r="J8516" t="s">
        <v>67</v>
      </c>
      <c r="K8516" t="s">
        <v>30</v>
      </c>
      <c r="L8516" t="s">
        <v>61</v>
      </c>
    </row>
    <row r="8517" spans="1:12">
      <c r="A8517">
        <v>56509934</v>
      </c>
      <c r="B8517" t="s">
        <v>11955</v>
      </c>
      <c r="C8517" t="s">
        <v>3544</v>
      </c>
      <c r="D8517" t="s">
        <v>269</v>
      </c>
      <c r="E8517" t="s">
        <v>64</v>
      </c>
      <c r="F8517" t="s">
        <v>30</v>
      </c>
      <c r="G8517" s="5">
        <v>44562</v>
      </c>
      <c r="H8517" t="s">
        <v>677</v>
      </c>
      <c r="I8517" t="s">
        <v>30</v>
      </c>
      <c r="J8517" t="s">
        <v>67</v>
      </c>
      <c r="K8517" t="s">
        <v>30</v>
      </c>
      <c r="L8517" t="s">
        <v>61</v>
      </c>
    </row>
    <row r="8518" spans="1:12">
      <c r="A8518">
        <v>56509934</v>
      </c>
      <c r="B8518" t="s">
        <v>11956</v>
      </c>
      <c r="C8518" t="s">
        <v>3100</v>
      </c>
      <c r="D8518" t="s">
        <v>184</v>
      </c>
      <c r="E8518" t="s">
        <v>161</v>
      </c>
      <c r="F8518" t="s">
        <v>30</v>
      </c>
      <c r="G8518" s="5">
        <v>44562</v>
      </c>
      <c r="H8518" t="s">
        <v>677</v>
      </c>
      <c r="I8518" t="s">
        <v>30</v>
      </c>
      <c r="J8518" t="s">
        <v>67</v>
      </c>
      <c r="K8518" t="s">
        <v>30</v>
      </c>
      <c r="L8518" t="s">
        <v>60</v>
      </c>
    </row>
    <row r="8519" spans="1:12">
      <c r="A8519">
        <v>56509934</v>
      </c>
      <c r="B8519" t="s">
        <v>11957</v>
      </c>
      <c r="C8519" t="s">
        <v>3102</v>
      </c>
      <c r="D8519" t="s">
        <v>65</v>
      </c>
      <c r="E8519" t="s">
        <v>161</v>
      </c>
      <c r="F8519" t="s">
        <v>30</v>
      </c>
      <c r="G8519" s="5">
        <v>44562</v>
      </c>
      <c r="H8519" t="s">
        <v>677</v>
      </c>
      <c r="I8519" t="s">
        <v>30</v>
      </c>
      <c r="J8519" t="s">
        <v>67</v>
      </c>
      <c r="K8519" t="s">
        <v>30</v>
      </c>
      <c r="L8519" t="s">
        <v>61</v>
      </c>
    </row>
    <row r="8520" spans="1:12">
      <c r="A8520">
        <v>56509934</v>
      </c>
      <c r="B8520" t="s">
        <v>11958</v>
      </c>
      <c r="C8520" t="s">
        <v>3104</v>
      </c>
      <c r="D8520" t="s">
        <v>259</v>
      </c>
      <c r="E8520" t="s">
        <v>427</v>
      </c>
      <c r="F8520" t="s">
        <v>30</v>
      </c>
      <c r="G8520" s="5">
        <v>44562</v>
      </c>
      <c r="H8520" t="s">
        <v>677</v>
      </c>
      <c r="I8520" t="s">
        <v>30</v>
      </c>
      <c r="J8520" t="s">
        <v>67</v>
      </c>
      <c r="K8520" t="s">
        <v>30</v>
      </c>
      <c r="L8520" t="s">
        <v>61</v>
      </c>
    </row>
    <row r="8521" spans="1:12">
      <c r="A8521">
        <v>56509934</v>
      </c>
      <c r="B8521" t="s">
        <v>11959</v>
      </c>
      <c r="C8521" t="s">
        <v>3106</v>
      </c>
      <c r="D8521" t="s">
        <v>296</v>
      </c>
      <c r="E8521" t="s">
        <v>1143</v>
      </c>
      <c r="F8521" t="s">
        <v>30</v>
      </c>
      <c r="G8521" s="5">
        <v>44562</v>
      </c>
      <c r="H8521" t="s">
        <v>677</v>
      </c>
      <c r="I8521" t="s">
        <v>30</v>
      </c>
      <c r="J8521" t="s">
        <v>67</v>
      </c>
      <c r="K8521" t="s">
        <v>30</v>
      </c>
      <c r="L8521" t="s">
        <v>60</v>
      </c>
    </row>
    <row r="8522" spans="1:12">
      <c r="A8522">
        <v>56509934</v>
      </c>
      <c r="B8522" t="s">
        <v>11960</v>
      </c>
      <c r="C8522" t="s">
        <v>3258</v>
      </c>
      <c r="D8522" t="s">
        <v>3259</v>
      </c>
      <c r="E8522" t="s">
        <v>1143</v>
      </c>
      <c r="F8522" t="s">
        <v>30</v>
      </c>
      <c r="G8522" s="5">
        <v>44562</v>
      </c>
      <c r="H8522" t="s">
        <v>677</v>
      </c>
      <c r="I8522" t="s">
        <v>30</v>
      </c>
      <c r="J8522" t="s">
        <v>67</v>
      </c>
      <c r="K8522" t="s">
        <v>30</v>
      </c>
      <c r="L8522" t="s">
        <v>60</v>
      </c>
    </row>
    <row r="8523" spans="1:12">
      <c r="A8523">
        <v>56509934</v>
      </c>
      <c r="B8523" t="s">
        <v>11961</v>
      </c>
      <c r="C8523" t="s">
        <v>628</v>
      </c>
      <c r="D8523" t="s">
        <v>315</v>
      </c>
      <c r="E8523" t="s">
        <v>3261</v>
      </c>
      <c r="F8523" t="s">
        <v>30</v>
      </c>
      <c r="G8523" s="5">
        <v>44562</v>
      </c>
      <c r="H8523" t="s">
        <v>677</v>
      </c>
      <c r="I8523" t="s">
        <v>30</v>
      </c>
      <c r="J8523" t="s">
        <v>67</v>
      </c>
      <c r="K8523" t="s">
        <v>30</v>
      </c>
      <c r="L8523" t="s">
        <v>61</v>
      </c>
    </row>
    <row r="8524" spans="1:12">
      <c r="A8524">
        <v>56509934</v>
      </c>
      <c r="B8524" t="s">
        <v>11962</v>
      </c>
      <c r="C8524" t="s">
        <v>3263</v>
      </c>
      <c r="D8524" t="s">
        <v>178</v>
      </c>
      <c r="E8524" t="s">
        <v>200</v>
      </c>
      <c r="F8524" t="s">
        <v>30</v>
      </c>
      <c r="G8524" s="5">
        <v>44562</v>
      </c>
      <c r="H8524" t="s">
        <v>677</v>
      </c>
      <c r="I8524" t="s">
        <v>30</v>
      </c>
      <c r="J8524" t="s">
        <v>67</v>
      </c>
      <c r="K8524" t="s">
        <v>30</v>
      </c>
      <c r="L8524" t="s">
        <v>60</v>
      </c>
    </row>
    <row r="8525" spans="1:12">
      <c r="A8525">
        <v>56509934</v>
      </c>
      <c r="B8525" t="s">
        <v>11963</v>
      </c>
      <c r="C8525" t="s">
        <v>3265</v>
      </c>
      <c r="D8525" t="s">
        <v>124</v>
      </c>
      <c r="E8525" t="s">
        <v>3266</v>
      </c>
      <c r="F8525" t="s">
        <v>30</v>
      </c>
      <c r="G8525" s="5">
        <v>44562</v>
      </c>
      <c r="H8525" t="s">
        <v>677</v>
      </c>
      <c r="I8525" t="s">
        <v>30</v>
      </c>
      <c r="J8525" t="s">
        <v>67</v>
      </c>
      <c r="K8525" t="s">
        <v>30</v>
      </c>
      <c r="L8525" t="s">
        <v>61</v>
      </c>
    </row>
    <row r="8526" spans="1:12">
      <c r="A8526">
        <v>56509934</v>
      </c>
      <c r="B8526" t="s">
        <v>11964</v>
      </c>
      <c r="C8526" t="s">
        <v>2117</v>
      </c>
      <c r="D8526" t="s">
        <v>494</v>
      </c>
      <c r="E8526" t="s">
        <v>858</v>
      </c>
      <c r="F8526" t="s">
        <v>30</v>
      </c>
      <c r="G8526" s="5">
        <v>44562</v>
      </c>
      <c r="H8526" t="s">
        <v>677</v>
      </c>
      <c r="I8526" t="s">
        <v>30</v>
      </c>
      <c r="J8526" t="s">
        <v>67</v>
      </c>
      <c r="K8526" t="s">
        <v>30</v>
      </c>
      <c r="L8526" t="s">
        <v>61</v>
      </c>
    </row>
    <row r="8527" spans="1:12">
      <c r="A8527">
        <v>56509934</v>
      </c>
      <c r="B8527" t="s">
        <v>11965</v>
      </c>
      <c r="C8527" t="s">
        <v>3922</v>
      </c>
      <c r="D8527" t="s">
        <v>237</v>
      </c>
      <c r="E8527" t="s">
        <v>314</v>
      </c>
      <c r="F8527" t="s">
        <v>30</v>
      </c>
      <c r="G8527" s="5">
        <v>44562</v>
      </c>
      <c r="H8527" t="s">
        <v>677</v>
      </c>
      <c r="I8527" t="s">
        <v>30</v>
      </c>
      <c r="J8527" t="s">
        <v>67</v>
      </c>
      <c r="K8527" t="s">
        <v>30</v>
      </c>
      <c r="L8527" t="s">
        <v>61</v>
      </c>
    </row>
    <row r="8528" spans="1:12">
      <c r="A8528">
        <v>56509934</v>
      </c>
      <c r="B8528" t="s">
        <v>11966</v>
      </c>
      <c r="C8528" t="s">
        <v>3924</v>
      </c>
      <c r="D8528" t="s">
        <v>237</v>
      </c>
      <c r="E8528" t="s">
        <v>237</v>
      </c>
      <c r="F8528" t="s">
        <v>30</v>
      </c>
      <c r="G8528" s="5">
        <v>44562</v>
      </c>
      <c r="H8528" t="s">
        <v>677</v>
      </c>
      <c r="I8528" t="s">
        <v>30</v>
      </c>
      <c r="J8528" t="s">
        <v>67</v>
      </c>
      <c r="K8528" t="s">
        <v>30</v>
      </c>
      <c r="L8528" t="s">
        <v>60</v>
      </c>
    </row>
    <row r="8529" spans="1:12">
      <c r="A8529">
        <v>56509934</v>
      </c>
      <c r="B8529" t="s">
        <v>11967</v>
      </c>
      <c r="C8529" t="s">
        <v>3926</v>
      </c>
      <c r="D8529" t="s">
        <v>3927</v>
      </c>
      <c r="E8529" t="s">
        <v>118</v>
      </c>
      <c r="F8529" t="s">
        <v>30</v>
      </c>
      <c r="G8529" s="5">
        <v>44562</v>
      </c>
      <c r="H8529" t="s">
        <v>677</v>
      </c>
      <c r="I8529" t="s">
        <v>30</v>
      </c>
      <c r="J8529" t="s">
        <v>67</v>
      </c>
      <c r="K8529" t="s">
        <v>30</v>
      </c>
      <c r="L8529" t="s">
        <v>60</v>
      </c>
    </row>
    <row r="8530" spans="1:12">
      <c r="A8530">
        <v>56509934</v>
      </c>
      <c r="B8530" t="s">
        <v>11968</v>
      </c>
      <c r="C8530" t="s">
        <v>3929</v>
      </c>
      <c r="D8530" t="s">
        <v>293</v>
      </c>
      <c r="E8530" t="s">
        <v>478</v>
      </c>
      <c r="F8530" t="s">
        <v>30</v>
      </c>
      <c r="G8530" s="5">
        <v>44562</v>
      </c>
      <c r="H8530" t="s">
        <v>677</v>
      </c>
      <c r="I8530" t="s">
        <v>30</v>
      </c>
      <c r="J8530" t="s">
        <v>67</v>
      </c>
      <c r="K8530" t="s">
        <v>30</v>
      </c>
      <c r="L8530" t="s">
        <v>60</v>
      </c>
    </row>
    <row r="8531" spans="1:12">
      <c r="A8531">
        <v>56509934</v>
      </c>
      <c r="B8531" t="s">
        <v>11969</v>
      </c>
      <c r="C8531" t="s">
        <v>4337</v>
      </c>
      <c r="D8531" t="s">
        <v>269</v>
      </c>
      <c r="E8531" t="s">
        <v>3094</v>
      </c>
      <c r="F8531" t="s">
        <v>30</v>
      </c>
      <c r="G8531" s="5">
        <v>44562</v>
      </c>
      <c r="H8531" t="s">
        <v>677</v>
      </c>
      <c r="I8531" t="s">
        <v>30</v>
      </c>
      <c r="J8531" t="s">
        <v>67</v>
      </c>
      <c r="K8531" t="s">
        <v>30</v>
      </c>
      <c r="L8531" t="s">
        <v>61</v>
      </c>
    </row>
    <row r="8532" spans="1:12">
      <c r="A8532">
        <v>56509934</v>
      </c>
      <c r="B8532" t="s">
        <v>11970</v>
      </c>
      <c r="C8532" t="s">
        <v>4339</v>
      </c>
      <c r="D8532" t="s">
        <v>1542</v>
      </c>
      <c r="E8532" t="s">
        <v>155</v>
      </c>
      <c r="F8532" t="s">
        <v>30</v>
      </c>
      <c r="G8532" s="5">
        <v>44562</v>
      </c>
      <c r="H8532" t="s">
        <v>677</v>
      </c>
      <c r="I8532" t="s">
        <v>30</v>
      </c>
      <c r="J8532" t="s">
        <v>67</v>
      </c>
      <c r="K8532" t="s">
        <v>30</v>
      </c>
      <c r="L8532" t="s">
        <v>60</v>
      </c>
    </row>
    <row r="8533" spans="1:12">
      <c r="A8533">
        <v>56509934</v>
      </c>
      <c r="B8533" t="s">
        <v>11971</v>
      </c>
      <c r="C8533" t="s">
        <v>4341</v>
      </c>
      <c r="D8533" t="s">
        <v>293</v>
      </c>
      <c r="E8533" t="s">
        <v>600</v>
      </c>
      <c r="F8533" t="s">
        <v>30</v>
      </c>
      <c r="G8533" s="5">
        <v>44562</v>
      </c>
      <c r="H8533" t="s">
        <v>677</v>
      </c>
      <c r="I8533" t="s">
        <v>30</v>
      </c>
      <c r="J8533" t="s">
        <v>67</v>
      </c>
      <c r="K8533" t="s">
        <v>30</v>
      </c>
      <c r="L8533" t="s">
        <v>60</v>
      </c>
    </row>
    <row r="8534" spans="1:12">
      <c r="A8534">
        <v>56509934</v>
      </c>
      <c r="B8534" t="s">
        <v>11972</v>
      </c>
      <c r="C8534" t="s">
        <v>4343</v>
      </c>
      <c r="D8534" t="s">
        <v>204</v>
      </c>
      <c r="E8534" t="s">
        <v>83</v>
      </c>
      <c r="F8534" t="s">
        <v>30</v>
      </c>
      <c r="G8534" s="5">
        <v>44562</v>
      </c>
      <c r="H8534" t="s">
        <v>677</v>
      </c>
      <c r="I8534" t="s">
        <v>30</v>
      </c>
      <c r="J8534" t="s">
        <v>67</v>
      </c>
      <c r="K8534" t="s">
        <v>30</v>
      </c>
      <c r="L8534" t="s">
        <v>61</v>
      </c>
    </row>
    <row r="8535" spans="1:12">
      <c r="A8535">
        <v>56509934</v>
      </c>
      <c r="B8535" t="s">
        <v>11973</v>
      </c>
      <c r="C8535" t="s">
        <v>4345</v>
      </c>
      <c r="D8535" t="s">
        <v>118</v>
      </c>
      <c r="E8535" t="s">
        <v>1762</v>
      </c>
      <c r="F8535" t="s">
        <v>30</v>
      </c>
      <c r="G8535" s="5">
        <v>44562</v>
      </c>
      <c r="H8535" t="s">
        <v>677</v>
      </c>
      <c r="I8535" t="s">
        <v>30</v>
      </c>
      <c r="J8535" t="s">
        <v>67</v>
      </c>
      <c r="K8535" t="s">
        <v>30</v>
      </c>
      <c r="L8535" t="s">
        <v>61</v>
      </c>
    </row>
    <row r="8536" spans="1:12">
      <c r="A8536">
        <v>56509934</v>
      </c>
      <c r="B8536" t="s">
        <v>11974</v>
      </c>
      <c r="C8536" t="s">
        <v>3578</v>
      </c>
      <c r="D8536" t="s">
        <v>2865</v>
      </c>
      <c r="E8536" t="s">
        <v>152</v>
      </c>
      <c r="F8536" t="s">
        <v>30</v>
      </c>
      <c r="G8536" s="5">
        <v>44562</v>
      </c>
      <c r="H8536" t="s">
        <v>677</v>
      </c>
      <c r="I8536" t="s">
        <v>30</v>
      </c>
      <c r="J8536" t="s">
        <v>67</v>
      </c>
      <c r="K8536" t="s">
        <v>30</v>
      </c>
      <c r="L8536" t="s">
        <v>60</v>
      </c>
    </row>
    <row r="8537" spans="1:12">
      <c r="A8537">
        <v>56509934</v>
      </c>
      <c r="B8537" t="s">
        <v>11975</v>
      </c>
      <c r="C8537" t="s">
        <v>3580</v>
      </c>
      <c r="D8537" t="s">
        <v>110</v>
      </c>
      <c r="E8537" t="s">
        <v>269</v>
      </c>
      <c r="F8537" t="s">
        <v>30</v>
      </c>
      <c r="G8537" s="5">
        <v>44562</v>
      </c>
      <c r="H8537" t="s">
        <v>677</v>
      </c>
      <c r="I8537" t="s">
        <v>30</v>
      </c>
      <c r="J8537" t="s">
        <v>67</v>
      </c>
      <c r="K8537" t="s">
        <v>30</v>
      </c>
      <c r="L8537" t="s">
        <v>60</v>
      </c>
    </row>
    <row r="8538" spans="1:12">
      <c r="A8538">
        <v>56509934</v>
      </c>
      <c r="B8538" t="s">
        <v>11976</v>
      </c>
      <c r="C8538" t="s">
        <v>1308</v>
      </c>
      <c r="D8538" t="s">
        <v>488</v>
      </c>
      <c r="E8538" t="s">
        <v>3582</v>
      </c>
      <c r="F8538" t="s">
        <v>30</v>
      </c>
      <c r="G8538" s="5">
        <v>44562</v>
      </c>
      <c r="H8538" t="s">
        <v>677</v>
      </c>
      <c r="I8538" t="s">
        <v>30</v>
      </c>
      <c r="J8538" t="s">
        <v>67</v>
      </c>
      <c r="K8538" t="s">
        <v>30</v>
      </c>
      <c r="L8538" t="s">
        <v>61</v>
      </c>
    </row>
    <row r="8539" spans="1:12">
      <c r="A8539">
        <v>56509934</v>
      </c>
      <c r="B8539" t="s">
        <v>11977</v>
      </c>
      <c r="C8539" t="s">
        <v>3584</v>
      </c>
      <c r="D8539" t="s">
        <v>1176</v>
      </c>
      <c r="E8539" t="s">
        <v>228</v>
      </c>
      <c r="F8539" t="s">
        <v>30</v>
      </c>
      <c r="G8539" s="5">
        <v>44562</v>
      </c>
      <c r="H8539" t="s">
        <v>677</v>
      </c>
      <c r="I8539" t="s">
        <v>30</v>
      </c>
      <c r="J8539" t="s">
        <v>67</v>
      </c>
      <c r="K8539" t="s">
        <v>30</v>
      </c>
      <c r="L8539" t="s">
        <v>61</v>
      </c>
    </row>
    <row r="8540" spans="1:12">
      <c r="A8540">
        <v>56509934</v>
      </c>
      <c r="B8540" t="s">
        <v>11978</v>
      </c>
      <c r="C8540" t="s">
        <v>3931</v>
      </c>
      <c r="D8540" t="s">
        <v>721</v>
      </c>
      <c r="E8540" t="s">
        <v>71</v>
      </c>
      <c r="F8540" t="s">
        <v>30</v>
      </c>
      <c r="G8540" s="5">
        <v>44562</v>
      </c>
      <c r="H8540" t="s">
        <v>677</v>
      </c>
      <c r="I8540" t="s">
        <v>30</v>
      </c>
      <c r="J8540" t="s">
        <v>67</v>
      </c>
      <c r="K8540" t="s">
        <v>30</v>
      </c>
      <c r="L8540" t="s">
        <v>60</v>
      </c>
    </row>
    <row r="8541" spans="1:12">
      <c r="A8541">
        <v>56509934</v>
      </c>
      <c r="B8541" t="s">
        <v>11979</v>
      </c>
      <c r="C8541" t="s">
        <v>3933</v>
      </c>
      <c r="D8541" t="s">
        <v>142</v>
      </c>
      <c r="E8541" t="s">
        <v>3449</v>
      </c>
      <c r="F8541" t="s">
        <v>30</v>
      </c>
      <c r="G8541" s="5">
        <v>44562</v>
      </c>
      <c r="H8541" t="s">
        <v>677</v>
      </c>
      <c r="I8541" t="s">
        <v>30</v>
      </c>
      <c r="J8541" t="s">
        <v>67</v>
      </c>
      <c r="K8541" t="s">
        <v>30</v>
      </c>
      <c r="L8541" t="s">
        <v>60</v>
      </c>
    </row>
    <row r="8542" spans="1:12">
      <c r="A8542">
        <v>56509934</v>
      </c>
      <c r="B8542" t="s">
        <v>11980</v>
      </c>
      <c r="C8542" t="s">
        <v>3935</v>
      </c>
      <c r="D8542" t="s">
        <v>65</v>
      </c>
      <c r="E8542" t="s">
        <v>3488</v>
      </c>
      <c r="F8542" t="s">
        <v>30</v>
      </c>
      <c r="G8542" s="5">
        <v>44562</v>
      </c>
      <c r="H8542" t="s">
        <v>677</v>
      </c>
      <c r="I8542" t="s">
        <v>30</v>
      </c>
      <c r="J8542" t="s">
        <v>67</v>
      </c>
      <c r="K8542" t="s">
        <v>30</v>
      </c>
      <c r="L8542" t="s">
        <v>60</v>
      </c>
    </row>
    <row r="8543" spans="1:12">
      <c r="A8543">
        <v>56509934</v>
      </c>
      <c r="B8543" t="s">
        <v>11981</v>
      </c>
      <c r="C8543" t="s">
        <v>3937</v>
      </c>
      <c r="D8543" t="s">
        <v>65</v>
      </c>
      <c r="E8543" t="s">
        <v>3488</v>
      </c>
      <c r="F8543" t="s">
        <v>30</v>
      </c>
      <c r="G8543" s="5">
        <v>44562</v>
      </c>
      <c r="H8543" t="s">
        <v>677</v>
      </c>
      <c r="I8543" t="s">
        <v>30</v>
      </c>
      <c r="J8543" t="s">
        <v>67</v>
      </c>
      <c r="K8543" t="s">
        <v>30</v>
      </c>
      <c r="L8543" t="s">
        <v>61</v>
      </c>
    </row>
    <row r="8544" spans="1:12">
      <c r="A8544">
        <v>56509934</v>
      </c>
      <c r="B8544" t="s">
        <v>11982</v>
      </c>
      <c r="C8544" t="s">
        <v>3939</v>
      </c>
      <c r="D8544" t="s">
        <v>65</v>
      </c>
      <c r="E8544" t="s">
        <v>3488</v>
      </c>
      <c r="F8544" t="s">
        <v>30</v>
      </c>
      <c r="G8544" s="5">
        <v>44562</v>
      </c>
      <c r="H8544" t="s">
        <v>677</v>
      </c>
      <c r="I8544" t="s">
        <v>30</v>
      </c>
      <c r="J8544" t="s">
        <v>67</v>
      </c>
      <c r="K8544" t="s">
        <v>30</v>
      </c>
      <c r="L8544" t="s">
        <v>60</v>
      </c>
    </row>
    <row r="8545" spans="1:12">
      <c r="A8545">
        <v>56509934</v>
      </c>
      <c r="B8545" t="s">
        <v>11983</v>
      </c>
      <c r="C8545" t="s">
        <v>3301</v>
      </c>
      <c r="D8545" t="s">
        <v>124</v>
      </c>
      <c r="E8545" t="s">
        <v>266</v>
      </c>
      <c r="F8545" t="s">
        <v>30</v>
      </c>
      <c r="G8545" s="5">
        <v>44562</v>
      </c>
      <c r="H8545" t="s">
        <v>677</v>
      </c>
      <c r="I8545" t="s">
        <v>30</v>
      </c>
      <c r="J8545" t="s">
        <v>67</v>
      </c>
      <c r="K8545" t="s">
        <v>30</v>
      </c>
      <c r="L8545" t="s">
        <v>61</v>
      </c>
    </row>
    <row r="8546" spans="1:12">
      <c r="A8546">
        <v>56509934</v>
      </c>
      <c r="B8546" t="s">
        <v>11984</v>
      </c>
      <c r="C8546" t="s">
        <v>3303</v>
      </c>
      <c r="D8546" t="s">
        <v>858</v>
      </c>
      <c r="E8546" t="s">
        <v>339</v>
      </c>
      <c r="F8546" t="s">
        <v>30</v>
      </c>
      <c r="G8546" s="5">
        <v>44562</v>
      </c>
      <c r="H8546" t="s">
        <v>677</v>
      </c>
      <c r="I8546" t="s">
        <v>30</v>
      </c>
      <c r="J8546" t="s">
        <v>67</v>
      </c>
      <c r="K8546" t="s">
        <v>30</v>
      </c>
      <c r="L8546" t="s">
        <v>60</v>
      </c>
    </row>
    <row r="8547" spans="1:12">
      <c r="A8547">
        <v>56509934</v>
      </c>
      <c r="B8547" t="s">
        <v>11985</v>
      </c>
      <c r="C8547" t="s">
        <v>3305</v>
      </c>
      <c r="D8547" t="s">
        <v>110</v>
      </c>
      <c r="E8547" t="s">
        <v>269</v>
      </c>
      <c r="F8547" t="s">
        <v>30</v>
      </c>
      <c r="G8547" s="5">
        <v>44562</v>
      </c>
      <c r="H8547" t="s">
        <v>677</v>
      </c>
      <c r="I8547" t="s">
        <v>30</v>
      </c>
      <c r="J8547" t="s">
        <v>67</v>
      </c>
      <c r="K8547" t="s">
        <v>30</v>
      </c>
      <c r="L8547" t="s">
        <v>61</v>
      </c>
    </row>
    <row r="8548" spans="1:12">
      <c r="A8548">
        <v>56509934</v>
      </c>
      <c r="B8548" t="s">
        <v>11986</v>
      </c>
      <c r="C8548" t="s">
        <v>3307</v>
      </c>
      <c r="D8548" t="s">
        <v>64</v>
      </c>
      <c r="E8548" t="s">
        <v>269</v>
      </c>
      <c r="F8548" t="s">
        <v>30</v>
      </c>
      <c r="G8548" s="5">
        <v>44562</v>
      </c>
      <c r="H8548" t="s">
        <v>677</v>
      </c>
      <c r="I8548" t="s">
        <v>30</v>
      </c>
      <c r="J8548" t="s">
        <v>67</v>
      </c>
      <c r="K8548" t="s">
        <v>30</v>
      </c>
      <c r="L8548" t="s">
        <v>61</v>
      </c>
    </row>
    <row r="8549" spans="1:12">
      <c r="A8549">
        <v>56509934</v>
      </c>
      <c r="B8549" t="s">
        <v>11987</v>
      </c>
      <c r="C8549" t="s">
        <v>3586</v>
      </c>
      <c r="D8549" t="s">
        <v>110</v>
      </c>
      <c r="E8549" t="s">
        <v>269</v>
      </c>
      <c r="F8549" t="s">
        <v>30</v>
      </c>
      <c r="G8549" s="5">
        <v>44562</v>
      </c>
      <c r="H8549" t="s">
        <v>677</v>
      </c>
      <c r="I8549" t="s">
        <v>30</v>
      </c>
      <c r="J8549" t="s">
        <v>67</v>
      </c>
      <c r="K8549" t="s">
        <v>30</v>
      </c>
      <c r="L8549" t="s">
        <v>60</v>
      </c>
    </row>
    <row r="8550" spans="1:12">
      <c r="A8550">
        <v>56509934</v>
      </c>
      <c r="B8550" t="s">
        <v>11988</v>
      </c>
      <c r="C8550" t="s">
        <v>345</v>
      </c>
      <c r="D8550" t="s">
        <v>2865</v>
      </c>
      <c r="E8550" t="s">
        <v>152</v>
      </c>
      <c r="F8550" t="s">
        <v>30</v>
      </c>
      <c r="G8550" s="5">
        <v>44562</v>
      </c>
      <c r="H8550" t="s">
        <v>677</v>
      </c>
      <c r="I8550" t="s">
        <v>30</v>
      </c>
      <c r="J8550" t="s">
        <v>67</v>
      </c>
      <c r="K8550" t="s">
        <v>30</v>
      </c>
      <c r="L8550" t="s">
        <v>61</v>
      </c>
    </row>
    <row r="8551" spans="1:12">
      <c r="A8551">
        <v>56509934</v>
      </c>
      <c r="B8551" t="s">
        <v>11989</v>
      </c>
      <c r="C8551" t="s">
        <v>3589</v>
      </c>
      <c r="D8551" t="s">
        <v>232</v>
      </c>
      <c r="E8551" t="s">
        <v>64</v>
      </c>
      <c r="F8551" t="s">
        <v>30</v>
      </c>
      <c r="G8551" s="5">
        <v>44562</v>
      </c>
      <c r="H8551" t="s">
        <v>677</v>
      </c>
      <c r="I8551" t="s">
        <v>30</v>
      </c>
      <c r="J8551" t="s">
        <v>67</v>
      </c>
      <c r="K8551" t="s">
        <v>30</v>
      </c>
      <c r="L8551" t="s">
        <v>60</v>
      </c>
    </row>
    <row r="8552" spans="1:12">
      <c r="A8552">
        <v>56509934</v>
      </c>
      <c r="B8552" t="s">
        <v>11990</v>
      </c>
      <c r="C8552" t="s">
        <v>3591</v>
      </c>
      <c r="D8552" t="s">
        <v>204</v>
      </c>
      <c r="E8552" t="s">
        <v>64</v>
      </c>
      <c r="F8552" t="s">
        <v>30</v>
      </c>
      <c r="G8552" s="5">
        <v>44562</v>
      </c>
      <c r="H8552" t="s">
        <v>677</v>
      </c>
      <c r="I8552" t="s">
        <v>30</v>
      </c>
      <c r="J8552" t="s">
        <v>67</v>
      </c>
      <c r="K8552" t="s">
        <v>30</v>
      </c>
      <c r="L8552" t="s">
        <v>60</v>
      </c>
    </row>
    <row r="8553" spans="1:12">
      <c r="A8553">
        <v>56509934</v>
      </c>
      <c r="B8553" t="s">
        <v>11991</v>
      </c>
      <c r="C8553" t="s">
        <v>3593</v>
      </c>
      <c r="D8553" t="s">
        <v>269</v>
      </c>
      <c r="E8553" t="s">
        <v>133</v>
      </c>
      <c r="F8553" t="s">
        <v>30</v>
      </c>
      <c r="G8553" s="5">
        <v>44562</v>
      </c>
      <c r="H8553" t="s">
        <v>677</v>
      </c>
      <c r="I8553" t="s">
        <v>30</v>
      </c>
      <c r="J8553" t="s">
        <v>67</v>
      </c>
      <c r="K8553" t="s">
        <v>30</v>
      </c>
      <c r="L8553" t="s">
        <v>61</v>
      </c>
    </row>
    <row r="8554" spans="1:12">
      <c r="A8554">
        <v>56509934</v>
      </c>
      <c r="B8554" t="s">
        <v>11992</v>
      </c>
      <c r="C8554" t="s">
        <v>2522</v>
      </c>
      <c r="D8554" t="s">
        <v>178</v>
      </c>
      <c r="E8554" t="s">
        <v>86</v>
      </c>
      <c r="F8554" t="s">
        <v>30</v>
      </c>
      <c r="G8554" s="5">
        <v>44562</v>
      </c>
      <c r="H8554" t="s">
        <v>677</v>
      </c>
      <c r="I8554" t="s">
        <v>30</v>
      </c>
      <c r="J8554" t="s">
        <v>67</v>
      </c>
      <c r="K8554" t="s">
        <v>30</v>
      </c>
      <c r="L8554" t="s">
        <v>60</v>
      </c>
    </row>
    <row r="8555" spans="1:12">
      <c r="A8555">
        <v>56509934</v>
      </c>
      <c r="B8555" t="s">
        <v>11993</v>
      </c>
      <c r="C8555" t="s">
        <v>2524</v>
      </c>
      <c r="D8555" t="s">
        <v>266</v>
      </c>
      <c r="E8555" t="s">
        <v>1442</v>
      </c>
      <c r="F8555" t="s">
        <v>30</v>
      </c>
      <c r="G8555" s="5">
        <v>44562</v>
      </c>
      <c r="H8555" t="s">
        <v>677</v>
      </c>
      <c r="I8555" t="s">
        <v>30</v>
      </c>
      <c r="J8555" t="s">
        <v>67</v>
      </c>
      <c r="K8555" t="s">
        <v>30</v>
      </c>
      <c r="L8555" t="s">
        <v>60</v>
      </c>
    </row>
    <row r="8556" spans="1:12">
      <c r="A8556">
        <v>56509934</v>
      </c>
      <c r="B8556" t="s">
        <v>11994</v>
      </c>
      <c r="C8556" t="s">
        <v>2526</v>
      </c>
      <c r="D8556" t="s">
        <v>142</v>
      </c>
      <c r="E8556" t="s">
        <v>2527</v>
      </c>
      <c r="F8556" t="s">
        <v>30</v>
      </c>
      <c r="G8556" s="5">
        <v>44562</v>
      </c>
      <c r="H8556" t="s">
        <v>677</v>
      </c>
      <c r="I8556" t="s">
        <v>30</v>
      </c>
      <c r="J8556" t="s">
        <v>67</v>
      </c>
      <c r="K8556" t="s">
        <v>30</v>
      </c>
      <c r="L8556" t="s">
        <v>60</v>
      </c>
    </row>
    <row r="8557" spans="1:12">
      <c r="A8557">
        <v>56509934</v>
      </c>
      <c r="B8557" t="s">
        <v>11995</v>
      </c>
      <c r="C8557" t="s">
        <v>2689</v>
      </c>
      <c r="D8557" t="s">
        <v>621</v>
      </c>
      <c r="E8557" t="s">
        <v>113</v>
      </c>
      <c r="F8557" t="s">
        <v>30</v>
      </c>
      <c r="G8557" s="5">
        <v>44562</v>
      </c>
      <c r="H8557" t="s">
        <v>677</v>
      </c>
      <c r="I8557" t="s">
        <v>30</v>
      </c>
      <c r="J8557" t="s">
        <v>67</v>
      </c>
      <c r="K8557" t="s">
        <v>30</v>
      </c>
      <c r="L8557" t="s">
        <v>60</v>
      </c>
    </row>
    <row r="8558" spans="1:12">
      <c r="A8558">
        <v>56509934</v>
      </c>
      <c r="B8558" t="s">
        <v>11996</v>
      </c>
      <c r="C8558" t="s">
        <v>2691</v>
      </c>
      <c r="D8558" t="s">
        <v>204</v>
      </c>
      <c r="E8558" t="s">
        <v>311</v>
      </c>
      <c r="F8558" t="s">
        <v>30</v>
      </c>
      <c r="G8558" s="5">
        <v>44562</v>
      </c>
      <c r="H8558" t="s">
        <v>677</v>
      </c>
      <c r="I8558" t="s">
        <v>30</v>
      </c>
      <c r="J8558" t="s">
        <v>67</v>
      </c>
      <c r="K8558" t="s">
        <v>30</v>
      </c>
      <c r="L8558" t="s">
        <v>60</v>
      </c>
    </row>
    <row r="8559" spans="1:12">
      <c r="A8559">
        <v>56509934</v>
      </c>
      <c r="B8559" t="s">
        <v>11997</v>
      </c>
      <c r="C8559" t="s">
        <v>2693</v>
      </c>
      <c r="D8559" t="s">
        <v>967</v>
      </c>
      <c r="E8559" t="s">
        <v>2694</v>
      </c>
      <c r="F8559" t="s">
        <v>30</v>
      </c>
      <c r="G8559" s="5">
        <v>44562</v>
      </c>
      <c r="H8559" t="s">
        <v>677</v>
      </c>
      <c r="I8559" t="s">
        <v>30</v>
      </c>
      <c r="J8559" t="s">
        <v>67</v>
      </c>
      <c r="K8559" t="s">
        <v>30</v>
      </c>
      <c r="L8559" t="s">
        <v>61</v>
      </c>
    </row>
    <row r="8560" spans="1:12">
      <c r="A8560">
        <v>56509934</v>
      </c>
      <c r="B8560" t="s">
        <v>11998</v>
      </c>
      <c r="C8560" t="s">
        <v>2696</v>
      </c>
      <c r="D8560" t="s">
        <v>106</v>
      </c>
      <c r="E8560" t="s">
        <v>87</v>
      </c>
      <c r="F8560" t="s">
        <v>30</v>
      </c>
      <c r="G8560" s="5">
        <v>44562</v>
      </c>
      <c r="H8560" t="s">
        <v>677</v>
      </c>
      <c r="I8560" t="s">
        <v>30</v>
      </c>
      <c r="J8560" t="s">
        <v>67</v>
      </c>
      <c r="K8560" t="s">
        <v>30</v>
      </c>
      <c r="L8560" t="s">
        <v>60</v>
      </c>
    </row>
    <row r="8561" spans="1:12">
      <c r="A8561">
        <v>56509934</v>
      </c>
      <c r="B8561" t="s">
        <v>11999</v>
      </c>
      <c r="C8561" t="s">
        <v>2698</v>
      </c>
      <c r="D8561" t="s">
        <v>107</v>
      </c>
      <c r="E8561" t="s">
        <v>1160</v>
      </c>
      <c r="F8561" t="s">
        <v>30</v>
      </c>
      <c r="G8561" s="5">
        <v>44562</v>
      </c>
      <c r="H8561" t="s">
        <v>677</v>
      </c>
      <c r="I8561" t="s">
        <v>30</v>
      </c>
      <c r="J8561" t="s">
        <v>67</v>
      </c>
      <c r="K8561" t="s">
        <v>30</v>
      </c>
      <c r="L8561" t="s">
        <v>60</v>
      </c>
    </row>
    <row r="8562" spans="1:12">
      <c r="A8562">
        <v>56509934</v>
      </c>
      <c r="B8562" t="s">
        <v>12000</v>
      </c>
      <c r="C8562" t="s">
        <v>2402</v>
      </c>
      <c r="D8562" t="s">
        <v>70</v>
      </c>
      <c r="E8562" t="s">
        <v>433</v>
      </c>
      <c r="F8562" t="s">
        <v>30</v>
      </c>
      <c r="G8562" s="5">
        <v>44562</v>
      </c>
      <c r="H8562" t="s">
        <v>677</v>
      </c>
      <c r="I8562" t="s">
        <v>30</v>
      </c>
      <c r="J8562" t="s">
        <v>67</v>
      </c>
      <c r="K8562" t="s">
        <v>30</v>
      </c>
      <c r="L8562" t="s">
        <v>60</v>
      </c>
    </row>
    <row r="8563" spans="1:12">
      <c r="A8563">
        <v>56509934</v>
      </c>
      <c r="B8563" t="s">
        <v>12001</v>
      </c>
      <c r="C8563" t="s">
        <v>1268</v>
      </c>
      <c r="D8563" t="s">
        <v>65</v>
      </c>
      <c r="E8563" t="s">
        <v>343</v>
      </c>
      <c r="F8563" t="s">
        <v>30</v>
      </c>
      <c r="G8563" s="5">
        <v>44562</v>
      </c>
      <c r="H8563" t="s">
        <v>677</v>
      </c>
      <c r="I8563" t="s">
        <v>30</v>
      </c>
      <c r="J8563" t="s">
        <v>67</v>
      </c>
      <c r="K8563" t="s">
        <v>30</v>
      </c>
      <c r="L8563" t="s">
        <v>61</v>
      </c>
    </row>
    <row r="8564" spans="1:12">
      <c r="A8564">
        <v>56509934</v>
      </c>
      <c r="B8564" t="s">
        <v>12002</v>
      </c>
      <c r="C8564" t="s">
        <v>1270</v>
      </c>
      <c r="D8564" t="s">
        <v>87</v>
      </c>
      <c r="E8564" t="s">
        <v>113</v>
      </c>
      <c r="F8564" t="s">
        <v>30</v>
      </c>
      <c r="G8564" s="5">
        <v>44562</v>
      </c>
      <c r="H8564" t="s">
        <v>677</v>
      </c>
      <c r="I8564" t="s">
        <v>30</v>
      </c>
      <c r="J8564" t="s">
        <v>67</v>
      </c>
      <c r="K8564" t="s">
        <v>30</v>
      </c>
      <c r="L8564" t="s">
        <v>60</v>
      </c>
    </row>
    <row r="8565" spans="1:12">
      <c r="A8565">
        <v>56509934</v>
      </c>
      <c r="B8565" t="s">
        <v>12003</v>
      </c>
      <c r="C8565" t="s">
        <v>1272</v>
      </c>
      <c r="D8565" t="s">
        <v>644</v>
      </c>
      <c r="E8565" t="s">
        <v>110</v>
      </c>
      <c r="F8565" t="s">
        <v>30</v>
      </c>
      <c r="G8565" s="5">
        <v>44562</v>
      </c>
      <c r="H8565" t="s">
        <v>677</v>
      </c>
      <c r="I8565" t="s">
        <v>30</v>
      </c>
      <c r="J8565" t="s">
        <v>67</v>
      </c>
      <c r="K8565" t="s">
        <v>30</v>
      </c>
      <c r="L8565" t="s">
        <v>61</v>
      </c>
    </row>
    <row r="8566" spans="1:12">
      <c r="A8566">
        <v>56509934</v>
      </c>
      <c r="B8566" t="s">
        <v>12004</v>
      </c>
      <c r="C8566" t="s">
        <v>1274</v>
      </c>
      <c r="D8566" t="s">
        <v>232</v>
      </c>
      <c r="E8566" t="s">
        <v>321</v>
      </c>
      <c r="F8566" t="s">
        <v>30</v>
      </c>
      <c r="G8566" s="5">
        <v>44562</v>
      </c>
      <c r="H8566" t="s">
        <v>677</v>
      </c>
      <c r="I8566" t="s">
        <v>30</v>
      </c>
      <c r="J8566" t="s">
        <v>67</v>
      </c>
      <c r="K8566" t="s">
        <v>30</v>
      </c>
      <c r="L8566" t="s">
        <v>60</v>
      </c>
    </row>
    <row r="8567" spans="1:12">
      <c r="A8567">
        <v>56509934</v>
      </c>
      <c r="B8567" t="s">
        <v>12005</v>
      </c>
      <c r="C8567" t="s">
        <v>1276</v>
      </c>
      <c r="D8567" t="s">
        <v>70</v>
      </c>
      <c r="E8567" t="s">
        <v>971</v>
      </c>
      <c r="F8567" t="s">
        <v>30</v>
      </c>
      <c r="G8567" s="5">
        <v>44562</v>
      </c>
      <c r="H8567" t="s">
        <v>677</v>
      </c>
      <c r="I8567" t="s">
        <v>30</v>
      </c>
      <c r="J8567" t="s">
        <v>67</v>
      </c>
      <c r="K8567" t="s">
        <v>30</v>
      </c>
      <c r="L8567" t="s">
        <v>60</v>
      </c>
    </row>
    <row r="8568" spans="1:12">
      <c r="A8568">
        <v>56509934</v>
      </c>
      <c r="B8568" t="s">
        <v>12006</v>
      </c>
      <c r="C8568" t="s">
        <v>1278</v>
      </c>
      <c r="D8568" t="s">
        <v>296</v>
      </c>
      <c r="E8568" t="s">
        <v>74</v>
      </c>
      <c r="F8568" t="s">
        <v>30</v>
      </c>
      <c r="G8568" s="5">
        <v>44562</v>
      </c>
      <c r="H8568" t="s">
        <v>677</v>
      </c>
      <c r="I8568" t="s">
        <v>30</v>
      </c>
      <c r="J8568" t="s">
        <v>67</v>
      </c>
      <c r="K8568" t="s">
        <v>30</v>
      </c>
      <c r="L8568" t="s">
        <v>60</v>
      </c>
    </row>
    <row r="8569" spans="1:12">
      <c r="A8569">
        <v>56509934</v>
      </c>
      <c r="B8569" t="s">
        <v>12007</v>
      </c>
      <c r="C8569" t="s">
        <v>1280</v>
      </c>
      <c r="D8569" t="s">
        <v>87</v>
      </c>
      <c r="E8569" t="s">
        <v>113</v>
      </c>
      <c r="F8569" t="s">
        <v>30</v>
      </c>
      <c r="G8569" s="5">
        <v>44562</v>
      </c>
      <c r="H8569" t="s">
        <v>677</v>
      </c>
      <c r="I8569" t="s">
        <v>30</v>
      </c>
      <c r="J8569" t="s">
        <v>67</v>
      </c>
      <c r="K8569" t="s">
        <v>30</v>
      </c>
      <c r="L8569" t="s">
        <v>61</v>
      </c>
    </row>
    <row r="8570" spans="1:12">
      <c r="A8570">
        <v>56509934</v>
      </c>
      <c r="B8570" t="s">
        <v>12008</v>
      </c>
      <c r="C8570" t="s">
        <v>1282</v>
      </c>
      <c r="D8570" t="s">
        <v>142</v>
      </c>
      <c r="E8570" t="s">
        <v>1283</v>
      </c>
      <c r="F8570" t="s">
        <v>30</v>
      </c>
      <c r="G8570" s="5">
        <v>44562</v>
      </c>
      <c r="H8570" t="s">
        <v>677</v>
      </c>
      <c r="I8570" t="s">
        <v>30</v>
      </c>
      <c r="J8570" t="s">
        <v>67</v>
      </c>
      <c r="K8570" t="s">
        <v>30</v>
      </c>
      <c r="L8570" t="s">
        <v>60</v>
      </c>
    </row>
    <row r="8571" spans="1:12">
      <c r="A8571">
        <v>56509934</v>
      </c>
      <c r="B8571" t="s">
        <v>12009</v>
      </c>
      <c r="C8571" t="s">
        <v>1285</v>
      </c>
      <c r="D8571" t="s">
        <v>444</v>
      </c>
      <c r="E8571" t="s">
        <v>1283</v>
      </c>
      <c r="F8571" t="s">
        <v>30</v>
      </c>
      <c r="G8571" s="5">
        <v>44562</v>
      </c>
      <c r="H8571" t="s">
        <v>677</v>
      </c>
      <c r="I8571" t="s">
        <v>30</v>
      </c>
      <c r="J8571" t="s">
        <v>67</v>
      </c>
      <c r="K8571" t="s">
        <v>30</v>
      </c>
      <c r="L8571" t="s">
        <v>61</v>
      </c>
    </row>
    <row r="8572" spans="1:12">
      <c r="A8572">
        <v>56509934</v>
      </c>
      <c r="B8572" t="s">
        <v>12010</v>
      </c>
      <c r="C8572" t="s">
        <v>562</v>
      </c>
      <c r="D8572" t="s">
        <v>187</v>
      </c>
      <c r="E8572" t="s">
        <v>82</v>
      </c>
      <c r="F8572" t="s">
        <v>30</v>
      </c>
      <c r="G8572" s="5">
        <v>44562</v>
      </c>
      <c r="H8572" t="s">
        <v>677</v>
      </c>
      <c r="I8572" t="s">
        <v>30</v>
      </c>
      <c r="J8572" t="s">
        <v>67</v>
      </c>
      <c r="K8572" t="s">
        <v>30</v>
      </c>
      <c r="L8572" t="s">
        <v>61</v>
      </c>
    </row>
    <row r="8573" spans="1:12">
      <c r="A8573">
        <v>56509934</v>
      </c>
      <c r="B8573" t="s">
        <v>12011</v>
      </c>
      <c r="C8573" t="s">
        <v>1668</v>
      </c>
      <c r="D8573" t="s">
        <v>293</v>
      </c>
      <c r="E8573" t="s">
        <v>1669</v>
      </c>
      <c r="F8573" t="s">
        <v>30</v>
      </c>
      <c r="G8573" s="5">
        <v>44562</v>
      </c>
      <c r="H8573" t="s">
        <v>677</v>
      </c>
      <c r="I8573" t="s">
        <v>30</v>
      </c>
      <c r="J8573" t="s">
        <v>67</v>
      </c>
      <c r="K8573" t="s">
        <v>30</v>
      </c>
      <c r="L8573" t="s">
        <v>60</v>
      </c>
    </row>
    <row r="8574" spans="1:12">
      <c r="A8574">
        <v>56509934</v>
      </c>
      <c r="B8574" t="s">
        <v>12012</v>
      </c>
      <c r="C8574" t="s">
        <v>1671</v>
      </c>
      <c r="D8574" t="s">
        <v>438</v>
      </c>
      <c r="E8574" t="s">
        <v>269</v>
      </c>
      <c r="F8574" t="s">
        <v>30</v>
      </c>
      <c r="G8574" s="5">
        <v>44562</v>
      </c>
      <c r="H8574" t="s">
        <v>677</v>
      </c>
      <c r="I8574" t="s">
        <v>30</v>
      </c>
      <c r="J8574" t="s">
        <v>67</v>
      </c>
      <c r="K8574" t="s">
        <v>30</v>
      </c>
      <c r="L8574" t="s">
        <v>61</v>
      </c>
    </row>
    <row r="8575" spans="1:12">
      <c r="A8575">
        <v>56509934</v>
      </c>
      <c r="B8575" t="s">
        <v>12013</v>
      </c>
      <c r="C8575" t="s">
        <v>1673</v>
      </c>
      <c r="D8575" t="s">
        <v>65</v>
      </c>
      <c r="E8575" t="s">
        <v>1674</v>
      </c>
      <c r="F8575" t="s">
        <v>30</v>
      </c>
      <c r="G8575" s="5">
        <v>44562</v>
      </c>
      <c r="H8575" t="s">
        <v>677</v>
      </c>
      <c r="I8575" t="s">
        <v>30</v>
      </c>
      <c r="J8575" t="s">
        <v>67</v>
      </c>
      <c r="K8575" t="s">
        <v>30</v>
      </c>
      <c r="L8575" t="s">
        <v>60</v>
      </c>
    </row>
    <row r="8576" spans="1:12">
      <c r="A8576">
        <v>56509934</v>
      </c>
      <c r="B8576" t="s">
        <v>12014</v>
      </c>
      <c r="C8576" t="s">
        <v>1676</v>
      </c>
      <c r="D8576" t="s">
        <v>110</v>
      </c>
      <c r="E8576" t="s">
        <v>299</v>
      </c>
      <c r="F8576" t="s">
        <v>30</v>
      </c>
      <c r="G8576" s="5">
        <v>44562</v>
      </c>
      <c r="H8576" t="s">
        <v>677</v>
      </c>
      <c r="I8576" t="s">
        <v>30</v>
      </c>
      <c r="J8576" t="s">
        <v>67</v>
      </c>
      <c r="K8576" t="s">
        <v>30</v>
      </c>
      <c r="L8576" t="s">
        <v>60</v>
      </c>
    </row>
    <row r="8577" spans="1:12">
      <c r="A8577">
        <v>56509934</v>
      </c>
      <c r="B8577" t="s">
        <v>12015</v>
      </c>
      <c r="C8577" t="s">
        <v>1979</v>
      </c>
      <c r="D8577" t="s">
        <v>113</v>
      </c>
      <c r="E8577" t="s">
        <v>1980</v>
      </c>
      <c r="F8577" t="s">
        <v>30</v>
      </c>
      <c r="G8577" s="5">
        <v>44562</v>
      </c>
      <c r="H8577" t="s">
        <v>677</v>
      </c>
      <c r="I8577" t="s">
        <v>30</v>
      </c>
      <c r="J8577" t="s">
        <v>67</v>
      </c>
      <c r="K8577" t="s">
        <v>30</v>
      </c>
      <c r="L8577" t="s">
        <v>60</v>
      </c>
    </row>
    <row r="8578" spans="1:12">
      <c r="A8578">
        <v>56509934</v>
      </c>
      <c r="B8578" t="s">
        <v>12016</v>
      </c>
      <c r="C8578" t="s">
        <v>1982</v>
      </c>
      <c r="D8578" t="s">
        <v>151</v>
      </c>
      <c r="E8578" t="s">
        <v>518</v>
      </c>
      <c r="F8578" t="s">
        <v>30</v>
      </c>
      <c r="G8578" s="5">
        <v>44562</v>
      </c>
      <c r="H8578" t="s">
        <v>677</v>
      </c>
      <c r="I8578" t="s">
        <v>30</v>
      </c>
      <c r="J8578" t="s">
        <v>67</v>
      </c>
      <c r="K8578" t="s">
        <v>30</v>
      </c>
      <c r="L8578" t="s">
        <v>60</v>
      </c>
    </row>
    <row r="8579" spans="1:12">
      <c r="A8579">
        <v>56509934</v>
      </c>
      <c r="B8579" t="s">
        <v>12017</v>
      </c>
      <c r="C8579" t="s">
        <v>745</v>
      </c>
      <c r="D8579" t="s">
        <v>398</v>
      </c>
      <c r="E8579" t="s">
        <v>87</v>
      </c>
      <c r="F8579" t="s">
        <v>30</v>
      </c>
      <c r="G8579" s="5">
        <v>44562</v>
      </c>
      <c r="H8579" t="s">
        <v>677</v>
      </c>
      <c r="I8579" t="s">
        <v>30</v>
      </c>
      <c r="J8579" t="s">
        <v>67</v>
      </c>
      <c r="K8579" t="s">
        <v>30</v>
      </c>
      <c r="L8579" t="s">
        <v>61</v>
      </c>
    </row>
    <row r="8580" spans="1:12">
      <c r="A8580">
        <v>56509934</v>
      </c>
      <c r="B8580" t="s">
        <v>12018</v>
      </c>
      <c r="C8580" t="s">
        <v>1985</v>
      </c>
      <c r="D8580" t="s">
        <v>488</v>
      </c>
      <c r="E8580" t="s">
        <v>970</v>
      </c>
      <c r="F8580" t="s">
        <v>30</v>
      </c>
      <c r="G8580" s="5">
        <v>44562</v>
      </c>
      <c r="H8580" t="s">
        <v>677</v>
      </c>
      <c r="I8580" t="s">
        <v>30</v>
      </c>
      <c r="J8580" t="s">
        <v>67</v>
      </c>
      <c r="K8580" t="s">
        <v>30</v>
      </c>
      <c r="L8580" t="s">
        <v>61</v>
      </c>
    </row>
    <row r="8581" spans="1:12">
      <c r="A8581">
        <v>56509934</v>
      </c>
      <c r="B8581" t="s">
        <v>12019</v>
      </c>
      <c r="C8581" t="s">
        <v>905</v>
      </c>
      <c r="D8581" t="s">
        <v>906</v>
      </c>
      <c r="E8581" t="s">
        <v>339</v>
      </c>
      <c r="F8581" t="s">
        <v>30</v>
      </c>
      <c r="G8581" s="5">
        <v>44562</v>
      </c>
      <c r="H8581" t="s">
        <v>677</v>
      </c>
      <c r="I8581" t="s">
        <v>30</v>
      </c>
      <c r="J8581" t="s">
        <v>67</v>
      </c>
      <c r="K8581" t="s">
        <v>30</v>
      </c>
      <c r="L8581" t="s">
        <v>61</v>
      </c>
    </row>
    <row r="8582" spans="1:12">
      <c r="A8582">
        <v>56509934</v>
      </c>
      <c r="B8582" t="s">
        <v>12020</v>
      </c>
      <c r="C8582" t="s">
        <v>837</v>
      </c>
      <c r="D8582" t="s">
        <v>311</v>
      </c>
      <c r="E8582" t="s">
        <v>908</v>
      </c>
      <c r="F8582" t="s">
        <v>30</v>
      </c>
      <c r="G8582" s="5">
        <v>44562</v>
      </c>
      <c r="H8582" t="s">
        <v>677</v>
      </c>
      <c r="I8582" t="s">
        <v>30</v>
      </c>
      <c r="J8582" t="s">
        <v>67</v>
      </c>
      <c r="K8582" t="s">
        <v>30</v>
      </c>
      <c r="L8582" t="s">
        <v>60</v>
      </c>
    </row>
    <row r="8583" spans="1:12">
      <c r="A8583">
        <v>56509934</v>
      </c>
      <c r="B8583" t="s">
        <v>12021</v>
      </c>
      <c r="C8583" t="s">
        <v>910</v>
      </c>
      <c r="D8583" t="s">
        <v>911</v>
      </c>
      <c r="E8583" t="s">
        <v>912</v>
      </c>
      <c r="F8583" t="s">
        <v>30</v>
      </c>
      <c r="G8583" s="5">
        <v>44562</v>
      </c>
      <c r="H8583" t="s">
        <v>677</v>
      </c>
      <c r="I8583" t="s">
        <v>30</v>
      </c>
      <c r="J8583" t="s">
        <v>67</v>
      </c>
      <c r="K8583" t="s">
        <v>30</v>
      </c>
      <c r="L8583" t="s">
        <v>60</v>
      </c>
    </row>
    <row r="8584" spans="1:12">
      <c r="A8584">
        <v>56509934</v>
      </c>
      <c r="B8584" t="s">
        <v>12022</v>
      </c>
      <c r="C8584" t="s">
        <v>914</v>
      </c>
      <c r="D8584" t="s">
        <v>829</v>
      </c>
      <c r="E8584" t="s">
        <v>915</v>
      </c>
      <c r="F8584" t="s">
        <v>30</v>
      </c>
      <c r="G8584" s="5">
        <v>44562</v>
      </c>
      <c r="H8584" t="s">
        <v>677</v>
      </c>
      <c r="I8584" t="s">
        <v>30</v>
      </c>
      <c r="J8584" t="s">
        <v>67</v>
      </c>
      <c r="K8584" t="s">
        <v>30</v>
      </c>
      <c r="L8584" t="s">
        <v>60</v>
      </c>
    </row>
    <row r="8585" spans="1:12">
      <c r="A8585">
        <v>56509934</v>
      </c>
      <c r="B8585" t="s">
        <v>12023</v>
      </c>
      <c r="C8585" t="s">
        <v>917</v>
      </c>
      <c r="D8585" t="s">
        <v>71</v>
      </c>
      <c r="E8585" t="s">
        <v>318</v>
      </c>
      <c r="F8585" t="s">
        <v>30</v>
      </c>
      <c r="G8585" s="5">
        <v>44562</v>
      </c>
      <c r="H8585" t="s">
        <v>677</v>
      </c>
      <c r="I8585" t="s">
        <v>30</v>
      </c>
      <c r="J8585" t="s">
        <v>67</v>
      </c>
      <c r="K8585" t="s">
        <v>30</v>
      </c>
      <c r="L8585" t="s">
        <v>61</v>
      </c>
    </row>
    <row r="8586" spans="1:12">
      <c r="A8586">
        <v>56509934</v>
      </c>
      <c r="B8586" t="s">
        <v>12024</v>
      </c>
      <c r="C8586" t="s">
        <v>919</v>
      </c>
      <c r="D8586" t="s">
        <v>211</v>
      </c>
      <c r="E8586" t="s">
        <v>106</v>
      </c>
      <c r="F8586" t="s">
        <v>30</v>
      </c>
      <c r="G8586" s="5">
        <v>44562</v>
      </c>
      <c r="H8586" t="s">
        <v>677</v>
      </c>
      <c r="I8586" t="s">
        <v>30</v>
      </c>
      <c r="J8586" t="s">
        <v>67</v>
      </c>
      <c r="K8586" t="s">
        <v>30</v>
      </c>
      <c r="L8586" t="s">
        <v>60</v>
      </c>
    </row>
    <row r="8587" spans="1:12">
      <c r="A8587">
        <v>56509934</v>
      </c>
      <c r="B8587" t="s">
        <v>12025</v>
      </c>
      <c r="C8587" t="s">
        <v>921</v>
      </c>
      <c r="D8587" t="s">
        <v>113</v>
      </c>
      <c r="E8587" t="s">
        <v>77</v>
      </c>
      <c r="F8587" t="s">
        <v>30</v>
      </c>
      <c r="G8587" s="5">
        <v>44562</v>
      </c>
      <c r="H8587" t="s">
        <v>677</v>
      </c>
      <c r="I8587" t="s">
        <v>30</v>
      </c>
      <c r="J8587" t="s">
        <v>67</v>
      </c>
      <c r="K8587" t="s">
        <v>30</v>
      </c>
      <c r="L8587" t="s">
        <v>61</v>
      </c>
    </row>
    <row r="8588" spans="1:12">
      <c r="A8588">
        <v>56509934</v>
      </c>
      <c r="B8588" t="s">
        <v>12026</v>
      </c>
      <c r="C8588" t="s">
        <v>923</v>
      </c>
      <c r="D8588" t="s">
        <v>296</v>
      </c>
      <c r="E8588" t="s">
        <v>204</v>
      </c>
      <c r="F8588" t="s">
        <v>30</v>
      </c>
      <c r="G8588" s="5">
        <v>44562</v>
      </c>
      <c r="H8588" t="s">
        <v>677</v>
      </c>
      <c r="I8588" t="s">
        <v>30</v>
      </c>
      <c r="J8588" t="s">
        <v>67</v>
      </c>
      <c r="K8588" t="s">
        <v>30</v>
      </c>
      <c r="L8588" t="s">
        <v>60</v>
      </c>
    </row>
    <row r="8589" spans="1:12">
      <c r="A8589">
        <v>56509934</v>
      </c>
      <c r="B8589" t="s">
        <v>12027</v>
      </c>
      <c r="C8589" t="s">
        <v>925</v>
      </c>
      <c r="D8589" t="s">
        <v>142</v>
      </c>
      <c r="E8589" t="s">
        <v>223</v>
      </c>
      <c r="F8589" t="s">
        <v>30</v>
      </c>
      <c r="G8589" s="5">
        <v>44562</v>
      </c>
      <c r="H8589" t="s">
        <v>677</v>
      </c>
      <c r="I8589" t="s">
        <v>30</v>
      </c>
      <c r="J8589" t="s">
        <v>67</v>
      </c>
      <c r="K8589" t="s">
        <v>30</v>
      </c>
      <c r="L8589" t="s">
        <v>60</v>
      </c>
    </row>
    <row r="8590" spans="1:12">
      <c r="A8590">
        <v>56509934</v>
      </c>
      <c r="B8590" t="s">
        <v>12028</v>
      </c>
      <c r="C8590" t="s">
        <v>2601</v>
      </c>
      <c r="D8590" t="s">
        <v>952</v>
      </c>
      <c r="E8590" t="s">
        <v>932</v>
      </c>
      <c r="F8590" t="s">
        <v>30</v>
      </c>
      <c r="G8590" s="5">
        <v>44562</v>
      </c>
      <c r="H8590" t="s">
        <v>677</v>
      </c>
      <c r="I8590" t="s">
        <v>30</v>
      </c>
      <c r="J8590" t="s">
        <v>67</v>
      </c>
      <c r="K8590" t="s">
        <v>30</v>
      </c>
      <c r="L8590" t="s">
        <v>60</v>
      </c>
    </row>
    <row r="8591" spans="1:12">
      <c r="A8591">
        <v>56509934</v>
      </c>
      <c r="B8591" t="s">
        <v>12029</v>
      </c>
      <c r="C8591" t="s">
        <v>2603</v>
      </c>
      <c r="D8591" t="s">
        <v>952</v>
      </c>
      <c r="E8591" t="s">
        <v>71</v>
      </c>
      <c r="F8591" t="s">
        <v>30</v>
      </c>
      <c r="G8591" s="5">
        <v>44562</v>
      </c>
      <c r="H8591" t="s">
        <v>677</v>
      </c>
      <c r="I8591" t="s">
        <v>30</v>
      </c>
      <c r="J8591" t="s">
        <v>67</v>
      </c>
      <c r="K8591" t="s">
        <v>30</v>
      </c>
      <c r="L8591" t="s">
        <v>60</v>
      </c>
    </row>
    <row r="8592" spans="1:12">
      <c r="A8592">
        <v>56509934</v>
      </c>
      <c r="B8592" t="s">
        <v>12030</v>
      </c>
      <c r="C8592" t="s">
        <v>2605</v>
      </c>
      <c r="D8592" t="s">
        <v>470</v>
      </c>
      <c r="E8592" t="s">
        <v>426</v>
      </c>
      <c r="F8592" t="s">
        <v>30</v>
      </c>
      <c r="G8592" s="5">
        <v>44562</v>
      </c>
      <c r="H8592" t="s">
        <v>677</v>
      </c>
      <c r="I8592" t="s">
        <v>30</v>
      </c>
      <c r="J8592" t="s">
        <v>67</v>
      </c>
      <c r="K8592" t="s">
        <v>30</v>
      </c>
      <c r="L8592" t="s">
        <v>61</v>
      </c>
    </row>
    <row r="8593" spans="1:12">
      <c r="A8593">
        <v>56509934</v>
      </c>
      <c r="B8593" t="s">
        <v>12031</v>
      </c>
      <c r="C8593" t="s">
        <v>490</v>
      </c>
      <c r="D8593" t="s">
        <v>165</v>
      </c>
      <c r="E8593" t="s">
        <v>65</v>
      </c>
      <c r="F8593" t="s">
        <v>30</v>
      </c>
      <c r="G8593" s="5">
        <v>44562</v>
      </c>
      <c r="H8593" t="s">
        <v>677</v>
      </c>
      <c r="I8593" t="s">
        <v>30</v>
      </c>
      <c r="J8593" t="s">
        <v>67</v>
      </c>
      <c r="K8593" t="s">
        <v>30</v>
      </c>
      <c r="L8593" t="s">
        <v>61</v>
      </c>
    </row>
    <row r="8594" spans="1:12">
      <c r="A8594">
        <v>56509934</v>
      </c>
      <c r="B8594" t="s">
        <v>12032</v>
      </c>
      <c r="C8594" t="s">
        <v>2608</v>
      </c>
      <c r="D8594" t="s">
        <v>165</v>
      </c>
      <c r="E8594" t="s">
        <v>161</v>
      </c>
      <c r="F8594" t="s">
        <v>30</v>
      </c>
      <c r="G8594" s="5">
        <v>44562</v>
      </c>
      <c r="H8594" t="s">
        <v>677</v>
      </c>
      <c r="I8594" t="s">
        <v>30</v>
      </c>
      <c r="J8594" t="s">
        <v>67</v>
      </c>
      <c r="K8594" t="s">
        <v>30</v>
      </c>
      <c r="L8594" t="s">
        <v>61</v>
      </c>
    </row>
    <row r="8595" spans="1:12">
      <c r="A8595">
        <v>56509934</v>
      </c>
      <c r="B8595" t="s">
        <v>12033</v>
      </c>
      <c r="C8595" t="s">
        <v>2610</v>
      </c>
      <c r="D8595" t="s">
        <v>426</v>
      </c>
      <c r="E8595" t="s">
        <v>2382</v>
      </c>
      <c r="F8595" t="s">
        <v>30</v>
      </c>
      <c r="G8595" s="5">
        <v>44562</v>
      </c>
      <c r="H8595" t="s">
        <v>677</v>
      </c>
      <c r="I8595" t="s">
        <v>30</v>
      </c>
      <c r="J8595" t="s">
        <v>67</v>
      </c>
      <c r="K8595" t="s">
        <v>30</v>
      </c>
      <c r="L8595" t="s">
        <v>60</v>
      </c>
    </row>
    <row r="8596" spans="1:12">
      <c r="A8596">
        <v>56509934</v>
      </c>
      <c r="B8596" t="s">
        <v>12034</v>
      </c>
      <c r="C8596" t="s">
        <v>2612</v>
      </c>
      <c r="D8596" t="s">
        <v>165</v>
      </c>
      <c r="E8596" t="s">
        <v>65</v>
      </c>
      <c r="F8596" t="s">
        <v>30</v>
      </c>
      <c r="G8596" s="5">
        <v>44562</v>
      </c>
      <c r="H8596" t="s">
        <v>677</v>
      </c>
      <c r="I8596" t="s">
        <v>30</v>
      </c>
      <c r="J8596" t="s">
        <v>67</v>
      </c>
      <c r="K8596" t="s">
        <v>30</v>
      </c>
      <c r="L8596" t="s">
        <v>60</v>
      </c>
    </row>
    <row r="8597" spans="1:12">
      <c r="A8597">
        <v>56509934</v>
      </c>
      <c r="B8597" t="s">
        <v>12035</v>
      </c>
      <c r="C8597" t="s">
        <v>2614</v>
      </c>
      <c r="D8597" t="s">
        <v>98</v>
      </c>
      <c r="E8597" t="s">
        <v>470</v>
      </c>
      <c r="F8597" t="s">
        <v>30</v>
      </c>
      <c r="G8597" s="5">
        <v>44562</v>
      </c>
      <c r="H8597" t="s">
        <v>677</v>
      </c>
      <c r="I8597" t="s">
        <v>30</v>
      </c>
      <c r="J8597" t="s">
        <v>67</v>
      </c>
      <c r="K8597" t="s">
        <v>30</v>
      </c>
      <c r="L8597" t="s">
        <v>60</v>
      </c>
    </row>
    <row r="8598" spans="1:12">
      <c r="A8598">
        <v>56509934</v>
      </c>
      <c r="B8598" t="s">
        <v>12036</v>
      </c>
      <c r="C8598" t="s">
        <v>2616</v>
      </c>
      <c r="D8598" t="s">
        <v>470</v>
      </c>
      <c r="E8598" t="s">
        <v>426</v>
      </c>
      <c r="F8598" t="s">
        <v>30</v>
      </c>
      <c r="G8598" s="5">
        <v>44562</v>
      </c>
      <c r="H8598" t="s">
        <v>677</v>
      </c>
      <c r="I8598" t="s">
        <v>30</v>
      </c>
      <c r="J8598" t="s">
        <v>67</v>
      </c>
      <c r="K8598" t="s">
        <v>30</v>
      </c>
      <c r="L8598" t="s">
        <v>60</v>
      </c>
    </row>
    <row r="8599" spans="1:12">
      <c r="A8599">
        <v>56509934</v>
      </c>
      <c r="B8599" t="s">
        <v>12037</v>
      </c>
      <c r="C8599" t="s">
        <v>174</v>
      </c>
      <c r="D8599" t="s">
        <v>155</v>
      </c>
      <c r="E8599" t="s">
        <v>161</v>
      </c>
      <c r="F8599" t="s">
        <v>30</v>
      </c>
      <c r="G8599" s="5">
        <v>44562</v>
      </c>
      <c r="H8599" t="s">
        <v>677</v>
      </c>
      <c r="I8599" t="s">
        <v>30</v>
      </c>
      <c r="J8599" t="s">
        <v>67</v>
      </c>
      <c r="K8599" t="s">
        <v>30</v>
      </c>
      <c r="L8599" t="s">
        <v>61</v>
      </c>
    </row>
    <row r="8600" spans="1:12">
      <c r="A8600">
        <v>56509934</v>
      </c>
      <c r="B8600" t="s">
        <v>12038</v>
      </c>
      <c r="C8600" t="s">
        <v>2681</v>
      </c>
      <c r="D8600" t="s">
        <v>2682</v>
      </c>
      <c r="E8600" t="s">
        <v>161</v>
      </c>
      <c r="F8600" t="s">
        <v>30</v>
      </c>
      <c r="G8600" s="5">
        <v>44562</v>
      </c>
      <c r="H8600" t="s">
        <v>677</v>
      </c>
      <c r="I8600" t="s">
        <v>30</v>
      </c>
      <c r="J8600" t="s">
        <v>67</v>
      </c>
      <c r="K8600" t="s">
        <v>30</v>
      </c>
      <c r="L8600" t="s">
        <v>60</v>
      </c>
    </row>
    <row r="8601" spans="1:12">
      <c r="A8601">
        <v>56509934</v>
      </c>
      <c r="B8601" t="s">
        <v>12039</v>
      </c>
      <c r="C8601" t="s">
        <v>2684</v>
      </c>
      <c r="D8601" t="s">
        <v>71</v>
      </c>
      <c r="E8601" t="s">
        <v>86</v>
      </c>
      <c r="F8601" t="s">
        <v>30</v>
      </c>
      <c r="G8601" s="5">
        <v>44562</v>
      </c>
      <c r="H8601" t="s">
        <v>677</v>
      </c>
      <c r="I8601" t="s">
        <v>30</v>
      </c>
      <c r="J8601" t="s">
        <v>67</v>
      </c>
      <c r="K8601" t="s">
        <v>30</v>
      </c>
      <c r="L8601" t="s">
        <v>61</v>
      </c>
    </row>
    <row r="8602" spans="1:12">
      <c r="A8602">
        <v>56509934</v>
      </c>
      <c r="B8602" t="s">
        <v>12040</v>
      </c>
      <c r="C8602" t="s">
        <v>2686</v>
      </c>
      <c r="D8602" t="s">
        <v>110</v>
      </c>
      <c r="E8602" t="s">
        <v>2687</v>
      </c>
      <c r="F8602" t="s">
        <v>30</v>
      </c>
      <c r="G8602" s="5">
        <v>44562</v>
      </c>
      <c r="H8602" t="s">
        <v>677</v>
      </c>
      <c r="I8602" t="s">
        <v>30</v>
      </c>
      <c r="J8602" t="s">
        <v>67</v>
      </c>
      <c r="K8602" t="s">
        <v>30</v>
      </c>
      <c r="L8602" t="s">
        <v>61</v>
      </c>
    </row>
    <row r="8603" spans="1:12">
      <c r="A8603">
        <v>56509934</v>
      </c>
      <c r="B8603" t="s">
        <v>12041</v>
      </c>
      <c r="C8603" t="s">
        <v>1571</v>
      </c>
      <c r="D8603" t="s">
        <v>114</v>
      </c>
      <c r="E8603" t="s">
        <v>87</v>
      </c>
      <c r="F8603" t="s">
        <v>30</v>
      </c>
      <c r="G8603" s="5">
        <v>44562</v>
      </c>
      <c r="H8603" t="s">
        <v>677</v>
      </c>
      <c r="I8603" t="s">
        <v>30</v>
      </c>
      <c r="J8603" t="s">
        <v>67</v>
      </c>
      <c r="K8603" t="s">
        <v>30</v>
      </c>
      <c r="L8603" t="s">
        <v>60</v>
      </c>
    </row>
    <row r="8604" spans="1:12">
      <c r="A8604">
        <v>56509934</v>
      </c>
      <c r="B8604" t="s">
        <v>12042</v>
      </c>
      <c r="C8604" t="s">
        <v>1573</v>
      </c>
      <c r="D8604" t="s">
        <v>648</v>
      </c>
      <c r="E8604" t="s">
        <v>124</v>
      </c>
      <c r="F8604" t="s">
        <v>30</v>
      </c>
      <c r="G8604" s="5">
        <v>44562</v>
      </c>
      <c r="H8604" t="s">
        <v>677</v>
      </c>
      <c r="I8604" t="s">
        <v>30</v>
      </c>
      <c r="J8604" t="s">
        <v>67</v>
      </c>
      <c r="K8604" t="s">
        <v>30</v>
      </c>
      <c r="L8604" t="s">
        <v>61</v>
      </c>
    </row>
    <row r="8605" spans="1:12">
      <c r="A8605">
        <v>56509934</v>
      </c>
      <c r="B8605" t="s">
        <v>12043</v>
      </c>
      <c r="C8605" t="s">
        <v>1575</v>
      </c>
      <c r="D8605" t="s">
        <v>318</v>
      </c>
      <c r="E8605" t="s">
        <v>161</v>
      </c>
      <c r="F8605" t="s">
        <v>30</v>
      </c>
      <c r="G8605" s="5">
        <v>44562</v>
      </c>
      <c r="H8605" t="s">
        <v>677</v>
      </c>
      <c r="I8605" t="s">
        <v>30</v>
      </c>
      <c r="J8605" t="s">
        <v>67</v>
      </c>
      <c r="K8605" t="s">
        <v>30</v>
      </c>
      <c r="L8605" t="s">
        <v>61</v>
      </c>
    </row>
    <row r="8606" spans="1:12">
      <c r="A8606">
        <v>56509934</v>
      </c>
      <c r="B8606" t="s">
        <v>12044</v>
      </c>
      <c r="C8606" t="s">
        <v>1577</v>
      </c>
      <c r="D8606" t="s">
        <v>481</v>
      </c>
      <c r="E8606" t="s">
        <v>124</v>
      </c>
      <c r="F8606" t="s">
        <v>30</v>
      </c>
      <c r="G8606" s="5">
        <v>44562</v>
      </c>
      <c r="H8606" t="s">
        <v>677</v>
      </c>
      <c r="I8606" t="s">
        <v>30</v>
      </c>
      <c r="J8606" t="s">
        <v>67</v>
      </c>
      <c r="K8606" t="s">
        <v>30</v>
      </c>
      <c r="L8606" t="s">
        <v>60</v>
      </c>
    </row>
    <row r="8607" spans="1:12">
      <c r="A8607">
        <v>56509934</v>
      </c>
      <c r="B8607" t="s">
        <v>12045</v>
      </c>
      <c r="C8607" t="s">
        <v>1579</v>
      </c>
      <c r="D8607" t="s">
        <v>110</v>
      </c>
      <c r="E8607" t="s">
        <v>703</v>
      </c>
      <c r="F8607" t="s">
        <v>30</v>
      </c>
      <c r="G8607" s="5">
        <v>44562</v>
      </c>
      <c r="H8607" t="s">
        <v>677</v>
      </c>
      <c r="I8607" t="s">
        <v>30</v>
      </c>
      <c r="J8607" t="s">
        <v>67</v>
      </c>
      <c r="K8607" t="s">
        <v>30</v>
      </c>
      <c r="L8607" t="s">
        <v>60</v>
      </c>
    </row>
    <row r="8608" spans="1:12">
      <c r="A8608">
        <v>56509934</v>
      </c>
      <c r="B8608" t="s">
        <v>12046</v>
      </c>
      <c r="C8608" t="s">
        <v>2915</v>
      </c>
      <c r="D8608" t="s">
        <v>475</v>
      </c>
      <c r="E8608" t="s">
        <v>83</v>
      </c>
      <c r="F8608" t="s">
        <v>30</v>
      </c>
      <c r="G8608" s="5">
        <v>44562</v>
      </c>
      <c r="H8608" t="s">
        <v>677</v>
      </c>
      <c r="I8608" t="s">
        <v>30</v>
      </c>
      <c r="J8608" t="s">
        <v>67</v>
      </c>
      <c r="K8608" t="s">
        <v>30</v>
      </c>
      <c r="L8608" t="s">
        <v>60</v>
      </c>
    </row>
    <row r="8609" spans="1:12">
      <c r="A8609">
        <v>56509934</v>
      </c>
      <c r="B8609" t="s">
        <v>12047</v>
      </c>
      <c r="C8609" t="s">
        <v>1346</v>
      </c>
      <c r="D8609" t="s">
        <v>1133</v>
      </c>
      <c r="E8609" t="s">
        <v>3001</v>
      </c>
      <c r="F8609" t="s">
        <v>30</v>
      </c>
      <c r="G8609" s="5">
        <v>44562</v>
      </c>
      <c r="H8609" t="s">
        <v>677</v>
      </c>
      <c r="I8609" t="s">
        <v>30</v>
      </c>
      <c r="J8609" t="s">
        <v>67</v>
      </c>
      <c r="K8609" t="s">
        <v>30</v>
      </c>
      <c r="L8609" t="s">
        <v>61</v>
      </c>
    </row>
    <row r="8610" spans="1:12">
      <c r="A8610">
        <v>56509934</v>
      </c>
      <c r="B8610" t="s">
        <v>12048</v>
      </c>
      <c r="C8610" t="s">
        <v>3003</v>
      </c>
      <c r="D8610" t="s">
        <v>106</v>
      </c>
      <c r="E8610" t="s">
        <v>433</v>
      </c>
      <c r="F8610" t="s">
        <v>30</v>
      </c>
      <c r="G8610" s="5">
        <v>44562</v>
      </c>
      <c r="H8610" t="s">
        <v>677</v>
      </c>
      <c r="I8610" t="s">
        <v>30</v>
      </c>
      <c r="J8610" t="s">
        <v>67</v>
      </c>
      <c r="K8610" t="s">
        <v>30</v>
      </c>
      <c r="L8610" t="s">
        <v>61</v>
      </c>
    </row>
    <row r="8611" spans="1:12">
      <c r="A8611">
        <v>56509934</v>
      </c>
      <c r="B8611" t="s">
        <v>12049</v>
      </c>
      <c r="C8611" t="s">
        <v>3005</v>
      </c>
      <c r="D8611" t="s">
        <v>106</v>
      </c>
      <c r="E8611" t="s">
        <v>518</v>
      </c>
      <c r="F8611" t="s">
        <v>30</v>
      </c>
      <c r="G8611" s="5">
        <v>44562</v>
      </c>
      <c r="H8611" t="s">
        <v>677</v>
      </c>
      <c r="I8611" t="s">
        <v>30</v>
      </c>
      <c r="J8611" t="s">
        <v>67</v>
      </c>
      <c r="K8611" t="s">
        <v>30</v>
      </c>
      <c r="L8611" t="s">
        <v>61</v>
      </c>
    </row>
    <row r="8612" spans="1:12">
      <c r="A8612">
        <v>56509934</v>
      </c>
      <c r="B8612" t="s">
        <v>12050</v>
      </c>
      <c r="C8612" t="s">
        <v>3007</v>
      </c>
      <c r="D8612" t="s">
        <v>284</v>
      </c>
      <c r="E8612" t="s">
        <v>200</v>
      </c>
      <c r="F8612" t="s">
        <v>30</v>
      </c>
      <c r="G8612" s="5">
        <v>44562</v>
      </c>
      <c r="H8612" t="s">
        <v>677</v>
      </c>
      <c r="I8612" t="s">
        <v>30</v>
      </c>
      <c r="J8612" t="s">
        <v>67</v>
      </c>
      <c r="K8612" t="s">
        <v>30</v>
      </c>
      <c r="L8612" t="s">
        <v>60</v>
      </c>
    </row>
    <row r="8613" spans="1:12">
      <c r="A8613">
        <v>56509934</v>
      </c>
      <c r="B8613" t="s">
        <v>12051</v>
      </c>
      <c r="C8613" t="s">
        <v>3009</v>
      </c>
      <c r="D8613" t="s">
        <v>3010</v>
      </c>
      <c r="E8613" t="s">
        <v>70</v>
      </c>
      <c r="F8613" t="s">
        <v>30</v>
      </c>
      <c r="G8613" s="5">
        <v>44562</v>
      </c>
      <c r="H8613" t="s">
        <v>677</v>
      </c>
      <c r="I8613" t="s">
        <v>30</v>
      </c>
      <c r="J8613" t="s">
        <v>67</v>
      </c>
      <c r="K8613" t="s">
        <v>30</v>
      </c>
      <c r="L8613" t="s">
        <v>61</v>
      </c>
    </row>
    <row r="8614" spans="1:12">
      <c r="A8614">
        <v>56509934</v>
      </c>
      <c r="B8614" t="s">
        <v>12052</v>
      </c>
      <c r="C8614" t="s">
        <v>3012</v>
      </c>
      <c r="D8614" t="s">
        <v>1762</v>
      </c>
      <c r="E8614" t="s">
        <v>106</v>
      </c>
      <c r="F8614" t="s">
        <v>30</v>
      </c>
      <c r="G8614" s="5">
        <v>44562</v>
      </c>
      <c r="H8614" t="s">
        <v>677</v>
      </c>
      <c r="I8614" t="s">
        <v>30</v>
      </c>
      <c r="J8614" t="s">
        <v>67</v>
      </c>
      <c r="K8614" t="s">
        <v>30</v>
      </c>
      <c r="L8614" t="s">
        <v>61</v>
      </c>
    </row>
    <row r="8615" spans="1:12">
      <c r="A8615">
        <v>56509934</v>
      </c>
      <c r="B8615" t="s">
        <v>12053</v>
      </c>
      <c r="C8615" t="s">
        <v>3014</v>
      </c>
      <c r="D8615" t="s">
        <v>3015</v>
      </c>
      <c r="E8615" t="s">
        <v>106</v>
      </c>
      <c r="F8615" t="s">
        <v>30</v>
      </c>
      <c r="G8615" s="5">
        <v>44562</v>
      </c>
      <c r="H8615" t="s">
        <v>677</v>
      </c>
      <c r="I8615" t="s">
        <v>30</v>
      </c>
      <c r="J8615" t="s">
        <v>67</v>
      </c>
      <c r="K8615" t="s">
        <v>30</v>
      </c>
      <c r="L8615" t="s">
        <v>61</v>
      </c>
    </row>
    <row r="8616" spans="1:12">
      <c r="A8616">
        <v>56509934</v>
      </c>
      <c r="B8616" t="s">
        <v>12054</v>
      </c>
      <c r="C8616" t="s">
        <v>3017</v>
      </c>
      <c r="D8616" t="s">
        <v>318</v>
      </c>
      <c r="E8616" t="s">
        <v>2831</v>
      </c>
      <c r="F8616" t="s">
        <v>30</v>
      </c>
      <c r="G8616" s="5">
        <v>44562</v>
      </c>
      <c r="H8616" t="s">
        <v>677</v>
      </c>
      <c r="I8616" t="s">
        <v>30</v>
      </c>
      <c r="J8616" t="s">
        <v>67</v>
      </c>
      <c r="K8616" t="s">
        <v>30</v>
      </c>
      <c r="L8616" t="s">
        <v>61</v>
      </c>
    </row>
    <row r="8617" spans="1:12">
      <c r="A8617">
        <v>56509934</v>
      </c>
      <c r="B8617" t="s">
        <v>12055</v>
      </c>
      <c r="C8617" t="s">
        <v>3874</v>
      </c>
      <c r="D8617" t="s">
        <v>107</v>
      </c>
      <c r="E8617" t="s">
        <v>858</v>
      </c>
      <c r="F8617" t="s">
        <v>30</v>
      </c>
      <c r="G8617" s="5">
        <v>44562</v>
      </c>
      <c r="H8617" t="s">
        <v>677</v>
      </c>
      <c r="I8617" t="s">
        <v>30</v>
      </c>
      <c r="J8617" t="s">
        <v>67</v>
      </c>
      <c r="K8617" t="s">
        <v>30</v>
      </c>
      <c r="L8617" t="s">
        <v>60</v>
      </c>
    </row>
    <row r="8618" spans="1:12">
      <c r="A8618">
        <v>56509934</v>
      </c>
      <c r="B8618" t="s">
        <v>12056</v>
      </c>
      <c r="C8618" t="s">
        <v>174</v>
      </c>
      <c r="D8618" t="s">
        <v>107</v>
      </c>
      <c r="E8618" t="s">
        <v>858</v>
      </c>
      <c r="F8618" t="s">
        <v>30</v>
      </c>
      <c r="G8618" s="5">
        <v>44562</v>
      </c>
      <c r="H8618" t="s">
        <v>677</v>
      </c>
      <c r="I8618" t="s">
        <v>30</v>
      </c>
      <c r="J8618" t="s">
        <v>67</v>
      </c>
      <c r="K8618" t="s">
        <v>30</v>
      </c>
      <c r="L8618" t="s">
        <v>61</v>
      </c>
    </row>
    <row r="8619" spans="1:12">
      <c r="A8619">
        <v>56509934</v>
      </c>
      <c r="B8619" t="s">
        <v>12057</v>
      </c>
      <c r="C8619" t="s">
        <v>786</v>
      </c>
      <c r="D8619" t="s">
        <v>74</v>
      </c>
      <c r="E8619" t="s">
        <v>70</v>
      </c>
      <c r="F8619" t="s">
        <v>30</v>
      </c>
      <c r="G8619" s="5">
        <v>44562</v>
      </c>
      <c r="H8619" t="s">
        <v>677</v>
      </c>
      <c r="I8619" t="s">
        <v>30</v>
      </c>
      <c r="J8619" t="s">
        <v>67</v>
      </c>
      <c r="K8619" t="s">
        <v>30</v>
      </c>
      <c r="L8619" t="s">
        <v>61</v>
      </c>
    </row>
    <row r="8620" spans="1:12">
      <c r="A8620">
        <v>56509934</v>
      </c>
      <c r="B8620" t="s">
        <v>12058</v>
      </c>
      <c r="C8620" t="s">
        <v>4306</v>
      </c>
      <c r="D8620" t="s">
        <v>107</v>
      </c>
      <c r="E8620" t="s">
        <v>184</v>
      </c>
      <c r="F8620" t="s">
        <v>30</v>
      </c>
      <c r="G8620" s="5">
        <v>44562</v>
      </c>
      <c r="H8620" t="s">
        <v>677</v>
      </c>
      <c r="I8620" t="s">
        <v>30</v>
      </c>
      <c r="J8620" t="s">
        <v>67</v>
      </c>
      <c r="K8620" t="s">
        <v>30</v>
      </c>
      <c r="L8620" t="s">
        <v>61</v>
      </c>
    </row>
    <row r="8621" spans="1:12">
      <c r="A8621">
        <v>56509934</v>
      </c>
      <c r="B8621" t="s">
        <v>12059</v>
      </c>
      <c r="C8621" t="s">
        <v>425</v>
      </c>
      <c r="D8621" t="s">
        <v>107</v>
      </c>
      <c r="E8621" t="s">
        <v>113</v>
      </c>
      <c r="F8621" t="s">
        <v>30</v>
      </c>
      <c r="G8621" s="5">
        <v>44562</v>
      </c>
      <c r="H8621" t="s">
        <v>677</v>
      </c>
      <c r="I8621" t="s">
        <v>30</v>
      </c>
      <c r="J8621" t="s">
        <v>67</v>
      </c>
      <c r="K8621" t="s">
        <v>30</v>
      </c>
      <c r="L8621" t="s">
        <v>60</v>
      </c>
    </row>
    <row r="8622" spans="1:12">
      <c r="A8622">
        <v>56509934</v>
      </c>
      <c r="B8622" t="s">
        <v>12060</v>
      </c>
      <c r="C8622" t="s">
        <v>4309</v>
      </c>
      <c r="D8622" t="s">
        <v>107</v>
      </c>
      <c r="E8622" t="s">
        <v>321</v>
      </c>
      <c r="F8622" t="s">
        <v>30</v>
      </c>
      <c r="G8622" s="5">
        <v>44562</v>
      </c>
      <c r="H8622" t="s">
        <v>677</v>
      </c>
      <c r="I8622" t="s">
        <v>30</v>
      </c>
      <c r="J8622" t="s">
        <v>67</v>
      </c>
      <c r="K8622" t="s">
        <v>30</v>
      </c>
      <c r="L8622" t="s">
        <v>61</v>
      </c>
    </row>
    <row r="8623" spans="1:12">
      <c r="A8623">
        <v>56509934</v>
      </c>
      <c r="B8623" t="s">
        <v>12061</v>
      </c>
      <c r="C8623" t="s">
        <v>4311</v>
      </c>
      <c r="D8623" t="s">
        <v>107</v>
      </c>
      <c r="E8623" t="s">
        <v>293</v>
      </c>
      <c r="F8623" t="s">
        <v>30</v>
      </c>
      <c r="G8623" s="5">
        <v>44562</v>
      </c>
      <c r="H8623" t="s">
        <v>677</v>
      </c>
      <c r="I8623" t="s">
        <v>30</v>
      </c>
      <c r="J8623" t="s">
        <v>67</v>
      </c>
      <c r="K8623" t="s">
        <v>30</v>
      </c>
      <c r="L8623" t="s">
        <v>61</v>
      </c>
    </row>
    <row r="8624" spans="1:12">
      <c r="A8624">
        <v>56509934</v>
      </c>
      <c r="B8624" t="s">
        <v>12062</v>
      </c>
      <c r="C8624" t="s">
        <v>4313</v>
      </c>
      <c r="D8624" t="s">
        <v>107</v>
      </c>
      <c r="E8624" t="s">
        <v>266</v>
      </c>
      <c r="F8624" t="s">
        <v>30</v>
      </c>
      <c r="G8624" s="5">
        <v>44562</v>
      </c>
      <c r="H8624" t="s">
        <v>677</v>
      </c>
      <c r="I8624" t="s">
        <v>30</v>
      </c>
      <c r="J8624" t="s">
        <v>67</v>
      </c>
      <c r="K8624" t="s">
        <v>30</v>
      </c>
      <c r="L8624" t="s">
        <v>60</v>
      </c>
    </row>
    <row r="8625" spans="1:12">
      <c r="A8625">
        <v>56509934</v>
      </c>
      <c r="B8625" t="s">
        <v>12063</v>
      </c>
      <c r="C8625" t="s">
        <v>837</v>
      </c>
      <c r="D8625" t="s">
        <v>232</v>
      </c>
      <c r="E8625" t="s">
        <v>64</v>
      </c>
      <c r="F8625" t="s">
        <v>30</v>
      </c>
      <c r="G8625" s="5">
        <v>44562</v>
      </c>
      <c r="H8625" t="s">
        <v>677</v>
      </c>
      <c r="I8625" t="s">
        <v>30</v>
      </c>
      <c r="J8625" t="s">
        <v>67</v>
      </c>
      <c r="K8625" t="s">
        <v>30</v>
      </c>
      <c r="L8625" t="s">
        <v>61</v>
      </c>
    </row>
    <row r="8626" spans="1:12">
      <c r="A8626">
        <v>56509934</v>
      </c>
      <c r="B8626" t="s">
        <v>12064</v>
      </c>
      <c r="C8626" t="s">
        <v>5784</v>
      </c>
      <c r="D8626" t="s">
        <v>5782</v>
      </c>
      <c r="E8626" t="s">
        <v>87</v>
      </c>
      <c r="F8626" t="s">
        <v>30</v>
      </c>
      <c r="G8626" s="5">
        <v>44562</v>
      </c>
      <c r="H8626" t="s">
        <v>677</v>
      </c>
      <c r="I8626" t="s">
        <v>30</v>
      </c>
      <c r="J8626" t="s">
        <v>67</v>
      </c>
      <c r="K8626" t="s">
        <v>30</v>
      </c>
      <c r="L8626" t="s">
        <v>60</v>
      </c>
    </row>
    <row r="8627" spans="1:12">
      <c r="A8627">
        <v>56509934</v>
      </c>
      <c r="B8627" t="s">
        <v>12065</v>
      </c>
      <c r="C8627" t="s">
        <v>4442</v>
      </c>
      <c r="D8627" t="s">
        <v>5782</v>
      </c>
      <c r="E8627" t="s">
        <v>87</v>
      </c>
      <c r="F8627" t="s">
        <v>30</v>
      </c>
      <c r="G8627" s="5">
        <v>44562</v>
      </c>
      <c r="H8627" t="s">
        <v>677</v>
      </c>
      <c r="I8627" t="s">
        <v>30</v>
      </c>
      <c r="J8627" t="s">
        <v>67</v>
      </c>
      <c r="K8627" t="s">
        <v>30</v>
      </c>
      <c r="L8627" t="s">
        <v>61</v>
      </c>
    </row>
    <row r="8628" spans="1:12">
      <c r="A8628">
        <v>56509934</v>
      </c>
      <c r="B8628" t="s">
        <v>12066</v>
      </c>
      <c r="C8628" t="s">
        <v>5836</v>
      </c>
      <c r="D8628" t="s">
        <v>5837</v>
      </c>
      <c r="E8628" t="s">
        <v>1022</v>
      </c>
      <c r="F8628" t="s">
        <v>30</v>
      </c>
      <c r="G8628" s="5">
        <v>44562</v>
      </c>
      <c r="H8628" t="s">
        <v>677</v>
      </c>
      <c r="I8628" t="s">
        <v>30</v>
      </c>
      <c r="J8628" t="s">
        <v>67</v>
      </c>
      <c r="K8628" t="s">
        <v>30</v>
      </c>
      <c r="L8628" t="s">
        <v>61</v>
      </c>
    </row>
    <row r="8629" spans="1:12">
      <c r="A8629">
        <v>56509934</v>
      </c>
      <c r="B8629" t="s">
        <v>12067</v>
      </c>
      <c r="C8629" t="s">
        <v>5839</v>
      </c>
      <c r="D8629" t="s">
        <v>698</v>
      </c>
      <c r="E8629" t="s">
        <v>106</v>
      </c>
      <c r="F8629" t="s">
        <v>30</v>
      </c>
      <c r="G8629" s="5">
        <v>44562</v>
      </c>
      <c r="H8629" t="s">
        <v>677</v>
      </c>
      <c r="I8629" t="s">
        <v>30</v>
      </c>
      <c r="J8629" t="s">
        <v>67</v>
      </c>
      <c r="K8629" t="s">
        <v>30</v>
      </c>
      <c r="L8629" t="s">
        <v>60</v>
      </c>
    </row>
    <row r="8630" spans="1:12">
      <c r="A8630">
        <v>56509934</v>
      </c>
      <c r="B8630" t="s">
        <v>12068</v>
      </c>
      <c r="C8630" t="s">
        <v>5841</v>
      </c>
      <c r="D8630" t="s">
        <v>71</v>
      </c>
      <c r="E8630" t="s">
        <v>223</v>
      </c>
      <c r="F8630" t="s">
        <v>30</v>
      </c>
      <c r="G8630" s="5">
        <v>44562</v>
      </c>
      <c r="H8630" t="s">
        <v>677</v>
      </c>
      <c r="I8630" t="s">
        <v>30</v>
      </c>
      <c r="J8630" t="s">
        <v>67</v>
      </c>
      <c r="K8630" t="s">
        <v>30</v>
      </c>
      <c r="L8630" t="s">
        <v>60</v>
      </c>
    </row>
    <row r="8631" spans="1:12">
      <c r="A8631">
        <v>56509934</v>
      </c>
      <c r="B8631" t="s">
        <v>12069</v>
      </c>
      <c r="C8631" t="s">
        <v>5843</v>
      </c>
      <c r="D8631" t="s">
        <v>71</v>
      </c>
      <c r="E8631" t="s">
        <v>311</v>
      </c>
      <c r="F8631" t="s">
        <v>30</v>
      </c>
      <c r="G8631" s="5">
        <v>44562</v>
      </c>
      <c r="H8631" t="s">
        <v>677</v>
      </c>
      <c r="I8631" t="s">
        <v>30</v>
      </c>
      <c r="J8631" t="s">
        <v>67</v>
      </c>
      <c r="K8631" t="s">
        <v>30</v>
      </c>
      <c r="L8631" t="s">
        <v>60</v>
      </c>
    </row>
    <row r="8632" spans="1:12">
      <c r="A8632">
        <v>56509934</v>
      </c>
      <c r="B8632" t="s">
        <v>12070</v>
      </c>
      <c r="C8632" t="s">
        <v>5845</v>
      </c>
      <c r="D8632" t="s">
        <v>71</v>
      </c>
      <c r="E8632" t="s">
        <v>311</v>
      </c>
      <c r="F8632" t="s">
        <v>30</v>
      </c>
      <c r="G8632" s="5">
        <v>44562</v>
      </c>
      <c r="H8632" t="s">
        <v>677</v>
      </c>
      <c r="I8632" t="s">
        <v>30</v>
      </c>
      <c r="J8632" t="s">
        <v>67</v>
      </c>
      <c r="K8632" t="s">
        <v>30</v>
      </c>
      <c r="L8632" t="s">
        <v>60</v>
      </c>
    </row>
    <row r="8633" spans="1:12">
      <c r="A8633">
        <v>56509934</v>
      </c>
      <c r="B8633" t="s">
        <v>12071</v>
      </c>
      <c r="C8633" t="s">
        <v>5847</v>
      </c>
      <c r="D8633" t="s">
        <v>1009</v>
      </c>
      <c r="E8633" t="s">
        <v>2831</v>
      </c>
      <c r="F8633" t="s">
        <v>30</v>
      </c>
      <c r="G8633" s="5">
        <v>44562</v>
      </c>
      <c r="H8633" t="s">
        <v>677</v>
      </c>
      <c r="I8633" t="s">
        <v>30</v>
      </c>
      <c r="J8633" t="s">
        <v>67</v>
      </c>
      <c r="K8633" t="s">
        <v>30</v>
      </c>
      <c r="L8633" t="s">
        <v>61</v>
      </c>
    </row>
    <row r="8634" spans="1:12">
      <c r="A8634">
        <v>56509934</v>
      </c>
      <c r="B8634" t="s">
        <v>12072</v>
      </c>
      <c r="C8634" t="s">
        <v>5849</v>
      </c>
      <c r="D8634" t="s">
        <v>1009</v>
      </c>
      <c r="E8634" t="s">
        <v>698</v>
      </c>
      <c r="F8634" t="s">
        <v>30</v>
      </c>
      <c r="G8634" s="5">
        <v>44562</v>
      </c>
      <c r="H8634" t="s">
        <v>677</v>
      </c>
      <c r="I8634" t="s">
        <v>30</v>
      </c>
      <c r="J8634" t="s">
        <v>67</v>
      </c>
      <c r="K8634" t="s">
        <v>30</v>
      </c>
      <c r="L8634" t="s">
        <v>60</v>
      </c>
    </row>
    <row r="8635" spans="1:12">
      <c r="A8635">
        <v>56509934</v>
      </c>
      <c r="B8635" t="s">
        <v>12073</v>
      </c>
      <c r="C8635" t="s">
        <v>5802</v>
      </c>
      <c r="D8635" t="s">
        <v>196</v>
      </c>
      <c r="E8635" t="s">
        <v>165</v>
      </c>
      <c r="F8635" t="s">
        <v>30</v>
      </c>
      <c r="G8635" s="5">
        <v>44562</v>
      </c>
      <c r="H8635" t="s">
        <v>677</v>
      </c>
      <c r="I8635" t="s">
        <v>30</v>
      </c>
      <c r="J8635" t="s">
        <v>67</v>
      </c>
      <c r="K8635" t="s">
        <v>30</v>
      </c>
      <c r="L8635" t="s">
        <v>60</v>
      </c>
    </row>
    <row r="8636" spans="1:12">
      <c r="A8636">
        <v>56509934</v>
      </c>
      <c r="B8636" t="s">
        <v>12074</v>
      </c>
      <c r="C8636" t="s">
        <v>5852</v>
      </c>
      <c r="D8636" t="s">
        <v>927</v>
      </c>
      <c r="E8636" t="s">
        <v>470</v>
      </c>
      <c r="F8636" t="s">
        <v>30</v>
      </c>
      <c r="G8636" s="5">
        <v>44562</v>
      </c>
      <c r="H8636" t="s">
        <v>677</v>
      </c>
      <c r="I8636" t="s">
        <v>30</v>
      </c>
      <c r="J8636" t="s">
        <v>67</v>
      </c>
      <c r="K8636" t="s">
        <v>30</v>
      </c>
      <c r="L8636" t="s">
        <v>60</v>
      </c>
    </row>
    <row r="8637" spans="1:12">
      <c r="A8637">
        <v>56509934</v>
      </c>
      <c r="B8637" t="s">
        <v>12075</v>
      </c>
      <c r="C8637" t="s">
        <v>5854</v>
      </c>
      <c r="D8637" t="s">
        <v>992</v>
      </c>
      <c r="E8637" t="s">
        <v>1089</v>
      </c>
      <c r="F8637" t="s">
        <v>30</v>
      </c>
      <c r="G8637" s="5">
        <v>44562</v>
      </c>
      <c r="H8637" t="s">
        <v>677</v>
      </c>
      <c r="I8637" t="s">
        <v>30</v>
      </c>
      <c r="J8637" t="s">
        <v>67</v>
      </c>
      <c r="K8637" t="s">
        <v>30</v>
      </c>
      <c r="L8637" t="s">
        <v>61</v>
      </c>
    </row>
    <row r="8638" spans="1:12">
      <c r="A8638">
        <v>56509934</v>
      </c>
      <c r="B8638" t="s">
        <v>12076</v>
      </c>
      <c r="C8638" t="s">
        <v>5856</v>
      </c>
      <c r="D8638" t="s">
        <v>65</v>
      </c>
      <c r="E8638" t="s">
        <v>106</v>
      </c>
      <c r="F8638" t="s">
        <v>30</v>
      </c>
      <c r="G8638" s="5">
        <v>44562</v>
      </c>
      <c r="H8638" t="s">
        <v>677</v>
      </c>
      <c r="I8638" t="s">
        <v>30</v>
      </c>
      <c r="J8638" t="s">
        <v>67</v>
      </c>
      <c r="K8638" t="s">
        <v>30</v>
      </c>
      <c r="L8638" t="s">
        <v>60</v>
      </c>
    </row>
    <row r="8639" spans="1:12">
      <c r="A8639">
        <v>56509934</v>
      </c>
      <c r="B8639" t="s">
        <v>12077</v>
      </c>
      <c r="C8639" t="s">
        <v>5858</v>
      </c>
      <c r="D8639" t="s">
        <v>1486</v>
      </c>
      <c r="E8639" t="s">
        <v>155</v>
      </c>
      <c r="F8639" t="s">
        <v>30</v>
      </c>
      <c r="G8639" s="5">
        <v>44562</v>
      </c>
      <c r="H8639" t="s">
        <v>677</v>
      </c>
      <c r="I8639" t="s">
        <v>30</v>
      </c>
      <c r="J8639" t="s">
        <v>67</v>
      </c>
      <c r="K8639" t="s">
        <v>30</v>
      </c>
      <c r="L8639" t="s">
        <v>61</v>
      </c>
    </row>
    <row r="8640" spans="1:12">
      <c r="A8640">
        <v>56509934</v>
      </c>
      <c r="B8640" t="s">
        <v>12078</v>
      </c>
      <c r="C8640" t="s">
        <v>5266</v>
      </c>
      <c r="D8640" t="s">
        <v>269</v>
      </c>
      <c r="E8640" t="s">
        <v>1249</v>
      </c>
      <c r="F8640" t="s">
        <v>30</v>
      </c>
      <c r="G8640" s="5">
        <v>44562</v>
      </c>
      <c r="H8640" t="s">
        <v>677</v>
      </c>
      <c r="I8640" t="s">
        <v>30</v>
      </c>
      <c r="J8640" t="s">
        <v>67</v>
      </c>
      <c r="K8640" t="s">
        <v>30</v>
      </c>
      <c r="L8640" t="s">
        <v>60</v>
      </c>
    </row>
    <row r="8641" spans="1:12">
      <c r="A8641">
        <v>56509934</v>
      </c>
      <c r="B8641" t="s">
        <v>12079</v>
      </c>
      <c r="C8641" t="s">
        <v>5861</v>
      </c>
      <c r="D8641" t="s">
        <v>101</v>
      </c>
      <c r="E8641" t="s">
        <v>5862</v>
      </c>
      <c r="F8641" t="s">
        <v>30</v>
      </c>
      <c r="G8641" s="5">
        <v>44562</v>
      </c>
      <c r="H8641" t="s">
        <v>677</v>
      </c>
      <c r="I8641" t="s">
        <v>30</v>
      </c>
      <c r="J8641" t="s">
        <v>67</v>
      </c>
      <c r="K8641" t="s">
        <v>30</v>
      </c>
      <c r="L8641" t="s">
        <v>60</v>
      </c>
    </row>
    <row r="8642" spans="1:12">
      <c r="A8642">
        <v>56509934</v>
      </c>
      <c r="B8642" t="s">
        <v>12080</v>
      </c>
      <c r="C8642" t="s">
        <v>5864</v>
      </c>
      <c r="D8642" t="s">
        <v>101</v>
      </c>
      <c r="E8642" t="s">
        <v>187</v>
      </c>
      <c r="F8642" t="s">
        <v>30</v>
      </c>
      <c r="G8642" s="5">
        <v>44562</v>
      </c>
      <c r="H8642" t="s">
        <v>677</v>
      </c>
      <c r="I8642" t="s">
        <v>30</v>
      </c>
      <c r="J8642" t="s">
        <v>67</v>
      </c>
      <c r="K8642" t="s">
        <v>30</v>
      </c>
      <c r="L8642" t="s">
        <v>60</v>
      </c>
    </row>
    <row r="8643" spans="1:12">
      <c r="A8643">
        <v>56509934</v>
      </c>
      <c r="B8643" t="s">
        <v>12081</v>
      </c>
      <c r="C8643" t="s">
        <v>3887</v>
      </c>
      <c r="D8643" t="s">
        <v>98</v>
      </c>
      <c r="E8643" t="s">
        <v>2755</v>
      </c>
      <c r="F8643" t="s">
        <v>30</v>
      </c>
      <c r="G8643" s="5">
        <v>44562</v>
      </c>
      <c r="H8643" t="s">
        <v>677</v>
      </c>
      <c r="I8643" t="s">
        <v>30</v>
      </c>
      <c r="J8643" t="s">
        <v>67</v>
      </c>
      <c r="K8643" t="s">
        <v>30</v>
      </c>
      <c r="L8643" t="s">
        <v>61</v>
      </c>
    </row>
    <row r="8644" spans="1:12">
      <c r="A8644">
        <v>56509934</v>
      </c>
      <c r="B8644" t="s">
        <v>12082</v>
      </c>
      <c r="C8644" t="s">
        <v>1709</v>
      </c>
      <c r="D8644" t="s">
        <v>908</v>
      </c>
      <c r="E8644" t="s">
        <v>71</v>
      </c>
      <c r="F8644" t="s">
        <v>30</v>
      </c>
      <c r="G8644" s="5">
        <v>44562</v>
      </c>
      <c r="H8644" t="s">
        <v>677</v>
      </c>
      <c r="I8644" t="s">
        <v>30</v>
      </c>
      <c r="J8644" t="s">
        <v>67</v>
      </c>
      <c r="K8644" t="s">
        <v>30</v>
      </c>
      <c r="L8644" t="s">
        <v>61</v>
      </c>
    </row>
    <row r="8645" spans="1:12">
      <c r="A8645">
        <v>56509934</v>
      </c>
      <c r="B8645" t="s">
        <v>12083</v>
      </c>
      <c r="C8645" t="s">
        <v>3890</v>
      </c>
      <c r="D8645" t="s">
        <v>65</v>
      </c>
      <c r="E8645" t="s">
        <v>266</v>
      </c>
      <c r="F8645" t="s">
        <v>30</v>
      </c>
      <c r="G8645" s="5">
        <v>44562</v>
      </c>
      <c r="H8645" t="s">
        <v>677</v>
      </c>
      <c r="I8645" t="s">
        <v>30</v>
      </c>
      <c r="J8645" t="s">
        <v>67</v>
      </c>
      <c r="K8645" t="s">
        <v>30</v>
      </c>
      <c r="L8645" t="s">
        <v>60</v>
      </c>
    </row>
    <row r="8646" spans="1:12">
      <c r="A8646">
        <v>56509934</v>
      </c>
      <c r="B8646" t="s">
        <v>12084</v>
      </c>
      <c r="C8646" t="s">
        <v>3892</v>
      </c>
      <c r="D8646" t="s">
        <v>101</v>
      </c>
      <c r="E8646" t="s">
        <v>2054</v>
      </c>
      <c r="F8646" t="s">
        <v>30</v>
      </c>
      <c r="G8646" s="5">
        <v>44562</v>
      </c>
      <c r="H8646" t="s">
        <v>677</v>
      </c>
      <c r="I8646" t="s">
        <v>30</v>
      </c>
      <c r="J8646" t="s">
        <v>67</v>
      </c>
      <c r="K8646" t="s">
        <v>30</v>
      </c>
      <c r="L8646" t="s">
        <v>60</v>
      </c>
    </row>
    <row r="8647" spans="1:12">
      <c r="A8647">
        <v>56509934</v>
      </c>
      <c r="B8647" t="s">
        <v>12085</v>
      </c>
      <c r="C8647" t="s">
        <v>786</v>
      </c>
      <c r="D8647" t="s">
        <v>1180</v>
      </c>
      <c r="E8647" t="s">
        <v>698</v>
      </c>
      <c r="F8647" t="s">
        <v>30</v>
      </c>
      <c r="G8647" s="5">
        <v>44562</v>
      </c>
      <c r="H8647" t="s">
        <v>677</v>
      </c>
      <c r="I8647" t="s">
        <v>30</v>
      </c>
      <c r="J8647" t="s">
        <v>67</v>
      </c>
      <c r="K8647" t="s">
        <v>30</v>
      </c>
      <c r="L8647" t="s">
        <v>61</v>
      </c>
    </row>
    <row r="8648" spans="1:12">
      <c r="A8648">
        <v>56509934</v>
      </c>
      <c r="B8648" t="s">
        <v>12086</v>
      </c>
      <c r="C8648" t="s">
        <v>1098</v>
      </c>
      <c r="D8648" t="s">
        <v>166</v>
      </c>
      <c r="E8648" t="s">
        <v>155</v>
      </c>
      <c r="F8648" t="s">
        <v>30</v>
      </c>
      <c r="G8648" s="5">
        <v>44562</v>
      </c>
      <c r="H8648" t="s">
        <v>677</v>
      </c>
      <c r="I8648" t="s">
        <v>30</v>
      </c>
      <c r="J8648" t="s">
        <v>67</v>
      </c>
      <c r="K8648" t="s">
        <v>30</v>
      </c>
      <c r="L8648" t="s">
        <v>61</v>
      </c>
    </row>
    <row r="8649" spans="1:12">
      <c r="A8649">
        <v>56509934</v>
      </c>
      <c r="B8649" t="s">
        <v>12087</v>
      </c>
      <c r="C8649" t="s">
        <v>3059</v>
      </c>
      <c r="D8649" t="s">
        <v>65</v>
      </c>
      <c r="E8649" t="s">
        <v>266</v>
      </c>
      <c r="F8649" t="s">
        <v>30</v>
      </c>
      <c r="G8649" s="5">
        <v>44562</v>
      </c>
      <c r="H8649" t="s">
        <v>677</v>
      </c>
      <c r="I8649" t="s">
        <v>30</v>
      </c>
      <c r="J8649" t="s">
        <v>67</v>
      </c>
      <c r="K8649" t="s">
        <v>30</v>
      </c>
      <c r="L8649" t="s">
        <v>61</v>
      </c>
    </row>
    <row r="8650" spans="1:12">
      <c r="A8650">
        <v>56509934</v>
      </c>
      <c r="B8650" t="s">
        <v>12088</v>
      </c>
      <c r="C8650" t="s">
        <v>1812</v>
      </c>
      <c r="D8650" t="s">
        <v>87</v>
      </c>
      <c r="E8650" t="s">
        <v>107</v>
      </c>
      <c r="F8650" t="s">
        <v>30</v>
      </c>
      <c r="G8650" s="5">
        <v>44562</v>
      </c>
      <c r="H8650" t="s">
        <v>677</v>
      </c>
      <c r="I8650" t="s">
        <v>30</v>
      </c>
      <c r="J8650" t="s">
        <v>67</v>
      </c>
      <c r="K8650" t="s">
        <v>30</v>
      </c>
      <c r="L8650" t="s">
        <v>60</v>
      </c>
    </row>
    <row r="8651" spans="1:12">
      <c r="A8651">
        <v>56509934</v>
      </c>
      <c r="B8651" t="s">
        <v>12089</v>
      </c>
      <c r="C8651" t="s">
        <v>3526</v>
      </c>
      <c r="D8651" t="s">
        <v>166</v>
      </c>
      <c r="E8651" t="s">
        <v>266</v>
      </c>
      <c r="F8651" t="s">
        <v>30</v>
      </c>
      <c r="G8651" s="5">
        <v>44562</v>
      </c>
      <c r="H8651" t="s">
        <v>677</v>
      </c>
      <c r="I8651" t="s">
        <v>30</v>
      </c>
      <c r="J8651" t="s">
        <v>67</v>
      </c>
      <c r="K8651" t="s">
        <v>30</v>
      </c>
      <c r="L8651" t="s">
        <v>61</v>
      </c>
    </row>
    <row r="8652" spans="1:12">
      <c r="A8652">
        <v>56509934</v>
      </c>
      <c r="B8652" t="s">
        <v>12090</v>
      </c>
      <c r="C8652" t="s">
        <v>3528</v>
      </c>
      <c r="D8652" t="s">
        <v>107</v>
      </c>
      <c r="E8652" t="s">
        <v>172</v>
      </c>
      <c r="F8652" t="s">
        <v>30</v>
      </c>
      <c r="G8652" s="5">
        <v>44562</v>
      </c>
      <c r="H8652" t="s">
        <v>677</v>
      </c>
      <c r="I8652" t="s">
        <v>30</v>
      </c>
      <c r="J8652" t="s">
        <v>67</v>
      </c>
      <c r="K8652" t="s">
        <v>30</v>
      </c>
      <c r="L8652" t="s">
        <v>61</v>
      </c>
    </row>
    <row r="8653" spans="1:12">
      <c r="A8653">
        <v>56509934</v>
      </c>
      <c r="B8653" t="s">
        <v>12091</v>
      </c>
      <c r="C8653" t="s">
        <v>3009</v>
      </c>
      <c r="D8653" t="s">
        <v>71</v>
      </c>
      <c r="E8653" t="s">
        <v>3904</v>
      </c>
      <c r="F8653" t="s">
        <v>30</v>
      </c>
      <c r="G8653" s="5">
        <v>44562</v>
      </c>
      <c r="H8653" t="s">
        <v>677</v>
      </c>
      <c r="I8653" t="s">
        <v>30</v>
      </c>
      <c r="J8653" t="s">
        <v>67</v>
      </c>
      <c r="K8653" t="s">
        <v>30</v>
      </c>
      <c r="L8653" t="s">
        <v>61</v>
      </c>
    </row>
    <row r="8654" spans="1:12">
      <c r="A8654">
        <v>56509934</v>
      </c>
      <c r="B8654" t="s">
        <v>12092</v>
      </c>
      <c r="C8654" t="s">
        <v>3906</v>
      </c>
      <c r="D8654" t="s">
        <v>2894</v>
      </c>
      <c r="E8654" t="s">
        <v>70</v>
      </c>
      <c r="F8654" t="s">
        <v>30</v>
      </c>
      <c r="G8654" s="5">
        <v>44562</v>
      </c>
      <c r="H8654" t="s">
        <v>677</v>
      </c>
      <c r="I8654" t="s">
        <v>30</v>
      </c>
      <c r="J8654" t="s">
        <v>67</v>
      </c>
      <c r="K8654" t="s">
        <v>30</v>
      </c>
      <c r="L8654" t="s">
        <v>61</v>
      </c>
    </row>
    <row r="8655" spans="1:12">
      <c r="A8655">
        <v>56509934</v>
      </c>
      <c r="B8655" t="s">
        <v>12093</v>
      </c>
      <c r="C8655" t="s">
        <v>3908</v>
      </c>
      <c r="D8655" t="s">
        <v>113</v>
      </c>
      <c r="E8655" t="s">
        <v>113</v>
      </c>
      <c r="F8655" t="s">
        <v>30</v>
      </c>
      <c r="G8655" s="5">
        <v>44562</v>
      </c>
      <c r="H8655" t="s">
        <v>677</v>
      </c>
      <c r="I8655" t="s">
        <v>30</v>
      </c>
      <c r="J8655" t="s">
        <v>67</v>
      </c>
      <c r="K8655" t="s">
        <v>30</v>
      </c>
      <c r="L8655" t="s">
        <v>61</v>
      </c>
    </row>
    <row r="8656" spans="1:12">
      <c r="A8656">
        <v>56509934</v>
      </c>
      <c r="B8656" t="s">
        <v>12094</v>
      </c>
      <c r="C8656" t="s">
        <v>3910</v>
      </c>
      <c r="D8656" t="s">
        <v>166</v>
      </c>
      <c r="E8656" t="s">
        <v>65</v>
      </c>
      <c r="F8656" t="s">
        <v>30</v>
      </c>
      <c r="G8656" s="5">
        <v>44562</v>
      </c>
      <c r="H8656" t="s">
        <v>677</v>
      </c>
      <c r="I8656" t="s">
        <v>30</v>
      </c>
      <c r="J8656" t="s">
        <v>67</v>
      </c>
      <c r="K8656" t="s">
        <v>30</v>
      </c>
      <c r="L8656" t="s">
        <v>60</v>
      </c>
    </row>
    <row r="8657" spans="1:12">
      <c r="A8657">
        <v>56509934</v>
      </c>
      <c r="B8657" t="s">
        <v>12095</v>
      </c>
      <c r="C8657" t="s">
        <v>1476</v>
      </c>
      <c r="D8657" t="s">
        <v>412</v>
      </c>
      <c r="E8657" t="s">
        <v>426</v>
      </c>
      <c r="F8657" t="s">
        <v>30</v>
      </c>
      <c r="G8657" s="5">
        <v>44562</v>
      </c>
      <c r="H8657" t="s">
        <v>677</v>
      </c>
      <c r="I8657" t="s">
        <v>30</v>
      </c>
      <c r="J8657" t="s">
        <v>67</v>
      </c>
      <c r="K8657" t="s">
        <v>30</v>
      </c>
      <c r="L8657" t="s">
        <v>61</v>
      </c>
    </row>
    <row r="8658" spans="1:12">
      <c r="A8658">
        <v>56509934</v>
      </c>
      <c r="B8658" t="s">
        <v>12096</v>
      </c>
      <c r="C8658" t="s">
        <v>3074</v>
      </c>
      <c r="D8658" t="s">
        <v>172</v>
      </c>
      <c r="E8658" t="s">
        <v>65</v>
      </c>
      <c r="F8658" t="s">
        <v>30</v>
      </c>
      <c r="G8658" s="5">
        <v>44562</v>
      </c>
      <c r="H8658" t="s">
        <v>677</v>
      </c>
      <c r="I8658" t="s">
        <v>30</v>
      </c>
      <c r="J8658" t="s">
        <v>67</v>
      </c>
      <c r="K8658" t="s">
        <v>30</v>
      </c>
      <c r="L8658" t="s">
        <v>61</v>
      </c>
    </row>
    <row r="8659" spans="1:12">
      <c r="A8659">
        <v>56509934</v>
      </c>
      <c r="B8659" t="s">
        <v>12097</v>
      </c>
      <c r="C8659" t="s">
        <v>3076</v>
      </c>
      <c r="D8659" t="s">
        <v>3077</v>
      </c>
      <c r="E8659" t="s">
        <v>200</v>
      </c>
      <c r="F8659" t="s">
        <v>30</v>
      </c>
      <c r="G8659" s="5">
        <v>44562</v>
      </c>
      <c r="H8659" t="s">
        <v>677</v>
      </c>
      <c r="I8659" t="s">
        <v>30</v>
      </c>
      <c r="J8659" t="s">
        <v>67</v>
      </c>
      <c r="K8659" t="s">
        <v>30</v>
      </c>
      <c r="L8659" t="s">
        <v>61</v>
      </c>
    </row>
    <row r="8660" spans="1:12">
      <c r="A8660">
        <v>56509934</v>
      </c>
      <c r="B8660" t="s">
        <v>12098</v>
      </c>
      <c r="C8660" t="s">
        <v>3079</v>
      </c>
      <c r="D8660" t="s">
        <v>172</v>
      </c>
      <c r="E8660" t="s">
        <v>698</v>
      </c>
      <c r="F8660" t="s">
        <v>30</v>
      </c>
      <c r="G8660" s="5">
        <v>44562</v>
      </c>
      <c r="H8660" t="s">
        <v>677</v>
      </c>
      <c r="I8660" t="s">
        <v>30</v>
      </c>
      <c r="J8660" t="s">
        <v>67</v>
      </c>
      <c r="K8660" t="s">
        <v>30</v>
      </c>
      <c r="L8660" t="s">
        <v>60</v>
      </c>
    </row>
    <row r="8661" spans="1:12">
      <c r="A8661">
        <v>56509934</v>
      </c>
      <c r="B8661" t="s">
        <v>12099</v>
      </c>
      <c r="C8661" t="s">
        <v>3081</v>
      </c>
      <c r="D8661" t="s">
        <v>466</v>
      </c>
      <c r="E8661" t="s">
        <v>393</v>
      </c>
      <c r="F8661" t="s">
        <v>30</v>
      </c>
      <c r="G8661" s="5">
        <v>44562</v>
      </c>
      <c r="H8661" t="s">
        <v>677</v>
      </c>
      <c r="I8661" t="s">
        <v>30</v>
      </c>
      <c r="J8661" t="s">
        <v>67</v>
      </c>
      <c r="K8661" t="s">
        <v>30</v>
      </c>
      <c r="L8661" t="s">
        <v>61</v>
      </c>
    </row>
    <row r="8662" spans="1:12">
      <c r="A8662">
        <v>56509934</v>
      </c>
      <c r="B8662" t="s">
        <v>12100</v>
      </c>
      <c r="C8662" t="s">
        <v>3546</v>
      </c>
      <c r="D8662" t="s">
        <v>64</v>
      </c>
      <c r="E8662" t="s">
        <v>65</v>
      </c>
      <c r="F8662" t="s">
        <v>30</v>
      </c>
      <c r="G8662" s="5">
        <v>44562</v>
      </c>
      <c r="H8662" t="s">
        <v>677</v>
      </c>
      <c r="I8662" t="s">
        <v>30</v>
      </c>
      <c r="J8662" t="s">
        <v>67</v>
      </c>
      <c r="K8662" t="s">
        <v>30</v>
      </c>
      <c r="L8662" t="s">
        <v>60</v>
      </c>
    </row>
    <row r="8663" spans="1:12">
      <c r="A8663">
        <v>56509934</v>
      </c>
      <c r="B8663" t="s">
        <v>12101</v>
      </c>
      <c r="C8663" t="s">
        <v>689</v>
      </c>
      <c r="D8663" t="s">
        <v>110</v>
      </c>
      <c r="E8663" t="s">
        <v>113</v>
      </c>
      <c r="F8663" t="s">
        <v>30</v>
      </c>
      <c r="G8663" s="5">
        <v>44562</v>
      </c>
      <c r="H8663" t="s">
        <v>677</v>
      </c>
      <c r="I8663" t="s">
        <v>30</v>
      </c>
      <c r="J8663" t="s">
        <v>67</v>
      </c>
      <c r="K8663" t="s">
        <v>30</v>
      </c>
      <c r="L8663" t="s">
        <v>61</v>
      </c>
    </row>
    <row r="8664" spans="1:12">
      <c r="A8664">
        <v>56509934</v>
      </c>
      <c r="B8664" t="s">
        <v>12102</v>
      </c>
      <c r="C8664" t="s">
        <v>3549</v>
      </c>
      <c r="D8664" t="s">
        <v>211</v>
      </c>
      <c r="E8664" t="s">
        <v>3446</v>
      </c>
      <c r="F8664" t="s">
        <v>30</v>
      </c>
      <c r="G8664" s="5">
        <v>44562</v>
      </c>
      <c r="H8664" t="s">
        <v>677</v>
      </c>
      <c r="I8664" t="s">
        <v>30</v>
      </c>
      <c r="J8664" t="s">
        <v>67</v>
      </c>
      <c r="K8664" t="s">
        <v>30</v>
      </c>
      <c r="L8664" t="s">
        <v>61</v>
      </c>
    </row>
    <row r="8665" spans="1:12">
      <c r="A8665">
        <v>56509934</v>
      </c>
      <c r="B8665" t="s">
        <v>12103</v>
      </c>
      <c r="C8665" t="s">
        <v>3551</v>
      </c>
      <c r="D8665" t="s">
        <v>237</v>
      </c>
      <c r="E8665" t="s">
        <v>161</v>
      </c>
      <c r="F8665" t="s">
        <v>30</v>
      </c>
      <c r="G8665" s="5">
        <v>44562</v>
      </c>
      <c r="H8665" t="s">
        <v>677</v>
      </c>
      <c r="I8665" t="s">
        <v>30</v>
      </c>
      <c r="J8665" t="s">
        <v>67</v>
      </c>
      <c r="K8665" t="s">
        <v>30</v>
      </c>
      <c r="L8665" t="s">
        <v>61</v>
      </c>
    </row>
    <row r="8666" spans="1:12">
      <c r="A8666">
        <v>56509934</v>
      </c>
      <c r="B8666" t="s">
        <v>12104</v>
      </c>
      <c r="C8666" t="s">
        <v>4318</v>
      </c>
      <c r="D8666" t="s">
        <v>237</v>
      </c>
      <c r="E8666" t="s">
        <v>570</v>
      </c>
      <c r="F8666" t="s">
        <v>30</v>
      </c>
      <c r="G8666" s="5">
        <v>44562</v>
      </c>
      <c r="H8666" t="s">
        <v>677</v>
      </c>
      <c r="I8666" t="s">
        <v>30</v>
      </c>
      <c r="J8666" t="s">
        <v>67</v>
      </c>
      <c r="K8666" t="s">
        <v>30</v>
      </c>
      <c r="L8666" t="s">
        <v>61</v>
      </c>
    </row>
    <row r="8667" spans="1:12">
      <c r="A8667">
        <v>56509934</v>
      </c>
      <c r="B8667" t="s">
        <v>12105</v>
      </c>
      <c r="C8667" t="s">
        <v>4320</v>
      </c>
      <c r="D8667" t="s">
        <v>74</v>
      </c>
      <c r="E8667" t="s">
        <v>161</v>
      </c>
      <c r="F8667" t="s">
        <v>30</v>
      </c>
      <c r="G8667" s="5">
        <v>44562</v>
      </c>
      <c r="H8667" t="s">
        <v>677</v>
      </c>
      <c r="I8667" t="s">
        <v>30</v>
      </c>
      <c r="J8667" t="s">
        <v>67</v>
      </c>
      <c r="K8667" t="s">
        <v>30</v>
      </c>
      <c r="L8667" t="s">
        <v>61</v>
      </c>
    </row>
    <row r="8668" spans="1:12">
      <c r="A8668">
        <v>56509934</v>
      </c>
      <c r="B8668" t="s">
        <v>12106</v>
      </c>
      <c r="C8668" t="s">
        <v>4322</v>
      </c>
      <c r="D8668" t="s">
        <v>87</v>
      </c>
      <c r="E8668" t="s">
        <v>781</v>
      </c>
      <c r="F8668" t="s">
        <v>30</v>
      </c>
      <c r="G8668" s="5">
        <v>44562</v>
      </c>
      <c r="H8668" t="s">
        <v>677</v>
      </c>
      <c r="I8668" t="s">
        <v>30</v>
      </c>
      <c r="J8668" t="s">
        <v>67</v>
      </c>
      <c r="K8668" t="s">
        <v>30</v>
      </c>
      <c r="L8668" t="s">
        <v>61</v>
      </c>
    </row>
    <row r="8669" spans="1:12">
      <c r="A8669">
        <v>56509934</v>
      </c>
      <c r="B8669" t="s">
        <v>12107</v>
      </c>
      <c r="C8669" t="s">
        <v>4324</v>
      </c>
      <c r="D8669" t="s">
        <v>161</v>
      </c>
      <c r="E8669" t="s">
        <v>311</v>
      </c>
      <c r="F8669" t="s">
        <v>30</v>
      </c>
      <c r="G8669" s="5">
        <v>44562</v>
      </c>
      <c r="H8669" t="s">
        <v>677</v>
      </c>
      <c r="I8669" t="s">
        <v>30</v>
      </c>
      <c r="J8669" t="s">
        <v>67</v>
      </c>
      <c r="K8669" t="s">
        <v>30</v>
      </c>
      <c r="L8669" t="s">
        <v>61</v>
      </c>
    </row>
    <row r="8670" spans="1:12">
      <c r="A8670">
        <v>56509934</v>
      </c>
      <c r="B8670" t="s">
        <v>12108</v>
      </c>
      <c r="C8670" t="s">
        <v>4326</v>
      </c>
      <c r="D8670" t="s">
        <v>2831</v>
      </c>
      <c r="E8670" t="s">
        <v>165</v>
      </c>
      <c r="F8670" t="s">
        <v>30</v>
      </c>
      <c r="G8670" s="5">
        <v>44562</v>
      </c>
      <c r="H8670" t="s">
        <v>677</v>
      </c>
      <c r="I8670" t="s">
        <v>30</v>
      </c>
      <c r="J8670" t="s">
        <v>67</v>
      </c>
      <c r="K8670" t="s">
        <v>30</v>
      </c>
      <c r="L8670" t="s">
        <v>61</v>
      </c>
    </row>
    <row r="8671" spans="1:12">
      <c r="A8671">
        <v>56509934</v>
      </c>
      <c r="B8671" t="s">
        <v>12109</v>
      </c>
      <c r="C8671" t="s">
        <v>174</v>
      </c>
      <c r="D8671" t="s">
        <v>142</v>
      </c>
      <c r="E8671" t="s">
        <v>86</v>
      </c>
      <c r="F8671" t="s">
        <v>30</v>
      </c>
      <c r="G8671" s="5">
        <v>44562</v>
      </c>
      <c r="H8671" t="s">
        <v>677</v>
      </c>
      <c r="I8671" t="s">
        <v>30</v>
      </c>
      <c r="J8671" t="s">
        <v>67</v>
      </c>
      <c r="K8671" t="s">
        <v>30</v>
      </c>
      <c r="L8671" t="s">
        <v>61</v>
      </c>
    </row>
    <row r="8672" spans="1:12">
      <c r="A8672">
        <v>56509934</v>
      </c>
      <c r="B8672" t="s">
        <v>12110</v>
      </c>
      <c r="C8672" t="s">
        <v>3270</v>
      </c>
      <c r="D8672" t="s">
        <v>142</v>
      </c>
      <c r="E8672" t="s">
        <v>86</v>
      </c>
      <c r="F8672" t="s">
        <v>30</v>
      </c>
      <c r="G8672" s="5">
        <v>44562</v>
      </c>
      <c r="H8672" t="s">
        <v>677</v>
      </c>
      <c r="I8672" t="s">
        <v>30</v>
      </c>
      <c r="J8672" t="s">
        <v>67</v>
      </c>
      <c r="K8672" t="s">
        <v>30</v>
      </c>
      <c r="L8672" t="s">
        <v>61</v>
      </c>
    </row>
    <row r="8673" spans="1:12">
      <c r="A8673">
        <v>56509934</v>
      </c>
      <c r="B8673" t="s">
        <v>12111</v>
      </c>
      <c r="C8673" t="s">
        <v>3272</v>
      </c>
      <c r="D8673" t="s">
        <v>110</v>
      </c>
      <c r="E8673" t="s">
        <v>269</v>
      </c>
      <c r="F8673" t="s">
        <v>30</v>
      </c>
      <c r="G8673" s="5">
        <v>44562</v>
      </c>
      <c r="H8673" t="s">
        <v>677</v>
      </c>
      <c r="I8673" t="s">
        <v>30</v>
      </c>
      <c r="J8673" t="s">
        <v>67</v>
      </c>
      <c r="K8673" t="s">
        <v>30</v>
      </c>
      <c r="L8673" t="s">
        <v>60</v>
      </c>
    </row>
    <row r="8674" spans="1:12">
      <c r="A8674">
        <v>56509934</v>
      </c>
      <c r="B8674" t="s">
        <v>12112</v>
      </c>
      <c r="C8674" t="s">
        <v>3274</v>
      </c>
      <c r="D8674" t="s">
        <v>71</v>
      </c>
      <c r="E8674" t="s">
        <v>603</v>
      </c>
      <c r="F8674" t="s">
        <v>30</v>
      </c>
      <c r="G8674" s="5">
        <v>44562</v>
      </c>
      <c r="H8674" t="s">
        <v>677</v>
      </c>
      <c r="I8674" t="s">
        <v>30</v>
      </c>
      <c r="J8674" t="s">
        <v>67</v>
      </c>
      <c r="K8674" t="s">
        <v>30</v>
      </c>
      <c r="L8674" t="s">
        <v>60</v>
      </c>
    </row>
    <row r="8675" spans="1:12">
      <c r="A8675">
        <v>56509934</v>
      </c>
      <c r="B8675" t="s">
        <v>12113</v>
      </c>
      <c r="C8675" t="s">
        <v>1132</v>
      </c>
      <c r="D8675" t="s">
        <v>64</v>
      </c>
      <c r="E8675" t="s">
        <v>110</v>
      </c>
      <c r="F8675" t="s">
        <v>30</v>
      </c>
      <c r="G8675" s="5">
        <v>44562</v>
      </c>
      <c r="H8675" t="s">
        <v>677</v>
      </c>
      <c r="I8675" t="s">
        <v>30</v>
      </c>
      <c r="J8675" t="s">
        <v>67</v>
      </c>
      <c r="K8675" t="s">
        <v>30</v>
      </c>
      <c r="L8675" t="s">
        <v>61</v>
      </c>
    </row>
    <row r="8676" spans="1:12">
      <c r="A8676">
        <v>56509934</v>
      </c>
      <c r="B8676" t="s">
        <v>12114</v>
      </c>
      <c r="C8676" t="s">
        <v>3554</v>
      </c>
      <c r="D8676" t="s">
        <v>110</v>
      </c>
      <c r="E8676" t="s">
        <v>269</v>
      </c>
      <c r="F8676" t="s">
        <v>30</v>
      </c>
      <c r="G8676" s="5">
        <v>44562</v>
      </c>
      <c r="H8676" t="s">
        <v>677</v>
      </c>
      <c r="I8676" t="s">
        <v>30</v>
      </c>
      <c r="J8676" t="s">
        <v>67</v>
      </c>
      <c r="K8676" t="s">
        <v>30</v>
      </c>
      <c r="L8676" t="s">
        <v>60</v>
      </c>
    </row>
    <row r="8677" spans="1:12">
      <c r="A8677">
        <v>56509934</v>
      </c>
      <c r="B8677" t="s">
        <v>12115</v>
      </c>
      <c r="C8677" t="s">
        <v>2274</v>
      </c>
      <c r="D8677" t="s">
        <v>70</v>
      </c>
      <c r="E8677" t="s">
        <v>133</v>
      </c>
      <c r="F8677" t="s">
        <v>30</v>
      </c>
      <c r="G8677" s="5">
        <v>44562</v>
      </c>
      <c r="H8677" t="s">
        <v>677</v>
      </c>
      <c r="I8677" t="s">
        <v>30</v>
      </c>
      <c r="J8677" t="s">
        <v>67</v>
      </c>
      <c r="K8677" t="s">
        <v>30</v>
      </c>
      <c r="L8677" t="s">
        <v>60</v>
      </c>
    </row>
    <row r="8678" spans="1:12">
      <c r="A8678">
        <v>56509934</v>
      </c>
      <c r="B8678" t="s">
        <v>12116</v>
      </c>
      <c r="C8678" t="s">
        <v>3557</v>
      </c>
      <c r="D8678" t="s">
        <v>204</v>
      </c>
      <c r="E8678" t="s">
        <v>110</v>
      </c>
      <c r="F8678" t="s">
        <v>30</v>
      </c>
      <c r="G8678" s="5">
        <v>44562</v>
      </c>
      <c r="H8678" t="s">
        <v>677</v>
      </c>
      <c r="I8678" t="s">
        <v>30</v>
      </c>
      <c r="J8678" t="s">
        <v>67</v>
      </c>
      <c r="K8678" t="s">
        <v>30</v>
      </c>
      <c r="L8678" t="s">
        <v>60</v>
      </c>
    </row>
    <row r="8679" spans="1:12">
      <c r="A8679">
        <v>56509934</v>
      </c>
      <c r="B8679" t="s">
        <v>12117</v>
      </c>
      <c r="C8679" t="s">
        <v>3559</v>
      </c>
      <c r="D8679" t="s">
        <v>133</v>
      </c>
      <c r="E8679" t="s">
        <v>243</v>
      </c>
      <c r="F8679" t="s">
        <v>30</v>
      </c>
      <c r="G8679" s="5">
        <v>44562</v>
      </c>
      <c r="H8679" t="s">
        <v>677</v>
      </c>
      <c r="I8679" t="s">
        <v>30</v>
      </c>
      <c r="J8679" t="s">
        <v>67</v>
      </c>
      <c r="K8679" t="s">
        <v>30</v>
      </c>
      <c r="L8679" t="s">
        <v>61</v>
      </c>
    </row>
    <row r="8680" spans="1:12">
      <c r="A8680">
        <v>56509934</v>
      </c>
      <c r="B8680" t="s">
        <v>12118</v>
      </c>
      <c r="C8680" t="s">
        <v>4347</v>
      </c>
      <c r="D8680" t="s">
        <v>266</v>
      </c>
      <c r="E8680" t="s">
        <v>4348</v>
      </c>
      <c r="F8680" t="s">
        <v>30</v>
      </c>
      <c r="G8680" s="5">
        <v>44562</v>
      </c>
      <c r="H8680" t="s">
        <v>677</v>
      </c>
      <c r="I8680" t="s">
        <v>30</v>
      </c>
      <c r="J8680" t="s">
        <v>67</v>
      </c>
      <c r="K8680" t="s">
        <v>30</v>
      </c>
      <c r="L8680" t="s">
        <v>61</v>
      </c>
    </row>
    <row r="8681" spans="1:12">
      <c r="A8681">
        <v>56509934</v>
      </c>
      <c r="B8681" t="s">
        <v>12119</v>
      </c>
      <c r="C8681" t="s">
        <v>4350</v>
      </c>
      <c r="D8681" t="s">
        <v>65</v>
      </c>
      <c r="E8681" t="s">
        <v>1762</v>
      </c>
      <c r="F8681" t="s">
        <v>30</v>
      </c>
      <c r="G8681" s="5">
        <v>44562</v>
      </c>
      <c r="H8681" t="s">
        <v>677</v>
      </c>
      <c r="I8681" t="s">
        <v>30</v>
      </c>
      <c r="J8681" t="s">
        <v>67</v>
      </c>
      <c r="K8681" t="s">
        <v>30</v>
      </c>
      <c r="L8681" t="s">
        <v>60</v>
      </c>
    </row>
    <row r="8682" spans="1:12">
      <c r="A8682">
        <v>56509934</v>
      </c>
      <c r="B8682" t="s">
        <v>12120</v>
      </c>
      <c r="C8682" t="s">
        <v>1221</v>
      </c>
      <c r="D8682" t="s">
        <v>494</v>
      </c>
      <c r="E8682" t="s">
        <v>1143</v>
      </c>
      <c r="F8682" t="s">
        <v>30</v>
      </c>
      <c r="G8682" s="5">
        <v>44562</v>
      </c>
      <c r="H8682" t="s">
        <v>677</v>
      </c>
      <c r="I8682" t="s">
        <v>30</v>
      </c>
      <c r="J8682" t="s">
        <v>67</v>
      </c>
      <c r="K8682" t="s">
        <v>30</v>
      </c>
      <c r="L8682" t="s">
        <v>61</v>
      </c>
    </row>
    <row r="8683" spans="1:12">
      <c r="A8683">
        <v>56509934</v>
      </c>
      <c r="B8683" t="s">
        <v>12121</v>
      </c>
      <c r="C8683" t="s">
        <v>252</v>
      </c>
      <c r="D8683" t="s">
        <v>478</v>
      </c>
      <c r="E8683" t="s">
        <v>165</v>
      </c>
      <c r="F8683" t="s">
        <v>30</v>
      </c>
      <c r="G8683" s="5">
        <v>44562</v>
      </c>
      <c r="H8683" t="s">
        <v>677</v>
      </c>
      <c r="I8683" t="s">
        <v>30</v>
      </c>
      <c r="J8683" t="s">
        <v>67</v>
      </c>
      <c r="K8683" t="s">
        <v>30</v>
      </c>
      <c r="L8683" t="s">
        <v>61</v>
      </c>
    </row>
    <row r="8684" spans="1:12">
      <c r="A8684">
        <v>56509934</v>
      </c>
      <c r="B8684" t="s">
        <v>12122</v>
      </c>
      <c r="C8684" t="s">
        <v>3276</v>
      </c>
      <c r="D8684" t="s">
        <v>488</v>
      </c>
      <c r="E8684" t="s">
        <v>315</v>
      </c>
      <c r="F8684" t="s">
        <v>30</v>
      </c>
      <c r="G8684" s="5">
        <v>44562</v>
      </c>
      <c r="H8684" t="s">
        <v>677</v>
      </c>
      <c r="I8684" t="s">
        <v>30</v>
      </c>
      <c r="J8684" t="s">
        <v>67</v>
      </c>
      <c r="K8684" t="s">
        <v>30</v>
      </c>
      <c r="L8684" t="s">
        <v>61</v>
      </c>
    </row>
    <row r="8685" spans="1:12">
      <c r="A8685">
        <v>56509934</v>
      </c>
      <c r="B8685" t="s">
        <v>12123</v>
      </c>
      <c r="C8685" t="s">
        <v>3278</v>
      </c>
      <c r="D8685" t="s">
        <v>438</v>
      </c>
      <c r="E8685" t="s">
        <v>142</v>
      </c>
      <c r="F8685" t="s">
        <v>30</v>
      </c>
      <c r="G8685" s="5">
        <v>44562</v>
      </c>
      <c r="H8685" t="s">
        <v>677</v>
      </c>
      <c r="I8685" t="s">
        <v>30</v>
      </c>
      <c r="J8685" t="s">
        <v>67</v>
      </c>
      <c r="K8685" t="s">
        <v>30</v>
      </c>
      <c r="L8685" t="s">
        <v>61</v>
      </c>
    </row>
    <row r="8686" spans="1:12">
      <c r="A8686">
        <v>56509934</v>
      </c>
      <c r="B8686" t="s">
        <v>12124</v>
      </c>
      <c r="C8686" t="s">
        <v>3280</v>
      </c>
      <c r="D8686" t="s">
        <v>478</v>
      </c>
      <c r="E8686" t="s">
        <v>165</v>
      </c>
      <c r="F8686" t="s">
        <v>30</v>
      </c>
      <c r="G8686" s="5">
        <v>44562</v>
      </c>
      <c r="H8686" t="s">
        <v>677</v>
      </c>
      <c r="I8686" t="s">
        <v>30</v>
      </c>
      <c r="J8686" t="s">
        <v>67</v>
      </c>
      <c r="K8686" t="s">
        <v>30</v>
      </c>
      <c r="L8686" t="s">
        <v>61</v>
      </c>
    </row>
    <row r="8687" spans="1:12">
      <c r="A8687">
        <v>56509934</v>
      </c>
      <c r="B8687" t="s">
        <v>12125</v>
      </c>
      <c r="C8687" t="s">
        <v>3282</v>
      </c>
      <c r="D8687" t="s">
        <v>3261</v>
      </c>
      <c r="E8687" t="s">
        <v>908</v>
      </c>
      <c r="F8687" t="s">
        <v>30</v>
      </c>
      <c r="G8687" s="5">
        <v>44562</v>
      </c>
      <c r="H8687" t="s">
        <v>677</v>
      </c>
      <c r="I8687" t="s">
        <v>30</v>
      </c>
      <c r="J8687" t="s">
        <v>67</v>
      </c>
      <c r="K8687" t="s">
        <v>30</v>
      </c>
      <c r="L8687" t="s">
        <v>61</v>
      </c>
    </row>
    <row r="8688" spans="1:12">
      <c r="A8688">
        <v>56509934</v>
      </c>
      <c r="B8688" t="s">
        <v>12126</v>
      </c>
      <c r="C8688" t="s">
        <v>880</v>
      </c>
      <c r="D8688" t="s">
        <v>178</v>
      </c>
      <c r="E8688" t="s">
        <v>142</v>
      </c>
      <c r="F8688" t="s">
        <v>30</v>
      </c>
      <c r="G8688" s="5">
        <v>44562</v>
      </c>
      <c r="H8688" t="s">
        <v>677</v>
      </c>
      <c r="I8688" t="s">
        <v>30</v>
      </c>
      <c r="J8688" t="s">
        <v>67</v>
      </c>
      <c r="K8688" t="s">
        <v>30</v>
      </c>
      <c r="L8688" t="s">
        <v>60</v>
      </c>
    </row>
    <row r="8689" spans="1:12">
      <c r="A8689">
        <v>56509934</v>
      </c>
      <c r="B8689" t="s">
        <v>12127</v>
      </c>
      <c r="C8689" t="s">
        <v>3941</v>
      </c>
      <c r="D8689" t="s">
        <v>65</v>
      </c>
      <c r="E8689" t="s">
        <v>611</v>
      </c>
      <c r="F8689" t="s">
        <v>30</v>
      </c>
      <c r="G8689" s="5">
        <v>44562</v>
      </c>
      <c r="H8689" t="s">
        <v>677</v>
      </c>
      <c r="I8689" t="s">
        <v>30</v>
      </c>
      <c r="J8689" t="s">
        <v>67</v>
      </c>
      <c r="K8689" t="s">
        <v>30</v>
      </c>
      <c r="L8689" t="s">
        <v>60</v>
      </c>
    </row>
    <row r="8690" spans="1:12">
      <c r="A8690">
        <v>56509934</v>
      </c>
      <c r="B8690" t="s">
        <v>12128</v>
      </c>
      <c r="C8690" t="s">
        <v>3943</v>
      </c>
      <c r="D8690" t="s">
        <v>161</v>
      </c>
      <c r="E8690" t="s">
        <v>3944</v>
      </c>
      <c r="F8690" t="s">
        <v>30</v>
      </c>
      <c r="G8690" s="5">
        <v>44562</v>
      </c>
      <c r="H8690" t="s">
        <v>677</v>
      </c>
      <c r="I8690" t="s">
        <v>30</v>
      </c>
      <c r="J8690" t="s">
        <v>67</v>
      </c>
      <c r="K8690" t="s">
        <v>30</v>
      </c>
      <c r="L8690" t="s">
        <v>60</v>
      </c>
    </row>
    <row r="8691" spans="1:12">
      <c r="A8691">
        <v>56509934</v>
      </c>
      <c r="B8691" t="s">
        <v>12129</v>
      </c>
      <c r="C8691" t="s">
        <v>3946</v>
      </c>
      <c r="D8691" t="s">
        <v>175</v>
      </c>
      <c r="E8691" t="s">
        <v>3793</v>
      </c>
      <c r="F8691" t="s">
        <v>30</v>
      </c>
      <c r="G8691" s="5">
        <v>44562</v>
      </c>
      <c r="H8691" t="s">
        <v>677</v>
      </c>
      <c r="I8691" t="s">
        <v>30</v>
      </c>
      <c r="J8691" t="s">
        <v>67</v>
      </c>
      <c r="K8691" t="s">
        <v>30</v>
      </c>
      <c r="L8691" t="s">
        <v>60</v>
      </c>
    </row>
    <row r="8692" spans="1:12">
      <c r="A8692">
        <v>56509934</v>
      </c>
      <c r="B8692" t="s">
        <v>12130</v>
      </c>
      <c r="C8692" t="s">
        <v>3948</v>
      </c>
      <c r="D8692" t="s">
        <v>450</v>
      </c>
      <c r="E8692" t="s">
        <v>2411</v>
      </c>
      <c r="F8692" t="s">
        <v>30</v>
      </c>
      <c r="G8692" s="5">
        <v>44562</v>
      </c>
      <c r="H8692" t="s">
        <v>677</v>
      </c>
      <c r="I8692" t="s">
        <v>30</v>
      </c>
      <c r="J8692" t="s">
        <v>67</v>
      </c>
      <c r="K8692" t="s">
        <v>30</v>
      </c>
      <c r="L8692" t="s">
        <v>61</v>
      </c>
    </row>
    <row r="8693" spans="1:12">
      <c r="A8693">
        <v>56509934</v>
      </c>
      <c r="B8693" t="s">
        <v>12131</v>
      </c>
      <c r="C8693" t="s">
        <v>4354</v>
      </c>
      <c r="D8693" t="s">
        <v>967</v>
      </c>
      <c r="E8693" t="s">
        <v>589</v>
      </c>
      <c r="F8693" t="s">
        <v>30</v>
      </c>
      <c r="G8693" s="5">
        <v>44562</v>
      </c>
      <c r="H8693" t="s">
        <v>677</v>
      </c>
      <c r="I8693" t="s">
        <v>30</v>
      </c>
      <c r="J8693" t="s">
        <v>67</v>
      </c>
      <c r="K8693" t="s">
        <v>30</v>
      </c>
      <c r="L8693" t="s">
        <v>60</v>
      </c>
    </row>
    <row r="8694" spans="1:12">
      <c r="A8694">
        <v>56509934</v>
      </c>
      <c r="B8694" t="s">
        <v>12132</v>
      </c>
      <c r="C8694" t="s">
        <v>4356</v>
      </c>
      <c r="D8694" t="s">
        <v>65</v>
      </c>
      <c r="E8694" t="s">
        <v>161</v>
      </c>
      <c r="F8694" t="s">
        <v>30</v>
      </c>
      <c r="G8694" s="5">
        <v>44562</v>
      </c>
      <c r="H8694" t="s">
        <v>677</v>
      </c>
      <c r="I8694" t="s">
        <v>30</v>
      </c>
      <c r="J8694" t="s">
        <v>67</v>
      </c>
      <c r="K8694" t="s">
        <v>30</v>
      </c>
      <c r="L8694" t="s">
        <v>61</v>
      </c>
    </row>
    <row r="8695" spans="1:12">
      <c r="A8695">
        <v>56509934</v>
      </c>
      <c r="B8695" t="s">
        <v>12133</v>
      </c>
      <c r="C8695" t="s">
        <v>664</v>
      </c>
      <c r="D8695" t="s">
        <v>211</v>
      </c>
      <c r="E8695" t="s">
        <v>107</v>
      </c>
      <c r="F8695" t="s">
        <v>30</v>
      </c>
      <c r="G8695" s="5">
        <v>44562</v>
      </c>
      <c r="H8695" t="s">
        <v>677</v>
      </c>
      <c r="I8695" t="s">
        <v>30</v>
      </c>
      <c r="J8695" t="s">
        <v>67</v>
      </c>
      <c r="K8695" t="s">
        <v>30</v>
      </c>
      <c r="L8695" t="s">
        <v>60</v>
      </c>
    </row>
    <row r="8696" spans="1:12">
      <c r="A8696">
        <v>56509934</v>
      </c>
      <c r="B8696" t="s">
        <v>12134</v>
      </c>
      <c r="C8696" t="s">
        <v>4359</v>
      </c>
      <c r="D8696" t="s">
        <v>293</v>
      </c>
      <c r="E8696" t="s">
        <v>478</v>
      </c>
      <c r="F8696" t="s">
        <v>30</v>
      </c>
      <c r="G8696" s="5">
        <v>44562</v>
      </c>
      <c r="H8696" t="s">
        <v>677</v>
      </c>
      <c r="I8696" t="s">
        <v>30</v>
      </c>
      <c r="J8696" t="s">
        <v>67</v>
      </c>
      <c r="K8696" t="s">
        <v>30</v>
      </c>
      <c r="L8696" t="s">
        <v>60</v>
      </c>
    </row>
    <row r="8697" spans="1:12">
      <c r="A8697">
        <v>56509934</v>
      </c>
      <c r="B8697" t="s">
        <v>12135</v>
      </c>
      <c r="C8697" t="s">
        <v>4361</v>
      </c>
      <c r="D8697" t="s">
        <v>133</v>
      </c>
      <c r="E8697" t="s">
        <v>269</v>
      </c>
      <c r="F8697" t="s">
        <v>30</v>
      </c>
      <c r="G8697" s="5">
        <v>44562</v>
      </c>
      <c r="H8697" t="s">
        <v>677</v>
      </c>
      <c r="I8697" t="s">
        <v>30</v>
      </c>
      <c r="J8697" t="s">
        <v>67</v>
      </c>
      <c r="K8697" t="s">
        <v>30</v>
      </c>
      <c r="L8697" t="s">
        <v>61</v>
      </c>
    </row>
    <row r="8698" spans="1:12">
      <c r="A8698">
        <v>56509934</v>
      </c>
      <c r="B8698" t="s">
        <v>12136</v>
      </c>
      <c r="C8698" t="s">
        <v>3595</v>
      </c>
      <c r="D8698" t="s">
        <v>64</v>
      </c>
      <c r="E8698" t="s">
        <v>269</v>
      </c>
      <c r="F8698" t="s">
        <v>30</v>
      </c>
      <c r="G8698" s="5">
        <v>44562</v>
      </c>
      <c r="H8698" t="s">
        <v>677</v>
      </c>
      <c r="I8698" t="s">
        <v>30</v>
      </c>
      <c r="J8698" t="s">
        <v>67</v>
      </c>
      <c r="K8698" t="s">
        <v>30</v>
      </c>
      <c r="L8698" t="s">
        <v>60</v>
      </c>
    </row>
    <row r="8699" spans="1:12">
      <c r="A8699">
        <v>56509934</v>
      </c>
      <c r="B8699" t="s">
        <v>12137</v>
      </c>
      <c r="C8699" t="s">
        <v>3597</v>
      </c>
      <c r="D8699" t="s">
        <v>64</v>
      </c>
      <c r="E8699" t="s">
        <v>269</v>
      </c>
      <c r="F8699" t="s">
        <v>30</v>
      </c>
      <c r="G8699" s="5">
        <v>44562</v>
      </c>
      <c r="H8699" t="s">
        <v>677</v>
      </c>
      <c r="I8699" t="s">
        <v>30</v>
      </c>
      <c r="J8699" t="s">
        <v>67</v>
      </c>
      <c r="K8699" t="s">
        <v>30</v>
      </c>
      <c r="L8699" t="s">
        <v>60</v>
      </c>
    </row>
    <row r="8700" spans="1:12">
      <c r="A8700">
        <v>56509934</v>
      </c>
      <c r="B8700" t="s">
        <v>12138</v>
      </c>
      <c r="C8700" t="s">
        <v>3599</v>
      </c>
      <c r="D8700" t="s">
        <v>161</v>
      </c>
      <c r="E8700" t="s">
        <v>161</v>
      </c>
      <c r="F8700" t="s">
        <v>30</v>
      </c>
      <c r="G8700" s="5">
        <v>44562</v>
      </c>
      <c r="H8700" t="s">
        <v>677</v>
      </c>
      <c r="I8700" t="s">
        <v>30</v>
      </c>
      <c r="J8700" t="s">
        <v>67</v>
      </c>
      <c r="K8700" t="s">
        <v>30</v>
      </c>
      <c r="L8700" t="s">
        <v>60</v>
      </c>
    </row>
    <row r="8701" spans="1:12">
      <c r="A8701">
        <v>56509934</v>
      </c>
      <c r="B8701" t="s">
        <v>12139</v>
      </c>
      <c r="C8701" t="s">
        <v>3601</v>
      </c>
      <c r="D8701" t="s">
        <v>83</v>
      </c>
      <c r="E8701" t="s">
        <v>269</v>
      </c>
      <c r="F8701" t="s">
        <v>30</v>
      </c>
      <c r="G8701" s="5">
        <v>44562</v>
      </c>
      <c r="H8701" t="s">
        <v>677</v>
      </c>
      <c r="I8701" t="s">
        <v>30</v>
      </c>
      <c r="J8701" t="s">
        <v>67</v>
      </c>
      <c r="K8701" t="s">
        <v>30</v>
      </c>
      <c r="L8701" t="s">
        <v>60</v>
      </c>
    </row>
    <row r="8702" spans="1:12">
      <c r="A8702">
        <v>56509934</v>
      </c>
      <c r="B8702" t="s">
        <v>12140</v>
      </c>
      <c r="C8702" t="s">
        <v>3950</v>
      </c>
      <c r="D8702" t="s">
        <v>616</v>
      </c>
      <c r="E8702" t="s">
        <v>2793</v>
      </c>
      <c r="F8702" t="s">
        <v>30</v>
      </c>
      <c r="G8702" s="5">
        <v>44562</v>
      </c>
      <c r="H8702" t="s">
        <v>677</v>
      </c>
      <c r="I8702" t="s">
        <v>30</v>
      </c>
      <c r="J8702" t="s">
        <v>67</v>
      </c>
      <c r="K8702" t="s">
        <v>30</v>
      </c>
      <c r="L8702" t="s">
        <v>60</v>
      </c>
    </row>
    <row r="8703" spans="1:12">
      <c r="A8703">
        <v>56509934</v>
      </c>
      <c r="B8703" t="s">
        <v>12141</v>
      </c>
      <c r="C8703" t="s">
        <v>1802</v>
      </c>
      <c r="D8703" t="s">
        <v>429</v>
      </c>
      <c r="E8703" t="s">
        <v>2807</v>
      </c>
      <c r="F8703" t="s">
        <v>30</v>
      </c>
      <c r="G8703" s="5">
        <v>44562</v>
      </c>
      <c r="H8703" t="s">
        <v>677</v>
      </c>
      <c r="I8703" t="s">
        <v>30</v>
      </c>
      <c r="J8703" t="s">
        <v>67</v>
      </c>
      <c r="K8703" t="s">
        <v>30</v>
      </c>
      <c r="L8703" t="s">
        <v>61</v>
      </c>
    </row>
    <row r="8704" spans="1:12">
      <c r="A8704">
        <v>56509934</v>
      </c>
      <c r="B8704" t="s">
        <v>12142</v>
      </c>
      <c r="C8704" t="s">
        <v>3953</v>
      </c>
      <c r="D8704" t="s">
        <v>82</v>
      </c>
      <c r="E8704" t="s">
        <v>161</v>
      </c>
      <c r="F8704" t="s">
        <v>30</v>
      </c>
      <c r="G8704" s="5">
        <v>44562</v>
      </c>
      <c r="H8704" t="s">
        <v>677</v>
      </c>
      <c r="I8704" t="s">
        <v>30</v>
      </c>
      <c r="J8704" t="s">
        <v>67</v>
      </c>
      <c r="K8704" t="s">
        <v>30</v>
      </c>
      <c r="L8704" t="s">
        <v>61</v>
      </c>
    </row>
    <row r="8705" spans="1:12">
      <c r="A8705">
        <v>56509934</v>
      </c>
      <c r="B8705" t="s">
        <v>12143</v>
      </c>
      <c r="C8705" t="s">
        <v>3955</v>
      </c>
      <c r="D8705" t="s">
        <v>698</v>
      </c>
      <c r="E8705" t="s">
        <v>438</v>
      </c>
      <c r="F8705" t="s">
        <v>30</v>
      </c>
      <c r="G8705" s="5">
        <v>44562</v>
      </c>
      <c r="H8705" t="s">
        <v>677</v>
      </c>
      <c r="I8705" t="s">
        <v>30</v>
      </c>
      <c r="J8705" t="s">
        <v>67</v>
      </c>
      <c r="K8705" t="s">
        <v>30</v>
      </c>
      <c r="L8705" t="s">
        <v>60</v>
      </c>
    </row>
    <row r="8706" spans="1:12">
      <c r="A8706">
        <v>56509934</v>
      </c>
      <c r="B8706" t="s">
        <v>12144</v>
      </c>
      <c r="C8706" t="s">
        <v>3957</v>
      </c>
      <c r="D8706" t="s">
        <v>3958</v>
      </c>
      <c r="E8706" t="s">
        <v>3959</v>
      </c>
      <c r="F8706" t="s">
        <v>30</v>
      </c>
      <c r="G8706" s="5">
        <v>44562</v>
      </c>
      <c r="H8706" t="s">
        <v>677</v>
      </c>
      <c r="I8706" t="s">
        <v>30</v>
      </c>
      <c r="J8706" t="s">
        <v>67</v>
      </c>
      <c r="K8706" t="s">
        <v>30</v>
      </c>
      <c r="L8706" t="s">
        <v>61</v>
      </c>
    </row>
    <row r="8707" spans="1:12">
      <c r="A8707">
        <v>56509934</v>
      </c>
      <c r="B8707" t="s">
        <v>12145</v>
      </c>
      <c r="C8707" t="s">
        <v>3613</v>
      </c>
      <c r="D8707" t="s">
        <v>3614</v>
      </c>
      <c r="E8707" t="s">
        <v>967</v>
      </c>
      <c r="F8707" t="s">
        <v>30</v>
      </c>
      <c r="G8707" s="5">
        <v>44562</v>
      </c>
      <c r="H8707" t="s">
        <v>677</v>
      </c>
      <c r="I8707" t="s">
        <v>30</v>
      </c>
      <c r="J8707" t="s">
        <v>67</v>
      </c>
      <c r="K8707" t="s">
        <v>30</v>
      </c>
      <c r="L8707" t="s">
        <v>61</v>
      </c>
    </row>
    <row r="8708" spans="1:12">
      <c r="A8708">
        <v>56509934</v>
      </c>
      <c r="B8708" t="s">
        <v>12146</v>
      </c>
      <c r="C8708" t="s">
        <v>3616</v>
      </c>
      <c r="D8708" t="s">
        <v>77</v>
      </c>
      <c r="E8708" t="s">
        <v>611</v>
      </c>
      <c r="F8708" t="s">
        <v>30</v>
      </c>
      <c r="G8708" s="5">
        <v>44562</v>
      </c>
      <c r="H8708" t="s">
        <v>677</v>
      </c>
      <c r="I8708" t="s">
        <v>30</v>
      </c>
      <c r="J8708" t="s">
        <v>67</v>
      </c>
      <c r="K8708" t="s">
        <v>30</v>
      </c>
      <c r="L8708" t="s">
        <v>60</v>
      </c>
    </row>
    <row r="8709" spans="1:12">
      <c r="A8709">
        <v>56509934</v>
      </c>
      <c r="B8709" t="s">
        <v>12147</v>
      </c>
      <c r="C8709" t="s">
        <v>776</v>
      </c>
      <c r="D8709" t="s">
        <v>110</v>
      </c>
      <c r="E8709" t="s">
        <v>232</v>
      </c>
      <c r="F8709" t="s">
        <v>30</v>
      </c>
      <c r="G8709" s="5">
        <v>44562</v>
      </c>
      <c r="H8709" t="s">
        <v>677</v>
      </c>
      <c r="I8709" t="s">
        <v>30</v>
      </c>
      <c r="J8709" t="s">
        <v>67</v>
      </c>
      <c r="K8709" t="s">
        <v>30</v>
      </c>
      <c r="L8709" t="s">
        <v>61</v>
      </c>
    </row>
    <row r="8710" spans="1:12">
      <c r="A8710">
        <v>56509934</v>
      </c>
      <c r="B8710" t="s">
        <v>12148</v>
      </c>
      <c r="C8710" t="s">
        <v>3619</v>
      </c>
      <c r="D8710" t="s">
        <v>110</v>
      </c>
      <c r="E8710" t="s">
        <v>152</v>
      </c>
      <c r="F8710" t="s">
        <v>30</v>
      </c>
      <c r="G8710" s="5">
        <v>44562</v>
      </c>
      <c r="H8710" t="s">
        <v>677</v>
      </c>
      <c r="I8710" t="s">
        <v>30</v>
      </c>
      <c r="J8710" t="s">
        <v>67</v>
      </c>
      <c r="K8710" t="s">
        <v>30</v>
      </c>
      <c r="L8710" t="s">
        <v>60</v>
      </c>
    </row>
    <row r="8711" spans="1:12">
      <c r="A8711">
        <v>56509934</v>
      </c>
      <c r="B8711" t="s">
        <v>12149</v>
      </c>
      <c r="C8711" t="s">
        <v>2581</v>
      </c>
      <c r="D8711" t="s">
        <v>232</v>
      </c>
      <c r="E8711" t="s">
        <v>110</v>
      </c>
      <c r="F8711" t="s">
        <v>30</v>
      </c>
      <c r="G8711" s="5">
        <v>44562</v>
      </c>
      <c r="H8711" t="s">
        <v>677</v>
      </c>
      <c r="I8711" t="s">
        <v>30</v>
      </c>
      <c r="J8711" t="s">
        <v>67</v>
      </c>
      <c r="K8711" t="s">
        <v>30</v>
      </c>
      <c r="L8711" t="s">
        <v>61</v>
      </c>
    </row>
    <row r="8712" spans="1:12">
      <c r="A8712">
        <v>56509934</v>
      </c>
      <c r="B8712" t="s">
        <v>12150</v>
      </c>
      <c r="C8712" t="s">
        <v>3969</v>
      </c>
      <c r="D8712" t="s">
        <v>296</v>
      </c>
      <c r="E8712" t="s">
        <v>64</v>
      </c>
      <c r="F8712" t="s">
        <v>30</v>
      </c>
      <c r="G8712" s="5">
        <v>44562</v>
      </c>
      <c r="H8712" t="s">
        <v>677</v>
      </c>
      <c r="I8712" t="s">
        <v>30</v>
      </c>
      <c r="J8712" t="s">
        <v>67</v>
      </c>
      <c r="K8712" t="s">
        <v>30</v>
      </c>
      <c r="L8712" t="s">
        <v>60</v>
      </c>
    </row>
    <row r="8713" spans="1:12">
      <c r="A8713">
        <v>56509934</v>
      </c>
      <c r="B8713" t="s">
        <v>12151</v>
      </c>
      <c r="C8713" t="s">
        <v>3971</v>
      </c>
      <c r="D8713" t="s">
        <v>110</v>
      </c>
      <c r="E8713" t="s">
        <v>321</v>
      </c>
      <c r="F8713" t="s">
        <v>30</v>
      </c>
      <c r="G8713" s="5">
        <v>44562</v>
      </c>
      <c r="H8713" t="s">
        <v>677</v>
      </c>
      <c r="I8713" t="s">
        <v>30</v>
      </c>
      <c r="J8713" t="s">
        <v>67</v>
      </c>
      <c r="K8713" t="s">
        <v>30</v>
      </c>
      <c r="L8713" t="s">
        <v>60</v>
      </c>
    </row>
    <row r="8714" spans="1:12">
      <c r="A8714">
        <v>56509934</v>
      </c>
      <c r="B8714" t="s">
        <v>12152</v>
      </c>
      <c r="C8714" t="s">
        <v>3973</v>
      </c>
      <c r="D8714" t="s">
        <v>269</v>
      </c>
      <c r="E8714" t="s">
        <v>64</v>
      </c>
      <c r="F8714" t="s">
        <v>30</v>
      </c>
      <c r="G8714" s="5">
        <v>44562</v>
      </c>
      <c r="H8714" t="s">
        <v>677</v>
      </c>
      <c r="I8714" t="s">
        <v>30</v>
      </c>
      <c r="J8714" t="s">
        <v>67</v>
      </c>
      <c r="K8714" t="s">
        <v>30</v>
      </c>
      <c r="L8714" t="s">
        <v>61</v>
      </c>
    </row>
    <row r="8715" spans="1:12">
      <c r="A8715">
        <v>56509934</v>
      </c>
      <c r="B8715" t="s">
        <v>12153</v>
      </c>
      <c r="C8715" t="s">
        <v>3975</v>
      </c>
      <c r="D8715" t="s">
        <v>269</v>
      </c>
      <c r="E8715" t="s">
        <v>64</v>
      </c>
      <c r="F8715" t="s">
        <v>30</v>
      </c>
      <c r="G8715" s="5">
        <v>44562</v>
      </c>
      <c r="H8715" t="s">
        <v>677</v>
      </c>
      <c r="I8715" t="s">
        <v>30</v>
      </c>
      <c r="J8715" t="s">
        <v>67</v>
      </c>
      <c r="K8715" t="s">
        <v>30</v>
      </c>
      <c r="L8715" t="s">
        <v>60</v>
      </c>
    </row>
    <row r="8716" spans="1:12">
      <c r="A8716">
        <v>56509934</v>
      </c>
      <c r="B8716" t="s">
        <v>12154</v>
      </c>
      <c r="C8716" t="s">
        <v>3632</v>
      </c>
      <c r="D8716" t="s">
        <v>162</v>
      </c>
      <c r="E8716" t="s">
        <v>2382</v>
      </c>
      <c r="F8716" t="s">
        <v>30</v>
      </c>
      <c r="G8716" s="5">
        <v>44562</v>
      </c>
      <c r="H8716" t="s">
        <v>677</v>
      </c>
      <c r="I8716" t="s">
        <v>30</v>
      </c>
      <c r="J8716" t="s">
        <v>67</v>
      </c>
      <c r="K8716" t="s">
        <v>30</v>
      </c>
      <c r="L8716" t="s">
        <v>61</v>
      </c>
    </row>
    <row r="8717" spans="1:12">
      <c r="A8717">
        <v>56509934</v>
      </c>
      <c r="B8717" t="s">
        <v>12155</v>
      </c>
      <c r="C8717" t="s">
        <v>954</v>
      </c>
      <c r="D8717" t="s">
        <v>266</v>
      </c>
      <c r="E8717" t="s">
        <v>113</v>
      </c>
      <c r="F8717" t="s">
        <v>30</v>
      </c>
      <c r="G8717" s="5">
        <v>44562</v>
      </c>
      <c r="H8717" t="s">
        <v>677</v>
      </c>
      <c r="I8717" t="s">
        <v>30</v>
      </c>
      <c r="J8717" t="s">
        <v>67</v>
      </c>
      <c r="K8717" t="s">
        <v>30</v>
      </c>
      <c r="L8717" t="s">
        <v>60</v>
      </c>
    </row>
    <row r="8718" spans="1:12">
      <c r="A8718">
        <v>56509934</v>
      </c>
      <c r="B8718" t="s">
        <v>12156</v>
      </c>
      <c r="C8718" t="s">
        <v>3635</v>
      </c>
      <c r="D8718" t="s">
        <v>3216</v>
      </c>
      <c r="E8718" t="s">
        <v>270</v>
      </c>
      <c r="F8718" t="s">
        <v>30</v>
      </c>
      <c r="G8718" s="5">
        <v>44562</v>
      </c>
      <c r="H8718" t="s">
        <v>677</v>
      </c>
      <c r="I8718" t="s">
        <v>30</v>
      </c>
      <c r="J8718" t="s">
        <v>67</v>
      </c>
      <c r="K8718" t="s">
        <v>30</v>
      </c>
      <c r="L8718" t="s">
        <v>61</v>
      </c>
    </row>
    <row r="8719" spans="1:12">
      <c r="A8719">
        <v>56509934</v>
      </c>
      <c r="B8719" t="s">
        <v>12157</v>
      </c>
      <c r="C8719" t="s">
        <v>3637</v>
      </c>
      <c r="D8719" t="s">
        <v>208</v>
      </c>
      <c r="E8719" t="s">
        <v>589</v>
      </c>
      <c r="F8719" t="s">
        <v>30</v>
      </c>
      <c r="G8719" s="5">
        <v>44562</v>
      </c>
      <c r="H8719" t="s">
        <v>677</v>
      </c>
      <c r="I8719" t="s">
        <v>30</v>
      </c>
      <c r="J8719" t="s">
        <v>67</v>
      </c>
      <c r="K8719" t="s">
        <v>30</v>
      </c>
      <c r="L8719" t="s">
        <v>60</v>
      </c>
    </row>
    <row r="8720" spans="1:12">
      <c r="A8720">
        <v>56509934</v>
      </c>
      <c r="B8720" t="s">
        <v>12158</v>
      </c>
      <c r="C8720" t="s">
        <v>3983</v>
      </c>
      <c r="D8720" t="s">
        <v>86</v>
      </c>
      <c r="E8720" t="s">
        <v>603</v>
      </c>
      <c r="F8720" t="s">
        <v>30</v>
      </c>
      <c r="G8720" s="5">
        <v>44562</v>
      </c>
      <c r="H8720" t="s">
        <v>677</v>
      </c>
      <c r="I8720" t="s">
        <v>30</v>
      </c>
      <c r="J8720" t="s">
        <v>67</v>
      </c>
      <c r="K8720" t="s">
        <v>30</v>
      </c>
      <c r="L8720" t="s">
        <v>60</v>
      </c>
    </row>
    <row r="8721" spans="1:12">
      <c r="A8721">
        <v>56509934</v>
      </c>
      <c r="B8721" t="s">
        <v>12159</v>
      </c>
      <c r="C8721" t="s">
        <v>3985</v>
      </c>
      <c r="D8721" t="s">
        <v>86</v>
      </c>
      <c r="E8721" t="s">
        <v>161</v>
      </c>
      <c r="F8721" t="s">
        <v>30</v>
      </c>
      <c r="G8721" s="5">
        <v>44562</v>
      </c>
      <c r="H8721" t="s">
        <v>677</v>
      </c>
      <c r="I8721" t="s">
        <v>30</v>
      </c>
      <c r="J8721" t="s">
        <v>67</v>
      </c>
      <c r="K8721" t="s">
        <v>30</v>
      </c>
      <c r="L8721" t="s">
        <v>60</v>
      </c>
    </row>
    <row r="8722" spans="1:12">
      <c r="A8722">
        <v>56509934</v>
      </c>
      <c r="B8722" t="s">
        <v>12160</v>
      </c>
      <c r="C8722" t="s">
        <v>3987</v>
      </c>
      <c r="D8722" t="s">
        <v>87</v>
      </c>
      <c r="E8722" t="s">
        <v>3649</v>
      </c>
      <c r="F8722" t="s">
        <v>30</v>
      </c>
      <c r="G8722" s="5">
        <v>44562</v>
      </c>
      <c r="H8722" t="s">
        <v>677</v>
      </c>
      <c r="I8722" t="s">
        <v>30</v>
      </c>
      <c r="J8722" t="s">
        <v>67</v>
      </c>
      <c r="K8722" t="s">
        <v>30</v>
      </c>
      <c r="L8722" t="s">
        <v>61</v>
      </c>
    </row>
    <row r="8723" spans="1:12">
      <c r="A8723">
        <v>56509934</v>
      </c>
      <c r="B8723" t="s">
        <v>12161</v>
      </c>
      <c r="C8723" t="s">
        <v>3989</v>
      </c>
      <c r="D8723" t="s">
        <v>190</v>
      </c>
      <c r="E8723" t="s">
        <v>280</v>
      </c>
      <c r="F8723" t="s">
        <v>30</v>
      </c>
      <c r="G8723" s="5">
        <v>44562</v>
      </c>
      <c r="H8723" t="s">
        <v>677</v>
      </c>
      <c r="I8723" t="s">
        <v>30</v>
      </c>
      <c r="J8723" t="s">
        <v>67</v>
      </c>
      <c r="K8723" t="s">
        <v>30</v>
      </c>
      <c r="L8723" t="s">
        <v>60</v>
      </c>
    </row>
    <row r="8724" spans="1:12">
      <c r="A8724">
        <v>56509934</v>
      </c>
      <c r="B8724" t="s">
        <v>12162</v>
      </c>
      <c r="C8724" t="s">
        <v>3991</v>
      </c>
      <c r="D8724" t="s">
        <v>927</v>
      </c>
      <c r="E8724" t="s">
        <v>3614</v>
      </c>
      <c r="F8724" t="s">
        <v>30</v>
      </c>
      <c r="G8724" s="5">
        <v>44562</v>
      </c>
      <c r="H8724" t="s">
        <v>677</v>
      </c>
      <c r="I8724" t="s">
        <v>30</v>
      </c>
      <c r="J8724" t="s">
        <v>67</v>
      </c>
      <c r="K8724" t="s">
        <v>30</v>
      </c>
      <c r="L8724" t="s">
        <v>61</v>
      </c>
    </row>
    <row r="8725" spans="1:12">
      <c r="A8725">
        <v>56509934</v>
      </c>
      <c r="B8725" t="s">
        <v>12163</v>
      </c>
      <c r="C8725" t="s">
        <v>3651</v>
      </c>
      <c r="D8725" t="s">
        <v>110</v>
      </c>
      <c r="E8725" t="s">
        <v>87</v>
      </c>
      <c r="F8725" t="s">
        <v>30</v>
      </c>
      <c r="G8725" s="5">
        <v>44562</v>
      </c>
      <c r="H8725" t="s">
        <v>677</v>
      </c>
      <c r="I8725" t="s">
        <v>30</v>
      </c>
      <c r="J8725" t="s">
        <v>67</v>
      </c>
      <c r="K8725" t="s">
        <v>30</v>
      </c>
      <c r="L8725" t="s">
        <v>61</v>
      </c>
    </row>
    <row r="8726" spans="1:12">
      <c r="A8726">
        <v>56509934</v>
      </c>
      <c r="B8726" t="s">
        <v>12164</v>
      </c>
      <c r="C8726" t="s">
        <v>3653</v>
      </c>
      <c r="D8726" t="s">
        <v>155</v>
      </c>
      <c r="E8726" t="s">
        <v>237</v>
      </c>
      <c r="F8726" t="s">
        <v>30</v>
      </c>
      <c r="G8726" s="5">
        <v>44562</v>
      </c>
      <c r="H8726" t="s">
        <v>677</v>
      </c>
      <c r="I8726" t="s">
        <v>30</v>
      </c>
      <c r="J8726" t="s">
        <v>67</v>
      </c>
      <c r="K8726" t="s">
        <v>30</v>
      </c>
      <c r="L8726" t="s">
        <v>60</v>
      </c>
    </row>
    <row r="8727" spans="1:12">
      <c r="A8727">
        <v>56509934</v>
      </c>
      <c r="B8727" t="s">
        <v>12165</v>
      </c>
      <c r="C8727" t="s">
        <v>3655</v>
      </c>
      <c r="D8727" t="s">
        <v>589</v>
      </c>
      <c r="E8727" t="s">
        <v>86</v>
      </c>
      <c r="F8727" t="s">
        <v>30</v>
      </c>
      <c r="G8727" s="5">
        <v>44562</v>
      </c>
      <c r="H8727" t="s">
        <v>677</v>
      </c>
      <c r="I8727" t="s">
        <v>30</v>
      </c>
      <c r="J8727" t="s">
        <v>67</v>
      </c>
      <c r="K8727" t="s">
        <v>30</v>
      </c>
      <c r="L8727" t="s">
        <v>61</v>
      </c>
    </row>
    <row r="8728" spans="1:12">
      <c r="A8728">
        <v>56509934</v>
      </c>
      <c r="B8728" t="s">
        <v>12166</v>
      </c>
      <c r="C8728" t="s">
        <v>3657</v>
      </c>
      <c r="D8728" t="s">
        <v>589</v>
      </c>
      <c r="E8728" t="s">
        <v>86</v>
      </c>
      <c r="F8728" t="s">
        <v>30</v>
      </c>
      <c r="G8728" s="5">
        <v>44562</v>
      </c>
      <c r="H8728" t="s">
        <v>677</v>
      </c>
      <c r="I8728" t="s">
        <v>30</v>
      </c>
      <c r="J8728" t="s">
        <v>67</v>
      </c>
      <c r="K8728" t="s">
        <v>30</v>
      </c>
      <c r="L8728" t="s">
        <v>61</v>
      </c>
    </row>
    <row r="8729" spans="1:12">
      <c r="A8729">
        <v>56509934</v>
      </c>
      <c r="B8729" t="s">
        <v>12167</v>
      </c>
      <c r="C8729" t="s">
        <v>4000</v>
      </c>
      <c r="D8729" t="s">
        <v>200</v>
      </c>
      <c r="E8729" t="s">
        <v>589</v>
      </c>
      <c r="F8729" t="s">
        <v>30</v>
      </c>
      <c r="G8729" s="5">
        <v>44562</v>
      </c>
      <c r="H8729" t="s">
        <v>677</v>
      </c>
      <c r="I8729" t="s">
        <v>30</v>
      </c>
      <c r="J8729" t="s">
        <v>67</v>
      </c>
      <c r="K8729" t="s">
        <v>30</v>
      </c>
      <c r="L8729" t="s">
        <v>60</v>
      </c>
    </row>
    <row r="8730" spans="1:12">
      <c r="A8730">
        <v>56509934</v>
      </c>
      <c r="B8730" t="s">
        <v>12168</v>
      </c>
      <c r="C8730" t="s">
        <v>403</v>
      </c>
      <c r="D8730" t="s">
        <v>322</v>
      </c>
      <c r="E8730" t="s">
        <v>200</v>
      </c>
      <c r="F8730" t="s">
        <v>30</v>
      </c>
      <c r="G8730" s="5">
        <v>44562</v>
      </c>
      <c r="H8730" t="s">
        <v>677</v>
      </c>
      <c r="I8730" t="s">
        <v>30</v>
      </c>
      <c r="J8730" t="s">
        <v>67</v>
      </c>
      <c r="K8730" t="s">
        <v>30</v>
      </c>
      <c r="L8730" t="s">
        <v>60</v>
      </c>
    </row>
    <row r="8731" spans="1:12">
      <c r="A8731">
        <v>56509934</v>
      </c>
      <c r="B8731" t="s">
        <v>12169</v>
      </c>
      <c r="C8731" t="s">
        <v>4003</v>
      </c>
      <c r="D8731" t="s">
        <v>86</v>
      </c>
      <c r="E8731" t="s">
        <v>133</v>
      </c>
      <c r="F8731" t="s">
        <v>30</v>
      </c>
      <c r="G8731" s="5">
        <v>44562</v>
      </c>
      <c r="H8731" t="s">
        <v>677</v>
      </c>
      <c r="I8731" t="s">
        <v>30</v>
      </c>
      <c r="J8731" t="s">
        <v>67</v>
      </c>
      <c r="K8731" t="s">
        <v>30</v>
      </c>
      <c r="L8731" t="s">
        <v>61</v>
      </c>
    </row>
    <row r="8732" spans="1:12">
      <c r="A8732">
        <v>56509934</v>
      </c>
      <c r="B8732" t="s">
        <v>12170</v>
      </c>
      <c r="C8732" t="s">
        <v>4005</v>
      </c>
      <c r="D8732" t="s">
        <v>87</v>
      </c>
      <c r="E8732" t="s">
        <v>86</v>
      </c>
      <c r="F8732" t="s">
        <v>30</v>
      </c>
      <c r="G8732" s="5">
        <v>44562</v>
      </c>
      <c r="H8732" t="s">
        <v>677</v>
      </c>
      <c r="I8732" t="s">
        <v>30</v>
      </c>
      <c r="J8732" t="s">
        <v>67</v>
      </c>
      <c r="K8732" t="s">
        <v>30</v>
      </c>
      <c r="L8732" t="s">
        <v>61</v>
      </c>
    </row>
    <row r="8733" spans="1:12">
      <c r="A8733">
        <v>56509934</v>
      </c>
      <c r="B8733" t="s">
        <v>12171</v>
      </c>
      <c r="C8733" t="s">
        <v>2608</v>
      </c>
      <c r="D8733" t="s">
        <v>1098</v>
      </c>
      <c r="E8733" t="s">
        <v>703</v>
      </c>
      <c r="F8733" t="s">
        <v>30</v>
      </c>
      <c r="G8733" s="5">
        <v>44562</v>
      </c>
      <c r="H8733" t="s">
        <v>677</v>
      </c>
      <c r="I8733" t="s">
        <v>30</v>
      </c>
      <c r="J8733" t="s">
        <v>67</v>
      </c>
      <c r="K8733" t="s">
        <v>30</v>
      </c>
      <c r="L8733" t="s">
        <v>61</v>
      </c>
    </row>
    <row r="8734" spans="1:12">
      <c r="A8734">
        <v>56509934</v>
      </c>
      <c r="B8734" t="s">
        <v>12172</v>
      </c>
      <c r="C8734" t="s">
        <v>856</v>
      </c>
      <c r="D8734" t="s">
        <v>184</v>
      </c>
      <c r="E8734" t="s">
        <v>113</v>
      </c>
      <c r="F8734" t="s">
        <v>30</v>
      </c>
      <c r="G8734" s="5">
        <v>44562</v>
      </c>
      <c r="H8734" t="s">
        <v>677</v>
      </c>
      <c r="I8734" t="s">
        <v>30</v>
      </c>
      <c r="J8734" t="s">
        <v>67</v>
      </c>
      <c r="K8734" t="s">
        <v>30</v>
      </c>
      <c r="L8734" t="s">
        <v>61</v>
      </c>
    </row>
    <row r="8735" spans="1:12">
      <c r="A8735">
        <v>56509934</v>
      </c>
      <c r="B8735" t="s">
        <v>12173</v>
      </c>
      <c r="C8735" t="s">
        <v>3670</v>
      </c>
      <c r="D8735" t="s">
        <v>71</v>
      </c>
      <c r="E8735" t="s">
        <v>270</v>
      </c>
      <c r="F8735" t="s">
        <v>30</v>
      </c>
      <c r="G8735" s="5">
        <v>44562</v>
      </c>
      <c r="H8735" t="s">
        <v>677</v>
      </c>
      <c r="I8735" t="s">
        <v>30</v>
      </c>
      <c r="J8735" t="s">
        <v>67</v>
      </c>
      <c r="K8735" t="s">
        <v>30</v>
      </c>
      <c r="L8735" t="s">
        <v>60</v>
      </c>
    </row>
    <row r="8736" spans="1:12">
      <c r="A8736">
        <v>56509934</v>
      </c>
      <c r="B8736" t="s">
        <v>12174</v>
      </c>
      <c r="C8736" t="s">
        <v>2871</v>
      </c>
      <c r="D8736" t="s">
        <v>133</v>
      </c>
      <c r="E8736" t="s">
        <v>155</v>
      </c>
      <c r="F8736" t="s">
        <v>30</v>
      </c>
      <c r="G8736" s="5">
        <v>44562</v>
      </c>
      <c r="H8736" t="s">
        <v>677</v>
      </c>
      <c r="I8736" t="s">
        <v>30</v>
      </c>
      <c r="J8736" t="s">
        <v>67</v>
      </c>
      <c r="K8736" t="s">
        <v>30</v>
      </c>
      <c r="L8736" t="s">
        <v>61</v>
      </c>
    </row>
    <row r="8737" spans="1:12">
      <c r="A8737">
        <v>56509934</v>
      </c>
      <c r="B8737" t="s">
        <v>12175</v>
      </c>
      <c r="C8737" t="s">
        <v>3673</v>
      </c>
      <c r="D8737" t="s">
        <v>139</v>
      </c>
      <c r="E8737" t="s">
        <v>398</v>
      </c>
      <c r="F8737" t="s">
        <v>30</v>
      </c>
      <c r="G8737" s="5">
        <v>44562</v>
      </c>
      <c r="H8737" t="s">
        <v>677</v>
      </c>
      <c r="I8737" t="s">
        <v>30</v>
      </c>
      <c r="J8737" t="s">
        <v>67</v>
      </c>
      <c r="K8737" t="s">
        <v>30</v>
      </c>
      <c r="L8737" t="s">
        <v>60</v>
      </c>
    </row>
    <row r="8738" spans="1:12">
      <c r="A8738">
        <v>56509934</v>
      </c>
      <c r="B8738" t="s">
        <v>12176</v>
      </c>
      <c r="C8738" t="s">
        <v>4014</v>
      </c>
      <c r="D8738" t="s">
        <v>152</v>
      </c>
      <c r="E8738" t="s">
        <v>139</v>
      </c>
      <c r="F8738" t="s">
        <v>30</v>
      </c>
      <c r="G8738" s="5">
        <v>44562</v>
      </c>
      <c r="H8738" t="s">
        <v>677</v>
      </c>
      <c r="I8738" t="s">
        <v>30</v>
      </c>
      <c r="J8738" t="s">
        <v>67</v>
      </c>
      <c r="K8738" t="s">
        <v>30</v>
      </c>
      <c r="L8738" t="s">
        <v>61</v>
      </c>
    </row>
    <row r="8739" spans="1:12">
      <c r="A8739">
        <v>56509934</v>
      </c>
      <c r="B8739" t="s">
        <v>12177</v>
      </c>
      <c r="C8739" t="s">
        <v>4016</v>
      </c>
      <c r="D8739" t="s">
        <v>311</v>
      </c>
      <c r="E8739" t="s">
        <v>311</v>
      </c>
      <c r="F8739" t="s">
        <v>30</v>
      </c>
      <c r="G8739" s="5">
        <v>44562</v>
      </c>
      <c r="H8739" t="s">
        <v>677</v>
      </c>
      <c r="I8739" t="s">
        <v>30</v>
      </c>
      <c r="J8739" t="s">
        <v>67</v>
      </c>
      <c r="K8739" t="s">
        <v>30</v>
      </c>
      <c r="L8739" t="s">
        <v>61</v>
      </c>
    </row>
    <row r="8740" spans="1:12">
      <c r="A8740">
        <v>56509934</v>
      </c>
      <c r="B8740" t="s">
        <v>12178</v>
      </c>
      <c r="C8740" t="s">
        <v>4018</v>
      </c>
      <c r="D8740" t="s">
        <v>758</v>
      </c>
      <c r="E8740" t="s">
        <v>967</v>
      </c>
      <c r="F8740" t="s">
        <v>30</v>
      </c>
      <c r="G8740" s="5">
        <v>44562</v>
      </c>
      <c r="H8740" t="s">
        <v>677</v>
      </c>
      <c r="I8740" t="s">
        <v>30</v>
      </c>
      <c r="J8740" t="s">
        <v>67</v>
      </c>
      <c r="K8740" t="s">
        <v>30</v>
      </c>
      <c r="L8740" t="s">
        <v>61</v>
      </c>
    </row>
    <row r="8741" spans="1:12">
      <c r="A8741">
        <v>56509934</v>
      </c>
      <c r="B8741" t="s">
        <v>12179</v>
      </c>
      <c r="C8741" t="s">
        <v>4020</v>
      </c>
      <c r="D8741" t="s">
        <v>758</v>
      </c>
      <c r="E8741" t="s">
        <v>967</v>
      </c>
      <c r="F8741" t="s">
        <v>30</v>
      </c>
      <c r="G8741" s="5">
        <v>44562</v>
      </c>
      <c r="H8741" t="s">
        <v>677</v>
      </c>
      <c r="I8741" t="s">
        <v>30</v>
      </c>
      <c r="J8741" t="s">
        <v>67</v>
      </c>
      <c r="K8741" t="s">
        <v>30</v>
      </c>
      <c r="L8741" t="s">
        <v>60</v>
      </c>
    </row>
    <row r="8742" spans="1:12">
      <c r="A8742">
        <v>56509934</v>
      </c>
      <c r="B8742" t="s">
        <v>12180</v>
      </c>
      <c r="C8742" t="s">
        <v>4022</v>
      </c>
      <c r="D8742" t="s">
        <v>190</v>
      </c>
      <c r="E8742" t="s">
        <v>758</v>
      </c>
      <c r="F8742" t="s">
        <v>30</v>
      </c>
      <c r="G8742" s="5">
        <v>44562</v>
      </c>
      <c r="H8742" t="s">
        <v>677</v>
      </c>
      <c r="I8742" t="s">
        <v>30</v>
      </c>
      <c r="J8742" t="s">
        <v>67</v>
      </c>
      <c r="K8742" t="s">
        <v>30</v>
      </c>
      <c r="L8742" t="s">
        <v>60</v>
      </c>
    </row>
    <row r="8743" spans="1:12">
      <c r="A8743">
        <v>56509934</v>
      </c>
      <c r="B8743" t="s">
        <v>12181</v>
      </c>
      <c r="C8743" t="s">
        <v>2323</v>
      </c>
      <c r="D8743" t="s">
        <v>142</v>
      </c>
      <c r="E8743" t="s">
        <v>293</v>
      </c>
      <c r="F8743" t="s">
        <v>30</v>
      </c>
      <c r="G8743" s="5">
        <v>44562</v>
      </c>
      <c r="H8743" t="s">
        <v>677</v>
      </c>
      <c r="I8743" t="s">
        <v>30</v>
      </c>
      <c r="J8743" t="s">
        <v>67</v>
      </c>
      <c r="K8743" t="s">
        <v>30</v>
      </c>
      <c r="L8743" t="s">
        <v>61</v>
      </c>
    </row>
    <row r="8744" spans="1:12">
      <c r="A8744">
        <v>56509934</v>
      </c>
      <c r="B8744" t="s">
        <v>12182</v>
      </c>
      <c r="C8744" t="s">
        <v>4040</v>
      </c>
      <c r="D8744" t="s">
        <v>205</v>
      </c>
      <c r="E8744" t="s">
        <v>142</v>
      </c>
      <c r="F8744" t="s">
        <v>30</v>
      </c>
      <c r="G8744" s="5">
        <v>44562</v>
      </c>
      <c r="H8744" t="s">
        <v>677</v>
      </c>
      <c r="I8744" t="s">
        <v>30</v>
      </c>
      <c r="J8744" t="s">
        <v>67</v>
      </c>
      <c r="K8744" t="s">
        <v>30</v>
      </c>
      <c r="L8744" t="s">
        <v>60</v>
      </c>
    </row>
    <row r="8745" spans="1:12">
      <c r="A8745">
        <v>56509934</v>
      </c>
      <c r="B8745" t="s">
        <v>12183</v>
      </c>
      <c r="C8745" t="s">
        <v>4042</v>
      </c>
      <c r="D8745" t="s">
        <v>205</v>
      </c>
      <c r="E8745" t="s">
        <v>142</v>
      </c>
      <c r="F8745" t="s">
        <v>30</v>
      </c>
      <c r="G8745" s="5">
        <v>44562</v>
      </c>
      <c r="H8745" t="s">
        <v>677</v>
      </c>
      <c r="I8745" t="s">
        <v>30</v>
      </c>
      <c r="J8745" t="s">
        <v>67</v>
      </c>
      <c r="K8745" t="s">
        <v>30</v>
      </c>
      <c r="L8745" t="s">
        <v>61</v>
      </c>
    </row>
    <row r="8746" spans="1:12">
      <c r="A8746">
        <v>56509934</v>
      </c>
      <c r="B8746" t="s">
        <v>12184</v>
      </c>
      <c r="C8746" t="s">
        <v>4044</v>
      </c>
      <c r="D8746" t="s">
        <v>200</v>
      </c>
      <c r="E8746" t="s">
        <v>4045</v>
      </c>
      <c r="F8746" t="s">
        <v>30</v>
      </c>
      <c r="G8746" s="5">
        <v>44562</v>
      </c>
      <c r="H8746" t="s">
        <v>677</v>
      </c>
      <c r="I8746" t="s">
        <v>30</v>
      </c>
      <c r="J8746" t="s">
        <v>67</v>
      </c>
      <c r="K8746" t="s">
        <v>30</v>
      </c>
      <c r="L8746" t="s">
        <v>60</v>
      </c>
    </row>
    <row r="8747" spans="1:12">
      <c r="A8747">
        <v>56509934</v>
      </c>
      <c r="B8747" t="s">
        <v>12185</v>
      </c>
      <c r="C8747" t="s">
        <v>4047</v>
      </c>
      <c r="D8747" t="s">
        <v>231</v>
      </c>
      <c r="E8747" t="s">
        <v>3077</v>
      </c>
      <c r="F8747" t="s">
        <v>30</v>
      </c>
      <c r="G8747" s="5">
        <v>44562</v>
      </c>
      <c r="H8747" t="s">
        <v>677</v>
      </c>
      <c r="I8747" t="s">
        <v>30</v>
      </c>
      <c r="J8747" t="s">
        <v>67</v>
      </c>
      <c r="K8747" t="s">
        <v>30</v>
      </c>
      <c r="L8747" t="s">
        <v>60</v>
      </c>
    </row>
    <row r="8748" spans="1:12">
      <c r="A8748">
        <v>56509934</v>
      </c>
      <c r="B8748" t="s">
        <v>12186</v>
      </c>
      <c r="C8748" t="s">
        <v>4440</v>
      </c>
      <c r="D8748" t="s">
        <v>296</v>
      </c>
      <c r="E8748" t="s">
        <v>166</v>
      </c>
      <c r="F8748" t="s">
        <v>30</v>
      </c>
      <c r="G8748" s="5">
        <v>44562</v>
      </c>
      <c r="H8748" t="s">
        <v>677</v>
      </c>
      <c r="I8748" t="s">
        <v>30</v>
      </c>
      <c r="J8748" t="s">
        <v>67</v>
      </c>
      <c r="K8748" t="s">
        <v>30</v>
      </c>
      <c r="L8748" t="s">
        <v>60</v>
      </c>
    </row>
    <row r="8749" spans="1:12">
      <c r="A8749">
        <v>56509934</v>
      </c>
      <c r="B8749" t="s">
        <v>12187</v>
      </c>
      <c r="C8749" t="s">
        <v>4442</v>
      </c>
      <c r="D8749" t="s">
        <v>296</v>
      </c>
      <c r="E8749" t="s">
        <v>166</v>
      </c>
      <c r="F8749" t="s">
        <v>30</v>
      </c>
      <c r="G8749" s="5">
        <v>44562</v>
      </c>
      <c r="H8749" t="s">
        <v>677</v>
      </c>
      <c r="I8749" t="s">
        <v>30</v>
      </c>
      <c r="J8749" t="s">
        <v>67</v>
      </c>
      <c r="K8749" t="s">
        <v>30</v>
      </c>
      <c r="L8749" t="s">
        <v>61</v>
      </c>
    </row>
    <row r="8750" spans="1:12">
      <c r="A8750">
        <v>56509934</v>
      </c>
      <c r="B8750" t="s">
        <v>12188</v>
      </c>
      <c r="C8750" t="s">
        <v>4444</v>
      </c>
      <c r="D8750" t="s">
        <v>101</v>
      </c>
      <c r="E8750" t="s">
        <v>2807</v>
      </c>
      <c r="F8750" t="s">
        <v>30</v>
      </c>
      <c r="G8750" s="5">
        <v>44562</v>
      </c>
      <c r="H8750" t="s">
        <v>677</v>
      </c>
      <c r="I8750" t="s">
        <v>30</v>
      </c>
      <c r="J8750" t="s">
        <v>67</v>
      </c>
      <c r="K8750" t="s">
        <v>30</v>
      </c>
      <c r="L8750" t="s">
        <v>61</v>
      </c>
    </row>
    <row r="8751" spans="1:12">
      <c r="A8751">
        <v>56509934</v>
      </c>
      <c r="B8751" t="s">
        <v>12189</v>
      </c>
      <c r="C8751" t="s">
        <v>4446</v>
      </c>
      <c r="D8751" t="s">
        <v>200</v>
      </c>
      <c r="E8751" t="s">
        <v>4045</v>
      </c>
      <c r="F8751" t="s">
        <v>30</v>
      </c>
      <c r="G8751" s="5">
        <v>44562</v>
      </c>
      <c r="H8751" t="s">
        <v>677</v>
      </c>
      <c r="I8751" t="s">
        <v>30</v>
      </c>
      <c r="J8751" t="s">
        <v>67</v>
      </c>
      <c r="K8751" t="s">
        <v>30</v>
      </c>
      <c r="L8751" t="s">
        <v>61</v>
      </c>
    </row>
    <row r="8752" spans="1:12">
      <c r="A8752">
        <v>56509934</v>
      </c>
      <c r="B8752" t="s">
        <v>12190</v>
      </c>
      <c r="C8752" t="s">
        <v>2701</v>
      </c>
      <c r="D8752" t="s">
        <v>1176</v>
      </c>
      <c r="E8752" t="s">
        <v>1953</v>
      </c>
      <c r="F8752" t="s">
        <v>30</v>
      </c>
      <c r="G8752" s="5">
        <v>44562</v>
      </c>
      <c r="H8752" t="s">
        <v>677</v>
      </c>
      <c r="I8752" t="s">
        <v>30</v>
      </c>
      <c r="J8752" t="s">
        <v>67</v>
      </c>
      <c r="K8752" t="s">
        <v>30</v>
      </c>
      <c r="L8752" t="s">
        <v>60</v>
      </c>
    </row>
    <row r="8753" spans="1:12">
      <c r="A8753">
        <v>56509934</v>
      </c>
      <c r="B8753" t="s">
        <v>12191</v>
      </c>
      <c r="C8753" t="s">
        <v>2703</v>
      </c>
      <c r="D8753" t="s">
        <v>2704</v>
      </c>
      <c r="E8753" t="s">
        <v>106</v>
      </c>
      <c r="F8753" t="s">
        <v>30</v>
      </c>
      <c r="G8753" s="5">
        <v>44562</v>
      </c>
      <c r="H8753" t="s">
        <v>677</v>
      </c>
      <c r="I8753" t="s">
        <v>30</v>
      </c>
      <c r="J8753" t="s">
        <v>67</v>
      </c>
      <c r="K8753" t="s">
        <v>30</v>
      </c>
      <c r="L8753" t="s">
        <v>60</v>
      </c>
    </row>
    <row r="8754" spans="1:12">
      <c r="A8754">
        <v>56509934</v>
      </c>
      <c r="B8754" t="s">
        <v>12192</v>
      </c>
      <c r="C8754" t="s">
        <v>2706</v>
      </c>
      <c r="D8754" t="s">
        <v>151</v>
      </c>
      <c r="E8754" t="s">
        <v>142</v>
      </c>
      <c r="F8754" t="s">
        <v>30</v>
      </c>
      <c r="G8754" s="5">
        <v>44562</v>
      </c>
      <c r="H8754" t="s">
        <v>677</v>
      </c>
      <c r="I8754" t="s">
        <v>30</v>
      </c>
      <c r="J8754" t="s">
        <v>67</v>
      </c>
      <c r="K8754" t="s">
        <v>30</v>
      </c>
      <c r="L8754" t="s">
        <v>60</v>
      </c>
    </row>
    <row r="8755" spans="1:12">
      <c r="A8755">
        <v>56509934</v>
      </c>
      <c r="B8755" t="s">
        <v>12193</v>
      </c>
      <c r="C8755" t="s">
        <v>715</v>
      </c>
      <c r="D8755" t="s">
        <v>535</v>
      </c>
      <c r="E8755" t="s">
        <v>321</v>
      </c>
      <c r="F8755" t="s">
        <v>30</v>
      </c>
      <c r="G8755" s="5">
        <v>44562</v>
      </c>
      <c r="H8755" t="s">
        <v>677</v>
      </c>
      <c r="I8755" t="s">
        <v>30</v>
      </c>
      <c r="J8755" t="s">
        <v>67</v>
      </c>
      <c r="K8755" t="s">
        <v>30</v>
      </c>
      <c r="L8755" t="s">
        <v>61</v>
      </c>
    </row>
    <row r="8756" spans="1:12">
      <c r="A8756">
        <v>56509934</v>
      </c>
      <c r="B8756" t="s">
        <v>12194</v>
      </c>
      <c r="C8756" t="s">
        <v>717</v>
      </c>
      <c r="D8756" t="s">
        <v>535</v>
      </c>
      <c r="E8756" t="s">
        <v>321</v>
      </c>
      <c r="F8756" t="s">
        <v>30</v>
      </c>
      <c r="G8756" s="5">
        <v>44562</v>
      </c>
      <c r="H8756" t="s">
        <v>677</v>
      </c>
      <c r="I8756" t="s">
        <v>30</v>
      </c>
      <c r="J8756" t="s">
        <v>67</v>
      </c>
      <c r="K8756" t="s">
        <v>30</v>
      </c>
      <c r="L8756" t="s">
        <v>61</v>
      </c>
    </row>
    <row r="8757" spans="1:12">
      <c r="A8757">
        <v>56509934</v>
      </c>
      <c r="B8757" t="s">
        <v>12195</v>
      </c>
      <c r="C8757" t="s">
        <v>719</v>
      </c>
      <c r="D8757" t="s">
        <v>720</v>
      </c>
      <c r="E8757" t="s">
        <v>721</v>
      </c>
      <c r="F8757" t="s">
        <v>30</v>
      </c>
      <c r="G8757" s="5">
        <v>44562</v>
      </c>
      <c r="H8757" t="s">
        <v>677</v>
      </c>
      <c r="I8757" t="s">
        <v>30</v>
      </c>
      <c r="J8757" t="s">
        <v>67</v>
      </c>
      <c r="K8757" t="s">
        <v>30</v>
      </c>
      <c r="L8757" t="s">
        <v>60</v>
      </c>
    </row>
    <row r="8758" spans="1:12">
      <c r="A8758">
        <v>56509934</v>
      </c>
      <c r="B8758" t="s">
        <v>12196</v>
      </c>
      <c r="C8758" t="s">
        <v>723</v>
      </c>
      <c r="D8758" t="s">
        <v>724</v>
      </c>
      <c r="E8758" t="s">
        <v>725</v>
      </c>
      <c r="F8758" t="s">
        <v>30</v>
      </c>
      <c r="G8758" s="5">
        <v>44562</v>
      </c>
      <c r="H8758" t="s">
        <v>677</v>
      </c>
      <c r="I8758" t="s">
        <v>30</v>
      </c>
      <c r="J8758" t="s">
        <v>67</v>
      </c>
      <c r="K8758" t="s">
        <v>30</v>
      </c>
      <c r="L8758" t="s">
        <v>60</v>
      </c>
    </row>
    <row r="8759" spans="1:12">
      <c r="A8759">
        <v>56509934</v>
      </c>
      <c r="B8759" t="s">
        <v>12197</v>
      </c>
      <c r="C8759" t="s">
        <v>727</v>
      </c>
      <c r="D8759" t="s">
        <v>293</v>
      </c>
      <c r="E8759" t="s">
        <v>86</v>
      </c>
      <c r="F8759" t="s">
        <v>30</v>
      </c>
      <c r="G8759" s="5">
        <v>44562</v>
      </c>
      <c r="H8759" t="s">
        <v>677</v>
      </c>
      <c r="I8759" t="s">
        <v>30</v>
      </c>
      <c r="J8759" t="s">
        <v>67</v>
      </c>
      <c r="K8759" t="s">
        <v>30</v>
      </c>
      <c r="L8759" t="s">
        <v>61</v>
      </c>
    </row>
    <row r="8760" spans="1:12">
      <c r="A8760">
        <v>56509934</v>
      </c>
      <c r="B8760" t="s">
        <v>12198</v>
      </c>
      <c r="C8760" t="s">
        <v>729</v>
      </c>
      <c r="D8760" t="s">
        <v>314</v>
      </c>
      <c r="E8760" t="s">
        <v>87</v>
      </c>
      <c r="F8760" t="s">
        <v>30</v>
      </c>
      <c r="G8760" s="5">
        <v>44562</v>
      </c>
      <c r="H8760" t="s">
        <v>677</v>
      </c>
      <c r="I8760" t="s">
        <v>30</v>
      </c>
      <c r="J8760" t="s">
        <v>67</v>
      </c>
      <c r="K8760" t="s">
        <v>30</v>
      </c>
      <c r="L8760" t="s">
        <v>60</v>
      </c>
    </row>
    <row r="8761" spans="1:12">
      <c r="A8761">
        <v>56509934</v>
      </c>
      <c r="B8761" t="s">
        <v>12199</v>
      </c>
      <c r="C8761" t="s">
        <v>1458</v>
      </c>
      <c r="D8761" t="s">
        <v>1459</v>
      </c>
      <c r="E8761" t="s">
        <v>71</v>
      </c>
      <c r="F8761" t="s">
        <v>30</v>
      </c>
      <c r="G8761" s="5">
        <v>44562</v>
      </c>
      <c r="H8761" t="s">
        <v>677</v>
      </c>
      <c r="I8761" t="s">
        <v>30</v>
      </c>
      <c r="J8761" t="s">
        <v>67</v>
      </c>
      <c r="K8761" t="s">
        <v>30</v>
      </c>
      <c r="L8761" t="s">
        <v>60</v>
      </c>
    </row>
    <row r="8762" spans="1:12">
      <c r="A8762">
        <v>56509934</v>
      </c>
      <c r="B8762" t="s">
        <v>12200</v>
      </c>
      <c r="C8762" t="s">
        <v>1461</v>
      </c>
      <c r="D8762" t="s">
        <v>398</v>
      </c>
      <c r="E8762" t="s">
        <v>1283</v>
      </c>
      <c r="F8762" t="s">
        <v>30</v>
      </c>
      <c r="G8762" s="5">
        <v>44562</v>
      </c>
      <c r="H8762" t="s">
        <v>677</v>
      </c>
      <c r="I8762" t="s">
        <v>30</v>
      </c>
      <c r="J8762" t="s">
        <v>67</v>
      </c>
      <c r="K8762" t="s">
        <v>30</v>
      </c>
      <c r="L8762" t="s">
        <v>60</v>
      </c>
    </row>
    <row r="8763" spans="1:12">
      <c r="A8763">
        <v>56509934</v>
      </c>
      <c r="B8763" t="s">
        <v>12201</v>
      </c>
      <c r="C8763" t="s">
        <v>1463</v>
      </c>
      <c r="D8763" t="s">
        <v>427</v>
      </c>
      <c r="E8763" t="s">
        <v>190</v>
      </c>
      <c r="F8763" t="s">
        <v>30</v>
      </c>
      <c r="G8763" s="5">
        <v>44562</v>
      </c>
      <c r="H8763" t="s">
        <v>677</v>
      </c>
      <c r="I8763" t="s">
        <v>30</v>
      </c>
      <c r="J8763" t="s">
        <v>67</v>
      </c>
      <c r="K8763" t="s">
        <v>30</v>
      </c>
      <c r="L8763" t="s">
        <v>61</v>
      </c>
    </row>
    <row r="8764" spans="1:12">
      <c r="A8764">
        <v>56509934</v>
      </c>
      <c r="B8764" t="s">
        <v>12202</v>
      </c>
      <c r="C8764" t="s">
        <v>1465</v>
      </c>
      <c r="D8764" t="s">
        <v>1283</v>
      </c>
      <c r="E8764" t="s">
        <v>1466</v>
      </c>
      <c r="F8764" t="s">
        <v>30</v>
      </c>
      <c r="G8764" s="5">
        <v>44562</v>
      </c>
      <c r="H8764" t="s">
        <v>677</v>
      </c>
      <c r="I8764" t="s">
        <v>30</v>
      </c>
      <c r="J8764" t="s">
        <v>67</v>
      </c>
      <c r="K8764" t="s">
        <v>30</v>
      </c>
      <c r="L8764" t="s">
        <v>60</v>
      </c>
    </row>
    <row r="8765" spans="1:12">
      <c r="A8765">
        <v>56509934</v>
      </c>
      <c r="B8765" t="s">
        <v>12203</v>
      </c>
      <c r="C8765" t="s">
        <v>1468</v>
      </c>
      <c r="D8765" t="s">
        <v>1283</v>
      </c>
      <c r="E8765" t="s">
        <v>1466</v>
      </c>
      <c r="F8765" t="s">
        <v>30</v>
      </c>
      <c r="G8765" s="5">
        <v>44562</v>
      </c>
      <c r="H8765" t="s">
        <v>677</v>
      </c>
      <c r="I8765" t="s">
        <v>30</v>
      </c>
      <c r="J8765" t="s">
        <v>67</v>
      </c>
      <c r="K8765" t="s">
        <v>30</v>
      </c>
      <c r="L8765" t="s">
        <v>61</v>
      </c>
    </row>
    <row r="8766" spans="1:12">
      <c r="A8766">
        <v>56509934</v>
      </c>
      <c r="B8766" t="s">
        <v>12204</v>
      </c>
      <c r="C8766" t="s">
        <v>1470</v>
      </c>
      <c r="D8766" t="s">
        <v>86</v>
      </c>
      <c r="E8766" t="s">
        <v>213</v>
      </c>
      <c r="F8766" t="s">
        <v>30</v>
      </c>
      <c r="G8766" s="5">
        <v>44562</v>
      </c>
      <c r="H8766" t="s">
        <v>677</v>
      </c>
      <c r="I8766" t="s">
        <v>30</v>
      </c>
      <c r="J8766" t="s">
        <v>67</v>
      </c>
      <c r="K8766" t="s">
        <v>30</v>
      </c>
      <c r="L8766" t="s">
        <v>61</v>
      </c>
    </row>
    <row r="8767" spans="1:12">
      <c r="A8767">
        <v>56509934</v>
      </c>
      <c r="B8767" t="s">
        <v>12205</v>
      </c>
      <c r="C8767" t="s">
        <v>1472</v>
      </c>
      <c r="D8767" t="s">
        <v>155</v>
      </c>
      <c r="E8767" t="s">
        <v>721</v>
      </c>
      <c r="F8767" t="s">
        <v>30</v>
      </c>
      <c r="G8767" s="5">
        <v>44562</v>
      </c>
      <c r="H8767" t="s">
        <v>677</v>
      </c>
      <c r="I8767" t="s">
        <v>30</v>
      </c>
      <c r="J8767" t="s">
        <v>67</v>
      </c>
      <c r="K8767" t="s">
        <v>30</v>
      </c>
      <c r="L8767" t="s">
        <v>60</v>
      </c>
    </row>
    <row r="8768" spans="1:12">
      <c r="A8768">
        <v>56509934</v>
      </c>
      <c r="B8768" t="s">
        <v>12206</v>
      </c>
      <c r="C8768" t="s">
        <v>1474</v>
      </c>
      <c r="D8768" t="s">
        <v>190</v>
      </c>
      <c r="E8768" t="s">
        <v>155</v>
      </c>
      <c r="F8768" t="s">
        <v>30</v>
      </c>
      <c r="G8768" s="5">
        <v>44562</v>
      </c>
      <c r="H8768" t="s">
        <v>677</v>
      </c>
      <c r="I8768" t="s">
        <v>30</v>
      </c>
      <c r="J8768" t="s">
        <v>67</v>
      </c>
      <c r="K8768" t="s">
        <v>30</v>
      </c>
      <c r="L8768" t="s">
        <v>60</v>
      </c>
    </row>
    <row r="8769" spans="1:12">
      <c r="A8769">
        <v>56509934</v>
      </c>
      <c r="B8769" t="s">
        <v>12207</v>
      </c>
      <c r="C8769" t="s">
        <v>1476</v>
      </c>
      <c r="D8769" t="s">
        <v>1477</v>
      </c>
      <c r="E8769" t="s">
        <v>161</v>
      </c>
      <c r="F8769" t="s">
        <v>30</v>
      </c>
      <c r="G8769" s="5">
        <v>44562</v>
      </c>
      <c r="H8769" t="s">
        <v>677</v>
      </c>
      <c r="I8769" t="s">
        <v>30</v>
      </c>
      <c r="J8769" t="s">
        <v>67</v>
      </c>
      <c r="K8769" t="s">
        <v>30</v>
      </c>
      <c r="L8769" t="s">
        <v>61</v>
      </c>
    </row>
    <row r="8770" spans="1:12">
      <c r="A8770">
        <v>56509934</v>
      </c>
      <c r="B8770" t="s">
        <v>12208</v>
      </c>
      <c r="C8770" t="s">
        <v>1987</v>
      </c>
      <c r="D8770" t="s">
        <v>1946</v>
      </c>
      <c r="E8770" t="s">
        <v>269</v>
      </c>
      <c r="F8770" t="s">
        <v>30</v>
      </c>
      <c r="G8770" s="5">
        <v>44562</v>
      </c>
      <c r="H8770" t="s">
        <v>677</v>
      </c>
      <c r="I8770" t="s">
        <v>30</v>
      </c>
      <c r="J8770" t="s">
        <v>67</v>
      </c>
      <c r="K8770" t="s">
        <v>30</v>
      </c>
      <c r="L8770" t="s">
        <v>60</v>
      </c>
    </row>
    <row r="8771" spans="1:12">
      <c r="A8771">
        <v>56509934</v>
      </c>
      <c r="B8771" t="s">
        <v>12209</v>
      </c>
      <c r="C8771" t="s">
        <v>1989</v>
      </c>
      <c r="D8771" t="s">
        <v>187</v>
      </c>
      <c r="E8771" t="s">
        <v>184</v>
      </c>
      <c r="F8771" t="s">
        <v>30</v>
      </c>
      <c r="G8771" s="5">
        <v>44562</v>
      </c>
      <c r="H8771" t="s">
        <v>677</v>
      </c>
      <c r="I8771" t="s">
        <v>30</v>
      </c>
      <c r="J8771" t="s">
        <v>67</v>
      </c>
      <c r="K8771" t="s">
        <v>30</v>
      </c>
      <c r="L8771" t="s">
        <v>61</v>
      </c>
    </row>
    <row r="8772" spans="1:12">
      <c r="A8772">
        <v>56509934</v>
      </c>
      <c r="B8772" t="s">
        <v>12210</v>
      </c>
      <c r="C8772" t="s">
        <v>1991</v>
      </c>
      <c r="D8772" t="s">
        <v>481</v>
      </c>
      <c r="E8772" t="s">
        <v>401</v>
      </c>
      <c r="F8772" t="s">
        <v>30</v>
      </c>
      <c r="G8772" s="5">
        <v>44562</v>
      </c>
      <c r="H8772" t="s">
        <v>677</v>
      </c>
      <c r="I8772" t="s">
        <v>30</v>
      </c>
      <c r="J8772" t="s">
        <v>67</v>
      </c>
      <c r="K8772" t="s">
        <v>30</v>
      </c>
      <c r="L8772" t="s">
        <v>61</v>
      </c>
    </row>
    <row r="8773" spans="1:12">
      <c r="A8773">
        <v>56509934</v>
      </c>
      <c r="B8773" t="s">
        <v>12211</v>
      </c>
      <c r="C8773" t="s">
        <v>1993</v>
      </c>
      <c r="D8773" t="s">
        <v>989</v>
      </c>
      <c r="E8773" t="s">
        <v>419</v>
      </c>
      <c r="F8773" t="s">
        <v>30</v>
      </c>
      <c r="G8773" s="5">
        <v>44562</v>
      </c>
      <c r="H8773" t="s">
        <v>677</v>
      </c>
      <c r="I8773" t="s">
        <v>30</v>
      </c>
      <c r="J8773" t="s">
        <v>67</v>
      </c>
      <c r="K8773" t="s">
        <v>30</v>
      </c>
      <c r="L8773" t="s">
        <v>60</v>
      </c>
    </row>
    <row r="8774" spans="1:12">
      <c r="A8774">
        <v>56509934</v>
      </c>
      <c r="B8774" t="s">
        <v>12212</v>
      </c>
      <c r="C8774" t="s">
        <v>1995</v>
      </c>
      <c r="D8774" t="s">
        <v>65</v>
      </c>
      <c r="E8774" t="s">
        <v>82</v>
      </c>
      <c r="F8774" t="s">
        <v>30</v>
      </c>
      <c r="G8774" s="5">
        <v>44562</v>
      </c>
      <c r="H8774" t="s">
        <v>677</v>
      </c>
      <c r="I8774" t="s">
        <v>30</v>
      </c>
      <c r="J8774" t="s">
        <v>67</v>
      </c>
      <c r="K8774" t="s">
        <v>30</v>
      </c>
      <c r="L8774" t="s">
        <v>61</v>
      </c>
    </row>
    <row r="8775" spans="1:12">
      <c r="A8775">
        <v>56509934</v>
      </c>
      <c r="B8775" t="s">
        <v>12213</v>
      </c>
      <c r="C8775" t="s">
        <v>2301</v>
      </c>
      <c r="D8775" t="s">
        <v>87</v>
      </c>
      <c r="E8775" t="s">
        <v>71</v>
      </c>
      <c r="F8775" t="s">
        <v>30</v>
      </c>
      <c r="G8775" s="5">
        <v>44562</v>
      </c>
      <c r="H8775" t="s">
        <v>677</v>
      </c>
      <c r="I8775" t="s">
        <v>30</v>
      </c>
      <c r="J8775" t="s">
        <v>67</v>
      </c>
      <c r="K8775" t="s">
        <v>30</v>
      </c>
      <c r="L8775" t="s">
        <v>61</v>
      </c>
    </row>
    <row r="8776" spans="1:12">
      <c r="A8776">
        <v>56509934</v>
      </c>
      <c r="B8776" t="s">
        <v>12214</v>
      </c>
      <c r="C8776" t="s">
        <v>2303</v>
      </c>
      <c r="D8776" t="s">
        <v>124</v>
      </c>
      <c r="E8776" t="s">
        <v>419</v>
      </c>
      <c r="F8776" t="s">
        <v>30</v>
      </c>
      <c r="G8776" s="5">
        <v>44562</v>
      </c>
      <c r="H8776" t="s">
        <v>677</v>
      </c>
      <c r="I8776" t="s">
        <v>30</v>
      </c>
      <c r="J8776" t="s">
        <v>67</v>
      </c>
      <c r="K8776" t="s">
        <v>30</v>
      </c>
      <c r="L8776" t="s">
        <v>60</v>
      </c>
    </row>
    <row r="8777" spans="1:12">
      <c r="A8777">
        <v>56509934</v>
      </c>
      <c r="B8777" t="s">
        <v>12215</v>
      </c>
      <c r="C8777" t="s">
        <v>727</v>
      </c>
      <c r="D8777" t="s">
        <v>2138</v>
      </c>
      <c r="E8777" t="s">
        <v>83</v>
      </c>
      <c r="F8777" t="s">
        <v>30</v>
      </c>
      <c r="G8777" s="5">
        <v>44562</v>
      </c>
      <c r="H8777" t="s">
        <v>677</v>
      </c>
      <c r="I8777" t="s">
        <v>30</v>
      </c>
      <c r="J8777" t="s">
        <v>67</v>
      </c>
      <c r="K8777" t="s">
        <v>30</v>
      </c>
      <c r="L8777" t="s">
        <v>61</v>
      </c>
    </row>
    <row r="8778" spans="1:12">
      <c r="A8778">
        <v>56509934</v>
      </c>
      <c r="B8778" t="s">
        <v>12216</v>
      </c>
      <c r="C8778" t="s">
        <v>2306</v>
      </c>
      <c r="D8778" t="s">
        <v>71</v>
      </c>
      <c r="E8778" t="s">
        <v>935</v>
      </c>
      <c r="F8778" t="s">
        <v>30</v>
      </c>
      <c r="G8778" s="5">
        <v>44562</v>
      </c>
      <c r="H8778" t="s">
        <v>677</v>
      </c>
      <c r="I8778" t="s">
        <v>30</v>
      </c>
      <c r="J8778" t="s">
        <v>67</v>
      </c>
      <c r="K8778" t="s">
        <v>30</v>
      </c>
      <c r="L8778" t="s">
        <v>61</v>
      </c>
    </row>
    <row r="8779" spans="1:12">
      <c r="A8779">
        <v>56509934</v>
      </c>
      <c r="B8779" t="s">
        <v>12217</v>
      </c>
      <c r="C8779" t="s">
        <v>1158</v>
      </c>
      <c r="D8779" t="s">
        <v>1159</v>
      </c>
      <c r="E8779" t="s">
        <v>1160</v>
      </c>
      <c r="F8779" t="s">
        <v>30</v>
      </c>
      <c r="G8779" s="5">
        <v>44562</v>
      </c>
      <c r="H8779" t="s">
        <v>677</v>
      </c>
      <c r="I8779" t="s">
        <v>30</v>
      </c>
      <c r="J8779" t="s">
        <v>67</v>
      </c>
      <c r="K8779" t="s">
        <v>30</v>
      </c>
      <c r="L8779" t="s">
        <v>61</v>
      </c>
    </row>
    <row r="8780" spans="1:12">
      <c r="A8780">
        <v>56509934</v>
      </c>
      <c r="B8780" t="s">
        <v>12218</v>
      </c>
      <c r="C8780" t="s">
        <v>1162</v>
      </c>
      <c r="D8780" t="s">
        <v>902</v>
      </c>
      <c r="E8780" t="s">
        <v>64</v>
      </c>
      <c r="F8780" t="s">
        <v>30</v>
      </c>
      <c r="G8780" s="5">
        <v>44562</v>
      </c>
      <c r="H8780" t="s">
        <v>677</v>
      </c>
      <c r="I8780" t="s">
        <v>30</v>
      </c>
      <c r="J8780" t="s">
        <v>67</v>
      </c>
      <c r="K8780" t="s">
        <v>30</v>
      </c>
      <c r="L8780" t="s">
        <v>61</v>
      </c>
    </row>
    <row r="8781" spans="1:12">
      <c r="A8781">
        <v>56509934</v>
      </c>
      <c r="B8781" t="s">
        <v>12219</v>
      </c>
      <c r="C8781" t="s">
        <v>1164</v>
      </c>
      <c r="D8781" t="s">
        <v>1160</v>
      </c>
      <c r="E8781" t="s">
        <v>1165</v>
      </c>
      <c r="F8781" t="s">
        <v>30</v>
      </c>
      <c r="G8781" s="5">
        <v>44562</v>
      </c>
      <c r="H8781" t="s">
        <v>677</v>
      </c>
      <c r="I8781" t="s">
        <v>30</v>
      </c>
      <c r="J8781" t="s">
        <v>67</v>
      </c>
      <c r="K8781" t="s">
        <v>30</v>
      </c>
      <c r="L8781" t="s">
        <v>61</v>
      </c>
    </row>
    <row r="8782" spans="1:12">
      <c r="A8782">
        <v>56509934</v>
      </c>
      <c r="B8782" t="s">
        <v>12220</v>
      </c>
      <c r="C8782" t="s">
        <v>1167</v>
      </c>
      <c r="D8782" t="s">
        <v>1168</v>
      </c>
      <c r="E8782" t="s">
        <v>87</v>
      </c>
      <c r="F8782" t="s">
        <v>30</v>
      </c>
      <c r="G8782" s="5">
        <v>44562</v>
      </c>
      <c r="H8782" t="s">
        <v>677</v>
      </c>
      <c r="I8782" t="s">
        <v>30</v>
      </c>
      <c r="J8782" t="s">
        <v>67</v>
      </c>
      <c r="K8782" t="s">
        <v>30</v>
      </c>
      <c r="L8782" t="s">
        <v>60</v>
      </c>
    </row>
    <row r="8783" spans="1:12">
      <c r="A8783">
        <v>56509934</v>
      </c>
      <c r="B8783" t="s">
        <v>12221</v>
      </c>
      <c r="C8783" t="s">
        <v>1170</v>
      </c>
      <c r="D8783" t="s">
        <v>266</v>
      </c>
      <c r="E8783" t="s">
        <v>1171</v>
      </c>
      <c r="F8783" t="s">
        <v>30</v>
      </c>
      <c r="G8783" s="5">
        <v>44562</v>
      </c>
      <c r="H8783" t="s">
        <v>677</v>
      </c>
      <c r="I8783" t="s">
        <v>30</v>
      </c>
      <c r="J8783" t="s">
        <v>67</v>
      </c>
      <c r="K8783" t="s">
        <v>30</v>
      </c>
      <c r="L8783" t="s">
        <v>60</v>
      </c>
    </row>
    <row r="8784" spans="1:12">
      <c r="A8784">
        <v>56509934</v>
      </c>
      <c r="B8784" t="s">
        <v>12222</v>
      </c>
      <c r="C8784" t="s">
        <v>1173</v>
      </c>
      <c r="D8784" t="s">
        <v>110</v>
      </c>
      <c r="E8784" t="s">
        <v>1143</v>
      </c>
      <c r="F8784" t="s">
        <v>30</v>
      </c>
      <c r="G8784" s="5">
        <v>44562</v>
      </c>
      <c r="H8784" t="s">
        <v>677</v>
      </c>
      <c r="I8784" t="s">
        <v>30</v>
      </c>
      <c r="J8784" t="s">
        <v>67</v>
      </c>
      <c r="K8784" t="s">
        <v>30</v>
      </c>
      <c r="L8784" t="s">
        <v>60</v>
      </c>
    </row>
    <row r="8785" spans="1:12">
      <c r="A8785">
        <v>56509934</v>
      </c>
      <c r="B8785" t="s">
        <v>12223</v>
      </c>
      <c r="C8785" t="s">
        <v>1175</v>
      </c>
      <c r="D8785" t="s">
        <v>1176</v>
      </c>
      <c r="E8785" t="s">
        <v>1177</v>
      </c>
      <c r="F8785" t="s">
        <v>30</v>
      </c>
      <c r="G8785" s="5">
        <v>44562</v>
      </c>
      <c r="H8785" t="s">
        <v>677</v>
      </c>
      <c r="I8785" t="s">
        <v>30</v>
      </c>
      <c r="J8785" t="s">
        <v>67</v>
      </c>
      <c r="K8785" t="s">
        <v>30</v>
      </c>
      <c r="L8785" t="s">
        <v>61</v>
      </c>
    </row>
    <row r="8786" spans="1:12">
      <c r="A8786">
        <v>56509934</v>
      </c>
      <c r="B8786" t="s">
        <v>12224</v>
      </c>
      <c r="C8786" t="s">
        <v>1179</v>
      </c>
      <c r="D8786" t="s">
        <v>1180</v>
      </c>
      <c r="E8786" t="s">
        <v>65</v>
      </c>
      <c r="F8786" t="s">
        <v>30</v>
      </c>
      <c r="G8786" s="5">
        <v>44562</v>
      </c>
      <c r="H8786" t="s">
        <v>677</v>
      </c>
      <c r="I8786" t="s">
        <v>30</v>
      </c>
      <c r="J8786" t="s">
        <v>67</v>
      </c>
      <c r="K8786" t="s">
        <v>30</v>
      </c>
      <c r="L8786" t="s">
        <v>61</v>
      </c>
    </row>
    <row r="8787" spans="1:12">
      <c r="A8787">
        <v>56509934</v>
      </c>
      <c r="B8787" t="s">
        <v>12225</v>
      </c>
      <c r="C8787" t="s">
        <v>1182</v>
      </c>
      <c r="D8787" t="s">
        <v>106</v>
      </c>
      <c r="E8787" t="s">
        <v>438</v>
      </c>
      <c r="F8787" t="s">
        <v>30</v>
      </c>
      <c r="G8787" s="5">
        <v>44562</v>
      </c>
      <c r="H8787" t="s">
        <v>677</v>
      </c>
      <c r="I8787" t="s">
        <v>30</v>
      </c>
      <c r="J8787" t="s">
        <v>67</v>
      </c>
      <c r="K8787" t="s">
        <v>30</v>
      </c>
      <c r="L8787" t="s">
        <v>60</v>
      </c>
    </row>
    <row r="8788" spans="1:12">
      <c r="A8788">
        <v>56509934</v>
      </c>
      <c r="B8788" t="s">
        <v>12226</v>
      </c>
      <c r="C8788" t="s">
        <v>1734</v>
      </c>
      <c r="D8788" t="s">
        <v>165</v>
      </c>
      <c r="E8788" t="s">
        <v>139</v>
      </c>
      <c r="F8788" t="s">
        <v>30</v>
      </c>
      <c r="G8788" s="5">
        <v>44562</v>
      </c>
      <c r="H8788" t="s">
        <v>677</v>
      </c>
      <c r="I8788" t="s">
        <v>30</v>
      </c>
      <c r="J8788" t="s">
        <v>67</v>
      </c>
      <c r="K8788" t="s">
        <v>30</v>
      </c>
      <c r="L8788" t="s">
        <v>60</v>
      </c>
    </row>
    <row r="8789" spans="1:12">
      <c r="A8789">
        <v>56509934</v>
      </c>
      <c r="B8789" t="s">
        <v>12227</v>
      </c>
      <c r="C8789" t="s">
        <v>1736</v>
      </c>
      <c r="D8789" t="s">
        <v>82</v>
      </c>
      <c r="E8789" t="s">
        <v>426</v>
      </c>
      <c r="F8789" t="s">
        <v>30</v>
      </c>
      <c r="G8789" s="5">
        <v>44562</v>
      </c>
      <c r="H8789" t="s">
        <v>677</v>
      </c>
      <c r="I8789" t="s">
        <v>30</v>
      </c>
      <c r="J8789" t="s">
        <v>67</v>
      </c>
      <c r="K8789" t="s">
        <v>30</v>
      </c>
      <c r="L8789" t="s">
        <v>61</v>
      </c>
    </row>
    <row r="8790" spans="1:12">
      <c r="A8790">
        <v>56509934</v>
      </c>
      <c r="B8790" t="s">
        <v>12228</v>
      </c>
      <c r="C8790" t="s">
        <v>1738</v>
      </c>
      <c r="D8790" t="s">
        <v>110</v>
      </c>
      <c r="E8790" t="s">
        <v>190</v>
      </c>
      <c r="F8790" t="s">
        <v>30</v>
      </c>
      <c r="G8790" s="5">
        <v>44562</v>
      </c>
      <c r="H8790" t="s">
        <v>677</v>
      </c>
      <c r="I8790" t="s">
        <v>30</v>
      </c>
      <c r="J8790" t="s">
        <v>67</v>
      </c>
      <c r="K8790" t="s">
        <v>30</v>
      </c>
      <c r="L8790" t="s">
        <v>60</v>
      </c>
    </row>
    <row r="8791" spans="1:12">
      <c r="A8791">
        <v>56509934</v>
      </c>
      <c r="B8791" t="s">
        <v>12229</v>
      </c>
      <c r="C8791" t="s">
        <v>1740</v>
      </c>
      <c r="D8791" t="s">
        <v>110</v>
      </c>
      <c r="E8791" t="s">
        <v>703</v>
      </c>
      <c r="F8791" t="s">
        <v>30</v>
      </c>
      <c r="G8791" s="5">
        <v>44562</v>
      </c>
      <c r="H8791" t="s">
        <v>677</v>
      </c>
      <c r="I8791" t="s">
        <v>30</v>
      </c>
      <c r="J8791" t="s">
        <v>67</v>
      </c>
      <c r="K8791" t="s">
        <v>30</v>
      </c>
      <c r="L8791" t="s">
        <v>60</v>
      </c>
    </row>
    <row r="8792" spans="1:12">
      <c r="A8792">
        <v>56509934</v>
      </c>
      <c r="B8792" t="s">
        <v>12230</v>
      </c>
      <c r="C8792" t="s">
        <v>1742</v>
      </c>
      <c r="D8792" t="s">
        <v>1620</v>
      </c>
      <c r="E8792" t="s">
        <v>74</v>
      </c>
      <c r="F8792" t="s">
        <v>30</v>
      </c>
      <c r="G8792" s="5">
        <v>44562</v>
      </c>
      <c r="H8792" t="s">
        <v>677</v>
      </c>
      <c r="I8792" t="s">
        <v>30</v>
      </c>
      <c r="J8792" t="s">
        <v>67</v>
      </c>
      <c r="K8792" t="s">
        <v>30</v>
      </c>
      <c r="L8792" t="s">
        <v>61</v>
      </c>
    </row>
    <row r="8793" spans="1:12">
      <c r="A8793">
        <v>56509934</v>
      </c>
      <c r="B8793" t="s">
        <v>12231</v>
      </c>
      <c r="C8793" t="s">
        <v>2056</v>
      </c>
      <c r="D8793" t="s">
        <v>250</v>
      </c>
      <c r="E8793" t="s">
        <v>71</v>
      </c>
      <c r="F8793" t="s">
        <v>30</v>
      </c>
      <c r="G8793" s="5">
        <v>44562</v>
      </c>
      <c r="H8793" t="s">
        <v>677</v>
      </c>
      <c r="I8793" t="s">
        <v>30</v>
      </c>
      <c r="J8793" t="s">
        <v>67</v>
      </c>
      <c r="K8793" t="s">
        <v>30</v>
      </c>
      <c r="L8793" t="s">
        <v>60</v>
      </c>
    </row>
    <row r="8794" spans="1:12">
      <c r="A8794">
        <v>56509934</v>
      </c>
      <c r="B8794" t="s">
        <v>12232</v>
      </c>
      <c r="C8794" t="s">
        <v>2058</v>
      </c>
      <c r="D8794" t="s">
        <v>161</v>
      </c>
      <c r="E8794" t="s">
        <v>110</v>
      </c>
      <c r="F8794" t="s">
        <v>30</v>
      </c>
      <c r="G8794" s="5">
        <v>44562</v>
      </c>
      <c r="H8794" t="s">
        <v>677</v>
      </c>
      <c r="I8794" t="s">
        <v>30</v>
      </c>
      <c r="J8794" t="s">
        <v>67</v>
      </c>
      <c r="K8794" t="s">
        <v>30</v>
      </c>
      <c r="L8794" t="s">
        <v>61</v>
      </c>
    </row>
    <row r="8795" spans="1:12">
      <c r="A8795">
        <v>56509934</v>
      </c>
      <c r="B8795" t="s">
        <v>12233</v>
      </c>
      <c r="C8795" t="s">
        <v>1650</v>
      </c>
      <c r="D8795" t="s">
        <v>269</v>
      </c>
      <c r="E8795" t="s">
        <v>201</v>
      </c>
      <c r="F8795" t="s">
        <v>30</v>
      </c>
      <c r="G8795" s="5">
        <v>44562</v>
      </c>
      <c r="H8795" t="s">
        <v>677</v>
      </c>
      <c r="I8795" t="s">
        <v>30</v>
      </c>
      <c r="J8795" t="s">
        <v>67</v>
      </c>
      <c r="K8795" t="s">
        <v>30</v>
      </c>
      <c r="L8795" t="s">
        <v>61</v>
      </c>
    </row>
    <row r="8796" spans="1:12">
      <c r="A8796">
        <v>56509934</v>
      </c>
      <c r="B8796" t="s">
        <v>12234</v>
      </c>
      <c r="C8796" t="s">
        <v>2061</v>
      </c>
      <c r="D8796" t="s">
        <v>481</v>
      </c>
      <c r="E8796" t="s">
        <v>321</v>
      </c>
      <c r="F8796" t="s">
        <v>30</v>
      </c>
      <c r="G8796" s="5">
        <v>44562</v>
      </c>
      <c r="H8796" t="s">
        <v>677</v>
      </c>
      <c r="I8796" t="s">
        <v>30</v>
      </c>
      <c r="J8796" t="s">
        <v>67</v>
      </c>
      <c r="K8796" t="s">
        <v>30</v>
      </c>
      <c r="L8796" t="s">
        <v>60</v>
      </c>
    </row>
    <row r="8797" spans="1:12">
      <c r="A8797">
        <v>56509934</v>
      </c>
      <c r="B8797" t="s">
        <v>12235</v>
      </c>
      <c r="C8797" t="s">
        <v>1581</v>
      </c>
      <c r="D8797" t="s">
        <v>648</v>
      </c>
      <c r="E8797" t="s">
        <v>161</v>
      </c>
      <c r="F8797" t="s">
        <v>30</v>
      </c>
      <c r="G8797" s="5">
        <v>44562</v>
      </c>
      <c r="H8797" t="s">
        <v>677</v>
      </c>
      <c r="I8797" t="s">
        <v>30</v>
      </c>
      <c r="J8797" t="s">
        <v>67</v>
      </c>
      <c r="K8797" t="s">
        <v>30</v>
      </c>
      <c r="L8797" t="s">
        <v>60</v>
      </c>
    </row>
    <row r="8798" spans="1:12">
      <c r="A8798">
        <v>56509934</v>
      </c>
      <c r="B8798" t="s">
        <v>12236</v>
      </c>
      <c r="C8798" t="s">
        <v>1583</v>
      </c>
      <c r="D8798" t="s">
        <v>703</v>
      </c>
      <c r="E8798" t="s">
        <v>113</v>
      </c>
      <c r="F8798" t="s">
        <v>30</v>
      </c>
      <c r="G8798" s="5">
        <v>44562</v>
      </c>
      <c r="H8798" t="s">
        <v>677</v>
      </c>
      <c r="I8798" t="s">
        <v>30</v>
      </c>
      <c r="J8798" t="s">
        <v>67</v>
      </c>
      <c r="K8798" t="s">
        <v>30</v>
      </c>
      <c r="L8798" t="s">
        <v>61</v>
      </c>
    </row>
    <row r="8799" spans="1:12">
      <c r="A8799">
        <v>56509934</v>
      </c>
      <c r="B8799" t="s">
        <v>12237</v>
      </c>
      <c r="C8799" t="s">
        <v>1585</v>
      </c>
      <c r="D8799" t="s">
        <v>155</v>
      </c>
      <c r="E8799" t="s">
        <v>721</v>
      </c>
      <c r="F8799" t="s">
        <v>30</v>
      </c>
      <c r="G8799" s="5">
        <v>44562</v>
      </c>
      <c r="H8799" t="s">
        <v>677</v>
      </c>
      <c r="I8799" t="s">
        <v>30</v>
      </c>
      <c r="J8799" t="s">
        <v>67</v>
      </c>
      <c r="K8799" t="s">
        <v>30</v>
      </c>
      <c r="L8799" t="s">
        <v>61</v>
      </c>
    </row>
    <row r="8800" spans="1:12">
      <c r="A8800">
        <v>56509934</v>
      </c>
      <c r="B8800" t="s">
        <v>12238</v>
      </c>
      <c r="C8800" t="s">
        <v>1587</v>
      </c>
      <c r="D8800" t="s">
        <v>107</v>
      </c>
      <c r="E8800" t="s">
        <v>162</v>
      </c>
      <c r="F8800" t="s">
        <v>30</v>
      </c>
      <c r="G8800" s="5">
        <v>44562</v>
      </c>
      <c r="H8800" t="s">
        <v>677</v>
      </c>
      <c r="I8800" t="s">
        <v>30</v>
      </c>
      <c r="J8800" t="s">
        <v>67</v>
      </c>
      <c r="K8800" t="s">
        <v>30</v>
      </c>
      <c r="L8800" t="s">
        <v>60</v>
      </c>
    </row>
    <row r="8801" spans="1:12">
      <c r="A8801">
        <v>56509934</v>
      </c>
      <c r="B8801" t="s">
        <v>12239</v>
      </c>
      <c r="C8801" t="s">
        <v>1800</v>
      </c>
      <c r="D8801" t="s">
        <v>606</v>
      </c>
      <c r="E8801" t="s">
        <v>266</v>
      </c>
      <c r="F8801" t="s">
        <v>30</v>
      </c>
      <c r="G8801" s="5">
        <v>44562</v>
      </c>
      <c r="H8801" t="s">
        <v>677</v>
      </c>
      <c r="I8801" t="s">
        <v>30</v>
      </c>
      <c r="J8801" t="s">
        <v>67</v>
      </c>
      <c r="K8801" t="s">
        <v>30</v>
      </c>
      <c r="L8801" t="s">
        <v>60</v>
      </c>
    </row>
    <row r="8802" spans="1:12">
      <c r="A8802">
        <v>56509934</v>
      </c>
      <c r="B8802" t="s">
        <v>12240</v>
      </c>
      <c r="C8802" t="s">
        <v>1802</v>
      </c>
      <c r="D8802" t="s">
        <v>1319</v>
      </c>
      <c r="E8802" t="s">
        <v>161</v>
      </c>
      <c r="F8802" t="s">
        <v>30</v>
      </c>
      <c r="G8802" s="5">
        <v>44562</v>
      </c>
      <c r="H8802" t="s">
        <v>677</v>
      </c>
      <c r="I8802" t="s">
        <v>30</v>
      </c>
      <c r="J8802" t="s">
        <v>67</v>
      </c>
      <c r="K8802" t="s">
        <v>30</v>
      </c>
      <c r="L8802" t="s">
        <v>61</v>
      </c>
    </row>
    <row r="8803" spans="1:12">
      <c r="A8803">
        <v>56509934</v>
      </c>
      <c r="B8803" t="s">
        <v>12241</v>
      </c>
      <c r="C8803" t="s">
        <v>1804</v>
      </c>
      <c r="D8803" t="s">
        <v>71</v>
      </c>
      <c r="E8803" t="s">
        <v>86</v>
      </c>
      <c r="F8803" t="s">
        <v>30</v>
      </c>
      <c r="G8803" s="5">
        <v>44562</v>
      </c>
      <c r="H8803" t="s">
        <v>677</v>
      </c>
      <c r="I8803" t="s">
        <v>30</v>
      </c>
      <c r="J8803" t="s">
        <v>67</v>
      </c>
      <c r="K8803" t="s">
        <v>30</v>
      </c>
      <c r="L8803" t="s">
        <v>61</v>
      </c>
    </row>
    <row r="8804" spans="1:12">
      <c r="A8804">
        <v>56509934</v>
      </c>
      <c r="B8804" t="s">
        <v>12242</v>
      </c>
      <c r="C8804" t="s">
        <v>1806</v>
      </c>
      <c r="D8804" t="s">
        <v>71</v>
      </c>
      <c r="E8804" t="s">
        <v>223</v>
      </c>
      <c r="F8804" t="s">
        <v>30</v>
      </c>
      <c r="G8804" s="5">
        <v>44562</v>
      </c>
      <c r="H8804" t="s">
        <v>677</v>
      </c>
      <c r="I8804" t="s">
        <v>30</v>
      </c>
      <c r="J8804" t="s">
        <v>67</v>
      </c>
      <c r="K8804" t="s">
        <v>30</v>
      </c>
      <c r="L8804" t="s">
        <v>60</v>
      </c>
    </row>
    <row r="8805" spans="1:12">
      <c r="A8805">
        <v>56509934</v>
      </c>
      <c r="B8805" t="s">
        <v>12243</v>
      </c>
      <c r="C8805" t="s">
        <v>1616</v>
      </c>
      <c r="D8805" t="s">
        <v>703</v>
      </c>
      <c r="E8805" t="s">
        <v>107</v>
      </c>
      <c r="F8805" t="s">
        <v>30</v>
      </c>
      <c r="G8805" s="5">
        <v>44562</v>
      </c>
      <c r="H8805" t="s">
        <v>677</v>
      </c>
      <c r="I8805" t="s">
        <v>30</v>
      </c>
      <c r="J8805" t="s">
        <v>67</v>
      </c>
      <c r="K8805" t="s">
        <v>30</v>
      </c>
      <c r="L8805" t="s">
        <v>61</v>
      </c>
    </row>
    <row r="8806" spans="1:12">
      <c r="A8806">
        <v>56509934</v>
      </c>
      <c r="B8806" t="s">
        <v>12244</v>
      </c>
      <c r="C8806" t="s">
        <v>4316</v>
      </c>
      <c r="D8806" t="s">
        <v>269</v>
      </c>
      <c r="E8806" t="s">
        <v>110</v>
      </c>
      <c r="F8806" t="s">
        <v>30</v>
      </c>
      <c r="G8806" s="5">
        <v>44562</v>
      </c>
      <c r="H8806" t="s">
        <v>677</v>
      </c>
      <c r="I8806" t="s">
        <v>30</v>
      </c>
      <c r="J8806" t="s">
        <v>67</v>
      </c>
      <c r="K8806" t="s">
        <v>30</v>
      </c>
      <c r="L8806" t="s">
        <v>60</v>
      </c>
    </row>
    <row r="8807" spans="1:12">
      <c r="A8807">
        <v>56509934</v>
      </c>
      <c r="B8807" t="s">
        <v>12245</v>
      </c>
      <c r="C8807" t="s">
        <v>2935</v>
      </c>
      <c r="D8807" t="s">
        <v>232</v>
      </c>
      <c r="E8807" t="s">
        <v>269</v>
      </c>
      <c r="F8807" t="s">
        <v>30</v>
      </c>
      <c r="G8807" s="5">
        <v>44562</v>
      </c>
      <c r="H8807" t="s">
        <v>677</v>
      </c>
      <c r="I8807" t="s">
        <v>30</v>
      </c>
      <c r="J8807" t="s">
        <v>67</v>
      </c>
      <c r="K8807" t="s">
        <v>30</v>
      </c>
      <c r="L8807" t="s">
        <v>61</v>
      </c>
    </row>
    <row r="8808" spans="1:12">
      <c r="A8808">
        <v>56509934</v>
      </c>
      <c r="B8808" t="s">
        <v>12246</v>
      </c>
      <c r="C8808" t="s">
        <v>2937</v>
      </c>
      <c r="D8808" t="s">
        <v>266</v>
      </c>
      <c r="E8808" t="s">
        <v>412</v>
      </c>
      <c r="F8808" t="s">
        <v>30</v>
      </c>
      <c r="G8808" s="5">
        <v>44562</v>
      </c>
      <c r="H8808" t="s">
        <v>677</v>
      </c>
      <c r="I8808" t="s">
        <v>30</v>
      </c>
      <c r="J8808" t="s">
        <v>67</v>
      </c>
      <c r="K8808" t="s">
        <v>30</v>
      </c>
      <c r="L8808" t="s">
        <v>60</v>
      </c>
    </row>
    <row r="8809" spans="1:12">
      <c r="A8809">
        <v>56509934</v>
      </c>
      <c r="B8809" t="s">
        <v>12247</v>
      </c>
      <c r="C8809" t="s">
        <v>2939</v>
      </c>
      <c r="D8809" t="s">
        <v>955</v>
      </c>
      <c r="E8809" t="s">
        <v>65</v>
      </c>
      <c r="F8809" t="s">
        <v>30</v>
      </c>
      <c r="G8809" s="5">
        <v>44562</v>
      </c>
      <c r="H8809" t="s">
        <v>677</v>
      </c>
      <c r="I8809" t="s">
        <v>30</v>
      </c>
      <c r="J8809" t="s">
        <v>67</v>
      </c>
      <c r="K8809" t="s">
        <v>30</v>
      </c>
      <c r="L8809" t="s">
        <v>61</v>
      </c>
    </row>
    <row r="8810" spans="1:12">
      <c r="A8810">
        <v>56509934</v>
      </c>
      <c r="B8810" t="s">
        <v>12248</v>
      </c>
      <c r="C8810" t="s">
        <v>2941</v>
      </c>
      <c r="D8810" t="s">
        <v>2807</v>
      </c>
      <c r="E8810" t="s">
        <v>228</v>
      </c>
      <c r="F8810" t="s">
        <v>30</v>
      </c>
      <c r="G8810" s="5">
        <v>44562</v>
      </c>
      <c r="H8810" t="s">
        <v>677</v>
      </c>
      <c r="I8810" t="s">
        <v>30</v>
      </c>
      <c r="J8810" t="s">
        <v>67</v>
      </c>
      <c r="K8810" t="s">
        <v>30</v>
      </c>
      <c r="L8810" t="s">
        <v>60</v>
      </c>
    </row>
    <row r="8811" spans="1:12">
      <c r="A8811">
        <v>56509934</v>
      </c>
      <c r="B8811" t="s">
        <v>12249</v>
      </c>
      <c r="C8811" t="s">
        <v>2943</v>
      </c>
      <c r="D8811" t="s">
        <v>110</v>
      </c>
      <c r="E8811" t="s">
        <v>2944</v>
      </c>
      <c r="F8811" t="s">
        <v>30</v>
      </c>
      <c r="G8811" s="5">
        <v>44562</v>
      </c>
      <c r="H8811" t="s">
        <v>677</v>
      </c>
      <c r="I8811" t="s">
        <v>30</v>
      </c>
      <c r="J8811" t="s">
        <v>67</v>
      </c>
      <c r="K8811" t="s">
        <v>30</v>
      </c>
      <c r="L8811" t="s">
        <v>60</v>
      </c>
    </row>
    <row r="8812" spans="1:12">
      <c r="A8812">
        <v>56509934</v>
      </c>
      <c r="B8812" t="s">
        <v>12250</v>
      </c>
      <c r="C8812" t="s">
        <v>2946</v>
      </c>
      <c r="D8812" t="s">
        <v>237</v>
      </c>
      <c r="E8812" t="s">
        <v>321</v>
      </c>
      <c r="F8812" t="s">
        <v>30</v>
      </c>
      <c r="G8812" s="5">
        <v>44562</v>
      </c>
      <c r="H8812" t="s">
        <v>677</v>
      </c>
      <c r="I8812" t="s">
        <v>30</v>
      </c>
      <c r="J8812" t="s">
        <v>67</v>
      </c>
      <c r="K8812" t="s">
        <v>30</v>
      </c>
      <c r="L8812" t="s">
        <v>60</v>
      </c>
    </row>
    <row r="8813" spans="1:12">
      <c r="A8813">
        <v>56509934</v>
      </c>
      <c r="B8813" t="s">
        <v>12251</v>
      </c>
      <c r="C8813" t="s">
        <v>2948</v>
      </c>
      <c r="D8813" t="s">
        <v>2807</v>
      </c>
      <c r="E8813" t="s">
        <v>82</v>
      </c>
      <c r="F8813" t="s">
        <v>30</v>
      </c>
      <c r="G8813" s="5">
        <v>44562</v>
      </c>
      <c r="H8813" t="s">
        <v>677</v>
      </c>
      <c r="I8813" t="s">
        <v>30</v>
      </c>
      <c r="J8813" t="s">
        <v>67</v>
      </c>
      <c r="K8813" t="s">
        <v>30</v>
      </c>
      <c r="L8813" t="s">
        <v>60</v>
      </c>
    </row>
    <row r="8814" spans="1:12">
      <c r="A8814">
        <v>56509934</v>
      </c>
      <c r="B8814" t="s">
        <v>12252</v>
      </c>
      <c r="C8814" t="s">
        <v>2950</v>
      </c>
      <c r="D8814" t="s">
        <v>293</v>
      </c>
      <c r="E8814" t="s">
        <v>263</v>
      </c>
      <c r="F8814" t="s">
        <v>30</v>
      </c>
      <c r="G8814" s="5">
        <v>44562</v>
      </c>
      <c r="H8814" t="s">
        <v>677</v>
      </c>
      <c r="I8814" t="s">
        <v>30</v>
      </c>
      <c r="J8814" t="s">
        <v>67</v>
      </c>
      <c r="K8814" t="s">
        <v>30</v>
      </c>
      <c r="L8814" t="s">
        <v>60</v>
      </c>
    </row>
    <row r="8815" spans="1:12">
      <c r="A8815">
        <v>56509934</v>
      </c>
      <c r="B8815" t="s">
        <v>12253</v>
      </c>
      <c r="C8815" t="s">
        <v>116</v>
      </c>
      <c r="D8815" t="s">
        <v>129</v>
      </c>
      <c r="E8815" t="s">
        <v>296</v>
      </c>
      <c r="F8815" t="s">
        <v>30</v>
      </c>
      <c r="G8815" s="5">
        <v>44562</v>
      </c>
      <c r="H8815" t="s">
        <v>677</v>
      </c>
      <c r="I8815" t="s">
        <v>30</v>
      </c>
      <c r="J8815" t="s">
        <v>67</v>
      </c>
      <c r="K8815" t="s">
        <v>30</v>
      </c>
      <c r="L8815" t="s">
        <v>61</v>
      </c>
    </row>
    <row r="8816" spans="1:12">
      <c r="A8816">
        <v>56509934</v>
      </c>
      <c r="B8816" t="s">
        <v>12254</v>
      </c>
      <c r="C8816" t="s">
        <v>3084</v>
      </c>
      <c r="D8816" t="s">
        <v>113</v>
      </c>
      <c r="E8816" t="s">
        <v>165</v>
      </c>
      <c r="F8816" t="s">
        <v>30</v>
      </c>
      <c r="G8816" s="5">
        <v>44562</v>
      </c>
      <c r="H8816" t="s">
        <v>677</v>
      </c>
      <c r="I8816" t="s">
        <v>30</v>
      </c>
      <c r="J8816" t="s">
        <v>67</v>
      </c>
      <c r="K8816" t="s">
        <v>30</v>
      </c>
      <c r="L8816" t="s">
        <v>60</v>
      </c>
    </row>
    <row r="8817" spans="1:12">
      <c r="A8817">
        <v>56509934</v>
      </c>
      <c r="B8817" t="s">
        <v>12255</v>
      </c>
      <c r="C8817" t="s">
        <v>3086</v>
      </c>
      <c r="D8817" t="s">
        <v>71</v>
      </c>
      <c r="E8817" t="s">
        <v>82</v>
      </c>
      <c r="F8817" t="s">
        <v>30</v>
      </c>
      <c r="G8817" s="5">
        <v>44562</v>
      </c>
      <c r="H8817" t="s">
        <v>677</v>
      </c>
      <c r="I8817" t="s">
        <v>30</v>
      </c>
      <c r="J8817" t="s">
        <v>67</v>
      </c>
      <c r="K8817" t="s">
        <v>30</v>
      </c>
      <c r="L8817" t="s">
        <v>61</v>
      </c>
    </row>
    <row r="8818" spans="1:12">
      <c r="A8818">
        <v>56509934</v>
      </c>
      <c r="B8818" t="s">
        <v>12256</v>
      </c>
      <c r="C8818" t="s">
        <v>2174</v>
      </c>
      <c r="D8818" t="s">
        <v>82</v>
      </c>
      <c r="E8818" t="s">
        <v>887</v>
      </c>
      <c r="F8818" t="s">
        <v>30</v>
      </c>
      <c r="G8818" s="5">
        <v>44562</v>
      </c>
      <c r="H8818" t="s">
        <v>677</v>
      </c>
      <c r="I8818" t="s">
        <v>30</v>
      </c>
      <c r="J8818" t="s">
        <v>67</v>
      </c>
      <c r="K8818" t="s">
        <v>30</v>
      </c>
      <c r="L8818" t="s">
        <v>61</v>
      </c>
    </row>
    <row r="8819" spans="1:12">
      <c r="A8819">
        <v>56509934</v>
      </c>
      <c r="B8819" t="s">
        <v>12257</v>
      </c>
      <c r="C8819" t="s">
        <v>3242</v>
      </c>
      <c r="D8819" t="s">
        <v>3216</v>
      </c>
      <c r="E8819" t="s">
        <v>98</v>
      </c>
      <c r="F8819" t="s">
        <v>30</v>
      </c>
      <c r="G8819" s="5">
        <v>44562</v>
      </c>
      <c r="H8819" t="s">
        <v>677</v>
      </c>
      <c r="I8819" t="s">
        <v>30</v>
      </c>
      <c r="J8819" t="s">
        <v>67</v>
      </c>
      <c r="K8819" t="s">
        <v>30</v>
      </c>
      <c r="L8819" t="s">
        <v>60</v>
      </c>
    </row>
    <row r="8820" spans="1:12">
      <c r="A8820">
        <v>56509934</v>
      </c>
      <c r="B8820" t="s">
        <v>12258</v>
      </c>
      <c r="C8820" t="s">
        <v>1999</v>
      </c>
      <c r="D8820" t="s">
        <v>106</v>
      </c>
      <c r="E8820" t="s">
        <v>142</v>
      </c>
      <c r="F8820" t="s">
        <v>30</v>
      </c>
      <c r="G8820" s="5">
        <v>44562</v>
      </c>
      <c r="H8820" t="s">
        <v>677</v>
      </c>
      <c r="I8820" t="s">
        <v>30</v>
      </c>
      <c r="J8820" t="s">
        <v>67</v>
      </c>
      <c r="K8820" t="s">
        <v>30</v>
      </c>
      <c r="L8820" t="s">
        <v>60</v>
      </c>
    </row>
    <row r="8821" spans="1:12">
      <c r="A8821">
        <v>56509934</v>
      </c>
      <c r="B8821" t="s">
        <v>12259</v>
      </c>
      <c r="C8821" t="s">
        <v>3245</v>
      </c>
      <c r="D8821" t="s">
        <v>981</v>
      </c>
      <c r="E8821" t="s">
        <v>470</v>
      </c>
      <c r="F8821" t="s">
        <v>30</v>
      </c>
      <c r="G8821" s="5">
        <v>44562</v>
      </c>
      <c r="H8821" t="s">
        <v>677</v>
      </c>
      <c r="I8821" t="s">
        <v>30</v>
      </c>
      <c r="J8821" t="s">
        <v>67</v>
      </c>
      <c r="K8821" t="s">
        <v>30</v>
      </c>
      <c r="L8821" t="s">
        <v>60</v>
      </c>
    </row>
    <row r="8822" spans="1:12">
      <c r="A8822">
        <v>56509934</v>
      </c>
      <c r="B8822" t="s">
        <v>12260</v>
      </c>
      <c r="C8822" t="s">
        <v>3247</v>
      </c>
      <c r="D8822" t="s">
        <v>1022</v>
      </c>
      <c r="E8822" t="s">
        <v>463</v>
      </c>
      <c r="F8822" t="s">
        <v>30</v>
      </c>
      <c r="G8822" s="5">
        <v>44562</v>
      </c>
      <c r="H8822" t="s">
        <v>677</v>
      </c>
      <c r="I8822" t="s">
        <v>30</v>
      </c>
      <c r="J8822" t="s">
        <v>67</v>
      </c>
      <c r="K8822" t="s">
        <v>30</v>
      </c>
      <c r="L8822" t="s">
        <v>60</v>
      </c>
    </row>
    <row r="8823" spans="1:12">
      <c r="A8823">
        <v>56509934</v>
      </c>
      <c r="B8823" t="s">
        <v>12261</v>
      </c>
      <c r="C8823" t="s">
        <v>1831</v>
      </c>
      <c r="D8823" t="s">
        <v>87</v>
      </c>
      <c r="E8823" t="s">
        <v>106</v>
      </c>
      <c r="F8823" t="s">
        <v>30</v>
      </c>
      <c r="G8823" s="5">
        <v>44562</v>
      </c>
      <c r="H8823" t="s">
        <v>677</v>
      </c>
      <c r="I8823" t="s">
        <v>30</v>
      </c>
      <c r="J8823" t="s">
        <v>67</v>
      </c>
      <c r="K8823" t="s">
        <v>30</v>
      </c>
      <c r="L8823" t="s">
        <v>60</v>
      </c>
    </row>
    <row r="8824" spans="1:12">
      <c r="A8824">
        <v>56509934</v>
      </c>
      <c r="B8824" t="s">
        <v>12262</v>
      </c>
      <c r="C8824" t="s">
        <v>4328</v>
      </c>
      <c r="D8824" t="s">
        <v>890</v>
      </c>
      <c r="E8824" t="s">
        <v>4329</v>
      </c>
      <c r="F8824" t="s">
        <v>30</v>
      </c>
      <c r="G8824" s="5">
        <v>44562</v>
      </c>
      <c r="H8824" t="s">
        <v>677</v>
      </c>
      <c r="I8824" t="s">
        <v>30</v>
      </c>
      <c r="J8824" t="s">
        <v>67</v>
      </c>
      <c r="K8824" t="s">
        <v>30</v>
      </c>
      <c r="L8824" t="s">
        <v>60</v>
      </c>
    </row>
    <row r="8825" spans="1:12">
      <c r="A8825">
        <v>56509934</v>
      </c>
      <c r="B8825" t="s">
        <v>12263</v>
      </c>
      <c r="C8825" t="s">
        <v>4331</v>
      </c>
      <c r="D8825" t="s">
        <v>70</v>
      </c>
      <c r="E8825" t="s">
        <v>1552</v>
      </c>
      <c r="F8825" t="s">
        <v>30</v>
      </c>
      <c r="G8825" s="5">
        <v>44562</v>
      </c>
      <c r="H8825" t="s">
        <v>677</v>
      </c>
      <c r="I8825" t="s">
        <v>30</v>
      </c>
      <c r="J8825" t="s">
        <v>67</v>
      </c>
      <c r="K8825" t="s">
        <v>30</v>
      </c>
      <c r="L8825" t="s">
        <v>60</v>
      </c>
    </row>
    <row r="8826" spans="1:12">
      <c r="A8826">
        <v>56509934</v>
      </c>
      <c r="B8826" t="s">
        <v>12264</v>
      </c>
      <c r="C8826" t="s">
        <v>4333</v>
      </c>
      <c r="D8826" t="s">
        <v>4334</v>
      </c>
      <c r="E8826" t="s">
        <v>172</v>
      </c>
      <c r="F8826" t="s">
        <v>30</v>
      </c>
      <c r="G8826" s="5">
        <v>44562</v>
      </c>
      <c r="H8826" t="s">
        <v>677</v>
      </c>
      <c r="I8826" t="s">
        <v>30</v>
      </c>
      <c r="J8826" t="s">
        <v>67</v>
      </c>
      <c r="K8826" t="s">
        <v>30</v>
      </c>
      <c r="L8826" t="s">
        <v>60</v>
      </c>
    </row>
    <row r="8827" spans="1:12">
      <c r="A8827">
        <v>56509934</v>
      </c>
      <c r="B8827" t="s">
        <v>12265</v>
      </c>
      <c r="C8827" t="s">
        <v>1587</v>
      </c>
      <c r="D8827" t="s">
        <v>113</v>
      </c>
      <c r="E8827" t="s">
        <v>426</v>
      </c>
      <c r="F8827" t="s">
        <v>30</v>
      </c>
      <c r="G8827" s="5">
        <v>44562</v>
      </c>
      <c r="H8827" t="s">
        <v>677</v>
      </c>
      <c r="I8827" t="s">
        <v>30</v>
      </c>
      <c r="J8827" t="s">
        <v>67</v>
      </c>
      <c r="K8827" t="s">
        <v>30</v>
      </c>
      <c r="L8827" t="s">
        <v>60</v>
      </c>
    </row>
    <row r="8828" spans="1:12">
      <c r="A8828">
        <v>56509934</v>
      </c>
      <c r="B8828" t="s">
        <v>12266</v>
      </c>
      <c r="C8828" t="s">
        <v>3089</v>
      </c>
      <c r="D8828" t="s">
        <v>101</v>
      </c>
      <c r="E8828" t="s">
        <v>2317</v>
      </c>
      <c r="F8828" t="s">
        <v>30</v>
      </c>
      <c r="G8828" s="5">
        <v>44562</v>
      </c>
      <c r="H8828" t="s">
        <v>677</v>
      </c>
      <c r="I8828" t="s">
        <v>30</v>
      </c>
      <c r="J8828" t="s">
        <v>67</v>
      </c>
      <c r="K8828" t="s">
        <v>30</v>
      </c>
      <c r="L8828" t="s">
        <v>61</v>
      </c>
    </row>
    <row r="8829" spans="1:12">
      <c r="A8829">
        <v>56509934</v>
      </c>
      <c r="B8829" t="s">
        <v>12267</v>
      </c>
      <c r="C8829" t="s">
        <v>3091</v>
      </c>
      <c r="D8829" t="s">
        <v>166</v>
      </c>
      <c r="E8829" t="s">
        <v>3092</v>
      </c>
      <c r="F8829" t="s">
        <v>30</v>
      </c>
      <c r="G8829" s="5">
        <v>44562</v>
      </c>
      <c r="H8829" t="s">
        <v>677</v>
      </c>
      <c r="I8829" t="s">
        <v>30</v>
      </c>
      <c r="J8829" t="s">
        <v>67</v>
      </c>
      <c r="K8829" t="s">
        <v>30</v>
      </c>
      <c r="L8829" t="s">
        <v>61</v>
      </c>
    </row>
    <row r="8830" spans="1:12">
      <c r="A8830">
        <v>56509934</v>
      </c>
      <c r="B8830" t="s">
        <v>12268</v>
      </c>
      <c r="C8830" t="s">
        <v>1616</v>
      </c>
      <c r="D8830" t="s">
        <v>3094</v>
      </c>
      <c r="E8830" t="s">
        <v>208</v>
      </c>
      <c r="F8830" t="s">
        <v>30</v>
      </c>
      <c r="G8830" s="5">
        <v>44562</v>
      </c>
      <c r="H8830" t="s">
        <v>677</v>
      </c>
      <c r="I8830" t="s">
        <v>30</v>
      </c>
      <c r="J8830" t="s">
        <v>67</v>
      </c>
      <c r="K8830" t="s">
        <v>30</v>
      </c>
      <c r="L8830" t="s">
        <v>61</v>
      </c>
    </row>
    <row r="8831" spans="1:12">
      <c r="A8831">
        <v>56509934</v>
      </c>
      <c r="B8831" t="s">
        <v>12269</v>
      </c>
      <c r="C8831" t="s">
        <v>3096</v>
      </c>
      <c r="D8831" t="s">
        <v>175</v>
      </c>
      <c r="E8831" t="s">
        <v>293</v>
      </c>
      <c r="F8831" t="s">
        <v>30</v>
      </c>
      <c r="G8831" s="5">
        <v>44562</v>
      </c>
      <c r="H8831" t="s">
        <v>677</v>
      </c>
      <c r="I8831" t="s">
        <v>30</v>
      </c>
      <c r="J8831" t="s">
        <v>67</v>
      </c>
      <c r="K8831" t="s">
        <v>30</v>
      </c>
      <c r="L8831" t="s">
        <v>60</v>
      </c>
    </row>
    <row r="8832" spans="1:12">
      <c r="A8832">
        <v>56509934</v>
      </c>
      <c r="B8832" t="s">
        <v>12270</v>
      </c>
      <c r="C8832" t="s">
        <v>3098</v>
      </c>
      <c r="D8832" t="s">
        <v>421</v>
      </c>
      <c r="E8832" t="s">
        <v>989</v>
      </c>
      <c r="F8832" t="s">
        <v>30</v>
      </c>
      <c r="G8832" s="5">
        <v>44562</v>
      </c>
      <c r="H8832" t="s">
        <v>677</v>
      </c>
      <c r="I8832" t="s">
        <v>30</v>
      </c>
      <c r="J8832" t="s">
        <v>67</v>
      </c>
      <c r="K8832" t="s">
        <v>30</v>
      </c>
      <c r="L8832" t="s">
        <v>60</v>
      </c>
    </row>
    <row r="8833" spans="1:12">
      <c r="A8833">
        <v>56509934</v>
      </c>
      <c r="B8833" t="s">
        <v>12271</v>
      </c>
      <c r="C8833" t="s">
        <v>3561</v>
      </c>
      <c r="D8833" t="s">
        <v>190</v>
      </c>
      <c r="E8833" t="s">
        <v>65</v>
      </c>
      <c r="F8833" t="s">
        <v>30</v>
      </c>
      <c r="G8833" s="5">
        <v>44562</v>
      </c>
      <c r="H8833" t="s">
        <v>677</v>
      </c>
      <c r="I8833" t="s">
        <v>30</v>
      </c>
      <c r="J8833" t="s">
        <v>67</v>
      </c>
      <c r="K8833" t="s">
        <v>30</v>
      </c>
      <c r="L8833" t="s">
        <v>60</v>
      </c>
    </row>
    <row r="8834" spans="1:12">
      <c r="A8834">
        <v>56509934</v>
      </c>
      <c r="B8834" t="s">
        <v>12272</v>
      </c>
      <c r="C8834" t="s">
        <v>3563</v>
      </c>
      <c r="D8834" t="s">
        <v>190</v>
      </c>
      <c r="E8834" t="s">
        <v>2129</v>
      </c>
      <c r="F8834" t="s">
        <v>30</v>
      </c>
      <c r="G8834" s="5">
        <v>44562</v>
      </c>
      <c r="H8834" t="s">
        <v>677</v>
      </c>
      <c r="I8834" t="s">
        <v>30</v>
      </c>
      <c r="J8834" t="s">
        <v>67</v>
      </c>
      <c r="K8834" t="s">
        <v>30</v>
      </c>
      <c r="L8834" t="s">
        <v>60</v>
      </c>
    </row>
    <row r="8835" spans="1:12">
      <c r="A8835">
        <v>56509934</v>
      </c>
      <c r="B8835" t="s">
        <v>12273</v>
      </c>
      <c r="C8835" t="s">
        <v>3565</v>
      </c>
      <c r="D8835" t="s">
        <v>418</v>
      </c>
      <c r="E8835" t="s">
        <v>142</v>
      </c>
      <c r="F8835" t="s">
        <v>30</v>
      </c>
      <c r="G8835" s="5">
        <v>44562</v>
      </c>
      <c r="H8835" t="s">
        <v>677</v>
      </c>
      <c r="I8835" t="s">
        <v>30</v>
      </c>
      <c r="J8835" t="s">
        <v>67</v>
      </c>
      <c r="K8835" t="s">
        <v>30</v>
      </c>
      <c r="L8835" t="s">
        <v>61</v>
      </c>
    </row>
    <row r="8836" spans="1:12">
      <c r="A8836">
        <v>56509934</v>
      </c>
      <c r="B8836" t="s">
        <v>12274</v>
      </c>
      <c r="C8836" t="s">
        <v>3567</v>
      </c>
      <c r="D8836" t="s">
        <v>77</v>
      </c>
      <c r="E8836" t="s">
        <v>3446</v>
      </c>
      <c r="F8836" t="s">
        <v>30</v>
      </c>
      <c r="G8836" s="5">
        <v>44562</v>
      </c>
      <c r="H8836" t="s">
        <v>677</v>
      </c>
      <c r="I8836" t="s">
        <v>30</v>
      </c>
      <c r="J8836" t="s">
        <v>67</v>
      </c>
      <c r="K8836" t="s">
        <v>30</v>
      </c>
      <c r="L8836" t="s">
        <v>60</v>
      </c>
    </row>
    <row r="8837" spans="1:12">
      <c r="A8837">
        <v>56509934</v>
      </c>
      <c r="B8837" t="s">
        <v>12275</v>
      </c>
      <c r="C8837" t="s">
        <v>3912</v>
      </c>
      <c r="D8837" t="s">
        <v>201</v>
      </c>
      <c r="E8837" t="s">
        <v>570</v>
      </c>
      <c r="F8837" t="s">
        <v>30</v>
      </c>
      <c r="G8837" s="5">
        <v>44562</v>
      </c>
      <c r="H8837" t="s">
        <v>677</v>
      </c>
      <c r="I8837" t="s">
        <v>30</v>
      </c>
      <c r="J8837" t="s">
        <v>67</v>
      </c>
      <c r="K8837" t="s">
        <v>30</v>
      </c>
      <c r="L8837" t="s">
        <v>61</v>
      </c>
    </row>
    <row r="8838" spans="1:12">
      <c r="A8838">
        <v>56509934</v>
      </c>
      <c r="B8838" t="s">
        <v>12276</v>
      </c>
      <c r="C8838" t="s">
        <v>3914</v>
      </c>
      <c r="D8838" t="s">
        <v>71</v>
      </c>
      <c r="E8838" t="s">
        <v>1452</v>
      </c>
      <c r="F8838" t="s">
        <v>30</v>
      </c>
      <c r="G8838" s="5">
        <v>44562</v>
      </c>
      <c r="H8838" t="s">
        <v>677</v>
      </c>
      <c r="I8838" t="s">
        <v>30</v>
      </c>
      <c r="J8838" t="s">
        <v>67</v>
      </c>
      <c r="K8838" t="s">
        <v>30</v>
      </c>
      <c r="L8838" t="s">
        <v>60</v>
      </c>
    </row>
    <row r="8839" spans="1:12">
      <c r="A8839">
        <v>56509934</v>
      </c>
      <c r="B8839" t="s">
        <v>12277</v>
      </c>
      <c r="C8839" t="s">
        <v>3916</v>
      </c>
      <c r="D8839" t="s">
        <v>3582</v>
      </c>
      <c r="E8839" t="s">
        <v>204</v>
      </c>
      <c r="F8839" t="s">
        <v>30</v>
      </c>
      <c r="G8839" s="5">
        <v>44562</v>
      </c>
      <c r="H8839" t="s">
        <v>677</v>
      </c>
      <c r="I8839" t="s">
        <v>30</v>
      </c>
      <c r="J8839" t="s">
        <v>67</v>
      </c>
      <c r="K8839" t="s">
        <v>30</v>
      </c>
      <c r="L8839" t="s">
        <v>60</v>
      </c>
    </row>
    <row r="8840" spans="1:12">
      <c r="A8840">
        <v>56509934</v>
      </c>
      <c r="B8840" t="s">
        <v>12278</v>
      </c>
      <c r="C8840" t="s">
        <v>3918</v>
      </c>
      <c r="D8840" t="s">
        <v>2894</v>
      </c>
      <c r="E8840" t="s">
        <v>2933</v>
      </c>
      <c r="F8840" t="s">
        <v>30</v>
      </c>
      <c r="G8840" s="5">
        <v>44562</v>
      </c>
      <c r="H8840" t="s">
        <v>677</v>
      </c>
      <c r="I8840" t="s">
        <v>30</v>
      </c>
      <c r="J8840" t="s">
        <v>67</v>
      </c>
      <c r="K8840" t="s">
        <v>30</v>
      </c>
      <c r="L8840" t="s">
        <v>61</v>
      </c>
    </row>
    <row r="8841" spans="1:12">
      <c r="A8841">
        <v>56509934</v>
      </c>
      <c r="B8841" t="s">
        <v>12279</v>
      </c>
      <c r="C8841" t="s">
        <v>3920</v>
      </c>
      <c r="D8841" t="s">
        <v>829</v>
      </c>
      <c r="E8841" t="s">
        <v>71</v>
      </c>
      <c r="F8841" t="s">
        <v>30</v>
      </c>
      <c r="G8841" s="5">
        <v>44562</v>
      </c>
      <c r="H8841" t="s">
        <v>677</v>
      </c>
      <c r="I8841" t="s">
        <v>30</v>
      </c>
      <c r="J8841" t="s">
        <v>67</v>
      </c>
      <c r="K8841" t="s">
        <v>30</v>
      </c>
      <c r="L8841" t="s">
        <v>61</v>
      </c>
    </row>
    <row r="8842" spans="1:12">
      <c r="A8842">
        <v>56509934</v>
      </c>
      <c r="B8842" t="s">
        <v>12280</v>
      </c>
      <c r="C8842" t="s">
        <v>3285</v>
      </c>
      <c r="D8842" t="s">
        <v>494</v>
      </c>
      <c r="E8842" t="s">
        <v>1143</v>
      </c>
      <c r="F8842" t="s">
        <v>30</v>
      </c>
      <c r="G8842" s="5">
        <v>44562</v>
      </c>
      <c r="H8842" t="s">
        <v>677</v>
      </c>
      <c r="I8842" t="s">
        <v>30</v>
      </c>
      <c r="J8842" t="s">
        <v>67</v>
      </c>
      <c r="K8842" t="s">
        <v>30</v>
      </c>
      <c r="L8842" t="s">
        <v>61</v>
      </c>
    </row>
    <row r="8843" spans="1:12">
      <c r="A8843">
        <v>56509934</v>
      </c>
      <c r="B8843" t="s">
        <v>12281</v>
      </c>
      <c r="C8843" t="s">
        <v>3287</v>
      </c>
      <c r="D8843" t="s">
        <v>124</v>
      </c>
      <c r="E8843" t="s">
        <v>3266</v>
      </c>
      <c r="F8843" t="s">
        <v>30</v>
      </c>
      <c r="G8843" s="5">
        <v>44562</v>
      </c>
      <c r="H8843" t="s">
        <v>677</v>
      </c>
      <c r="I8843" t="s">
        <v>30</v>
      </c>
      <c r="J8843" t="s">
        <v>67</v>
      </c>
      <c r="K8843" t="s">
        <v>30</v>
      </c>
      <c r="L8843" t="s">
        <v>61</v>
      </c>
    </row>
    <row r="8844" spans="1:12">
      <c r="A8844">
        <v>56509934</v>
      </c>
      <c r="B8844" t="s">
        <v>12282</v>
      </c>
      <c r="C8844" t="s">
        <v>3289</v>
      </c>
      <c r="D8844" t="s">
        <v>232</v>
      </c>
      <c r="E8844" t="s">
        <v>110</v>
      </c>
      <c r="F8844" t="s">
        <v>30</v>
      </c>
      <c r="G8844" s="5">
        <v>44562</v>
      </c>
      <c r="H8844" t="s">
        <v>677</v>
      </c>
      <c r="I8844" t="s">
        <v>30</v>
      </c>
      <c r="J8844" t="s">
        <v>67</v>
      </c>
      <c r="K8844" t="s">
        <v>30</v>
      </c>
      <c r="L8844" t="s">
        <v>60</v>
      </c>
    </row>
    <row r="8845" spans="1:12">
      <c r="A8845">
        <v>56509934</v>
      </c>
      <c r="B8845" t="s">
        <v>12283</v>
      </c>
      <c r="C8845" t="s">
        <v>3291</v>
      </c>
      <c r="D8845" t="s">
        <v>110</v>
      </c>
      <c r="E8845" t="s">
        <v>64</v>
      </c>
      <c r="F8845" t="s">
        <v>30</v>
      </c>
      <c r="G8845" s="5">
        <v>44562</v>
      </c>
      <c r="H8845" t="s">
        <v>677</v>
      </c>
      <c r="I8845" t="s">
        <v>30</v>
      </c>
      <c r="J8845" t="s">
        <v>67</v>
      </c>
      <c r="K8845" t="s">
        <v>30</v>
      </c>
      <c r="L8845" t="s">
        <v>61</v>
      </c>
    </row>
    <row r="8846" spans="1:12">
      <c r="A8846">
        <v>56509934</v>
      </c>
      <c r="B8846" t="s">
        <v>12284</v>
      </c>
      <c r="C8846" t="s">
        <v>3569</v>
      </c>
      <c r="D8846" t="s">
        <v>133</v>
      </c>
      <c r="E8846" t="s">
        <v>243</v>
      </c>
      <c r="F8846" t="s">
        <v>30</v>
      </c>
      <c r="G8846" s="5">
        <v>44562</v>
      </c>
      <c r="H8846" t="s">
        <v>677</v>
      </c>
      <c r="I8846" t="s">
        <v>30</v>
      </c>
      <c r="J8846" t="s">
        <v>67</v>
      </c>
      <c r="K8846" t="s">
        <v>30</v>
      </c>
      <c r="L8846" t="s">
        <v>60</v>
      </c>
    </row>
    <row r="8847" spans="1:12">
      <c r="A8847">
        <v>56509934</v>
      </c>
      <c r="B8847" t="s">
        <v>12285</v>
      </c>
      <c r="C8847" t="s">
        <v>3571</v>
      </c>
      <c r="D8847" t="s">
        <v>64</v>
      </c>
      <c r="E8847" t="s">
        <v>134</v>
      </c>
      <c r="F8847" t="s">
        <v>30</v>
      </c>
      <c r="G8847" s="5">
        <v>44562</v>
      </c>
      <c r="H8847" t="s">
        <v>677</v>
      </c>
      <c r="I8847" t="s">
        <v>30</v>
      </c>
      <c r="J8847" t="s">
        <v>67</v>
      </c>
      <c r="K8847" t="s">
        <v>30</v>
      </c>
      <c r="L8847" t="s">
        <v>60</v>
      </c>
    </row>
    <row r="8848" spans="1:12">
      <c r="A8848">
        <v>56509934</v>
      </c>
      <c r="B8848" t="s">
        <v>12286</v>
      </c>
      <c r="C8848" t="s">
        <v>3573</v>
      </c>
      <c r="D8848" t="s">
        <v>2865</v>
      </c>
      <c r="E8848" t="s">
        <v>152</v>
      </c>
      <c r="F8848" t="s">
        <v>30</v>
      </c>
      <c r="G8848" s="5">
        <v>44562</v>
      </c>
      <c r="H8848" t="s">
        <v>677</v>
      </c>
      <c r="I8848" t="s">
        <v>30</v>
      </c>
      <c r="J8848" t="s">
        <v>67</v>
      </c>
      <c r="K8848" t="s">
        <v>30</v>
      </c>
      <c r="L8848" t="s">
        <v>60</v>
      </c>
    </row>
    <row r="8849" spans="1:12">
      <c r="A8849">
        <v>56509934</v>
      </c>
      <c r="B8849" t="s">
        <v>12287</v>
      </c>
      <c r="C8849" t="s">
        <v>3575</v>
      </c>
      <c r="D8849" t="s">
        <v>204</v>
      </c>
      <c r="E8849" t="s">
        <v>152</v>
      </c>
      <c r="F8849" t="s">
        <v>30</v>
      </c>
      <c r="G8849" s="5">
        <v>44562</v>
      </c>
      <c r="H8849" t="s">
        <v>677</v>
      </c>
      <c r="I8849" t="s">
        <v>30</v>
      </c>
      <c r="J8849" t="s">
        <v>67</v>
      </c>
      <c r="K8849" t="s">
        <v>30</v>
      </c>
      <c r="L8849" t="s">
        <v>61</v>
      </c>
    </row>
    <row r="8850" spans="1:12">
      <c r="A8850">
        <v>56509934</v>
      </c>
      <c r="B8850" t="s">
        <v>12288</v>
      </c>
      <c r="C8850" t="s">
        <v>1921</v>
      </c>
      <c r="D8850" t="s">
        <v>110</v>
      </c>
      <c r="E8850" t="s">
        <v>232</v>
      </c>
      <c r="F8850" t="s">
        <v>30</v>
      </c>
      <c r="G8850" s="5">
        <v>44562</v>
      </c>
      <c r="H8850" t="s">
        <v>677</v>
      </c>
      <c r="I8850" t="s">
        <v>30</v>
      </c>
      <c r="J8850" t="s">
        <v>67</v>
      </c>
      <c r="K8850" t="s">
        <v>30</v>
      </c>
      <c r="L8850" t="s">
        <v>61</v>
      </c>
    </row>
    <row r="8851" spans="1:12">
      <c r="A8851">
        <v>56509934</v>
      </c>
      <c r="B8851" t="s">
        <v>12289</v>
      </c>
      <c r="C8851" t="s">
        <v>4363</v>
      </c>
      <c r="D8851" t="s">
        <v>450</v>
      </c>
      <c r="E8851" t="s">
        <v>184</v>
      </c>
      <c r="F8851" t="s">
        <v>30</v>
      </c>
      <c r="G8851" s="5">
        <v>44562</v>
      </c>
      <c r="H8851" t="s">
        <v>677</v>
      </c>
      <c r="I8851" t="s">
        <v>30</v>
      </c>
      <c r="J8851" t="s">
        <v>67</v>
      </c>
      <c r="K8851" t="s">
        <v>30</v>
      </c>
      <c r="L8851" t="s">
        <v>60</v>
      </c>
    </row>
    <row r="8852" spans="1:12">
      <c r="A8852">
        <v>56509934</v>
      </c>
      <c r="B8852" t="s">
        <v>12290</v>
      </c>
      <c r="C8852" t="s">
        <v>4365</v>
      </c>
      <c r="D8852" t="s">
        <v>1542</v>
      </c>
      <c r="E8852" t="s">
        <v>155</v>
      </c>
      <c r="F8852" t="s">
        <v>30</v>
      </c>
      <c r="G8852" s="5">
        <v>44562</v>
      </c>
      <c r="H8852" t="s">
        <v>677</v>
      </c>
      <c r="I8852" t="s">
        <v>30</v>
      </c>
      <c r="J8852" t="s">
        <v>67</v>
      </c>
      <c r="K8852" t="s">
        <v>30</v>
      </c>
      <c r="L8852" t="s">
        <v>60</v>
      </c>
    </row>
    <row r="8853" spans="1:12">
      <c r="A8853">
        <v>56509934</v>
      </c>
      <c r="B8853" t="s">
        <v>12291</v>
      </c>
      <c r="C8853" t="s">
        <v>4367</v>
      </c>
      <c r="D8853" t="s">
        <v>690</v>
      </c>
      <c r="E8853" t="s">
        <v>165</v>
      </c>
      <c r="F8853" t="s">
        <v>30</v>
      </c>
      <c r="G8853" s="5">
        <v>44562</v>
      </c>
      <c r="H8853" t="s">
        <v>677</v>
      </c>
      <c r="I8853" t="s">
        <v>30</v>
      </c>
      <c r="J8853" t="s">
        <v>67</v>
      </c>
      <c r="K8853" t="s">
        <v>30</v>
      </c>
      <c r="L8853" t="s">
        <v>61</v>
      </c>
    </row>
    <row r="8854" spans="1:12">
      <c r="A8854">
        <v>56509934</v>
      </c>
      <c r="B8854" t="s">
        <v>12292</v>
      </c>
      <c r="C8854" t="s">
        <v>2562</v>
      </c>
      <c r="D8854" t="s">
        <v>438</v>
      </c>
      <c r="E8854" t="s">
        <v>1240</v>
      </c>
      <c r="F8854" t="s">
        <v>30</v>
      </c>
      <c r="G8854" s="5">
        <v>44562</v>
      </c>
      <c r="H8854" t="s">
        <v>677</v>
      </c>
      <c r="I8854" t="s">
        <v>30</v>
      </c>
      <c r="J8854" t="s">
        <v>67</v>
      </c>
      <c r="K8854" t="s">
        <v>30</v>
      </c>
      <c r="L8854" t="s">
        <v>61</v>
      </c>
    </row>
    <row r="8855" spans="1:12">
      <c r="A8855">
        <v>56509934</v>
      </c>
      <c r="B8855" t="s">
        <v>12293</v>
      </c>
      <c r="C8855" t="s">
        <v>3293</v>
      </c>
      <c r="D8855" t="s">
        <v>142</v>
      </c>
      <c r="E8855" t="s">
        <v>101</v>
      </c>
      <c r="F8855" t="s">
        <v>30</v>
      </c>
      <c r="G8855" s="5">
        <v>44562</v>
      </c>
      <c r="H8855" t="s">
        <v>677</v>
      </c>
      <c r="I8855" t="s">
        <v>30</v>
      </c>
      <c r="J8855" t="s">
        <v>67</v>
      </c>
      <c r="K8855" t="s">
        <v>30</v>
      </c>
      <c r="L8855" t="s">
        <v>61</v>
      </c>
    </row>
    <row r="8856" spans="1:12">
      <c r="A8856">
        <v>56509934</v>
      </c>
      <c r="B8856" t="s">
        <v>12294</v>
      </c>
      <c r="C8856" t="s">
        <v>3295</v>
      </c>
      <c r="D8856" t="s">
        <v>165</v>
      </c>
      <c r="E8856" t="s">
        <v>217</v>
      </c>
      <c r="F8856" t="s">
        <v>30</v>
      </c>
      <c r="G8856" s="5">
        <v>44562</v>
      </c>
      <c r="H8856" t="s">
        <v>677</v>
      </c>
      <c r="I8856" t="s">
        <v>30</v>
      </c>
      <c r="J8856" t="s">
        <v>67</v>
      </c>
      <c r="K8856" t="s">
        <v>30</v>
      </c>
      <c r="L8856" t="s">
        <v>61</v>
      </c>
    </row>
    <row r="8857" spans="1:12">
      <c r="A8857">
        <v>56509934</v>
      </c>
      <c r="B8857" t="s">
        <v>12295</v>
      </c>
      <c r="C8857" t="s">
        <v>2473</v>
      </c>
      <c r="D8857" t="s">
        <v>124</v>
      </c>
      <c r="E8857" t="s">
        <v>3266</v>
      </c>
      <c r="F8857" t="s">
        <v>30</v>
      </c>
      <c r="G8857" s="5">
        <v>44562</v>
      </c>
      <c r="H8857" t="s">
        <v>677</v>
      </c>
      <c r="I8857" t="s">
        <v>30</v>
      </c>
      <c r="J8857" t="s">
        <v>67</v>
      </c>
      <c r="K8857" t="s">
        <v>30</v>
      </c>
      <c r="L8857" t="s">
        <v>61</v>
      </c>
    </row>
    <row r="8858" spans="1:12">
      <c r="A8858">
        <v>56509934</v>
      </c>
      <c r="B8858" t="s">
        <v>12296</v>
      </c>
      <c r="C8858" t="s">
        <v>971</v>
      </c>
      <c r="D8858" t="s">
        <v>86</v>
      </c>
      <c r="E8858" t="s">
        <v>142</v>
      </c>
      <c r="F8858" t="s">
        <v>30</v>
      </c>
      <c r="G8858" s="5">
        <v>44562</v>
      </c>
      <c r="H8858" t="s">
        <v>677</v>
      </c>
      <c r="I8858" t="s">
        <v>30</v>
      </c>
      <c r="J8858" t="s">
        <v>67</v>
      </c>
      <c r="K8858" t="s">
        <v>30</v>
      </c>
      <c r="L8858" t="s">
        <v>61</v>
      </c>
    </row>
    <row r="8859" spans="1:12">
      <c r="A8859">
        <v>56509934</v>
      </c>
      <c r="B8859" t="s">
        <v>12297</v>
      </c>
      <c r="C8859" t="s">
        <v>3299</v>
      </c>
      <c r="D8859" t="s">
        <v>178</v>
      </c>
      <c r="E8859" t="s">
        <v>200</v>
      </c>
      <c r="F8859" t="s">
        <v>30</v>
      </c>
      <c r="G8859" s="5">
        <v>44562</v>
      </c>
      <c r="H8859" t="s">
        <v>677</v>
      </c>
      <c r="I8859" t="s">
        <v>30</v>
      </c>
      <c r="J8859" t="s">
        <v>67</v>
      </c>
      <c r="K8859" t="s">
        <v>30</v>
      </c>
      <c r="L8859" t="s">
        <v>61</v>
      </c>
    </row>
    <row r="8860" spans="1:12">
      <c r="A8860">
        <v>56509934</v>
      </c>
      <c r="B8860" t="s">
        <v>12298</v>
      </c>
      <c r="C8860" t="s">
        <v>3961</v>
      </c>
      <c r="D8860" t="s">
        <v>829</v>
      </c>
      <c r="E8860" t="s">
        <v>228</v>
      </c>
      <c r="F8860" t="s">
        <v>30</v>
      </c>
      <c r="G8860" s="5">
        <v>44562</v>
      </c>
      <c r="H8860" t="s">
        <v>677</v>
      </c>
      <c r="I8860" t="s">
        <v>30</v>
      </c>
      <c r="J8860" t="s">
        <v>67</v>
      </c>
      <c r="K8860" t="s">
        <v>30</v>
      </c>
      <c r="L8860" t="s">
        <v>60</v>
      </c>
    </row>
    <row r="8861" spans="1:12">
      <c r="A8861">
        <v>56509934</v>
      </c>
      <c r="B8861" t="s">
        <v>12299</v>
      </c>
      <c r="C8861" t="s">
        <v>1013</v>
      </c>
      <c r="D8861" t="s">
        <v>211</v>
      </c>
      <c r="E8861" t="s">
        <v>3446</v>
      </c>
      <c r="F8861" t="s">
        <v>30</v>
      </c>
      <c r="G8861" s="5">
        <v>44562</v>
      </c>
      <c r="H8861" t="s">
        <v>677</v>
      </c>
      <c r="I8861" t="s">
        <v>30</v>
      </c>
      <c r="J8861" t="s">
        <v>67</v>
      </c>
      <c r="K8861" t="s">
        <v>30</v>
      </c>
      <c r="L8861" t="s">
        <v>61</v>
      </c>
    </row>
    <row r="8862" spans="1:12">
      <c r="A8862">
        <v>56509934</v>
      </c>
      <c r="B8862" t="s">
        <v>12300</v>
      </c>
      <c r="C8862" t="s">
        <v>3964</v>
      </c>
      <c r="D8862" t="s">
        <v>858</v>
      </c>
      <c r="E8862" t="s">
        <v>77</v>
      </c>
      <c r="F8862" t="s">
        <v>30</v>
      </c>
      <c r="G8862" s="5">
        <v>44562</v>
      </c>
      <c r="H8862" t="s">
        <v>677</v>
      </c>
      <c r="I8862" t="s">
        <v>30</v>
      </c>
      <c r="J8862" t="s">
        <v>67</v>
      </c>
      <c r="K8862" t="s">
        <v>30</v>
      </c>
      <c r="L8862" t="s">
        <v>61</v>
      </c>
    </row>
    <row r="8863" spans="1:12">
      <c r="A8863">
        <v>56509934</v>
      </c>
      <c r="B8863" t="s">
        <v>12301</v>
      </c>
      <c r="C8863" t="s">
        <v>3966</v>
      </c>
      <c r="D8863" t="s">
        <v>64</v>
      </c>
      <c r="E8863" t="s">
        <v>71</v>
      </c>
      <c r="F8863" t="s">
        <v>30</v>
      </c>
      <c r="G8863" s="5">
        <v>44562</v>
      </c>
      <c r="H8863" t="s">
        <v>677</v>
      </c>
      <c r="I8863" t="s">
        <v>30</v>
      </c>
      <c r="J8863" t="s">
        <v>67</v>
      </c>
      <c r="K8863" t="s">
        <v>30</v>
      </c>
      <c r="L8863" t="s">
        <v>60</v>
      </c>
    </row>
    <row r="8864" spans="1:12">
      <c r="A8864">
        <v>56509934</v>
      </c>
      <c r="B8864" t="s">
        <v>12302</v>
      </c>
      <c r="C8864" t="s">
        <v>2954</v>
      </c>
      <c r="D8864" t="s">
        <v>858</v>
      </c>
      <c r="E8864" t="s">
        <v>65</v>
      </c>
      <c r="F8864" t="s">
        <v>30</v>
      </c>
      <c r="G8864" s="5">
        <v>44562</v>
      </c>
      <c r="H8864" t="s">
        <v>677</v>
      </c>
      <c r="I8864" t="s">
        <v>30</v>
      </c>
      <c r="J8864" t="s">
        <v>67</v>
      </c>
      <c r="K8864" t="s">
        <v>30</v>
      </c>
      <c r="L8864" t="s">
        <v>61</v>
      </c>
    </row>
    <row r="8865" spans="1:12">
      <c r="A8865">
        <v>56509934</v>
      </c>
      <c r="B8865" t="s">
        <v>12303</v>
      </c>
      <c r="C8865" t="s">
        <v>3310</v>
      </c>
      <c r="D8865" t="s">
        <v>113</v>
      </c>
      <c r="E8865" t="s">
        <v>858</v>
      </c>
      <c r="F8865" t="s">
        <v>30</v>
      </c>
      <c r="G8865" s="5">
        <v>44562</v>
      </c>
      <c r="H8865" t="s">
        <v>677</v>
      </c>
      <c r="I8865" t="s">
        <v>30</v>
      </c>
      <c r="J8865" t="s">
        <v>67</v>
      </c>
      <c r="K8865" t="s">
        <v>30</v>
      </c>
      <c r="L8865" t="s">
        <v>60</v>
      </c>
    </row>
    <row r="8866" spans="1:12">
      <c r="A8866">
        <v>56509934</v>
      </c>
      <c r="B8866" t="s">
        <v>12304</v>
      </c>
      <c r="C8866" t="s">
        <v>3312</v>
      </c>
      <c r="D8866" t="s">
        <v>113</v>
      </c>
      <c r="E8866" t="s">
        <v>142</v>
      </c>
      <c r="F8866" t="s">
        <v>30</v>
      </c>
      <c r="G8866" s="5">
        <v>44562</v>
      </c>
      <c r="H8866" t="s">
        <v>677</v>
      </c>
      <c r="I8866" t="s">
        <v>30</v>
      </c>
      <c r="J8866" t="s">
        <v>67</v>
      </c>
      <c r="K8866" t="s">
        <v>30</v>
      </c>
      <c r="L8866" t="s">
        <v>61</v>
      </c>
    </row>
    <row r="8867" spans="1:12">
      <c r="A8867">
        <v>56509934</v>
      </c>
      <c r="B8867" t="s">
        <v>12305</v>
      </c>
      <c r="C8867" t="s">
        <v>3314</v>
      </c>
      <c r="D8867" t="s">
        <v>858</v>
      </c>
      <c r="E8867" t="s">
        <v>113</v>
      </c>
      <c r="F8867" t="s">
        <v>30</v>
      </c>
      <c r="G8867" s="5">
        <v>44562</v>
      </c>
      <c r="H8867" t="s">
        <v>677</v>
      </c>
      <c r="I8867" t="s">
        <v>30</v>
      </c>
      <c r="J8867" t="s">
        <v>67</v>
      </c>
      <c r="K8867" t="s">
        <v>30</v>
      </c>
      <c r="L8867" t="s">
        <v>60</v>
      </c>
    </row>
    <row r="8868" spans="1:12">
      <c r="A8868">
        <v>56509934</v>
      </c>
      <c r="B8868" t="s">
        <v>12306</v>
      </c>
      <c r="C8868" t="s">
        <v>2484</v>
      </c>
      <c r="D8868" t="s">
        <v>3316</v>
      </c>
      <c r="E8868" t="s">
        <v>243</v>
      </c>
      <c r="F8868" t="s">
        <v>30</v>
      </c>
      <c r="G8868" s="5">
        <v>44562</v>
      </c>
      <c r="H8868" t="s">
        <v>677</v>
      </c>
      <c r="I8868" t="s">
        <v>30</v>
      </c>
      <c r="J8868" t="s">
        <v>67</v>
      </c>
      <c r="K8868" t="s">
        <v>30</v>
      </c>
      <c r="L8868" t="s">
        <v>60</v>
      </c>
    </row>
    <row r="8869" spans="1:12">
      <c r="A8869">
        <v>56509934</v>
      </c>
      <c r="B8869" t="s">
        <v>12307</v>
      </c>
      <c r="C8869" t="s">
        <v>3887</v>
      </c>
      <c r="D8869" t="s">
        <v>269</v>
      </c>
      <c r="E8869" t="s">
        <v>152</v>
      </c>
      <c r="F8869" t="s">
        <v>30</v>
      </c>
      <c r="G8869" s="5">
        <v>44562</v>
      </c>
      <c r="H8869" t="s">
        <v>677</v>
      </c>
      <c r="I8869" t="s">
        <v>30</v>
      </c>
      <c r="J8869" t="s">
        <v>67</v>
      </c>
      <c r="K8869" t="s">
        <v>30</v>
      </c>
      <c r="L8869" t="s">
        <v>61</v>
      </c>
    </row>
    <row r="8870" spans="1:12">
      <c r="A8870">
        <v>56509934</v>
      </c>
      <c r="B8870" t="s">
        <v>12308</v>
      </c>
      <c r="C8870" t="s">
        <v>3978</v>
      </c>
      <c r="D8870" t="s">
        <v>64</v>
      </c>
      <c r="E8870" t="s">
        <v>698</v>
      </c>
      <c r="F8870" t="s">
        <v>30</v>
      </c>
      <c r="G8870" s="5">
        <v>44562</v>
      </c>
      <c r="H8870" t="s">
        <v>677</v>
      </c>
      <c r="I8870" t="s">
        <v>30</v>
      </c>
      <c r="J8870" t="s">
        <v>67</v>
      </c>
      <c r="K8870" t="s">
        <v>30</v>
      </c>
      <c r="L8870" t="s">
        <v>60</v>
      </c>
    </row>
    <row r="8871" spans="1:12">
      <c r="A8871">
        <v>56509934</v>
      </c>
      <c r="B8871" t="s">
        <v>12309</v>
      </c>
      <c r="C8871" t="s">
        <v>3980</v>
      </c>
      <c r="D8871" t="s">
        <v>237</v>
      </c>
      <c r="E8871" t="s">
        <v>570</v>
      </c>
      <c r="F8871" t="s">
        <v>30</v>
      </c>
      <c r="G8871" s="5">
        <v>44562</v>
      </c>
      <c r="H8871" t="s">
        <v>677</v>
      </c>
      <c r="I8871" t="s">
        <v>30</v>
      </c>
      <c r="J8871" t="s">
        <v>67</v>
      </c>
      <c r="K8871" t="s">
        <v>30</v>
      </c>
      <c r="L8871" t="s">
        <v>60</v>
      </c>
    </row>
    <row r="8872" spans="1:12">
      <c r="A8872">
        <v>56509934</v>
      </c>
      <c r="B8872" t="s">
        <v>12310</v>
      </c>
      <c r="C8872" t="s">
        <v>1591</v>
      </c>
      <c r="D8872" t="s">
        <v>165</v>
      </c>
      <c r="E8872" t="s">
        <v>478</v>
      </c>
      <c r="F8872" t="s">
        <v>30</v>
      </c>
      <c r="G8872" s="5">
        <v>44562</v>
      </c>
      <c r="H8872" t="s">
        <v>677</v>
      </c>
      <c r="I8872" t="s">
        <v>30</v>
      </c>
      <c r="J8872" t="s">
        <v>67</v>
      </c>
      <c r="K8872" t="s">
        <v>30</v>
      </c>
      <c r="L8872" t="s">
        <v>61</v>
      </c>
    </row>
    <row r="8873" spans="1:12">
      <c r="A8873">
        <v>56509934</v>
      </c>
      <c r="B8873" t="s">
        <v>12311</v>
      </c>
      <c r="C8873" t="s">
        <v>4370</v>
      </c>
      <c r="D8873" t="s">
        <v>4371</v>
      </c>
      <c r="E8873" t="s">
        <v>65</v>
      </c>
      <c r="F8873" t="s">
        <v>30</v>
      </c>
      <c r="G8873" s="5">
        <v>44562</v>
      </c>
      <c r="H8873" t="s">
        <v>677</v>
      </c>
      <c r="I8873" t="s">
        <v>30</v>
      </c>
      <c r="J8873" t="s">
        <v>67</v>
      </c>
      <c r="K8873" t="s">
        <v>30</v>
      </c>
      <c r="L8873" t="s">
        <v>60</v>
      </c>
    </row>
    <row r="8874" spans="1:12">
      <c r="A8874">
        <v>56509934</v>
      </c>
      <c r="B8874" t="s">
        <v>12312</v>
      </c>
      <c r="C8874" t="s">
        <v>4373</v>
      </c>
      <c r="D8874" t="s">
        <v>1762</v>
      </c>
      <c r="E8874" t="s">
        <v>488</v>
      </c>
      <c r="F8874" t="s">
        <v>30</v>
      </c>
      <c r="G8874" s="5">
        <v>44562</v>
      </c>
      <c r="H8874" t="s">
        <v>677</v>
      </c>
      <c r="I8874" t="s">
        <v>30</v>
      </c>
      <c r="J8874" t="s">
        <v>67</v>
      </c>
      <c r="K8874" t="s">
        <v>30</v>
      </c>
      <c r="L8874" t="s">
        <v>60</v>
      </c>
    </row>
    <row r="8875" spans="1:12">
      <c r="A8875">
        <v>56509934</v>
      </c>
      <c r="B8875" t="s">
        <v>12313</v>
      </c>
      <c r="C8875" t="s">
        <v>4375</v>
      </c>
      <c r="D8875" t="s">
        <v>488</v>
      </c>
      <c r="E8875" t="s">
        <v>321</v>
      </c>
      <c r="F8875" t="s">
        <v>30</v>
      </c>
      <c r="G8875" s="5">
        <v>44562</v>
      </c>
      <c r="H8875" t="s">
        <v>677</v>
      </c>
      <c r="I8875" t="s">
        <v>30</v>
      </c>
      <c r="J8875" t="s">
        <v>67</v>
      </c>
      <c r="K8875" t="s">
        <v>30</v>
      </c>
      <c r="L8875" t="s">
        <v>60</v>
      </c>
    </row>
    <row r="8876" spans="1:12">
      <c r="A8876">
        <v>56509934</v>
      </c>
      <c r="B8876" t="s">
        <v>12314</v>
      </c>
      <c r="C8876" t="s">
        <v>4377</v>
      </c>
      <c r="D8876" t="s">
        <v>908</v>
      </c>
      <c r="E8876" t="s">
        <v>71</v>
      </c>
      <c r="F8876" t="s">
        <v>30</v>
      </c>
      <c r="G8876" s="5">
        <v>44562</v>
      </c>
      <c r="H8876" t="s">
        <v>677</v>
      </c>
      <c r="I8876" t="s">
        <v>30</v>
      </c>
      <c r="J8876" t="s">
        <v>67</v>
      </c>
      <c r="K8876" t="s">
        <v>30</v>
      </c>
      <c r="L8876" t="s">
        <v>60</v>
      </c>
    </row>
    <row r="8877" spans="1:12">
      <c r="A8877">
        <v>56509934</v>
      </c>
      <c r="B8877" t="s">
        <v>12315</v>
      </c>
      <c r="C8877" t="s">
        <v>4379</v>
      </c>
      <c r="D8877" t="s">
        <v>65</v>
      </c>
      <c r="E8877" t="s">
        <v>4380</v>
      </c>
      <c r="F8877" t="s">
        <v>30</v>
      </c>
      <c r="G8877" s="5">
        <v>44562</v>
      </c>
      <c r="H8877" t="s">
        <v>677</v>
      </c>
      <c r="I8877" t="s">
        <v>30</v>
      </c>
      <c r="J8877" t="s">
        <v>67</v>
      </c>
      <c r="K8877" t="s">
        <v>30</v>
      </c>
      <c r="L8877" t="s">
        <v>61</v>
      </c>
    </row>
    <row r="8878" spans="1:12">
      <c r="A8878">
        <v>56509934</v>
      </c>
      <c r="B8878" t="s">
        <v>12316</v>
      </c>
      <c r="C8878" t="s">
        <v>3993</v>
      </c>
      <c r="D8878" t="s">
        <v>3261</v>
      </c>
      <c r="E8878" t="s">
        <v>237</v>
      </c>
      <c r="F8878" t="s">
        <v>30</v>
      </c>
      <c r="G8878" s="5">
        <v>44562</v>
      </c>
      <c r="H8878" t="s">
        <v>677</v>
      </c>
      <c r="I8878" t="s">
        <v>30</v>
      </c>
      <c r="J8878" t="s">
        <v>67</v>
      </c>
      <c r="K8878" t="s">
        <v>30</v>
      </c>
      <c r="L8878" t="s">
        <v>60</v>
      </c>
    </row>
    <row r="8879" spans="1:12">
      <c r="A8879">
        <v>56509934</v>
      </c>
      <c r="B8879" t="s">
        <v>12317</v>
      </c>
      <c r="C8879" t="s">
        <v>856</v>
      </c>
      <c r="D8879" t="s">
        <v>87</v>
      </c>
      <c r="E8879" t="s">
        <v>70</v>
      </c>
      <c r="F8879" t="s">
        <v>30</v>
      </c>
      <c r="G8879" s="5">
        <v>44562</v>
      </c>
      <c r="H8879" t="s">
        <v>677</v>
      </c>
      <c r="I8879" t="s">
        <v>30</v>
      </c>
      <c r="J8879" t="s">
        <v>67</v>
      </c>
      <c r="K8879" t="s">
        <v>30</v>
      </c>
      <c r="L8879" t="s">
        <v>61</v>
      </c>
    </row>
    <row r="8880" spans="1:12">
      <c r="A8880">
        <v>56509934</v>
      </c>
      <c r="B8880" t="s">
        <v>12318</v>
      </c>
      <c r="C8880" t="s">
        <v>3996</v>
      </c>
      <c r="D8880" t="s">
        <v>269</v>
      </c>
      <c r="E8880" t="s">
        <v>64</v>
      </c>
      <c r="F8880" t="s">
        <v>30</v>
      </c>
      <c r="G8880" s="5">
        <v>44562</v>
      </c>
      <c r="H8880" t="s">
        <v>677</v>
      </c>
      <c r="I8880" t="s">
        <v>30</v>
      </c>
      <c r="J8880" t="s">
        <v>67</v>
      </c>
      <c r="K8880" t="s">
        <v>30</v>
      </c>
      <c r="L8880" t="s">
        <v>61</v>
      </c>
    </row>
    <row r="8881" spans="1:12">
      <c r="A8881">
        <v>56509934</v>
      </c>
      <c r="B8881" t="s">
        <v>12319</v>
      </c>
      <c r="C8881" t="s">
        <v>3998</v>
      </c>
      <c r="D8881" t="s">
        <v>64</v>
      </c>
      <c r="E8881" t="s">
        <v>64</v>
      </c>
      <c r="F8881" t="s">
        <v>30</v>
      </c>
      <c r="G8881" s="5">
        <v>44562</v>
      </c>
      <c r="H8881" t="s">
        <v>677</v>
      </c>
      <c r="I8881" t="s">
        <v>30</v>
      </c>
      <c r="J8881" t="s">
        <v>67</v>
      </c>
      <c r="K8881" t="s">
        <v>30</v>
      </c>
      <c r="L8881" t="s">
        <v>60</v>
      </c>
    </row>
    <row r="8882" spans="1:12">
      <c r="A8882">
        <v>56509934</v>
      </c>
      <c r="B8882" t="s">
        <v>12320</v>
      </c>
      <c r="C8882" t="s">
        <v>1404</v>
      </c>
      <c r="D8882" t="s">
        <v>110</v>
      </c>
      <c r="E8882" t="s">
        <v>269</v>
      </c>
      <c r="F8882" t="s">
        <v>30</v>
      </c>
      <c r="G8882" s="5">
        <v>44562</v>
      </c>
      <c r="H8882" t="s">
        <v>677</v>
      </c>
      <c r="I8882" t="s">
        <v>30</v>
      </c>
      <c r="J8882" t="s">
        <v>67</v>
      </c>
      <c r="K8882" t="s">
        <v>30</v>
      </c>
      <c r="L8882" t="s">
        <v>60</v>
      </c>
    </row>
    <row r="8883" spans="1:12">
      <c r="A8883">
        <v>56509934</v>
      </c>
      <c r="B8883" t="s">
        <v>12321</v>
      </c>
      <c r="C8883" t="s">
        <v>4391</v>
      </c>
      <c r="D8883" t="s">
        <v>190</v>
      </c>
      <c r="E8883" t="s">
        <v>65</v>
      </c>
      <c r="F8883" t="s">
        <v>30</v>
      </c>
      <c r="G8883" s="5">
        <v>44562</v>
      </c>
      <c r="H8883" t="s">
        <v>677</v>
      </c>
      <c r="I8883" t="s">
        <v>30</v>
      </c>
      <c r="J8883" t="s">
        <v>67</v>
      </c>
      <c r="K8883" t="s">
        <v>30</v>
      </c>
      <c r="L8883" t="s">
        <v>61</v>
      </c>
    </row>
    <row r="8884" spans="1:12">
      <c r="A8884">
        <v>56509934</v>
      </c>
      <c r="B8884" t="s">
        <v>12322</v>
      </c>
      <c r="C8884" t="s">
        <v>4393</v>
      </c>
      <c r="D8884" t="s">
        <v>64</v>
      </c>
      <c r="E8884" t="s">
        <v>698</v>
      </c>
      <c r="F8884" t="s">
        <v>30</v>
      </c>
      <c r="G8884" s="5">
        <v>44562</v>
      </c>
      <c r="H8884" t="s">
        <v>677</v>
      </c>
      <c r="I8884" t="s">
        <v>30</v>
      </c>
      <c r="J8884" t="s">
        <v>67</v>
      </c>
      <c r="K8884" t="s">
        <v>30</v>
      </c>
      <c r="L8884" t="s">
        <v>61</v>
      </c>
    </row>
    <row r="8885" spans="1:12">
      <c r="A8885">
        <v>56509934</v>
      </c>
      <c r="B8885" t="s">
        <v>12323</v>
      </c>
      <c r="C8885" t="s">
        <v>4395</v>
      </c>
      <c r="D8885" t="s">
        <v>71</v>
      </c>
      <c r="E8885" t="s">
        <v>603</v>
      </c>
      <c r="F8885" t="s">
        <v>30</v>
      </c>
      <c r="G8885" s="5">
        <v>44562</v>
      </c>
      <c r="H8885" t="s">
        <v>677</v>
      </c>
      <c r="I8885" t="s">
        <v>30</v>
      </c>
      <c r="J8885" t="s">
        <v>67</v>
      </c>
      <c r="K8885" t="s">
        <v>30</v>
      </c>
      <c r="L8885" t="s">
        <v>60</v>
      </c>
    </row>
    <row r="8886" spans="1:12">
      <c r="A8886">
        <v>56509934</v>
      </c>
      <c r="B8886" t="s">
        <v>12324</v>
      </c>
      <c r="C8886" t="s">
        <v>4397</v>
      </c>
      <c r="D8886" t="s">
        <v>190</v>
      </c>
      <c r="E8886" t="s">
        <v>65</v>
      </c>
      <c r="F8886" t="s">
        <v>30</v>
      </c>
      <c r="G8886" s="5">
        <v>44562</v>
      </c>
      <c r="H8886" t="s">
        <v>677</v>
      </c>
      <c r="I8886" t="s">
        <v>30</v>
      </c>
      <c r="J8886" t="s">
        <v>67</v>
      </c>
      <c r="K8886" t="s">
        <v>30</v>
      </c>
      <c r="L8886" t="s">
        <v>60</v>
      </c>
    </row>
    <row r="8887" spans="1:12">
      <c r="A8887">
        <v>56509934</v>
      </c>
      <c r="B8887" t="s">
        <v>12325</v>
      </c>
      <c r="C8887" t="s">
        <v>3657</v>
      </c>
      <c r="D8887" t="s">
        <v>200</v>
      </c>
      <c r="E8887" t="s">
        <v>589</v>
      </c>
      <c r="F8887" t="s">
        <v>30</v>
      </c>
      <c r="G8887" s="5">
        <v>44562</v>
      </c>
      <c r="H8887" t="s">
        <v>677</v>
      </c>
      <c r="I8887" t="s">
        <v>30</v>
      </c>
      <c r="J8887" t="s">
        <v>67</v>
      </c>
      <c r="K8887" t="s">
        <v>30</v>
      </c>
      <c r="L8887" t="s">
        <v>61</v>
      </c>
    </row>
    <row r="8888" spans="1:12">
      <c r="A8888">
        <v>56509934</v>
      </c>
      <c r="B8888" t="s">
        <v>12326</v>
      </c>
      <c r="C8888" t="s">
        <v>3542</v>
      </c>
      <c r="D8888" t="s">
        <v>86</v>
      </c>
      <c r="E8888" t="s">
        <v>133</v>
      </c>
      <c r="F8888" t="s">
        <v>30</v>
      </c>
      <c r="G8888" s="5">
        <v>44562</v>
      </c>
      <c r="H8888" t="s">
        <v>677</v>
      </c>
      <c r="I8888" t="s">
        <v>30</v>
      </c>
      <c r="J8888" t="s">
        <v>67</v>
      </c>
      <c r="K8888" t="s">
        <v>30</v>
      </c>
      <c r="L8888" t="s">
        <v>61</v>
      </c>
    </row>
    <row r="8889" spans="1:12">
      <c r="A8889">
        <v>56509934</v>
      </c>
      <c r="B8889" t="s">
        <v>12327</v>
      </c>
      <c r="C8889" t="s">
        <v>4010</v>
      </c>
      <c r="D8889" t="s">
        <v>659</v>
      </c>
      <c r="E8889" t="s">
        <v>165</v>
      </c>
      <c r="F8889" t="s">
        <v>30</v>
      </c>
      <c r="G8889" s="5">
        <v>44562</v>
      </c>
      <c r="H8889" t="s">
        <v>677</v>
      </c>
      <c r="I8889" t="s">
        <v>30</v>
      </c>
      <c r="J8889" t="s">
        <v>67</v>
      </c>
      <c r="K8889" t="s">
        <v>30</v>
      </c>
      <c r="L8889" t="s">
        <v>61</v>
      </c>
    </row>
    <row r="8890" spans="1:12">
      <c r="A8890">
        <v>56509934</v>
      </c>
      <c r="B8890" t="s">
        <v>12328</v>
      </c>
      <c r="C8890" t="s">
        <v>4012</v>
      </c>
      <c r="D8890" t="s">
        <v>621</v>
      </c>
      <c r="E8890" t="s">
        <v>1093</v>
      </c>
      <c r="F8890" t="s">
        <v>30</v>
      </c>
      <c r="G8890" s="5">
        <v>44562</v>
      </c>
      <c r="H8890" t="s">
        <v>677</v>
      </c>
      <c r="I8890" t="s">
        <v>30</v>
      </c>
      <c r="J8890" t="s">
        <v>67</v>
      </c>
      <c r="K8890" t="s">
        <v>30</v>
      </c>
      <c r="L8890" t="s">
        <v>60</v>
      </c>
    </row>
    <row r="8891" spans="1:12">
      <c r="A8891">
        <v>56509934</v>
      </c>
      <c r="B8891" t="s">
        <v>12329</v>
      </c>
      <c r="C8891" t="s">
        <v>4238</v>
      </c>
      <c r="D8891" t="s">
        <v>659</v>
      </c>
      <c r="E8891" t="s">
        <v>71</v>
      </c>
      <c r="F8891" t="s">
        <v>30</v>
      </c>
      <c r="G8891" s="5">
        <v>44562</v>
      </c>
      <c r="H8891" t="s">
        <v>677</v>
      </c>
      <c r="I8891" t="s">
        <v>30</v>
      </c>
      <c r="J8891" t="s">
        <v>67</v>
      </c>
      <c r="K8891" t="s">
        <v>30</v>
      </c>
      <c r="L8891" t="s">
        <v>60</v>
      </c>
    </row>
    <row r="8892" spans="1:12">
      <c r="A8892">
        <v>56509934</v>
      </c>
      <c r="B8892" t="s">
        <v>12330</v>
      </c>
      <c r="C8892" t="s">
        <v>4410</v>
      </c>
      <c r="D8892" t="s">
        <v>165</v>
      </c>
      <c r="E8892" t="s">
        <v>659</v>
      </c>
      <c r="F8892" t="s">
        <v>30</v>
      </c>
      <c r="G8892" s="5">
        <v>44562</v>
      </c>
      <c r="H8892" t="s">
        <v>677</v>
      </c>
      <c r="I8892" t="s">
        <v>30</v>
      </c>
      <c r="J8892" t="s">
        <v>67</v>
      </c>
      <c r="K8892" t="s">
        <v>30</v>
      </c>
      <c r="L8892" t="s">
        <v>60</v>
      </c>
    </row>
    <row r="8893" spans="1:12">
      <c r="A8893">
        <v>56509934</v>
      </c>
      <c r="B8893" t="s">
        <v>12331</v>
      </c>
      <c r="C8893" t="s">
        <v>2926</v>
      </c>
      <c r="D8893" t="s">
        <v>659</v>
      </c>
      <c r="E8893" t="s">
        <v>165</v>
      </c>
      <c r="F8893" t="s">
        <v>30</v>
      </c>
      <c r="G8893" s="5">
        <v>44562</v>
      </c>
      <c r="H8893" t="s">
        <v>677</v>
      </c>
      <c r="I8893" t="s">
        <v>30</v>
      </c>
      <c r="J8893" t="s">
        <v>67</v>
      </c>
      <c r="K8893" t="s">
        <v>30</v>
      </c>
      <c r="L8893" t="s">
        <v>61</v>
      </c>
    </row>
    <row r="8894" spans="1:12">
      <c r="A8894">
        <v>56509934</v>
      </c>
      <c r="B8894" t="s">
        <v>12332</v>
      </c>
      <c r="C8894" t="s">
        <v>2274</v>
      </c>
      <c r="D8894" t="s">
        <v>1093</v>
      </c>
      <c r="E8894" t="s">
        <v>659</v>
      </c>
      <c r="F8894" t="s">
        <v>30</v>
      </c>
      <c r="G8894" s="5">
        <v>44562</v>
      </c>
      <c r="H8894" t="s">
        <v>677</v>
      </c>
      <c r="I8894" t="s">
        <v>30</v>
      </c>
      <c r="J8894" t="s">
        <v>67</v>
      </c>
      <c r="K8894" t="s">
        <v>30</v>
      </c>
      <c r="L8894" t="s">
        <v>60</v>
      </c>
    </row>
    <row r="8895" spans="1:12">
      <c r="A8895">
        <v>56509934</v>
      </c>
      <c r="B8895" t="s">
        <v>12333</v>
      </c>
      <c r="C8895" t="s">
        <v>4414</v>
      </c>
      <c r="D8895" t="s">
        <v>419</v>
      </c>
      <c r="E8895" t="s">
        <v>70</v>
      </c>
      <c r="F8895" t="s">
        <v>30</v>
      </c>
      <c r="G8895" s="5">
        <v>44562</v>
      </c>
      <c r="H8895" t="s">
        <v>677</v>
      </c>
      <c r="I8895" t="s">
        <v>30</v>
      </c>
      <c r="J8895" t="s">
        <v>67</v>
      </c>
      <c r="K8895" t="s">
        <v>30</v>
      </c>
      <c r="L8895" t="s">
        <v>60</v>
      </c>
    </row>
    <row r="8896" spans="1:12">
      <c r="A8896">
        <v>56509934</v>
      </c>
      <c r="B8896" t="s">
        <v>12334</v>
      </c>
      <c r="C8896" t="s">
        <v>4024</v>
      </c>
      <c r="D8896" t="s">
        <v>134</v>
      </c>
      <c r="E8896" t="s">
        <v>191</v>
      </c>
      <c r="F8896" t="s">
        <v>30</v>
      </c>
      <c r="G8896" s="5">
        <v>44562</v>
      </c>
      <c r="H8896" t="s">
        <v>677</v>
      </c>
      <c r="I8896" t="s">
        <v>30</v>
      </c>
      <c r="J8896" t="s">
        <v>67</v>
      </c>
      <c r="K8896" t="s">
        <v>30</v>
      </c>
      <c r="L8896" t="s">
        <v>60</v>
      </c>
    </row>
    <row r="8897" spans="1:12">
      <c r="A8897">
        <v>56509934</v>
      </c>
      <c r="B8897" t="s">
        <v>12335</v>
      </c>
      <c r="C8897" t="s">
        <v>4026</v>
      </c>
      <c r="D8897" t="s">
        <v>134</v>
      </c>
      <c r="E8897" t="s">
        <v>444</v>
      </c>
      <c r="F8897" t="s">
        <v>30</v>
      </c>
      <c r="G8897" s="5">
        <v>44562</v>
      </c>
      <c r="H8897" t="s">
        <v>677</v>
      </c>
      <c r="I8897" t="s">
        <v>30</v>
      </c>
      <c r="J8897" t="s">
        <v>67</v>
      </c>
      <c r="K8897" t="s">
        <v>30</v>
      </c>
      <c r="L8897" t="s">
        <v>60</v>
      </c>
    </row>
    <row r="8898" spans="1:12">
      <c r="A8898">
        <v>56509934</v>
      </c>
      <c r="B8898" t="s">
        <v>12336</v>
      </c>
      <c r="C8898" t="s">
        <v>4028</v>
      </c>
      <c r="D8898" t="s">
        <v>107</v>
      </c>
      <c r="E8898" t="s">
        <v>98</v>
      </c>
      <c r="F8898" t="s">
        <v>30</v>
      </c>
      <c r="G8898" s="5">
        <v>44562</v>
      </c>
      <c r="H8898" t="s">
        <v>677</v>
      </c>
      <c r="I8898" t="s">
        <v>30</v>
      </c>
      <c r="J8898" t="s">
        <v>67</v>
      </c>
      <c r="K8898" t="s">
        <v>30</v>
      </c>
      <c r="L8898" t="s">
        <v>60</v>
      </c>
    </row>
    <row r="8899" spans="1:12">
      <c r="A8899">
        <v>56509934</v>
      </c>
      <c r="B8899" t="s">
        <v>12337</v>
      </c>
      <c r="C8899" t="s">
        <v>4030</v>
      </c>
      <c r="D8899" t="s">
        <v>1214</v>
      </c>
      <c r="E8899" t="s">
        <v>142</v>
      </c>
      <c r="F8899" t="s">
        <v>30</v>
      </c>
      <c r="G8899" s="5">
        <v>44562</v>
      </c>
      <c r="H8899" t="s">
        <v>677</v>
      </c>
      <c r="I8899" t="s">
        <v>30</v>
      </c>
      <c r="J8899" t="s">
        <v>67</v>
      </c>
      <c r="K8899" t="s">
        <v>30</v>
      </c>
      <c r="L8899" t="s">
        <v>60</v>
      </c>
    </row>
    <row r="8900" spans="1:12">
      <c r="A8900">
        <v>56509934</v>
      </c>
      <c r="B8900" t="s">
        <v>12338</v>
      </c>
      <c r="C8900" t="s">
        <v>4424</v>
      </c>
      <c r="D8900" t="s">
        <v>205</v>
      </c>
      <c r="E8900" t="s">
        <v>1214</v>
      </c>
      <c r="F8900" t="s">
        <v>30</v>
      </c>
      <c r="G8900" s="5">
        <v>44562</v>
      </c>
      <c r="H8900" t="s">
        <v>677</v>
      </c>
      <c r="I8900" t="s">
        <v>30</v>
      </c>
      <c r="J8900" t="s">
        <v>67</v>
      </c>
      <c r="K8900" t="s">
        <v>30</v>
      </c>
      <c r="L8900" t="s">
        <v>61</v>
      </c>
    </row>
    <row r="8901" spans="1:12">
      <c r="A8901">
        <v>56509934</v>
      </c>
      <c r="B8901" t="s">
        <v>12339</v>
      </c>
      <c r="C8901" t="s">
        <v>4426</v>
      </c>
      <c r="D8901" t="s">
        <v>1319</v>
      </c>
      <c r="E8901" t="s">
        <v>106</v>
      </c>
      <c r="F8901" t="s">
        <v>30</v>
      </c>
      <c r="G8901" s="5">
        <v>44562</v>
      </c>
      <c r="H8901" t="s">
        <v>677</v>
      </c>
      <c r="I8901" t="s">
        <v>30</v>
      </c>
      <c r="J8901" t="s">
        <v>67</v>
      </c>
      <c r="K8901" t="s">
        <v>30</v>
      </c>
      <c r="L8901" t="s">
        <v>60</v>
      </c>
    </row>
    <row r="8902" spans="1:12">
      <c r="A8902">
        <v>56509934</v>
      </c>
      <c r="B8902" t="s">
        <v>12340</v>
      </c>
      <c r="C8902" t="s">
        <v>4428</v>
      </c>
      <c r="D8902" t="s">
        <v>228</v>
      </c>
      <c r="E8902" t="s">
        <v>107</v>
      </c>
      <c r="F8902" t="s">
        <v>30</v>
      </c>
      <c r="G8902" s="5">
        <v>44562</v>
      </c>
      <c r="H8902" t="s">
        <v>677</v>
      </c>
      <c r="I8902" t="s">
        <v>30</v>
      </c>
      <c r="J8902" t="s">
        <v>67</v>
      </c>
      <c r="K8902" t="s">
        <v>30</v>
      </c>
      <c r="L8902" t="s">
        <v>60</v>
      </c>
    </row>
    <row r="8903" spans="1:12">
      <c r="A8903">
        <v>56509934</v>
      </c>
      <c r="B8903" t="s">
        <v>12341</v>
      </c>
      <c r="C8903" t="s">
        <v>4430</v>
      </c>
      <c r="D8903" t="s">
        <v>1022</v>
      </c>
      <c r="E8903" t="s">
        <v>205</v>
      </c>
      <c r="F8903" t="s">
        <v>30</v>
      </c>
      <c r="G8903" s="5">
        <v>44562</v>
      </c>
      <c r="H8903" t="s">
        <v>677</v>
      </c>
      <c r="I8903" t="s">
        <v>30</v>
      </c>
      <c r="J8903" t="s">
        <v>67</v>
      </c>
      <c r="K8903" t="s">
        <v>30</v>
      </c>
      <c r="L8903" t="s">
        <v>61</v>
      </c>
    </row>
    <row r="8904" spans="1:12">
      <c r="A8904">
        <v>56509934</v>
      </c>
      <c r="B8904" t="s">
        <v>12342</v>
      </c>
      <c r="C8904" t="s">
        <v>4448</v>
      </c>
      <c r="D8904" t="s">
        <v>231</v>
      </c>
      <c r="E8904" t="s">
        <v>77</v>
      </c>
      <c r="F8904" t="s">
        <v>30</v>
      </c>
      <c r="G8904" s="5">
        <v>44562</v>
      </c>
      <c r="H8904" t="s">
        <v>677</v>
      </c>
      <c r="I8904" t="s">
        <v>30</v>
      </c>
      <c r="J8904" t="s">
        <v>67</v>
      </c>
      <c r="K8904" t="s">
        <v>30</v>
      </c>
      <c r="L8904" t="s">
        <v>60</v>
      </c>
    </row>
    <row r="8905" spans="1:12">
      <c r="A8905">
        <v>56509934</v>
      </c>
      <c r="B8905" t="s">
        <v>12343</v>
      </c>
      <c r="C8905" t="s">
        <v>4450</v>
      </c>
      <c r="D8905" t="s">
        <v>231</v>
      </c>
      <c r="E8905" t="s">
        <v>77</v>
      </c>
      <c r="F8905" t="s">
        <v>30</v>
      </c>
      <c r="G8905" s="5">
        <v>44562</v>
      </c>
      <c r="H8905" t="s">
        <v>677</v>
      </c>
      <c r="I8905" t="s">
        <v>30</v>
      </c>
      <c r="J8905" t="s">
        <v>67</v>
      </c>
      <c r="K8905" t="s">
        <v>30</v>
      </c>
      <c r="L8905" t="s">
        <v>60</v>
      </c>
    </row>
    <row r="8906" spans="1:12">
      <c r="A8906">
        <v>56509934</v>
      </c>
      <c r="B8906" t="s">
        <v>12344</v>
      </c>
      <c r="C8906" t="s">
        <v>4452</v>
      </c>
      <c r="D8906" t="s">
        <v>296</v>
      </c>
      <c r="E8906" t="s">
        <v>200</v>
      </c>
      <c r="F8906" t="s">
        <v>30</v>
      </c>
      <c r="G8906" s="5">
        <v>44562</v>
      </c>
      <c r="H8906" t="s">
        <v>677</v>
      </c>
      <c r="I8906" t="s">
        <v>30</v>
      </c>
      <c r="J8906" t="s">
        <v>67</v>
      </c>
      <c r="K8906" t="s">
        <v>30</v>
      </c>
      <c r="L8906" t="s">
        <v>61</v>
      </c>
    </row>
    <row r="8907" spans="1:12">
      <c r="A8907">
        <v>56509934</v>
      </c>
      <c r="B8907" t="s">
        <v>12345</v>
      </c>
      <c r="C8907" t="s">
        <v>4454</v>
      </c>
      <c r="D8907" t="s">
        <v>231</v>
      </c>
      <c r="E8907" t="s">
        <v>690</v>
      </c>
      <c r="F8907" t="s">
        <v>30</v>
      </c>
      <c r="G8907" s="5">
        <v>44562</v>
      </c>
      <c r="H8907" t="s">
        <v>677</v>
      </c>
      <c r="I8907" t="s">
        <v>30</v>
      </c>
      <c r="J8907" t="s">
        <v>67</v>
      </c>
      <c r="K8907" t="s">
        <v>30</v>
      </c>
      <c r="L8907" t="s">
        <v>60</v>
      </c>
    </row>
    <row r="8908" spans="1:12">
      <c r="A8908">
        <v>56509934</v>
      </c>
      <c r="B8908" t="s">
        <v>12346</v>
      </c>
      <c r="C8908" t="s">
        <v>4456</v>
      </c>
      <c r="D8908" t="s">
        <v>231</v>
      </c>
      <c r="E8908" t="s">
        <v>77</v>
      </c>
      <c r="F8908" t="s">
        <v>30</v>
      </c>
      <c r="G8908" s="5">
        <v>44562</v>
      </c>
      <c r="H8908" t="s">
        <v>677</v>
      </c>
      <c r="I8908" t="s">
        <v>30</v>
      </c>
      <c r="J8908" t="s">
        <v>67</v>
      </c>
      <c r="K8908" t="s">
        <v>30</v>
      </c>
      <c r="L8908" t="s">
        <v>60</v>
      </c>
    </row>
    <row r="8909" spans="1:12">
      <c r="A8909">
        <v>56509934</v>
      </c>
      <c r="B8909" t="s">
        <v>12347</v>
      </c>
      <c r="C8909" t="s">
        <v>4049</v>
      </c>
      <c r="D8909" t="s">
        <v>231</v>
      </c>
      <c r="E8909" t="s">
        <v>3077</v>
      </c>
      <c r="F8909" t="s">
        <v>30</v>
      </c>
      <c r="G8909" s="5">
        <v>44562</v>
      </c>
      <c r="H8909" t="s">
        <v>677</v>
      </c>
      <c r="I8909" t="s">
        <v>30</v>
      </c>
      <c r="J8909" t="s">
        <v>67</v>
      </c>
      <c r="K8909" t="s">
        <v>30</v>
      </c>
      <c r="L8909" t="s">
        <v>60</v>
      </c>
    </row>
    <row r="8910" spans="1:12">
      <c r="A8910">
        <v>56509934</v>
      </c>
      <c r="B8910" t="s">
        <v>12348</v>
      </c>
      <c r="C8910" t="s">
        <v>4051</v>
      </c>
      <c r="D8910" t="s">
        <v>64</v>
      </c>
      <c r="E8910" t="s">
        <v>611</v>
      </c>
      <c r="F8910" t="s">
        <v>30</v>
      </c>
      <c r="G8910" s="5">
        <v>44562</v>
      </c>
      <c r="H8910" t="s">
        <v>677</v>
      </c>
      <c r="I8910" t="s">
        <v>30</v>
      </c>
      <c r="J8910" t="s">
        <v>67</v>
      </c>
      <c r="K8910" t="s">
        <v>30</v>
      </c>
      <c r="L8910" t="s">
        <v>60</v>
      </c>
    </row>
    <row r="8911" spans="1:12">
      <c r="A8911">
        <v>56509934</v>
      </c>
      <c r="B8911" t="s">
        <v>12349</v>
      </c>
      <c r="C8911" t="s">
        <v>1221</v>
      </c>
      <c r="D8911" t="s">
        <v>296</v>
      </c>
      <c r="E8911" t="s">
        <v>71</v>
      </c>
      <c r="F8911" t="s">
        <v>30</v>
      </c>
      <c r="G8911" s="5">
        <v>44562</v>
      </c>
      <c r="H8911" t="s">
        <v>677</v>
      </c>
      <c r="I8911" t="s">
        <v>30</v>
      </c>
      <c r="J8911" t="s">
        <v>67</v>
      </c>
      <c r="K8911" t="s">
        <v>30</v>
      </c>
      <c r="L8911" t="s">
        <v>61</v>
      </c>
    </row>
    <row r="8912" spans="1:12">
      <c r="A8912">
        <v>56509934</v>
      </c>
      <c r="B8912" t="s">
        <v>12350</v>
      </c>
      <c r="C8912" t="s">
        <v>4073</v>
      </c>
      <c r="D8912" t="s">
        <v>260</v>
      </c>
      <c r="E8912" t="s">
        <v>535</v>
      </c>
      <c r="F8912" t="s">
        <v>30</v>
      </c>
      <c r="G8912" s="5">
        <v>44562</v>
      </c>
      <c r="H8912" t="s">
        <v>677</v>
      </c>
      <c r="I8912" t="s">
        <v>30</v>
      </c>
      <c r="J8912" t="s">
        <v>67</v>
      </c>
      <c r="K8912" t="s">
        <v>30</v>
      </c>
      <c r="L8912" t="s">
        <v>60</v>
      </c>
    </row>
    <row r="8913" spans="1:12">
      <c r="A8913">
        <v>56509934</v>
      </c>
      <c r="B8913" t="s">
        <v>12351</v>
      </c>
      <c r="C8913" t="s">
        <v>4075</v>
      </c>
      <c r="D8913" t="s">
        <v>155</v>
      </c>
      <c r="E8913" t="s">
        <v>3150</v>
      </c>
      <c r="F8913" t="s">
        <v>30</v>
      </c>
      <c r="G8913" s="5">
        <v>44562</v>
      </c>
      <c r="H8913" t="s">
        <v>677</v>
      </c>
      <c r="I8913" t="s">
        <v>30</v>
      </c>
      <c r="J8913" t="s">
        <v>67</v>
      </c>
      <c r="K8913" t="s">
        <v>30</v>
      </c>
      <c r="L8913" t="s">
        <v>60</v>
      </c>
    </row>
    <row r="8914" spans="1:12">
      <c r="A8914">
        <v>56509934</v>
      </c>
      <c r="B8914" t="s">
        <v>12352</v>
      </c>
      <c r="C8914" t="s">
        <v>4077</v>
      </c>
      <c r="D8914" t="s">
        <v>1452</v>
      </c>
      <c r="E8914" t="s">
        <v>223</v>
      </c>
      <c r="F8914" t="s">
        <v>30</v>
      </c>
      <c r="G8914" s="5">
        <v>44562</v>
      </c>
      <c r="H8914" t="s">
        <v>677</v>
      </c>
      <c r="I8914" t="s">
        <v>30</v>
      </c>
      <c r="J8914" t="s">
        <v>67</v>
      </c>
      <c r="K8914" t="s">
        <v>30</v>
      </c>
      <c r="L8914" t="s">
        <v>60</v>
      </c>
    </row>
    <row r="8915" spans="1:12">
      <c r="A8915">
        <v>56509934</v>
      </c>
      <c r="B8915" t="s">
        <v>12353</v>
      </c>
      <c r="C8915" t="s">
        <v>4079</v>
      </c>
      <c r="D8915" t="s">
        <v>1452</v>
      </c>
      <c r="E8915" t="s">
        <v>419</v>
      </c>
      <c r="F8915" t="s">
        <v>30</v>
      </c>
      <c r="G8915" s="5">
        <v>44562</v>
      </c>
      <c r="H8915" t="s">
        <v>677</v>
      </c>
      <c r="I8915" t="s">
        <v>30</v>
      </c>
      <c r="J8915" t="s">
        <v>67</v>
      </c>
      <c r="K8915" t="s">
        <v>30</v>
      </c>
      <c r="L8915" t="s">
        <v>61</v>
      </c>
    </row>
    <row r="8916" spans="1:12">
      <c r="A8916">
        <v>56509934</v>
      </c>
      <c r="B8916" t="s">
        <v>12354</v>
      </c>
      <c r="C8916" t="s">
        <v>4081</v>
      </c>
      <c r="D8916" t="s">
        <v>65</v>
      </c>
      <c r="E8916" t="s">
        <v>113</v>
      </c>
      <c r="F8916" t="s">
        <v>30</v>
      </c>
      <c r="G8916" s="5">
        <v>44562</v>
      </c>
      <c r="H8916" t="s">
        <v>677</v>
      </c>
      <c r="I8916" t="s">
        <v>30</v>
      </c>
      <c r="J8916" t="s">
        <v>67</v>
      </c>
      <c r="K8916" t="s">
        <v>30</v>
      </c>
      <c r="L8916" t="s">
        <v>60</v>
      </c>
    </row>
    <row r="8917" spans="1:12">
      <c r="A8917">
        <v>56509934</v>
      </c>
      <c r="B8917" t="s">
        <v>12355</v>
      </c>
      <c r="C8917" t="s">
        <v>702</v>
      </c>
      <c r="D8917" t="s">
        <v>720</v>
      </c>
      <c r="E8917" t="s">
        <v>71</v>
      </c>
      <c r="F8917" t="s">
        <v>30</v>
      </c>
      <c r="G8917" s="5">
        <v>44562</v>
      </c>
      <c r="H8917" t="s">
        <v>677</v>
      </c>
      <c r="I8917" t="s">
        <v>30</v>
      </c>
      <c r="J8917" t="s">
        <v>67</v>
      </c>
      <c r="K8917" t="s">
        <v>30</v>
      </c>
      <c r="L8917" t="s">
        <v>61</v>
      </c>
    </row>
    <row r="8918" spans="1:12">
      <c r="A8918">
        <v>56509934</v>
      </c>
      <c r="B8918" t="s">
        <v>12356</v>
      </c>
      <c r="C8918" t="s">
        <v>4474</v>
      </c>
      <c r="D8918" t="s">
        <v>77</v>
      </c>
      <c r="E8918" t="s">
        <v>64</v>
      </c>
      <c r="F8918" t="s">
        <v>30</v>
      </c>
      <c r="G8918" s="5">
        <v>44562</v>
      </c>
      <c r="H8918" t="s">
        <v>677</v>
      </c>
      <c r="I8918" t="s">
        <v>30</v>
      </c>
      <c r="J8918" t="s">
        <v>67</v>
      </c>
      <c r="K8918" t="s">
        <v>30</v>
      </c>
      <c r="L8918" t="s">
        <v>60</v>
      </c>
    </row>
    <row r="8919" spans="1:12">
      <c r="A8919">
        <v>56509934</v>
      </c>
      <c r="B8919" t="s">
        <v>12357</v>
      </c>
      <c r="C8919" t="s">
        <v>4476</v>
      </c>
      <c r="D8919" t="s">
        <v>858</v>
      </c>
      <c r="E8919" t="s">
        <v>1107</v>
      </c>
      <c r="F8919" t="s">
        <v>30</v>
      </c>
      <c r="G8919" s="5">
        <v>44562</v>
      </c>
      <c r="H8919" t="s">
        <v>677</v>
      </c>
      <c r="I8919" t="s">
        <v>30</v>
      </c>
      <c r="J8919" t="s">
        <v>67</v>
      </c>
      <c r="K8919" t="s">
        <v>30</v>
      </c>
      <c r="L8919" t="s">
        <v>61</v>
      </c>
    </row>
    <row r="8920" spans="1:12">
      <c r="A8920">
        <v>56509934</v>
      </c>
      <c r="B8920" t="s">
        <v>12358</v>
      </c>
      <c r="C8920" t="s">
        <v>4478</v>
      </c>
      <c r="D8920" t="s">
        <v>113</v>
      </c>
      <c r="E8920" t="s">
        <v>142</v>
      </c>
      <c r="F8920" t="s">
        <v>30</v>
      </c>
      <c r="G8920" s="5">
        <v>44562</v>
      </c>
      <c r="H8920" t="s">
        <v>677</v>
      </c>
      <c r="I8920" t="s">
        <v>30</v>
      </c>
      <c r="J8920" t="s">
        <v>67</v>
      </c>
      <c r="K8920" t="s">
        <v>30</v>
      </c>
      <c r="L8920" t="s">
        <v>60</v>
      </c>
    </row>
    <row r="8921" spans="1:12">
      <c r="A8921">
        <v>56509934</v>
      </c>
      <c r="B8921" t="s">
        <v>12359</v>
      </c>
      <c r="C8921" t="s">
        <v>4516</v>
      </c>
      <c r="D8921" t="s">
        <v>829</v>
      </c>
      <c r="E8921" t="s">
        <v>77</v>
      </c>
      <c r="F8921" t="s">
        <v>30</v>
      </c>
      <c r="G8921" s="5">
        <v>44562</v>
      </c>
      <c r="H8921" t="s">
        <v>677</v>
      </c>
      <c r="I8921" t="s">
        <v>30</v>
      </c>
      <c r="J8921" t="s">
        <v>67</v>
      </c>
      <c r="K8921" t="s">
        <v>30</v>
      </c>
      <c r="L8921" t="s">
        <v>61</v>
      </c>
    </row>
    <row r="8922" spans="1:12">
      <c r="A8922">
        <v>56509934</v>
      </c>
      <c r="B8922" t="s">
        <v>12360</v>
      </c>
      <c r="C8922" t="s">
        <v>4518</v>
      </c>
      <c r="D8922" t="s">
        <v>107</v>
      </c>
      <c r="E8922" t="s">
        <v>98</v>
      </c>
      <c r="F8922" t="s">
        <v>30</v>
      </c>
      <c r="G8922" s="5">
        <v>44562</v>
      </c>
      <c r="H8922" t="s">
        <v>677</v>
      </c>
      <c r="I8922" t="s">
        <v>30</v>
      </c>
      <c r="J8922" t="s">
        <v>67</v>
      </c>
      <c r="K8922" t="s">
        <v>30</v>
      </c>
      <c r="L8922" t="s">
        <v>61</v>
      </c>
    </row>
    <row r="8923" spans="1:12">
      <c r="A8923">
        <v>56509934</v>
      </c>
      <c r="B8923" t="s">
        <v>12361</v>
      </c>
      <c r="C8923" t="s">
        <v>4520</v>
      </c>
      <c r="D8923" t="s">
        <v>419</v>
      </c>
      <c r="E8923" t="s">
        <v>260</v>
      </c>
      <c r="F8923" t="s">
        <v>30</v>
      </c>
      <c r="G8923" s="5">
        <v>44562</v>
      </c>
      <c r="H8923" t="s">
        <v>677</v>
      </c>
      <c r="I8923" t="s">
        <v>30</v>
      </c>
      <c r="J8923" t="s">
        <v>67</v>
      </c>
      <c r="K8923" t="s">
        <v>30</v>
      </c>
      <c r="L8923" t="s">
        <v>61</v>
      </c>
    </row>
    <row r="8924" spans="1:12">
      <c r="A8924">
        <v>56509934</v>
      </c>
      <c r="B8924" t="s">
        <v>12362</v>
      </c>
      <c r="C8924" t="s">
        <v>4522</v>
      </c>
      <c r="D8924" t="s">
        <v>98</v>
      </c>
      <c r="E8924" t="s">
        <v>217</v>
      </c>
      <c r="F8924" t="s">
        <v>30</v>
      </c>
      <c r="G8924" s="5">
        <v>44562</v>
      </c>
      <c r="H8924" t="s">
        <v>677</v>
      </c>
      <c r="I8924" t="s">
        <v>30</v>
      </c>
      <c r="J8924" t="s">
        <v>67</v>
      </c>
      <c r="K8924" t="s">
        <v>30</v>
      </c>
      <c r="L8924" t="s">
        <v>60</v>
      </c>
    </row>
    <row r="8925" spans="1:12">
      <c r="A8925">
        <v>56509934</v>
      </c>
      <c r="B8925" t="s">
        <v>12363</v>
      </c>
      <c r="C8925" t="s">
        <v>4524</v>
      </c>
      <c r="D8925" t="s">
        <v>161</v>
      </c>
      <c r="E8925" t="s">
        <v>419</v>
      </c>
      <c r="F8925" t="s">
        <v>30</v>
      </c>
      <c r="G8925" s="5">
        <v>44562</v>
      </c>
      <c r="H8925" t="s">
        <v>677</v>
      </c>
      <c r="I8925" t="s">
        <v>30</v>
      </c>
      <c r="J8925" t="s">
        <v>67</v>
      </c>
      <c r="K8925" t="s">
        <v>30</v>
      </c>
      <c r="L8925" t="s">
        <v>61</v>
      </c>
    </row>
    <row r="8926" spans="1:12">
      <c r="A8926">
        <v>56509934</v>
      </c>
      <c r="B8926" t="s">
        <v>12364</v>
      </c>
      <c r="C8926" t="s">
        <v>1456</v>
      </c>
      <c r="D8926" t="s">
        <v>311</v>
      </c>
      <c r="E8926" t="s">
        <v>488</v>
      </c>
      <c r="F8926" t="s">
        <v>30</v>
      </c>
      <c r="G8926" s="5">
        <v>44562</v>
      </c>
      <c r="H8926" t="s">
        <v>677</v>
      </c>
      <c r="I8926" t="s">
        <v>30</v>
      </c>
      <c r="J8926" t="s">
        <v>67</v>
      </c>
      <c r="K8926" t="s">
        <v>30</v>
      </c>
      <c r="L8926" t="s">
        <v>60</v>
      </c>
    </row>
    <row r="8927" spans="1:12">
      <c r="A8927">
        <v>56509934</v>
      </c>
      <c r="B8927" t="s">
        <v>12365</v>
      </c>
      <c r="C8927" t="s">
        <v>1626</v>
      </c>
      <c r="D8927" t="s">
        <v>311</v>
      </c>
      <c r="E8927" t="s">
        <v>259</v>
      </c>
      <c r="F8927" t="s">
        <v>30</v>
      </c>
      <c r="G8927" s="5">
        <v>44562</v>
      </c>
      <c r="H8927" t="s">
        <v>677</v>
      </c>
      <c r="I8927" t="s">
        <v>30</v>
      </c>
      <c r="J8927" t="s">
        <v>67</v>
      </c>
      <c r="K8927" t="s">
        <v>30</v>
      </c>
      <c r="L8927" t="s">
        <v>61</v>
      </c>
    </row>
    <row r="8928" spans="1:12">
      <c r="A8928">
        <v>56509934</v>
      </c>
      <c r="B8928" t="s">
        <v>12366</v>
      </c>
      <c r="C8928" t="s">
        <v>1628</v>
      </c>
      <c r="D8928" t="s">
        <v>142</v>
      </c>
      <c r="E8928" t="s">
        <v>106</v>
      </c>
      <c r="F8928" t="s">
        <v>30</v>
      </c>
      <c r="G8928" s="5">
        <v>44562</v>
      </c>
      <c r="H8928" t="s">
        <v>677</v>
      </c>
      <c r="I8928" t="s">
        <v>30</v>
      </c>
      <c r="J8928" t="s">
        <v>67</v>
      </c>
      <c r="K8928" t="s">
        <v>30</v>
      </c>
      <c r="L8928" t="s">
        <v>60</v>
      </c>
    </row>
    <row r="8929" spans="1:12">
      <c r="A8929">
        <v>56509934</v>
      </c>
      <c r="B8929" t="s">
        <v>12367</v>
      </c>
      <c r="C8929" t="s">
        <v>1630</v>
      </c>
      <c r="D8929" t="s">
        <v>821</v>
      </c>
      <c r="E8929" t="s">
        <v>1631</v>
      </c>
      <c r="F8929" t="s">
        <v>30</v>
      </c>
      <c r="G8929" s="5">
        <v>44562</v>
      </c>
      <c r="H8929" t="s">
        <v>677</v>
      </c>
      <c r="I8929" t="s">
        <v>30</v>
      </c>
      <c r="J8929" t="s">
        <v>67</v>
      </c>
      <c r="K8929" t="s">
        <v>30</v>
      </c>
      <c r="L8929" t="s">
        <v>60</v>
      </c>
    </row>
    <row r="8930" spans="1:12">
      <c r="A8930">
        <v>56509934</v>
      </c>
      <c r="B8930" t="s">
        <v>12368</v>
      </c>
      <c r="C8930" t="s">
        <v>1633</v>
      </c>
      <c r="D8930" t="s">
        <v>98</v>
      </c>
      <c r="E8930" t="s">
        <v>989</v>
      </c>
      <c r="F8930" t="s">
        <v>30</v>
      </c>
      <c r="G8930" s="5">
        <v>44562</v>
      </c>
      <c r="H8930" t="s">
        <v>677</v>
      </c>
      <c r="I8930" t="s">
        <v>30</v>
      </c>
      <c r="J8930" t="s">
        <v>67</v>
      </c>
      <c r="K8930" t="s">
        <v>30</v>
      </c>
      <c r="L8930" t="s">
        <v>61</v>
      </c>
    </row>
    <row r="8931" spans="1:12">
      <c r="A8931">
        <v>56509934</v>
      </c>
      <c r="B8931" t="s">
        <v>12369</v>
      </c>
      <c r="C8931" t="s">
        <v>1635</v>
      </c>
      <c r="D8931" t="s">
        <v>155</v>
      </c>
      <c r="E8931" t="s">
        <v>1636</v>
      </c>
      <c r="F8931" t="s">
        <v>30</v>
      </c>
      <c r="G8931" s="5">
        <v>44562</v>
      </c>
      <c r="H8931" t="s">
        <v>677</v>
      </c>
      <c r="I8931" t="s">
        <v>30</v>
      </c>
      <c r="J8931" t="s">
        <v>67</v>
      </c>
      <c r="K8931" t="s">
        <v>30</v>
      </c>
      <c r="L8931" t="s">
        <v>61</v>
      </c>
    </row>
    <row r="8932" spans="1:12">
      <c r="A8932">
        <v>56509934</v>
      </c>
      <c r="B8932" t="s">
        <v>12370</v>
      </c>
      <c r="C8932" t="s">
        <v>1638</v>
      </c>
      <c r="D8932" t="s">
        <v>101</v>
      </c>
      <c r="E8932" t="s">
        <v>1639</v>
      </c>
      <c r="F8932" t="s">
        <v>30</v>
      </c>
      <c r="G8932" s="5">
        <v>44562</v>
      </c>
      <c r="H8932" t="s">
        <v>677</v>
      </c>
      <c r="I8932" t="s">
        <v>30</v>
      </c>
      <c r="J8932" t="s">
        <v>67</v>
      </c>
      <c r="K8932" t="s">
        <v>30</v>
      </c>
      <c r="L8932" t="s">
        <v>61</v>
      </c>
    </row>
    <row r="8933" spans="1:12">
      <c r="A8933">
        <v>56509934</v>
      </c>
      <c r="B8933" t="s">
        <v>12371</v>
      </c>
      <c r="C8933" t="s">
        <v>174</v>
      </c>
      <c r="D8933" t="s">
        <v>269</v>
      </c>
      <c r="E8933" t="s">
        <v>1641</v>
      </c>
      <c r="F8933" t="s">
        <v>30</v>
      </c>
      <c r="G8933" s="5">
        <v>44562</v>
      </c>
      <c r="H8933" t="s">
        <v>677</v>
      </c>
      <c r="I8933" t="s">
        <v>30</v>
      </c>
      <c r="J8933" t="s">
        <v>67</v>
      </c>
      <c r="K8933" t="s">
        <v>30</v>
      </c>
      <c r="L8933" t="s">
        <v>61</v>
      </c>
    </row>
    <row r="8934" spans="1:12">
      <c r="A8934">
        <v>56509934</v>
      </c>
      <c r="B8934" t="s">
        <v>12372</v>
      </c>
      <c r="C8934" t="s">
        <v>1643</v>
      </c>
      <c r="D8934" t="s">
        <v>107</v>
      </c>
      <c r="E8934" t="s">
        <v>82</v>
      </c>
      <c r="F8934" t="s">
        <v>30</v>
      </c>
      <c r="G8934" s="5">
        <v>44562</v>
      </c>
      <c r="H8934" t="s">
        <v>677</v>
      </c>
      <c r="I8934" t="s">
        <v>30</v>
      </c>
      <c r="J8934" t="s">
        <v>67</v>
      </c>
      <c r="K8934" t="s">
        <v>30</v>
      </c>
      <c r="L8934" t="s">
        <v>61</v>
      </c>
    </row>
    <row r="8935" spans="1:12">
      <c r="A8935">
        <v>56509934</v>
      </c>
      <c r="B8935" t="s">
        <v>12373</v>
      </c>
      <c r="C8935" t="s">
        <v>2545</v>
      </c>
      <c r="D8935" t="s">
        <v>201</v>
      </c>
      <c r="E8935" t="s">
        <v>433</v>
      </c>
      <c r="F8935" t="s">
        <v>30</v>
      </c>
      <c r="G8935" s="5">
        <v>44562</v>
      </c>
      <c r="H8935" t="s">
        <v>677</v>
      </c>
      <c r="I8935" t="s">
        <v>30</v>
      </c>
      <c r="J8935" t="s">
        <v>67</v>
      </c>
      <c r="K8935" t="s">
        <v>30</v>
      </c>
      <c r="L8935" t="s">
        <v>61</v>
      </c>
    </row>
    <row r="8936" spans="1:12">
      <c r="A8936">
        <v>56509934</v>
      </c>
      <c r="B8936" t="s">
        <v>12374</v>
      </c>
      <c r="C8936" t="s">
        <v>820</v>
      </c>
      <c r="D8936" t="s">
        <v>146</v>
      </c>
      <c r="E8936" t="s">
        <v>821</v>
      </c>
      <c r="F8936" t="s">
        <v>30</v>
      </c>
      <c r="G8936" s="5">
        <v>44562</v>
      </c>
      <c r="H8936" t="s">
        <v>677</v>
      </c>
      <c r="I8936" t="s">
        <v>30</v>
      </c>
      <c r="J8936" t="s">
        <v>67</v>
      </c>
      <c r="K8936" t="s">
        <v>30</v>
      </c>
      <c r="L8936" t="s">
        <v>61</v>
      </c>
    </row>
    <row r="8937" spans="1:12">
      <c r="A8937">
        <v>56509934</v>
      </c>
      <c r="B8937" t="s">
        <v>12375</v>
      </c>
      <c r="C8937" t="s">
        <v>400</v>
      </c>
      <c r="D8937" t="s">
        <v>142</v>
      </c>
      <c r="E8937" t="s">
        <v>419</v>
      </c>
      <c r="F8937" t="s">
        <v>30</v>
      </c>
      <c r="G8937" s="5">
        <v>44562</v>
      </c>
      <c r="H8937" t="s">
        <v>677</v>
      </c>
      <c r="I8937" t="s">
        <v>30</v>
      </c>
      <c r="J8937" t="s">
        <v>67</v>
      </c>
      <c r="K8937" t="s">
        <v>30</v>
      </c>
      <c r="L8937" t="s">
        <v>60</v>
      </c>
    </row>
    <row r="8938" spans="1:12">
      <c r="A8938">
        <v>56509934</v>
      </c>
      <c r="B8938" t="s">
        <v>12376</v>
      </c>
      <c r="C8938" t="s">
        <v>824</v>
      </c>
      <c r="D8938" t="s">
        <v>98</v>
      </c>
      <c r="E8938" t="s">
        <v>703</v>
      </c>
      <c r="F8938" t="s">
        <v>30</v>
      </c>
      <c r="G8938" s="5">
        <v>44562</v>
      </c>
      <c r="H8938" t="s">
        <v>677</v>
      </c>
      <c r="I8938" t="s">
        <v>30</v>
      </c>
      <c r="J8938" t="s">
        <v>67</v>
      </c>
      <c r="K8938" t="s">
        <v>30</v>
      </c>
      <c r="L8938" t="s">
        <v>60</v>
      </c>
    </row>
    <row r="8939" spans="1:12">
      <c r="A8939">
        <v>56509934</v>
      </c>
      <c r="B8939" t="s">
        <v>12377</v>
      </c>
      <c r="C8939" t="s">
        <v>826</v>
      </c>
      <c r="D8939" t="s">
        <v>107</v>
      </c>
      <c r="E8939" t="s">
        <v>698</v>
      </c>
      <c r="F8939" t="s">
        <v>30</v>
      </c>
      <c r="G8939" s="5">
        <v>44562</v>
      </c>
      <c r="H8939" t="s">
        <v>677</v>
      </c>
      <c r="I8939" t="s">
        <v>30</v>
      </c>
      <c r="J8939" t="s">
        <v>67</v>
      </c>
      <c r="K8939" t="s">
        <v>30</v>
      </c>
      <c r="L8939" t="s">
        <v>61</v>
      </c>
    </row>
    <row r="8940" spans="1:12">
      <c r="A8940">
        <v>56509934</v>
      </c>
      <c r="B8940" t="s">
        <v>12378</v>
      </c>
      <c r="C8940" t="s">
        <v>828</v>
      </c>
      <c r="D8940" t="s">
        <v>98</v>
      </c>
      <c r="E8940" t="s">
        <v>829</v>
      </c>
      <c r="F8940" t="s">
        <v>30</v>
      </c>
      <c r="G8940" s="5">
        <v>44562</v>
      </c>
      <c r="H8940" t="s">
        <v>677</v>
      </c>
      <c r="I8940" t="s">
        <v>30</v>
      </c>
      <c r="J8940" t="s">
        <v>67</v>
      </c>
      <c r="K8940" t="s">
        <v>30</v>
      </c>
      <c r="L8940" t="s">
        <v>61</v>
      </c>
    </row>
    <row r="8941" spans="1:12">
      <c r="A8941">
        <v>56509934</v>
      </c>
      <c r="B8941" t="s">
        <v>12379</v>
      </c>
      <c r="C8941" t="s">
        <v>831</v>
      </c>
      <c r="D8941" t="s">
        <v>570</v>
      </c>
      <c r="E8941" t="s">
        <v>529</v>
      </c>
      <c r="F8941" t="s">
        <v>30</v>
      </c>
      <c r="G8941" s="5">
        <v>44562</v>
      </c>
      <c r="H8941" t="s">
        <v>677</v>
      </c>
      <c r="I8941" t="s">
        <v>30</v>
      </c>
      <c r="J8941" t="s">
        <v>67</v>
      </c>
      <c r="K8941" t="s">
        <v>30</v>
      </c>
      <c r="L8941" t="s">
        <v>60</v>
      </c>
    </row>
    <row r="8942" spans="1:12">
      <c r="A8942">
        <v>56509934</v>
      </c>
      <c r="B8942" t="s">
        <v>12380</v>
      </c>
      <c r="C8942" t="s">
        <v>833</v>
      </c>
      <c r="D8942" t="s">
        <v>106</v>
      </c>
      <c r="E8942" t="s">
        <v>106</v>
      </c>
      <c r="F8942" t="s">
        <v>30</v>
      </c>
      <c r="G8942" s="5">
        <v>44562</v>
      </c>
      <c r="H8942" t="s">
        <v>677</v>
      </c>
      <c r="I8942" t="s">
        <v>30</v>
      </c>
      <c r="J8942" t="s">
        <v>67</v>
      </c>
      <c r="K8942" t="s">
        <v>30</v>
      </c>
      <c r="L8942" t="s">
        <v>60</v>
      </c>
    </row>
    <row r="8943" spans="1:12">
      <c r="A8943">
        <v>56509934</v>
      </c>
      <c r="B8943" t="s">
        <v>12381</v>
      </c>
      <c r="C8943" t="s">
        <v>835</v>
      </c>
      <c r="D8943" t="s">
        <v>187</v>
      </c>
      <c r="E8943" t="s">
        <v>155</v>
      </c>
      <c r="F8943" t="s">
        <v>30</v>
      </c>
      <c r="G8943" s="5">
        <v>44562</v>
      </c>
      <c r="H8943" t="s">
        <v>677</v>
      </c>
      <c r="I8943" t="s">
        <v>30</v>
      </c>
      <c r="J8943" t="s">
        <v>67</v>
      </c>
      <c r="K8943" t="s">
        <v>30</v>
      </c>
      <c r="L8943" t="s">
        <v>60</v>
      </c>
    </row>
    <row r="8944" spans="1:12">
      <c r="A8944">
        <v>56509934</v>
      </c>
      <c r="B8944" t="s">
        <v>12382</v>
      </c>
      <c r="C8944" t="s">
        <v>1095</v>
      </c>
      <c r="D8944" t="s">
        <v>139</v>
      </c>
      <c r="E8944" t="s">
        <v>269</v>
      </c>
      <c r="F8944" t="s">
        <v>30</v>
      </c>
      <c r="G8944" s="5">
        <v>44562</v>
      </c>
      <c r="H8944" t="s">
        <v>677</v>
      </c>
      <c r="I8944" t="s">
        <v>30</v>
      </c>
      <c r="J8944" t="s">
        <v>67</v>
      </c>
      <c r="K8944" t="s">
        <v>30</v>
      </c>
      <c r="L8944" t="s">
        <v>60</v>
      </c>
    </row>
    <row r="8945" spans="1:12">
      <c r="A8945">
        <v>56509934</v>
      </c>
      <c r="B8945" t="s">
        <v>12383</v>
      </c>
      <c r="C8945" t="s">
        <v>839</v>
      </c>
      <c r="D8945" t="s">
        <v>698</v>
      </c>
      <c r="E8945" t="s">
        <v>621</v>
      </c>
      <c r="F8945" t="s">
        <v>30</v>
      </c>
      <c r="G8945" s="5">
        <v>44562</v>
      </c>
      <c r="H8945" t="s">
        <v>677</v>
      </c>
      <c r="I8945" t="s">
        <v>30</v>
      </c>
      <c r="J8945" t="s">
        <v>67</v>
      </c>
      <c r="K8945" t="s">
        <v>30</v>
      </c>
      <c r="L8945" t="s">
        <v>61</v>
      </c>
    </row>
    <row r="8946" spans="1:12">
      <c r="A8946">
        <v>56509934</v>
      </c>
      <c r="B8946" t="s">
        <v>12384</v>
      </c>
      <c r="C8946" t="s">
        <v>841</v>
      </c>
      <c r="D8946" t="s">
        <v>518</v>
      </c>
      <c r="E8946" t="s">
        <v>133</v>
      </c>
      <c r="F8946" t="s">
        <v>30</v>
      </c>
      <c r="G8946" s="5">
        <v>44562</v>
      </c>
      <c r="H8946" t="s">
        <v>677</v>
      </c>
      <c r="I8946" t="s">
        <v>30</v>
      </c>
      <c r="J8946" t="s">
        <v>67</v>
      </c>
      <c r="K8946" t="s">
        <v>30</v>
      </c>
      <c r="L8946" t="s">
        <v>60</v>
      </c>
    </row>
    <row r="8947" spans="1:12">
      <c r="A8947">
        <v>56509934</v>
      </c>
      <c r="B8947" t="s">
        <v>12385</v>
      </c>
      <c r="C8947" t="s">
        <v>843</v>
      </c>
      <c r="D8947" t="s">
        <v>152</v>
      </c>
      <c r="E8947" t="s">
        <v>139</v>
      </c>
      <c r="F8947" t="s">
        <v>30</v>
      </c>
      <c r="G8947" s="5">
        <v>44562</v>
      </c>
      <c r="H8947" t="s">
        <v>677</v>
      </c>
      <c r="I8947" t="s">
        <v>30</v>
      </c>
      <c r="J8947" t="s">
        <v>67</v>
      </c>
      <c r="K8947" t="s">
        <v>30</v>
      </c>
      <c r="L8947" t="s">
        <v>61</v>
      </c>
    </row>
    <row r="8948" spans="1:12">
      <c r="A8948">
        <v>56509934</v>
      </c>
      <c r="B8948" t="s">
        <v>12386</v>
      </c>
      <c r="C8948" t="s">
        <v>845</v>
      </c>
      <c r="D8948" t="s">
        <v>152</v>
      </c>
      <c r="E8948" t="s">
        <v>139</v>
      </c>
      <c r="F8948" t="s">
        <v>30</v>
      </c>
      <c r="G8948" s="5">
        <v>44562</v>
      </c>
      <c r="H8948" t="s">
        <v>677</v>
      </c>
      <c r="I8948" t="s">
        <v>30</v>
      </c>
      <c r="J8948" t="s">
        <v>67</v>
      </c>
      <c r="K8948" t="s">
        <v>30</v>
      </c>
      <c r="L8948" t="s">
        <v>61</v>
      </c>
    </row>
    <row r="8949" spans="1:12">
      <c r="A8949">
        <v>56509934</v>
      </c>
      <c r="B8949" t="s">
        <v>12387</v>
      </c>
      <c r="C8949" t="s">
        <v>847</v>
      </c>
      <c r="D8949" t="s">
        <v>311</v>
      </c>
      <c r="E8949" t="s">
        <v>139</v>
      </c>
      <c r="F8949" t="s">
        <v>30</v>
      </c>
      <c r="G8949" s="5">
        <v>44562</v>
      </c>
      <c r="H8949" t="s">
        <v>677</v>
      </c>
      <c r="I8949" t="s">
        <v>30</v>
      </c>
      <c r="J8949" t="s">
        <v>67</v>
      </c>
      <c r="K8949" t="s">
        <v>30</v>
      </c>
      <c r="L8949" t="s">
        <v>60</v>
      </c>
    </row>
    <row r="8950" spans="1:12">
      <c r="A8950">
        <v>56509934</v>
      </c>
      <c r="B8950" t="s">
        <v>12388</v>
      </c>
      <c r="C8950" t="s">
        <v>849</v>
      </c>
      <c r="D8950" t="s">
        <v>850</v>
      </c>
      <c r="E8950" t="s">
        <v>133</v>
      </c>
      <c r="F8950" t="s">
        <v>30</v>
      </c>
      <c r="G8950" s="5">
        <v>44562</v>
      </c>
      <c r="H8950" t="s">
        <v>677</v>
      </c>
      <c r="I8950" t="s">
        <v>30</v>
      </c>
      <c r="J8950" t="s">
        <v>67</v>
      </c>
      <c r="K8950" t="s">
        <v>30</v>
      </c>
      <c r="L8950" t="s">
        <v>61</v>
      </c>
    </row>
    <row r="8951" spans="1:12">
      <c r="A8951">
        <v>56509934</v>
      </c>
      <c r="B8951" t="s">
        <v>12389</v>
      </c>
      <c r="C8951" t="s">
        <v>852</v>
      </c>
      <c r="D8951" t="s">
        <v>311</v>
      </c>
      <c r="E8951" t="s">
        <v>64</v>
      </c>
      <c r="F8951" t="s">
        <v>30</v>
      </c>
      <c r="G8951" s="5">
        <v>44562</v>
      </c>
      <c r="H8951" t="s">
        <v>677</v>
      </c>
      <c r="I8951" t="s">
        <v>30</v>
      </c>
      <c r="J8951" t="s">
        <v>67</v>
      </c>
      <c r="K8951" t="s">
        <v>30</v>
      </c>
      <c r="L8951" t="s">
        <v>60</v>
      </c>
    </row>
    <row r="8952" spans="1:12">
      <c r="A8952">
        <v>56509934</v>
      </c>
      <c r="B8952" t="s">
        <v>12390</v>
      </c>
      <c r="C8952" t="s">
        <v>199</v>
      </c>
      <c r="D8952" t="s">
        <v>854</v>
      </c>
      <c r="E8952" t="s">
        <v>113</v>
      </c>
      <c r="F8952" t="s">
        <v>30</v>
      </c>
      <c r="G8952" s="5">
        <v>44562</v>
      </c>
      <c r="H8952" t="s">
        <v>677</v>
      </c>
      <c r="I8952" t="s">
        <v>30</v>
      </c>
      <c r="J8952" t="s">
        <v>67</v>
      </c>
      <c r="K8952" t="s">
        <v>30</v>
      </c>
      <c r="L8952" t="s">
        <v>60</v>
      </c>
    </row>
    <row r="8953" spans="1:12">
      <c r="A8953">
        <v>56509934</v>
      </c>
      <c r="B8953" t="s">
        <v>12391</v>
      </c>
      <c r="C8953" t="s">
        <v>731</v>
      </c>
      <c r="D8953" t="s">
        <v>110</v>
      </c>
      <c r="E8953" t="s">
        <v>732</v>
      </c>
      <c r="F8953" t="s">
        <v>30</v>
      </c>
      <c r="G8953" s="5">
        <v>44562</v>
      </c>
      <c r="H8953" t="s">
        <v>677</v>
      </c>
      <c r="I8953" t="s">
        <v>30</v>
      </c>
      <c r="J8953" t="s">
        <v>67</v>
      </c>
      <c r="K8953" t="s">
        <v>30</v>
      </c>
      <c r="L8953" t="s">
        <v>60</v>
      </c>
    </row>
    <row r="8954" spans="1:12">
      <c r="A8954">
        <v>56509934</v>
      </c>
      <c r="B8954" t="s">
        <v>12392</v>
      </c>
      <c r="C8954" t="s">
        <v>734</v>
      </c>
      <c r="D8954" t="s">
        <v>735</v>
      </c>
      <c r="E8954" t="s">
        <v>438</v>
      </c>
      <c r="F8954" t="s">
        <v>30</v>
      </c>
      <c r="G8954" s="5">
        <v>44562</v>
      </c>
      <c r="H8954" t="s">
        <v>677</v>
      </c>
      <c r="I8954" t="s">
        <v>30</v>
      </c>
      <c r="J8954" t="s">
        <v>67</v>
      </c>
      <c r="K8954" t="s">
        <v>30</v>
      </c>
      <c r="L8954" t="s">
        <v>61</v>
      </c>
    </row>
    <row r="8955" spans="1:12">
      <c r="A8955">
        <v>56509934</v>
      </c>
      <c r="B8955" t="s">
        <v>12393</v>
      </c>
      <c r="C8955" t="s">
        <v>737</v>
      </c>
      <c r="D8955" t="s">
        <v>161</v>
      </c>
      <c r="E8955" t="s">
        <v>191</v>
      </c>
      <c r="F8955" t="s">
        <v>30</v>
      </c>
      <c r="G8955" s="5">
        <v>44562</v>
      </c>
      <c r="H8955" t="s">
        <v>677</v>
      </c>
      <c r="I8955" t="s">
        <v>30</v>
      </c>
      <c r="J8955" t="s">
        <v>67</v>
      </c>
      <c r="K8955" t="s">
        <v>30</v>
      </c>
      <c r="L8955" t="s">
        <v>60</v>
      </c>
    </row>
    <row r="8956" spans="1:12">
      <c r="A8956">
        <v>56509934</v>
      </c>
      <c r="B8956" t="s">
        <v>12394</v>
      </c>
      <c r="C8956" t="s">
        <v>995</v>
      </c>
      <c r="D8956" t="s">
        <v>996</v>
      </c>
      <c r="E8956" t="s">
        <v>162</v>
      </c>
      <c r="F8956" t="s">
        <v>30</v>
      </c>
      <c r="G8956" s="5">
        <v>44562</v>
      </c>
      <c r="H8956" t="s">
        <v>677</v>
      </c>
      <c r="I8956" t="s">
        <v>30</v>
      </c>
      <c r="J8956" t="s">
        <v>67</v>
      </c>
      <c r="K8956" t="s">
        <v>30</v>
      </c>
      <c r="L8956" t="s">
        <v>60</v>
      </c>
    </row>
    <row r="8957" spans="1:12">
      <c r="A8957">
        <v>56509934</v>
      </c>
      <c r="B8957" t="s">
        <v>12395</v>
      </c>
      <c r="C8957" t="s">
        <v>998</v>
      </c>
      <c r="D8957" t="s">
        <v>113</v>
      </c>
      <c r="E8957" t="s">
        <v>887</v>
      </c>
      <c r="F8957" t="s">
        <v>30</v>
      </c>
      <c r="G8957" s="5">
        <v>44562</v>
      </c>
      <c r="H8957" t="s">
        <v>677</v>
      </c>
      <c r="I8957" t="s">
        <v>30</v>
      </c>
      <c r="J8957" t="s">
        <v>67</v>
      </c>
      <c r="K8957" t="s">
        <v>30</v>
      </c>
      <c r="L8957" t="s">
        <v>60</v>
      </c>
    </row>
    <row r="8958" spans="1:12">
      <c r="A8958">
        <v>56509934</v>
      </c>
      <c r="B8958" t="s">
        <v>12396</v>
      </c>
      <c r="C8958" t="s">
        <v>1000</v>
      </c>
      <c r="D8958" t="s">
        <v>1001</v>
      </c>
      <c r="E8958" t="s">
        <v>1002</v>
      </c>
      <c r="F8958" t="s">
        <v>30</v>
      </c>
      <c r="G8958" s="5">
        <v>44562</v>
      </c>
      <c r="H8958" t="s">
        <v>677</v>
      </c>
      <c r="I8958" t="s">
        <v>30</v>
      </c>
      <c r="J8958" t="s">
        <v>67</v>
      </c>
      <c r="K8958" t="s">
        <v>30</v>
      </c>
      <c r="L8958" t="s">
        <v>61</v>
      </c>
    </row>
    <row r="8959" spans="1:12">
      <c r="A8959">
        <v>56509934</v>
      </c>
      <c r="B8959" t="s">
        <v>12397</v>
      </c>
      <c r="C8959" t="s">
        <v>776</v>
      </c>
      <c r="D8959" t="s">
        <v>296</v>
      </c>
      <c r="E8959" t="s">
        <v>1004</v>
      </c>
      <c r="F8959" t="s">
        <v>30</v>
      </c>
      <c r="G8959" s="5">
        <v>44562</v>
      </c>
      <c r="H8959" t="s">
        <v>677</v>
      </c>
      <c r="I8959" t="s">
        <v>30</v>
      </c>
      <c r="J8959" t="s">
        <v>67</v>
      </c>
      <c r="K8959" t="s">
        <v>30</v>
      </c>
      <c r="L8959" t="s">
        <v>61</v>
      </c>
    </row>
    <row r="8960" spans="1:12">
      <c r="A8960">
        <v>56509934</v>
      </c>
      <c r="B8960" t="s">
        <v>12398</v>
      </c>
      <c r="C8960" t="s">
        <v>1006</v>
      </c>
      <c r="D8960" t="s">
        <v>398</v>
      </c>
      <c r="E8960" t="s">
        <v>82</v>
      </c>
      <c r="F8960" t="s">
        <v>30</v>
      </c>
      <c r="G8960" s="5">
        <v>44562</v>
      </c>
      <c r="H8960" t="s">
        <v>677</v>
      </c>
      <c r="I8960" t="s">
        <v>30</v>
      </c>
      <c r="J8960" t="s">
        <v>67</v>
      </c>
      <c r="K8960" t="s">
        <v>30</v>
      </c>
      <c r="L8960" t="s">
        <v>61</v>
      </c>
    </row>
    <row r="8961" spans="1:12">
      <c r="A8961">
        <v>56509934</v>
      </c>
      <c r="B8961" t="s">
        <v>12399</v>
      </c>
      <c r="C8961" t="s">
        <v>1008</v>
      </c>
      <c r="D8961" t="s">
        <v>1009</v>
      </c>
      <c r="E8961" t="s">
        <v>82</v>
      </c>
      <c r="F8961" t="s">
        <v>30</v>
      </c>
      <c r="G8961" s="5">
        <v>44562</v>
      </c>
      <c r="H8961" t="s">
        <v>677</v>
      </c>
      <c r="I8961" t="s">
        <v>30</v>
      </c>
      <c r="J8961" t="s">
        <v>67</v>
      </c>
      <c r="K8961" t="s">
        <v>30</v>
      </c>
      <c r="L8961" t="s">
        <v>61</v>
      </c>
    </row>
    <row r="8962" spans="1:12">
      <c r="A8962">
        <v>56509934</v>
      </c>
      <c r="B8962" t="s">
        <v>12400</v>
      </c>
      <c r="C8962" t="s">
        <v>1648</v>
      </c>
      <c r="D8962" t="s">
        <v>175</v>
      </c>
      <c r="E8962" t="s">
        <v>321</v>
      </c>
      <c r="F8962" t="s">
        <v>30</v>
      </c>
      <c r="G8962" s="5">
        <v>44562</v>
      </c>
      <c r="H8962" t="s">
        <v>677</v>
      </c>
      <c r="I8962" t="s">
        <v>30</v>
      </c>
      <c r="J8962" t="s">
        <v>67</v>
      </c>
      <c r="K8962" t="s">
        <v>30</v>
      </c>
      <c r="L8962" t="s">
        <v>61</v>
      </c>
    </row>
    <row r="8963" spans="1:12">
      <c r="A8963">
        <v>56509934</v>
      </c>
      <c r="B8963" t="s">
        <v>12401</v>
      </c>
      <c r="C8963" t="s">
        <v>1650</v>
      </c>
      <c r="D8963" t="s">
        <v>644</v>
      </c>
      <c r="E8963" t="s">
        <v>64</v>
      </c>
      <c r="F8963" t="s">
        <v>30</v>
      </c>
      <c r="G8963" s="5">
        <v>44562</v>
      </c>
      <c r="H8963" t="s">
        <v>677</v>
      </c>
      <c r="I8963" t="s">
        <v>30</v>
      </c>
      <c r="J8963" t="s">
        <v>67</v>
      </c>
      <c r="K8963" t="s">
        <v>30</v>
      </c>
      <c r="L8963" t="s">
        <v>61</v>
      </c>
    </row>
    <row r="8964" spans="1:12">
      <c r="A8964">
        <v>56509934</v>
      </c>
      <c r="B8964" t="s">
        <v>12402</v>
      </c>
      <c r="C8964" t="s">
        <v>1652</v>
      </c>
      <c r="D8964" t="s">
        <v>1653</v>
      </c>
      <c r="E8964" t="s">
        <v>698</v>
      </c>
      <c r="F8964" t="s">
        <v>30</v>
      </c>
      <c r="G8964" s="5">
        <v>44562</v>
      </c>
      <c r="H8964" t="s">
        <v>677</v>
      </c>
      <c r="I8964" t="s">
        <v>30</v>
      </c>
      <c r="J8964" t="s">
        <v>67</v>
      </c>
      <c r="K8964" t="s">
        <v>30</v>
      </c>
      <c r="L8964" t="s">
        <v>60</v>
      </c>
    </row>
    <row r="8965" spans="1:12">
      <c r="A8965">
        <v>56509934</v>
      </c>
      <c r="B8965" t="s">
        <v>12403</v>
      </c>
      <c r="C8965" t="s">
        <v>1655</v>
      </c>
      <c r="D8965" t="s">
        <v>71</v>
      </c>
      <c r="E8965" t="s">
        <v>246</v>
      </c>
      <c r="F8965" t="s">
        <v>30</v>
      </c>
      <c r="G8965" s="5">
        <v>44562</v>
      </c>
      <c r="H8965" t="s">
        <v>677</v>
      </c>
      <c r="I8965" t="s">
        <v>30</v>
      </c>
      <c r="J8965" t="s">
        <v>67</v>
      </c>
      <c r="K8965" t="s">
        <v>30</v>
      </c>
      <c r="L8965" t="s">
        <v>60</v>
      </c>
    </row>
    <row r="8966" spans="1:12">
      <c r="A8966">
        <v>56509934</v>
      </c>
      <c r="B8966" t="s">
        <v>12404</v>
      </c>
      <c r="C8966" t="s">
        <v>1470</v>
      </c>
      <c r="D8966" t="s">
        <v>161</v>
      </c>
      <c r="E8966" t="s">
        <v>321</v>
      </c>
      <c r="F8966" t="s">
        <v>30</v>
      </c>
      <c r="G8966" s="5">
        <v>44562</v>
      </c>
      <c r="H8966" t="s">
        <v>677</v>
      </c>
      <c r="I8966" t="s">
        <v>30</v>
      </c>
      <c r="J8966" t="s">
        <v>67</v>
      </c>
      <c r="K8966" t="s">
        <v>30</v>
      </c>
      <c r="L8966" t="s">
        <v>61</v>
      </c>
    </row>
    <row r="8967" spans="1:12">
      <c r="A8967">
        <v>56509934</v>
      </c>
      <c r="B8967" t="s">
        <v>12405</v>
      </c>
      <c r="C8967" t="s">
        <v>1658</v>
      </c>
      <c r="D8967" t="s">
        <v>250</v>
      </c>
      <c r="E8967" t="s">
        <v>65</v>
      </c>
      <c r="F8967" t="s">
        <v>30</v>
      </c>
      <c r="G8967" s="5">
        <v>44562</v>
      </c>
      <c r="H8967" t="s">
        <v>677</v>
      </c>
      <c r="I8967" t="s">
        <v>30</v>
      </c>
      <c r="J8967" t="s">
        <v>67</v>
      </c>
      <c r="K8967" t="s">
        <v>30</v>
      </c>
      <c r="L8967" t="s">
        <v>60</v>
      </c>
    </row>
    <row r="8968" spans="1:12">
      <c r="A8968">
        <v>56509934</v>
      </c>
      <c r="B8968" t="s">
        <v>12406</v>
      </c>
      <c r="C8968" t="s">
        <v>1660</v>
      </c>
      <c r="D8968" t="s">
        <v>214</v>
      </c>
      <c r="E8968" t="s">
        <v>98</v>
      </c>
      <c r="F8968" t="s">
        <v>30</v>
      </c>
      <c r="G8968" s="5">
        <v>44562</v>
      </c>
      <c r="H8968" t="s">
        <v>677</v>
      </c>
      <c r="I8968" t="s">
        <v>30</v>
      </c>
      <c r="J8968" t="s">
        <v>67</v>
      </c>
      <c r="K8968" t="s">
        <v>30</v>
      </c>
      <c r="L8968" t="s">
        <v>61</v>
      </c>
    </row>
    <row r="8969" spans="1:12">
      <c r="A8969">
        <v>56509934</v>
      </c>
      <c r="B8969" t="s">
        <v>12407</v>
      </c>
      <c r="C8969" t="s">
        <v>1662</v>
      </c>
      <c r="D8969" t="s">
        <v>110</v>
      </c>
      <c r="E8969" t="s">
        <v>1663</v>
      </c>
      <c r="F8969" t="s">
        <v>30</v>
      </c>
      <c r="G8969" s="5">
        <v>44562</v>
      </c>
      <c r="H8969" t="s">
        <v>677</v>
      </c>
      <c r="I8969" t="s">
        <v>30</v>
      </c>
      <c r="J8969" t="s">
        <v>67</v>
      </c>
      <c r="K8969" t="s">
        <v>30</v>
      </c>
      <c r="L8969" t="s">
        <v>61</v>
      </c>
    </row>
    <row r="8970" spans="1:12">
      <c r="A8970">
        <v>56509934</v>
      </c>
      <c r="B8970" t="s">
        <v>12408</v>
      </c>
      <c r="C8970" t="s">
        <v>1665</v>
      </c>
      <c r="D8970" t="s">
        <v>1297</v>
      </c>
      <c r="E8970" t="s">
        <v>155</v>
      </c>
      <c r="F8970" t="s">
        <v>30</v>
      </c>
      <c r="G8970" s="5">
        <v>44562</v>
      </c>
      <c r="H8970" t="s">
        <v>677</v>
      </c>
      <c r="I8970" t="s">
        <v>30</v>
      </c>
      <c r="J8970" t="s">
        <v>67</v>
      </c>
      <c r="K8970" t="s">
        <v>30</v>
      </c>
      <c r="L8970" t="s">
        <v>61</v>
      </c>
    </row>
    <row r="8971" spans="1:12">
      <c r="A8971">
        <v>56509934</v>
      </c>
      <c r="B8971" t="s">
        <v>12409</v>
      </c>
      <c r="C8971" t="s">
        <v>2308</v>
      </c>
      <c r="D8971" t="s">
        <v>299</v>
      </c>
      <c r="E8971" t="s">
        <v>438</v>
      </c>
      <c r="F8971" t="s">
        <v>30</v>
      </c>
      <c r="G8971" s="5">
        <v>44562</v>
      </c>
      <c r="H8971" t="s">
        <v>677</v>
      </c>
      <c r="I8971" t="s">
        <v>30</v>
      </c>
      <c r="J8971" t="s">
        <v>67</v>
      </c>
      <c r="K8971" t="s">
        <v>30</v>
      </c>
      <c r="L8971" t="s">
        <v>60</v>
      </c>
    </row>
    <row r="8972" spans="1:12">
      <c r="A8972">
        <v>56509934</v>
      </c>
      <c r="B8972" t="s">
        <v>12410</v>
      </c>
      <c r="C8972" t="s">
        <v>2310</v>
      </c>
      <c r="D8972" t="s">
        <v>698</v>
      </c>
      <c r="E8972" t="s">
        <v>101</v>
      </c>
      <c r="F8972" t="s">
        <v>30</v>
      </c>
      <c r="G8972" s="5">
        <v>44562</v>
      </c>
      <c r="H8972" t="s">
        <v>677</v>
      </c>
      <c r="I8972" t="s">
        <v>30</v>
      </c>
      <c r="J8972" t="s">
        <v>67</v>
      </c>
      <c r="K8972" t="s">
        <v>30</v>
      </c>
      <c r="L8972" t="s">
        <v>60</v>
      </c>
    </row>
    <row r="8973" spans="1:12">
      <c r="A8973">
        <v>56509934</v>
      </c>
      <c r="B8973" t="s">
        <v>12411</v>
      </c>
      <c r="C8973" t="s">
        <v>2312</v>
      </c>
      <c r="D8973" t="s">
        <v>139</v>
      </c>
      <c r="E8973" t="s">
        <v>299</v>
      </c>
      <c r="F8973" t="s">
        <v>30</v>
      </c>
      <c r="G8973" s="5">
        <v>44562</v>
      </c>
      <c r="H8973" t="s">
        <v>677</v>
      </c>
      <c r="I8973" t="s">
        <v>30</v>
      </c>
      <c r="J8973" t="s">
        <v>67</v>
      </c>
      <c r="K8973" t="s">
        <v>30</v>
      </c>
      <c r="L8973" t="s">
        <v>60</v>
      </c>
    </row>
    <row r="8974" spans="1:12">
      <c r="A8974">
        <v>56509934</v>
      </c>
      <c r="B8974" t="s">
        <v>12412</v>
      </c>
      <c r="C8974" t="s">
        <v>2314</v>
      </c>
      <c r="D8974" t="s">
        <v>200</v>
      </c>
      <c r="E8974" t="s">
        <v>161</v>
      </c>
      <c r="F8974" t="s">
        <v>30</v>
      </c>
      <c r="G8974" s="5">
        <v>44562</v>
      </c>
      <c r="H8974" t="s">
        <v>677</v>
      </c>
      <c r="I8974" t="s">
        <v>30</v>
      </c>
      <c r="J8974" t="s">
        <v>67</v>
      </c>
      <c r="K8974" t="s">
        <v>30</v>
      </c>
      <c r="L8974" t="s">
        <v>60</v>
      </c>
    </row>
    <row r="8975" spans="1:12">
      <c r="A8975">
        <v>56509934</v>
      </c>
      <c r="B8975" t="s">
        <v>12413</v>
      </c>
      <c r="C8975" t="s">
        <v>2316</v>
      </c>
      <c r="D8975" t="s">
        <v>2317</v>
      </c>
      <c r="E8975" t="s">
        <v>77</v>
      </c>
      <c r="F8975" t="s">
        <v>30</v>
      </c>
      <c r="G8975" s="5">
        <v>44562</v>
      </c>
      <c r="H8975" t="s">
        <v>677</v>
      </c>
      <c r="I8975" t="s">
        <v>30</v>
      </c>
      <c r="J8975" t="s">
        <v>67</v>
      </c>
      <c r="K8975" t="s">
        <v>30</v>
      </c>
      <c r="L8975" t="s">
        <v>61</v>
      </c>
    </row>
    <row r="8976" spans="1:12">
      <c r="A8976">
        <v>56509934</v>
      </c>
      <c r="B8976" t="s">
        <v>12414</v>
      </c>
      <c r="C8976" t="s">
        <v>2581</v>
      </c>
      <c r="D8976" t="s">
        <v>82</v>
      </c>
      <c r="E8976" t="s">
        <v>82</v>
      </c>
      <c r="F8976" t="s">
        <v>30</v>
      </c>
      <c r="G8976" s="5">
        <v>44562</v>
      </c>
      <c r="H8976" t="s">
        <v>677</v>
      </c>
      <c r="I8976" t="s">
        <v>30</v>
      </c>
      <c r="J8976" t="s">
        <v>67</v>
      </c>
      <c r="K8976" t="s">
        <v>30</v>
      </c>
      <c r="L8976" t="s">
        <v>61</v>
      </c>
    </row>
    <row r="8977" spans="1:12">
      <c r="A8977">
        <v>56509934</v>
      </c>
      <c r="B8977" t="s">
        <v>12415</v>
      </c>
      <c r="C8977" t="s">
        <v>2583</v>
      </c>
      <c r="D8977" t="s">
        <v>517</v>
      </c>
      <c r="E8977" t="s">
        <v>1639</v>
      </c>
      <c r="F8977" t="s">
        <v>30</v>
      </c>
      <c r="G8977" s="5">
        <v>44562</v>
      </c>
      <c r="H8977" t="s">
        <v>677</v>
      </c>
      <c r="I8977" t="s">
        <v>30</v>
      </c>
      <c r="J8977" t="s">
        <v>67</v>
      </c>
      <c r="K8977" t="s">
        <v>30</v>
      </c>
      <c r="L8977" t="s">
        <v>61</v>
      </c>
    </row>
    <row r="8978" spans="1:12">
      <c r="A8978">
        <v>56509934</v>
      </c>
      <c r="B8978" t="s">
        <v>12416</v>
      </c>
      <c r="C8978" t="s">
        <v>2585</v>
      </c>
      <c r="D8978" t="s">
        <v>142</v>
      </c>
      <c r="E8978" t="s">
        <v>113</v>
      </c>
      <c r="F8978" t="s">
        <v>30</v>
      </c>
      <c r="G8978" s="5">
        <v>44562</v>
      </c>
      <c r="H8978" t="s">
        <v>677</v>
      </c>
      <c r="I8978" t="s">
        <v>30</v>
      </c>
      <c r="J8978" t="s">
        <v>67</v>
      </c>
      <c r="K8978" t="s">
        <v>30</v>
      </c>
      <c r="L8978" t="s">
        <v>60</v>
      </c>
    </row>
    <row r="8979" spans="1:12">
      <c r="A8979">
        <v>56509934</v>
      </c>
      <c r="B8979" t="s">
        <v>12417</v>
      </c>
      <c r="C8979" t="s">
        <v>2587</v>
      </c>
      <c r="D8979" t="s">
        <v>600</v>
      </c>
      <c r="E8979" t="s">
        <v>237</v>
      </c>
      <c r="F8979" t="s">
        <v>30</v>
      </c>
      <c r="G8979" s="5">
        <v>44562</v>
      </c>
      <c r="H8979" t="s">
        <v>677</v>
      </c>
      <c r="I8979" t="s">
        <v>30</v>
      </c>
      <c r="J8979" t="s">
        <v>67</v>
      </c>
      <c r="K8979" t="s">
        <v>30</v>
      </c>
      <c r="L8979" t="s">
        <v>60</v>
      </c>
    </row>
    <row r="8980" spans="1:12">
      <c r="A8980">
        <v>56509934</v>
      </c>
      <c r="B8980" t="s">
        <v>12418</v>
      </c>
      <c r="C8980" t="s">
        <v>1371</v>
      </c>
      <c r="D8980" t="s">
        <v>1022</v>
      </c>
      <c r="E8980" t="s">
        <v>65</v>
      </c>
      <c r="F8980" t="s">
        <v>30</v>
      </c>
      <c r="G8980" s="5">
        <v>44562</v>
      </c>
      <c r="H8980" t="s">
        <v>677</v>
      </c>
      <c r="I8980" t="s">
        <v>30</v>
      </c>
      <c r="J8980" t="s">
        <v>67</v>
      </c>
      <c r="K8980" t="s">
        <v>30</v>
      </c>
      <c r="L8980" t="s">
        <v>60</v>
      </c>
    </row>
    <row r="8981" spans="1:12">
      <c r="A8981">
        <v>56509934</v>
      </c>
      <c r="B8981" t="s">
        <v>12419</v>
      </c>
      <c r="C8981" t="s">
        <v>1373</v>
      </c>
      <c r="D8981" t="s">
        <v>64</v>
      </c>
      <c r="E8981" t="s">
        <v>71</v>
      </c>
      <c r="F8981" t="s">
        <v>30</v>
      </c>
      <c r="G8981" s="5">
        <v>44562</v>
      </c>
      <c r="H8981" t="s">
        <v>677</v>
      </c>
      <c r="I8981" t="s">
        <v>30</v>
      </c>
      <c r="J8981" t="s">
        <v>67</v>
      </c>
      <c r="K8981" t="s">
        <v>30</v>
      </c>
      <c r="L8981" t="s">
        <v>60</v>
      </c>
    </row>
    <row r="8982" spans="1:12">
      <c r="A8982">
        <v>56509934</v>
      </c>
      <c r="B8982" t="s">
        <v>12420</v>
      </c>
      <c r="C8982" t="s">
        <v>1375</v>
      </c>
      <c r="D8982" t="s">
        <v>77</v>
      </c>
      <c r="E8982" t="s">
        <v>266</v>
      </c>
      <c r="F8982" t="s">
        <v>30</v>
      </c>
      <c r="G8982" s="5">
        <v>44562</v>
      </c>
      <c r="H8982" t="s">
        <v>677</v>
      </c>
      <c r="I8982" t="s">
        <v>30</v>
      </c>
      <c r="J8982" t="s">
        <v>67</v>
      </c>
      <c r="K8982" t="s">
        <v>30</v>
      </c>
      <c r="L8982" t="s">
        <v>61</v>
      </c>
    </row>
    <row r="8983" spans="1:12">
      <c r="A8983">
        <v>56509934</v>
      </c>
      <c r="B8983" t="s">
        <v>12421</v>
      </c>
      <c r="C8983" t="s">
        <v>1377</v>
      </c>
      <c r="D8983" t="s">
        <v>65</v>
      </c>
      <c r="E8983" t="s">
        <v>1378</v>
      </c>
      <c r="F8983" t="s">
        <v>30</v>
      </c>
      <c r="G8983" s="5">
        <v>44562</v>
      </c>
      <c r="H8983" t="s">
        <v>677</v>
      </c>
      <c r="I8983" t="s">
        <v>30</v>
      </c>
      <c r="J8983" t="s">
        <v>67</v>
      </c>
      <c r="K8983" t="s">
        <v>30</v>
      </c>
      <c r="L8983" t="s">
        <v>60</v>
      </c>
    </row>
    <row r="8984" spans="1:12">
      <c r="A8984">
        <v>56509934</v>
      </c>
      <c r="B8984" t="s">
        <v>12422</v>
      </c>
      <c r="C8984" t="s">
        <v>1380</v>
      </c>
      <c r="D8984" t="s">
        <v>65</v>
      </c>
      <c r="E8984" t="s">
        <v>1378</v>
      </c>
      <c r="F8984" t="s">
        <v>30</v>
      </c>
      <c r="G8984" s="5">
        <v>44562</v>
      </c>
      <c r="H8984" t="s">
        <v>677</v>
      </c>
      <c r="I8984" t="s">
        <v>30</v>
      </c>
      <c r="J8984" t="s">
        <v>67</v>
      </c>
      <c r="K8984" t="s">
        <v>30</v>
      </c>
      <c r="L8984" t="s">
        <v>60</v>
      </c>
    </row>
    <row r="8985" spans="1:12">
      <c r="A8985">
        <v>56509934</v>
      </c>
      <c r="B8985" t="s">
        <v>12423</v>
      </c>
      <c r="C8985" t="s">
        <v>524</v>
      </c>
      <c r="D8985" t="s">
        <v>65</v>
      </c>
      <c r="E8985" t="s">
        <v>1378</v>
      </c>
      <c r="F8985" t="s">
        <v>30</v>
      </c>
      <c r="G8985" s="5">
        <v>44562</v>
      </c>
      <c r="H8985" t="s">
        <v>677</v>
      </c>
      <c r="I8985" t="s">
        <v>30</v>
      </c>
      <c r="J8985" t="s">
        <v>67</v>
      </c>
      <c r="K8985" t="s">
        <v>30</v>
      </c>
      <c r="L8985" t="s">
        <v>61</v>
      </c>
    </row>
    <row r="8986" spans="1:12">
      <c r="A8986">
        <v>56509934</v>
      </c>
      <c r="B8986" t="s">
        <v>12424</v>
      </c>
      <c r="C8986" t="s">
        <v>1383</v>
      </c>
      <c r="D8986" t="s">
        <v>254</v>
      </c>
      <c r="E8986" t="s">
        <v>101</v>
      </c>
      <c r="F8986" t="s">
        <v>30</v>
      </c>
      <c r="G8986" s="5">
        <v>44562</v>
      </c>
      <c r="H8986" t="s">
        <v>677</v>
      </c>
      <c r="I8986" t="s">
        <v>30</v>
      </c>
      <c r="J8986" t="s">
        <v>67</v>
      </c>
      <c r="K8986" t="s">
        <v>30</v>
      </c>
      <c r="L8986" t="s">
        <v>60</v>
      </c>
    </row>
    <row r="8987" spans="1:12">
      <c r="A8987">
        <v>56509934</v>
      </c>
      <c r="B8987" t="s">
        <v>12425</v>
      </c>
      <c r="C8987" t="s">
        <v>1385</v>
      </c>
      <c r="D8987" t="s">
        <v>529</v>
      </c>
      <c r="E8987" t="s">
        <v>101</v>
      </c>
      <c r="F8987" t="s">
        <v>30</v>
      </c>
      <c r="G8987" s="5">
        <v>44562</v>
      </c>
      <c r="H8987" t="s">
        <v>677</v>
      </c>
      <c r="I8987" t="s">
        <v>30</v>
      </c>
      <c r="J8987" t="s">
        <v>67</v>
      </c>
      <c r="K8987" t="s">
        <v>30</v>
      </c>
      <c r="L8987" t="s">
        <v>61</v>
      </c>
    </row>
    <row r="8988" spans="1:12">
      <c r="A8988">
        <v>56509934</v>
      </c>
      <c r="B8988" t="s">
        <v>12426</v>
      </c>
      <c r="C8988" t="s">
        <v>1387</v>
      </c>
      <c r="D8988" t="s">
        <v>359</v>
      </c>
      <c r="E8988" t="s">
        <v>470</v>
      </c>
      <c r="F8988" t="s">
        <v>30</v>
      </c>
      <c r="G8988" s="5">
        <v>44562</v>
      </c>
      <c r="H8988" t="s">
        <v>677</v>
      </c>
      <c r="I8988" t="s">
        <v>30</v>
      </c>
      <c r="J8988" t="s">
        <v>67</v>
      </c>
      <c r="K8988" t="s">
        <v>30</v>
      </c>
      <c r="L8988" t="s">
        <v>61</v>
      </c>
    </row>
    <row r="8989" spans="1:12">
      <c r="A8989">
        <v>56509934</v>
      </c>
      <c r="B8989" t="s">
        <v>12427</v>
      </c>
      <c r="C8989" t="s">
        <v>2063</v>
      </c>
      <c r="D8989" t="s">
        <v>77</v>
      </c>
      <c r="E8989" t="s">
        <v>703</v>
      </c>
      <c r="F8989" t="s">
        <v>30</v>
      </c>
      <c r="G8989" s="5">
        <v>44562</v>
      </c>
      <c r="H8989" t="s">
        <v>677</v>
      </c>
      <c r="I8989" t="s">
        <v>30</v>
      </c>
      <c r="J8989" t="s">
        <v>67</v>
      </c>
      <c r="K8989" t="s">
        <v>30</v>
      </c>
      <c r="L8989" t="s">
        <v>61</v>
      </c>
    </row>
    <row r="8990" spans="1:12">
      <c r="A8990">
        <v>56509934</v>
      </c>
      <c r="B8990" t="s">
        <v>12428</v>
      </c>
      <c r="C8990" t="s">
        <v>2065</v>
      </c>
      <c r="D8990" t="s">
        <v>405</v>
      </c>
      <c r="E8990" t="s">
        <v>129</v>
      </c>
      <c r="F8990" t="s">
        <v>30</v>
      </c>
      <c r="G8990" s="5">
        <v>44562</v>
      </c>
      <c r="H8990" t="s">
        <v>677</v>
      </c>
      <c r="I8990" t="s">
        <v>30</v>
      </c>
      <c r="J8990" t="s">
        <v>67</v>
      </c>
      <c r="K8990" t="s">
        <v>30</v>
      </c>
      <c r="L8990" t="s">
        <v>60</v>
      </c>
    </row>
    <row r="8991" spans="1:12">
      <c r="A8991">
        <v>56509934</v>
      </c>
      <c r="B8991" t="s">
        <v>12429</v>
      </c>
      <c r="C8991" t="s">
        <v>2067</v>
      </c>
      <c r="D8991" t="s">
        <v>2068</v>
      </c>
      <c r="E8991" t="s">
        <v>129</v>
      </c>
      <c r="F8991" t="s">
        <v>30</v>
      </c>
      <c r="G8991" s="5">
        <v>44562</v>
      </c>
      <c r="H8991" t="s">
        <v>677</v>
      </c>
      <c r="I8991" t="s">
        <v>30</v>
      </c>
      <c r="J8991" t="s">
        <v>67</v>
      </c>
      <c r="K8991" t="s">
        <v>30</v>
      </c>
      <c r="L8991" t="s">
        <v>60</v>
      </c>
    </row>
    <row r="8992" spans="1:12">
      <c r="A8992">
        <v>56509934</v>
      </c>
      <c r="B8992" t="s">
        <v>12430</v>
      </c>
      <c r="C8992" t="s">
        <v>2070</v>
      </c>
      <c r="D8992" t="s">
        <v>1306</v>
      </c>
      <c r="E8992" t="s">
        <v>106</v>
      </c>
      <c r="F8992" t="s">
        <v>30</v>
      </c>
      <c r="G8992" s="5">
        <v>44562</v>
      </c>
      <c r="H8992" t="s">
        <v>677</v>
      </c>
      <c r="I8992" t="s">
        <v>30</v>
      </c>
      <c r="J8992" t="s">
        <v>67</v>
      </c>
      <c r="K8992" t="s">
        <v>30</v>
      </c>
      <c r="L8992" t="s">
        <v>61</v>
      </c>
    </row>
    <row r="8993" spans="1:12">
      <c r="A8993">
        <v>56509934</v>
      </c>
      <c r="B8993" t="s">
        <v>12431</v>
      </c>
      <c r="C8993" t="s">
        <v>2072</v>
      </c>
      <c r="D8993" t="s">
        <v>481</v>
      </c>
      <c r="E8993" t="s">
        <v>114</v>
      </c>
      <c r="F8993" t="s">
        <v>30</v>
      </c>
      <c r="G8993" s="5">
        <v>44562</v>
      </c>
      <c r="H8993" t="s">
        <v>677</v>
      </c>
      <c r="I8993" t="s">
        <v>30</v>
      </c>
      <c r="J8993" t="s">
        <v>67</v>
      </c>
      <c r="K8993" t="s">
        <v>30</v>
      </c>
      <c r="L8993" t="s">
        <v>60</v>
      </c>
    </row>
    <row r="8994" spans="1:12">
      <c r="A8994">
        <v>56509934</v>
      </c>
      <c r="B8994" t="s">
        <v>12432</v>
      </c>
      <c r="C8994" t="s">
        <v>2353</v>
      </c>
      <c r="D8994" t="s">
        <v>129</v>
      </c>
      <c r="E8994" t="s">
        <v>161</v>
      </c>
      <c r="F8994" t="s">
        <v>30</v>
      </c>
      <c r="G8994" s="5">
        <v>44562</v>
      </c>
      <c r="H8994" t="s">
        <v>677</v>
      </c>
      <c r="I8994" t="s">
        <v>30</v>
      </c>
      <c r="J8994" t="s">
        <v>67</v>
      </c>
      <c r="K8994" t="s">
        <v>30</v>
      </c>
      <c r="L8994" t="s">
        <v>60</v>
      </c>
    </row>
    <row r="8995" spans="1:12">
      <c r="A8995">
        <v>56509934</v>
      </c>
      <c r="B8995" t="s">
        <v>12433</v>
      </c>
      <c r="C8995" t="s">
        <v>2355</v>
      </c>
      <c r="D8995" t="s">
        <v>1222</v>
      </c>
      <c r="E8995" t="s">
        <v>155</v>
      </c>
      <c r="F8995" t="s">
        <v>30</v>
      </c>
      <c r="G8995" s="5">
        <v>44562</v>
      </c>
      <c r="H8995" t="s">
        <v>677</v>
      </c>
      <c r="I8995" t="s">
        <v>30</v>
      </c>
      <c r="J8995" t="s">
        <v>67</v>
      </c>
      <c r="K8995" t="s">
        <v>30</v>
      </c>
      <c r="L8995" t="s">
        <v>60</v>
      </c>
    </row>
    <row r="8996" spans="1:12">
      <c r="A8996">
        <v>56509934</v>
      </c>
      <c r="B8996" t="s">
        <v>12434</v>
      </c>
      <c r="C8996" t="s">
        <v>2357</v>
      </c>
      <c r="D8996" t="s">
        <v>200</v>
      </c>
      <c r="E8996" t="s">
        <v>481</v>
      </c>
      <c r="F8996" t="s">
        <v>30</v>
      </c>
      <c r="G8996" s="5">
        <v>44562</v>
      </c>
      <c r="H8996" t="s">
        <v>677</v>
      </c>
      <c r="I8996" t="s">
        <v>30</v>
      </c>
      <c r="J8996" t="s">
        <v>67</v>
      </c>
      <c r="K8996" t="s">
        <v>30</v>
      </c>
      <c r="L8996" t="s">
        <v>60</v>
      </c>
    </row>
    <row r="8997" spans="1:12">
      <c r="A8997">
        <v>56509934</v>
      </c>
      <c r="B8997" t="s">
        <v>12435</v>
      </c>
      <c r="C8997" t="s">
        <v>2359</v>
      </c>
      <c r="D8997" t="s">
        <v>161</v>
      </c>
      <c r="E8997" t="s">
        <v>161</v>
      </c>
      <c r="F8997" t="s">
        <v>30</v>
      </c>
      <c r="G8997" s="5">
        <v>44562</v>
      </c>
      <c r="H8997" t="s">
        <v>677</v>
      </c>
      <c r="I8997" t="s">
        <v>30</v>
      </c>
      <c r="J8997" t="s">
        <v>67</v>
      </c>
      <c r="K8997" t="s">
        <v>30</v>
      </c>
      <c r="L8997" t="s">
        <v>61</v>
      </c>
    </row>
    <row r="8998" spans="1:12">
      <c r="A8998">
        <v>56509934</v>
      </c>
      <c r="B8998" t="s">
        <v>12436</v>
      </c>
      <c r="C8998" t="s">
        <v>425</v>
      </c>
      <c r="D8998" t="s">
        <v>82</v>
      </c>
      <c r="E8998" t="s">
        <v>1809</v>
      </c>
      <c r="F8998" t="s">
        <v>30</v>
      </c>
      <c r="G8998" s="5">
        <v>44562</v>
      </c>
      <c r="H8998" t="s">
        <v>677</v>
      </c>
      <c r="I8998" t="s">
        <v>30</v>
      </c>
      <c r="J8998" t="s">
        <v>67</v>
      </c>
      <c r="K8998" t="s">
        <v>30</v>
      </c>
      <c r="L8998" t="s">
        <v>60</v>
      </c>
    </row>
    <row r="8999" spans="1:12">
      <c r="A8999">
        <v>56509934</v>
      </c>
      <c r="B8999" t="s">
        <v>12437</v>
      </c>
      <c r="C8999" t="s">
        <v>921</v>
      </c>
      <c r="D8999" t="s">
        <v>1309</v>
      </c>
      <c r="E8999" t="s">
        <v>1809</v>
      </c>
      <c r="F8999" t="s">
        <v>30</v>
      </c>
      <c r="G8999" s="5">
        <v>44562</v>
      </c>
      <c r="H8999" t="s">
        <v>677</v>
      </c>
      <c r="I8999" t="s">
        <v>30</v>
      </c>
      <c r="J8999" t="s">
        <v>67</v>
      </c>
      <c r="K8999" t="s">
        <v>30</v>
      </c>
      <c r="L8999" t="s">
        <v>61</v>
      </c>
    </row>
    <row r="9000" spans="1:12">
      <c r="A9000">
        <v>56509934</v>
      </c>
      <c r="B9000" t="s">
        <v>12438</v>
      </c>
      <c r="C9000" t="s">
        <v>1812</v>
      </c>
      <c r="D9000" t="s">
        <v>107</v>
      </c>
      <c r="E9000" t="s">
        <v>107</v>
      </c>
      <c r="F9000" t="s">
        <v>30</v>
      </c>
      <c r="G9000" s="5">
        <v>44562</v>
      </c>
      <c r="H9000" t="s">
        <v>677</v>
      </c>
      <c r="I9000" t="s">
        <v>30</v>
      </c>
      <c r="J9000" t="s">
        <v>67</v>
      </c>
      <c r="K9000" t="s">
        <v>30</v>
      </c>
      <c r="L9000" t="s">
        <v>60</v>
      </c>
    </row>
    <row r="9001" spans="1:12">
      <c r="A9001">
        <v>56509934</v>
      </c>
      <c r="B9001" t="s">
        <v>12439</v>
      </c>
      <c r="C9001" t="s">
        <v>1589</v>
      </c>
      <c r="D9001" t="s">
        <v>200</v>
      </c>
      <c r="E9001" t="s">
        <v>162</v>
      </c>
      <c r="F9001" t="s">
        <v>30</v>
      </c>
      <c r="G9001" s="5">
        <v>44562</v>
      </c>
      <c r="H9001" t="s">
        <v>677</v>
      </c>
      <c r="I9001" t="s">
        <v>30</v>
      </c>
      <c r="J9001" t="s">
        <v>67</v>
      </c>
      <c r="K9001" t="s">
        <v>30</v>
      </c>
      <c r="L9001" t="s">
        <v>61</v>
      </c>
    </row>
    <row r="9002" spans="1:12">
      <c r="A9002">
        <v>56509934</v>
      </c>
      <c r="B9002" t="s">
        <v>12440</v>
      </c>
      <c r="C9002" t="s">
        <v>2133</v>
      </c>
      <c r="D9002" t="s">
        <v>200</v>
      </c>
      <c r="E9002" t="s">
        <v>107</v>
      </c>
      <c r="F9002" t="s">
        <v>30</v>
      </c>
      <c r="G9002" s="5">
        <v>44562</v>
      </c>
      <c r="H9002" t="s">
        <v>677</v>
      </c>
      <c r="I9002" t="s">
        <v>30</v>
      </c>
      <c r="J9002" t="s">
        <v>67</v>
      </c>
      <c r="K9002" t="s">
        <v>30</v>
      </c>
      <c r="L9002" t="s">
        <v>61</v>
      </c>
    </row>
    <row r="9003" spans="1:12">
      <c r="A9003">
        <v>56509934</v>
      </c>
      <c r="B9003" t="s">
        <v>12441</v>
      </c>
      <c r="C9003" t="s">
        <v>2135</v>
      </c>
      <c r="D9003" t="s">
        <v>200</v>
      </c>
      <c r="E9003" t="s">
        <v>107</v>
      </c>
      <c r="F9003" t="s">
        <v>30</v>
      </c>
      <c r="G9003" s="5">
        <v>44562</v>
      </c>
      <c r="H9003" t="s">
        <v>677</v>
      </c>
      <c r="I9003" t="s">
        <v>30</v>
      </c>
      <c r="J9003" t="s">
        <v>67</v>
      </c>
      <c r="K9003" t="s">
        <v>30</v>
      </c>
      <c r="L9003" t="s">
        <v>60</v>
      </c>
    </row>
    <row r="9004" spans="1:12">
      <c r="A9004">
        <v>56509934</v>
      </c>
      <c r="B9004" t="s">
        <v>12442</v>
      </c>
      <c r="C9004" t="s">
        <v>2137</v>
      </c>
      <c r="D9004" t="s">
        <v>83</v>
      </c>
      <c r="E9004" t="s">
        <v>2138</v>
      </c>
      <c r="F9004" t="s">
        <v>30</v>
      </c>
      <c r="G9004" s="5">
        <v>44562</v>
      </c>
      <c r="H9004" t="s">
        <v>677</v>
      </c>
      <c r="I9004" t="s">
        <v>30</v>
      </c>
      <c r="J9004" t="s">
        <v>67</v>
      </c>
      <c r="K9004" t="s">
        <v>30</v>
      </c>
      <c r="L9004" t="s">
        <v>60</v>
      </c>
    </row>
    <row r="9005" spans="1:12">
      <c r="A9005">
        <v>56509934</v>
      </c>
      <c r="B9005" t="s">
        <v>12443</v>
      </c>
      <c r="C9005" t="s">
        <v>2140</v>
      </c>
      <c r="D9005" t="s">
        <v>1822</v>
      </c>
      <c r="E9005" t="s">
        <v>107</v>
      </c>
      <c r="F9005" t="s">
        <v>30</v>
      </c>
      <c r="G9005" s="5">
        <v>44562</v>
      </c>
      <c r="H9005" t="s">
        <v>677</v>
      </c>
      <c r="I9005" t="s">
        <v>30</v>
      </c>
      <c r="J9005" t="s">
        <v>67</v>
      </c>
      <c r="K9005" t="s">
        <v>30</v>
      </c>
      <c r="L9005" t="s">
        <v>61</v>
      </c>
    </row>
    <row r="9006" spans="1:12">
      <c r="A9006">
        <v>56509934</v>
      </c>
      <c r="B9006" t="s">
        <v>12444</v>
      </c>
      <c r="C9006" t="s">
        <v>2142</v>
      </c>
      <c r="D9006" t="s">
        <v>107</v>
      </c>
      <c r="E9006" t="s">
        <v>321</v>
      </c>
      <c r="F9006" t="s">
        <v>30</v>
      </c>
      <c r="G9006" s="5">
        <v>44562</v>
      </c>
      <c r="H9006" t="s">
        <v>677</v>
      </c>
      <c r="I9006" t="s">
        <v>30</v>
      </c>
      <c r="J9006" t="s">
        <v>67</v>
      </c>
      <c r="K9006" t="s">
        <v>30</v>
      </c>
      <c r="L9006" t="s">
        <v>60</v>
      </c>
    </row>
    <row r="9007" spans="1:12">
      <c r="A9007">
        <v>56509934</v>
      </c>
      <c r="B9007" t="s">
        <v>12445</v>
      </c>
      <c r="C9007" t="s">
        <v>2952</v>
      </c>
      <c r="D9007" t="s">
        <v>200</v>
      </c>
      <c r="E9007" t="s">
        <v>2508</v>
      </c>
      <c r="F9007" t="s">
        <v>30</v>
      </c>
      <c r="G9007" s="5">
        <v>44562</v>
      </c>
      <c r="H9007" t="s">
        <v>677</v>
      </c>
      <c r="I9007" t="s">
        <v>30</v>
      </c>
      <c r="J9007" t="s">
        <v>67</v>
      </c>
      <c r="K9007" t="s">
        <v>30</v>
      </c>
      <c r="L9007" t="s">
        <v>60</v>
      </c>
    </row>
    <row r="9008" spans="1:12">
      <c r="A9008">
        <v>56509934</v>
      </c>
      <c r="B9008" t="s">
        <v>12446</v>
      </c>
      <c r="C9008" t="s">
        <v>3040</v>
      </c>
      <c r="D9008" t="s">
        <v>139</v>
      </c>
      <c r="E9008" t="s">
        <v>1180</v>
      </c>
      <c r="F9008" t="s">
        <v>30</v>
      </c>
      <c r="G9008" s="5">
        <v>44562</v>
      </c>
      <c r="H9008" t="s">
        <v>677</v>
      </c>
      <c r="I9008" t="s">
        <v>30</v>
      </c>
      <c r="J9008" t="s">
        <v>67</v>
      </c>
      <c r="K9008" t="s">
        <v>30</v>
      </c>
      <c r="L9008" t="s">
        <v>61</v>
      </c>
    </row>
    <row r="9009" spans="1:12">
      <c r="A9009">
        <v>56509934</v>
      </c>
      <c r="B9009" t="s">
        <v>12447</v>
      </c>
      <c r="C9009" t="s">
        <v>1016</v>
      </c>
      <c r="D9009" t="s">
        <v>162</v>
      </c>
      <c r="E9009" t="s">
        <v>2382</v>
      </c>
      <c r="F9009" t="s">
        <v>30</v>
      </c>
      <c r="G9009" s="5">
        <v>44562</v>
      </c>
      <c r="H9009" t="s">
        <v>677</v>
      </c>
      <c r="I9009" t="s">
        <v>30</v>
      </c>
      <c r="J9009" t="s">
        <v>67</v>
      </c>
      <c r="K9009" t="s">
        <v>30</v>
      </c>
      <c r="L9009" t="s">
        <v>61</v>
      </c>
    </row>
    <row r="9010" spans="1:12">
      <c r="A9010">
        <v>56509934</v>
      </c>
      <c r="B9010" t="s">
        <v>12448</v>
      </c>
      <c r="C9010" t="s">
        <v>3043</v>
      </c>
      <c r="D9010" t="s">
        <v>166</v>
      </c>
      <c r="E9010" t="s">
        <v>65</v>
      </c>
      <c r="F9010" t="s">
        <v>30</v>
      </c>
      <c r="G9010" s="5">
        <v>44562</v>
      </c>
      <c r="H9010" t="s">
        <v>677</v>
      </c>
      <c r="I9010" t="s">
        <v>30</v>
      </c>
      <c r="J9010" t="s">
        <v>67</v>
      </c>
      <c r="K9010" t="s">
        <v>30</v>
      </c>
      <c r="L9010" t="s">
        <v>60</v>
      </c>
    </row>
    <row r="9011" spans="1:12">
      <c r="A9011">
        <v>56509934</v>
      </c>
      <c r="B9011" t="s">
        <v>12449</v>
      </c>
      <c r="C9011" t="s">
        <v>3045</v>
      </c>
      <c r="D9011" t="s">
        <v>243</v>
      </c>
      <c r="E9011" t="s">
        <v>130</v>
      </c>
      <c r="F9011" t="s">
        <v>30</v>
      </c>
      <c r="G9011" s="5">
        <v>44562</v>
      </c>
      <c r="H9011" t="s">
        <v>677</v>
      </c>
      <c r="I9011" t="s">
        <v>30</v>
      </c>
      <c r="J9011" t="s">
        <v>67</v>
      </c>
      <c r="K9011" t="s">
        <v>30</v>
      </c>
      <c r="L9011" t="s">
        <v>60</v>
      </c>
    </row>
    <row r="9012" spans="1:12">
      <c r="A9012">
        <v>56509934</v>
      </c>
      <c r="B9012" t="s">
        <v>12450</v>
      </c>
      <c r="C9012" t="s">
        <v>3047</v>
      </c>
      <c r="D9012" t="s">
        <v>529</v>
      </c>
      <c r="E9012" t="s">
        <v>172</v>
      </c>
      <c r="F9012" t="s">
        <v>30</v>
      </c>
      <c r="G9012" s="5">
        <v>44562</v>
      </c>
      <c r="H9012" t="s">
        <v>677</v>
      </c>
      <c r="I9012" t="s">
        <v>30</v>
      </c>
      <c r="J9012" t="s">
        <v>67</v>
      </c>
      <c r="K9012" t="s">
        <v>30</v>
      </c>
      <c r="L9012" t="s">
        <v>61</v>
      </c>
    </row>
    <row r="9013" spans="1:12">
      <c r="A9013">
        <v>56509934</v>
      </c>
      <c r="B9013" t="s">
        <v>12451</v>
      </c>
      <c r="C9013" t="s">
        <v>258</v>
      </c>
      <c r="D9013" t="s">
        <v>266</v>
      </c>
      <c r="E9013" t="s">
        <v>113</v>
      </c>
      <c r="F9013" t="s">
        <v>30</v>
      </c>
      <c r="G9013" s="5">
        <v>44562</v>
      </c>
      <c r="H9013" t="s">
        <v>677</v>
      </c>
      <c r="I9013" t="s">
        <v>30</v>
      </c>
      <c r="J9013" t="s">
        <v>67</v>
      </c>
      <c r="K9013" t="s">
        <v>30</v>
      </c>
      <c r="L9013" t="s">
        <v>60</v>
      </c>
    </row>
    <row r="9014" spans="1:12">
      <c r="A9014">
        <v>56509934</v>
      </c>
      <c r="B9014" t="s">
        <v>12452</v>
      </c>
      <c r="C9014" t="s">
        <v>3318</v>
      </c>
      <c r="D9014" t="s">
        <v>77</v>
      </c>
      <c r="E9014" t="s">
        <v>87</v>
      </c>
      <c r="F9014" t="s">
        <v>30</v>
      </c>
      <c r="G9014" s="5">
        <v>44562</v>
      </c>
      <c r="H9014" t="s">
        <v>677</v>
      </c>
      <c r="I9014" t="s">
        <v>30</v>
      </c>
      <c r="J9014" t="s">
        <v>67</v>
      </c>
      <c r="K9014" t="s">
        <v>30</v>
      </c>
      <c r="L9014" t="s">
        <v>60</v>
      </c>
    </row>
    <row r="9015" spans="1:12">
      <c r="A9015">
        <v>56509934</v>
      </c>
      <c r="B9015" t="s">
        <v>12453</v>
      </c>
      <c r="C9015" t="s">
        <v>3320</v>
      </c>
      <c r="D9015" t="s">
        <v>857</v>
      </c>
      <c r="E9015" t="s">
        <v>858</v>
      </c>
      <c r="F9015" t="s">
        <v>30</v>
      </c>
      <c r="G9015" s="5">
        <v>44562</v>
      </c>
      <c r="H9015" t="s">
        <v>677</v>
      </c>
      <c r="I9015" t="s">
        <v>30</v>
      </c>
      <c r="J9015" t="s">
        <v>67</v>
      </c>
      <c r="K9015" t="s">
        <v>30</v>
      </c>
      <c r="L9015" t="s">
        <v>61</v>
      </c>
    </row>
    <row r="9016" spans="1:12">
      <c r="A9016">
        <v>56509934</v>
      </c>
      <c r="B9016" t="s">
        <v>12454</v>
      </c>
      <c r="C9016" t="s">
        <v>3322</v>
      </c>
      <c r="D9016" t="s">
        <v>97</v>
      </c>
      <c r="E9016" t="s">
        <v>875</v>
      </c>
      <c r="F9016" t="s">
        <v>30</v>
      </c>
      <c r="G9016" s="5">
        <v>44562</v>
      </c>
      <c r="H9016" t="s">
        <v>677</v>
      </c>
      <c r="I9016" t="s">
        <v>30</v>
      </c>
      <c r="J9016" t="s">
        <v>67</v>
      </c>
      <c r="K9016" t="s">
        <v>30</v>
      </c>
      <c r="L9016" t="s">
        <v>61</v>
      </c>
    </row>
    <row r="9017" spans="1:12">
      <c r="A9017">
        <v>56509934</v>
      </c>
      <c r="B9017" t="s">
        <v>12455</v>
      </c>
      <c r="C9017" t="s">
        <v>3324</v>
      </c>
      <c r="D9017" t="s">
        <v>858</v>
      </c>
      <c r="E9017" t="s">
        <v>3325</v>
      </c>
      <c r="F9017" t="s">
        <v>30</v>
      </c>
      <c r="G9017" s="5">
        <v>44562</v>
      </c>
      <c r="H9017" t="s">
        <v>677</v>
      </c>
      <c r="I9017" t="s">
        <v>30</v>
      </c>
      <c r="J9017" t="s">
        <v>67</v>
      </c>
      <c r="K9017" t="s">
        <v>30</v>
      </c>
      <c r="L9017" t="s">
        <v>60</v>
      </c>
    </row>
    <row r="9018" spans="1:12">
      <c r="A9018">
        <v>56509934</v>
      </c>
      <c r="B9018" t="s">
        <v>12456</v>
      </c>
      <c r="C9018" t="s">
        <v>3603</v>
      </c>
      <c r="D9018" t="s">
        <v>86</v>
      </c>
      <c r="E9018" t="s">
        <v>77</v>
      </c>
      <c r="F9018" t="s">
        <v>30</v>
      </c>
      <c r="G9018" s="5">
        <v>44562</v>
      </c>
      <c r="H9018" t="s">
        <v>677</v>
      </c>
      <c r="I9018" t="s">
        <v>30</v>
      </c>
      <c r="J9018" t="s">
        <v>67</v>
      </c>
      <c r="K9018" t="s">
        <v>30</v>
      </c>
      <c r="L9018" t="s">
        <v>61</v>
      </c>
    </row>
    <row r="9019" spans="1:12">
      <c r="A9019">
        <v>56509934</v>
      </c>
      <c r="B9019" t="s">
        <v>12457</v>
      </c>
      <c r="C9019" t="s">
        <v>3605</v>
      </c>
      <c r="D9019" t="s">
        <v>322</v>
      </c>
      <c r="E9019" t="s">
        <v>86</v>
      </c>
      <c r="F9019" t="s">
        <v>30</v>
      </c>
      <c r="G9019" s="5">
        <v>44562</v>
      </c>
      <c r="H9019" t="s">
        <v>677</v>
      </c>
      <c r="I9019" t="s">
        <v>30</v>
      </c>
      <c r="J9019" t="s">
        <v>67</v>
      </c>
      <c r="K9019" t="s">
        <v>30</v>
      </c>
      <c r="L9019" t="s">
        <v>61</v>
      </c>
    </row>
    <row r="9020" spans="1:12">
      <c r="A9020">
        <v>56509934</v>
      </c>
      <c r="B9020" t="s">
        <v>12458</v>
      </c>
      <c r="C9020" t="s">
        <v>3607</v>
      </c>
      <c r="D9020" t="s">
        <v>237</v>
      </c>
      <c r="E9020" t="s">
        <v>97</v>
      </c>
      <c r="F9020" t="s">
        <v>30</v>
      </c>
      <c r="G9020" s="5">
        <v>44562</v>
      </c>
      <c r="H9020" t="s">
        <v>677</v>
      </c>
      <c r="I9020" t="s">
        <v>30</v>
      </c>
      <c r="J9020" t="s">
        <v>67</v>
      </c>
      <c r="K9020" t="s">
        <v>30</v>
      </c>
      <c r="L9020" t="s">
        <v>61</v>
      </c>
    </row>
    <row r="9021" spans="1:12">
      <c r="A9021">
        <v>56509934</v>
      </c>
      <c r="B9021" t="s">
        <v>12459</v>
      </c>
      <c r="C9021" t="s">
        <v>3609</v>
      </c>
      <c r="D9021" t="s">
        <v>3610</v>
      </c>
      <c r="E9021" t="s">
        <v>600</v>
      </c>
      <c r="F9021" t="s">
        <v>30</v>
      </c>
      <c r="G9021" s="5">
        <v>44562</v>
      </c>
      <c r="H9021" t="s">
        <v>677</v>
      </c>
      <c r="I9021" t="s">
        <v>30</v>
      </c>
      <c r="J9021" t="s">
        <v>67</v>
      </c>
      <c r="K9021" t="s">
        <v>30</v>
      </c>
      <c r="L9021" t="s">
        <v>61</v>
      </c>
    </row>
    <row r="9022" spans="1:12">
      <c r="A9022">
        <v>56509934</v>
      </c>
      <c r="B9022" t="s">
        <v>12460</v>
      </c>
      <c r="C9022" t="s">
        <v>3325</v>
      </c>
      <c r="D9022" t="s">
        <v>266</v>
      </c>
      <c r="E9022" t="s">
        <v>87</v>
      </c>
      <c r="F9022" t="s">
        <v>30</v>
      </c>
      <c r="G9022" s="5">
        <v>44562</v>
      </c>
      <c r="H9022" t="s">
        <v>677</v>
      </c>
      <c r="I9022" t="s">
        <v>30</v>
      </c>
      <c r="J9022" t="s">
        <v>67</v>
      </c>
      <c r="K9022" t="s">
        <v>30</v>
      </c>
      <c r="L9022" t="s">
        <v>61</v>
      </c>
    </row>
    <row r="9023" spans="1:12">
      <c r="A9023">
        <v>56509934</v>
      </c>
      <c r="B9023" t="s">
        <v>12461</v>
      </c>
      <c r="C9023" t="s">
        <v>4382</v>
      </c>
      <c r="D9023" t="s">
        <v>161</v>
      </c>
      <c r="E9023" t="s">
        <v>3944</v>
      </c>
      <c r="F9023" t="s">
        <v>30</v>
      </c>
      <c r="G9023" s="5">
        <v>44562</v>
      </c>
      <c r="H9023" t="s">
        <v>677</v>
      </c>
      <c r="I9023" t="s">
        <v>30</v>
      </c>
      <c r="J9023" t="s">
        <v>67</v>
      </c>
      <c r="K9023" t="s">
        <v>30</v>
      </c>
      <c r="L9023" t="s">
        <v>60</v>
      </c>
    </row>
    <row r="9024" spans="1:12">
      <c r="A9024">
        <v>56509934</v>
      </c>
      <c r="B9024" t="s">
        <v>12462</v>
      </c>
      <c r="C9024" t="s">
        <v>4384</v>
      </c>
      <c r="D9024" t="s">
        <v>178</v>
      </c>
      <c r="E9024" t="s">
        <v>142</v>
      </c>
      <c r="F9024" t="s">
        <v>30</v>
      </c>
      <c r="G9024" s="5">
        <v>44562</v>
      </c>
      <c r="H9024" t="s">
        <v>677</v>
      </c>
      <c r="I9024" t="s">
        <v>30</v>
      </c>
      <c r="J9024" t="s">
        <v>67</v>
      </c>
      <c r="K9024" t="s">
        <v>30</v>
      </c>
      <c r="L9024" t="s">
        <v>61</v>
      </c>
    </row>
    <row r="9025" spans="1:12">
      <c r="A9025">
        <v>56509934</v>
      </c>
      <c r="B9025" t="s">
        <v>12463</v>
      </c>
      <c r="C9025" t="s">
        <v>4386</v>
      </c>
      <c r="D9025" t="s">
        <v>113</v>
      </c>
      <c r="E9025" t="s">
        <v>155</v>
      </c>
      <c r="F9025" t="s">
        <v>30</v>
      </c>
      <c r="G9025" s="5">
        <v>44562</v>
      </c>
      <c r="H9025" t="s">
        <v>677</v>
      </c>
      <c r="I9025" t="s">
        <v>30</v>
      </c>
      <c r="J9025" t="s">
        <v>67</v>
      </c>
      <c r="K9025" t="s">
        <v>30</v>
      </c>
      <c r="L9025" t="s">
        <v>60</v>
      </c>
    </row>
    <row r="9026" spans="1:12">
      <c r="A9026">
        <v>56509934</v>
      </c>
      <c r="B9026" t="s">
        <v>12464</v>
      </c>
      <c r="C9026" t="s">
        <v>4388</v>
      </c>
      <c r="D9026" t="s">
        <v>1107</v>
      </c>
      <c r="E9026" t="s">
        <v>243</v>
      </c>
      <c r="F9026" t="s">
        <v>30</v>
      </c>
      <c r="G9026" s="5">
        <v>44562</v>
      </c>
      <c r="H9026" t="s">
        <v>677</v>
      </c>
      <c r="I9026" t="s">
        <v>30</v>
      </c>
      <c r="J9026" t="s">
        <v>67</v>
      </c>
      <c r="K9026" t="s">
        <v>30</v>
      </c>
      <c r="L9026" t="s">
        <v>60</v>
      </c>
    </row>
    <row r="9027" spans="1:12">
      <c r="A9027">
        <v>56509934</v>
      </c>
      <c r="B9027" t="s">
        <v>12465</v>
      </c>
      <c r="C9027" t="s">
        <v>3621</v>
      </c>
      <c r="D9027" t="s">
        <v>858</v>
      </c>
      <c r="E9027" t="s">
        <v>65</v>
      </c>
      <c r="F9027" t="s">
        <v>30</v>
      </c>
      <c r="G9027" s="5">
        <v>44562</v>
      </c>
      <c r="H9027" t="s">
        <v>677</v>
      </c>
      <c r="I9027" t="s">
        <v>30</v>
      </c>
      <c r="J9027" t="s">
        <v>67</v>
      </c>
      <c r="K9027" t="s">
        <v>30</v>
      </c>
      <c r="L9027" t="s">
        <v>60</v>
      </c>
    </row>
    <row r="9028" spans="1:12">
      <c r="A9028">
        <v>56509934</v>
      </c>
      <c r="B9028" t="s">
        <v>12466</v>
      </c>
      <c r="C9028" t="s">
        <v>3623</v>
      </c>
      <c r="D9028" t="s">
        <v>589</v>
      </c>
      <c r="E9028" t="s">
        <v>858</v>
      </c>
      <c r="F9028" t="s">
        <v>30</v>
      </c>
      <c r="G9028" s="5">
        <v>44562</v>
      </c>
      <c r="H9028" t="s">
        <v>677</v>
      </c>
      <c r="I9028" t="s">
        <v>30</v>
      </c>
      <c r="J9028" t="s">
        <v>67</v>
      </c>
      <c r="K9028" t="s">
        <v>30</v>
      </c>
      <c r="L9028" t="s">
        <v>60</v>
      </c>
    </row>
    <row r="9029" spans="1:12">
      <c r="A9029">
        <v>56509934</v>
      </c>
      <c r="B9029" t="s">
        <v>12467</v>
      </c>
      <c r="C9029" t="s">
        <v>3625</v>
      </c>
      <c r="D9029" t="s">
        <v>3216</v>
      </c>
      <c r="E9029" t="s">
        <v>77</v>
      </c>
      <c r="F9029" t="s">
        <v>30</v>
      </c>
      <c r="G9029" s="5">
        <v>44562</v>
      </c>
      <c r="H9029" t="s">
        <v>677</v>
      </c>
      <c r="I9029" t="s">
        <v>30</v>
      </c>
      <c r="J9029" t="s">
        <v>67</v>
      </c>
      <c r="K9029" t="s">
        <v>30</v>
      </c>
      <c r="L9029" t="s">
        <v>61</v>
      </c>
    </row>
    <row r="9030" spans="1:12">
      <c r="A9030">
        <v>56509934</v>
      </c>
      <c r="B9030" t="s">
        <v>12468</v>
      </c>
      <c r="C9030" t="s">
        <v>3627</v>
      </c>
      <c r="D9030" t="s">
        <v>161</v>
      </c>
      <c r="E9030" t="s">
        <v>2051</v>
      </c>
      <c r="F9030" t="s">
        <v>30</v>
      </c>
      <c r="G9030" s="5">
        <v>44562</v>
      </c>
      <c r="H9030" t="s">
        <v>677</v>
      </c>
      <c r="I9030" t="s">
        <v>30</v>
      </c>
      <c r="J9030" t="s">
        <v>67</v>
      </c>
      <c r="K9030" t="s">
        <v>30</v>
      </c>
      <c r="L9030" t="s">
        <v>61</v>
      </c>
    </row>
    <row r="9031" spans="1:12">
      <c r="A9031">
        <v>56509934</v>
      </c>
      <c r="B9031" t="s">
        <v>12469</v>
      </c>
      <c r="C9031" t="s">
        <v>3629</v>
      </c>
      <c r="D9031" t="s">
        <v>266</v>
      </c>
      <c r="E9031" t="s">
        <v>3630</v>
      </c>
      <c r="F9031" t="s">
        <v>30</v>
      </c>
      <c r="G9031" s="5">
        <v>44562</v>
      </c>
      <c r="H9031" t="s">
        <v>677</v>
      </c>
      <c r="I9031" t="s">
        <v>30</v>
      </c>
      <c r="J9031" t="s">
        <v>67</v>
      </c>
      <c r="K9031" t="s">
        <v>30</v>
      </c>
      <c r="L9031" t="s">
        <v>61</v>
      </c>
    </row>
    <row r="9032" spans="1:12">
      <c r="A9032">
        <v>56509934</v>
      </c>
      <c r="B9032" t="s">
        <v>12470</v>
      </c>
      <c r="C9032" t="s">
        <v>4399</v>
      </c>
      <c r="D9032" t="s">
        <v>181</v>
      </c>
      <c r="E9032" t="s">
        <v>110</v>
      </c>
      <c r="F9032" t="s">
        <v>30</v>
      </c>
      <c r="G9032" s="5">
        <v>44562</v>
      </c>
      <c r="H9032" t="s">
        <v>677</v>
      </c>
      <c r="I9032" t="s">
        <v>30</v>
      </c>
      <c r="J9032" t="s">
        <v>67</v>
      </c>
      <c r="K9032" t="s">
        <v>30</v>
      </c>
      <c r="L9032" t="s">
        <v>60</v>
      </c>
    </row>
    <row r="9033" spans="1:12">
      <c r="A9033">
        <v>56509934</v>
      </c>
      <c r="B9033" t="s">
        <v>12471</v>
      </c>
      <c r="C9033" t="s">
        <v>4401</v>
      </c>
      <c r="D9033" t="s">
        <v>110</v>
      </c>
      <c r="E9033" t="s">
        <v>3775</v>
      </c>
      <c r="F9033" t="s">
        <v>30</v>
      </c>
      <c r="G9033" s="5">
        <v>44562</v>
      </c>
      <c r="H9033" t="s">
        <v>677</v>
      </c>
      <c r="I9033" t="s">
        <v>30</v>
      </c>
      <c r="J9033" t="s">
        <v>67</v>
      </c>
      <c r="K9033" t="s">
        <v>30</v>
      </c>
      <c r="L9033" t="s">
        <v>61</v>
      </c>
    </row>
    <row r="9034" spans="1:12">
      <c r="A9034">
        <v>56509934</v>
      </c>
      <c r="B9034" t="s">
        <v>12472</v>
      </c>
      <c r="C9034" t="s">
        <v>4403</v>
      </c>
      <c r="D9034" t="s">
        <v>4404</v>
      </c>
      <c r="E9034" t="s">
        <v>4405</v>
      </c>
      <c r="F9034" t="s">
        <v>30</v>
      </c>
      <c r="G9034" s="5">
        <v>44562</v>
      </c>
      <c r="H9034" t="s">
        <v>677</v>
      </c>
      <c r="I9034" t="s">
        <v>30</v>
      </c>
      <c r="J9034" t="s">
        <v>67</v>
      </c>
      <c r="K9034" t="s">
        <v>30</v>
      </c>
      <c r="L9034" t="s">
        <v>61</v>
      </c>
    </row>
    <row r="9035" spans="1:12">
      <c r="A9035">
        <v>56509934</v>
      </c>
      <c r="B9035" t="s">
        <v>12473</v>
      </c>
      <c r="C9035" t="s">
        <v>4407</v>
      </c>
      <c r="D9035" t="s">
        <v>603</v>
      </c>
      <c r="E9035" t="s">
        <v>181</v>
      </c>
      <c r="F9035" t="s">
        <v>30</v>
      </c>
      <c r="G9035" s="5">
        <v>44562</v>
      </c>
      <c r="H9035" t="s">
        <v>677</v>
      </c>
      <c r="I9035" t="s">
        <v>30</v>
      </c>
      <c r="J9035" t="s">
        <v>67</v>
      </c>
      <c r="K9035" t="s">
        <v>30</v>
      </c>
      <c r="L9035" t="s">
        <v>61</v>
      </c>
    </row>
    <row r="9036" spans="1:12">
      <c r="A9036">
        <v>56509934</v>
      </c>
      <c r="B9036" t="s">
        <v>12474</v>
      </c>
      <c r="C9036" t="s">
        <v>3639</v>
      </c>
      <c r="D9036" t="s">
        <v>97</v>
      </c>
      <c r="E9036" t="s">
        <v>2508</v>
      </c>
      <c r="F9036" t="s">
        <v>30</v>
      </c>
      <c r="G9036" s="5">
        <v>44562</v>
      </c>
      <c r="H9036" t="s">
        <v>677</v>
      </c>
      <c r="I9036" t="s">
        <v>30</v>
      </c>
      <c r="J9036" t="s">
        <v>67</v>
      </c>
      <c r="K9036" t="s">
        <v>30</v>
      </c>
      <c r="L9036" t="s">
        <v>60</v>
      </c>
    </row>
    <row r="9037" spans="1:12">
      <c r="A9037">
        <v>56509934</v>
      </c>
      <c r="B9037" t="s">
        <v>12475</v>
      </c>
      <c r="C9037" t="s">
        <v>3641</v>
      </c>
      <c r="D9037" t="s">
        <v>254</v>
      </c>
      <c r="E9037" t="s">
        <v>87</v>
      </c>
      <c r="F9037" t="s">
        <v>30</v>
      </c>
      <c r="G9037" s="5">
        <v>44562</v>
      </c>
      <c r="H9037" t="s">
        <v>677</v>
      </c>
      <c r="I9037" t="s">
        <v>30</v>
      </c>
      <c r="J9037" t="s">
        <v>67</v>
      </c>
      <c r="K9037" t="s">
        <v>30</v>
      </c>
      <c r="L9037" t="s">
        <v>61</v>
      </c>
    </row>
    <row r="9038" spans="1:12">
      <c r="A9038">
        <v>56509934</v>
      </c>
      <c r="B9038" t="s">
        <v>12476</v>
      </c>
      <c r="C9038" t="s">
        <v>3643</v>
      </c>
      <c r="D9038" t="s">
        <v>94</v>
      </c>
      <c r="E9038" t="s">
        <v>161</v>
      </c>
      <c r="F9038" t="s">
        <v>30</v>
      </c>
      <c r="G9038" s="5">
        <v>44562</v>
      </c>
      <c r="H9038" t="s">
        <v>677</v>
      </c>
      <c r="I9038" t="s">
        <v>30</v>
      </c>
      <c r="J9038" t="s">
        <v>67</v>
      </c>
      <c r="K9038" t="s">
        <v>30</v>
      </c>
      <c r="L9038" t="s">
        <v>61</v>
      </c>
    </row>
    <row r="9039" spans="1:12">
      <c r="A9039">
        <v>56509934</v>
      </c>
      <c r="B9039" t="s">
        <v>12477</v>
      </c>
      <c r="C9039" t="s">
        <v>3645</v>
      </c>
      <c r="D9039" t="s">
        <v>321</v>
      </c>
      <c r="E9039" t="s">
        <v>529</v>
      </c>
      <c r="F9039" t="s">
        <v>30</v>
      </c>
      <c r="G9039" s="5">
        <v>44562</v>
      </c>
      <c r="H9039" t="s">
        <v>677</v>
      </c>
      <c r="I9039" t="s">
        <v>30</v>
      </c>
      <c r="J9039" t="s">
        <v>67</v>
      </c>
      <c r="K9039" t="s">
        <v>30</v>
      </c>
      <c r="L9039" t="s">
        <v>60</v>
      </c>
    </row>
    <row r="9040" spans="1:12">
      <c r="A9040">
        <v>56509934</v>
      </c>
      <c r="B9040" t="s">
        <v>12478</v>
      </c>
      <c r="C9040" t="s">
        <v>3647</v>
      </c>
      <c r="D9040" t="s">
        <v>3648</v>
      </c>
      <c r="E9040" t="s">
        <v>3649</v>
      </c>
      <c r="F9040" t="s">
        <v>30</v>
      </c>
      <c r="G9040" s="5">
        <v>44562</v>
      </c>
      <c r="H9040" t="s">
        <v>677</v>
      </c>
      <c r="I9040" t="s">
        <v>30</v>
      </c>
      <c r="J9040" t="s">
        <v>67</v>
      </c>
      <c r="K9040" t="s">
        <v>30</v>
      </c>
      <c r="L9040" t="s">
        <v>61</v>
      </c>
    </row>
    <row r="9041" spans="1:12">
      <c r="A9041">
        <v>56509934</v>
      </c>
      <c r="B9041" t="s">
        <v>12479</v>
      </c>
      <c r="C9041" t="s">
        <v>4416</v>
      </c>
      <c r="D9041" t="s">
        <v>205</v>
      </c>
      <c r="E9041" t="s">
        <v>1452</v>
      </c>
      <c r="F9041" t="s">
        <v>30</v>
      </c>
      <c r="G9041" s="5">
        <v>44562</v>
      </c>
      <c r="H9041" t="s">
        <v>677</v>
      </c>
      <c r="I9041" t="s">
        <v>30</v>
      </c>
      <c r="J9041" t="s">
        <v>67</v>
      </c>
      <c r="K9041" t="s">
        <v>30</v>
      </c>
      <c r="L9041" t="s">
        <v>61</v>
      </c>
    </row>
    <row r="9042" spans="1:12">
      <c r="A9042">
        <v>56509934</v>
      </c>
      <c r="B9042" t="s">
        <v>12480</v>
      </c>
      <c r="C9042" t="s">
        <v>4418</v>
      </c>
      <c r="D9042" t="s">
        <v>223</v>
      </c>
      <c r="E9042" t="s">
        <v>142</v>
      </c>
      <c r="F9042" t="s">
        <v>30</v>
      </c>
      <c r="G9042" s="5">
        <v>44562</v>
      </c>
      <c r="H9042" t="s">
        <v>677</v>
      </c>
      <c r="I9042" t="s">
        <v>30</v>
      </c>
      <c r="J9042" t="s">
        <v>67</v>
      </c>
      <c r="K9042" t="s">
        <v>30</v>
      </c>
      <c r="L9042" t="s">
        <v>61</v>
      </c>
    </row>
    <row r="9043" spans="1:12">
      <c r="A9043">
        <v>56509934</v>
      </c>
      <c r="B9043" t="s">
        <v>12481</v>
      </c>
      <c r="C9043" t="s">
        <v>4420</v>
      </c>
      <c r="D9043" t="s">
        <v>1022</v>
      </c>
      <c r="E9043" t="s">
        <v>1822</v>
      </c>
      <c r="F9043" t="s">
        <v>30</v>
      </c>
      <c r="G9043" s="5">
        <v>44562</v>
      </c>
      <c r="H9043" t="s">
        <v>677</v>
      </c>
      <c r="I9043" t="s">
        <v>30</v>
      </c>
      <c r="J9043" t="s">
        <v>67</v>
      </c>
      <c r="K9043" t="s">
        <v>30</v>
      </c>
      <c r="L9043" t="s">
        <v>60</v>
      </c>
    </row>
    <row r="9044" spans="1:12">
      <c r="A9044">
        <v>56509934</v>
      </c>
      <c r="B9044" t="s">
        <v>12482</v>
      </c>
      <c r="C9044" t="s">
        <v>4422</v>
      </c>
      <c r="D9044" t="s">
        <v>107</v>
      </c>
      <c r="E9044" t="s">
        <v>989</v>
      </c>
      <c r="F9044" t="s">
        <v>30</v>
      </c>
      <c r="G9044" s="5">
        <v>44562</v>
      </c>
      <c r="H9044" t="s">
        <v>677</v>
      </c>
      <c r="I9044" t="s">
        <v>30</v>
      </c>
      <c r="J9044" t="s">
        <v>67</v>
      </c>
      <c r="K9044" t="s">
        <v>30</v>
      </c>
      <c r="L9044" t="s">
        <v>60</v>
      </c>
    </row>
    <row r="9045" spans="1:12">
      <c r="A9045">
        <v>56509934</v>
      </c>
      <c r="B9045" t="s">
        <v>12483</v>
      </c>
      <c r="C9045" t="s">
        <v>3659</v>
      </c>
      <c r="D9045" t="s">
        <v>184</v>
      </c>
      <c r="E9045" t="s">
        <v>151</v>
      </c>
      <c r="F9045" t="s">
        <v>30</v>
      </c>
      <c r="G9045" s="5">
        <v>44562</v>
      </c>
      <c r="H9045" t="s">
        <v>677</v>
      </c>
      <c r="I9045" t="s">
        <v>30</v>
      </c>
      <c r="J9045" t="s">
        <v>67</v>
      </c>
      <c r="K9045" t="s">
        <v>30</v>
      </c>
      <c r="L9045" t="s">
        <v>60</v>
      </c>
    </row>
    <row r="9046" spans="1:12">
      <c r="A9046">
        <v>56509934</v>
      </c>
      <c r="B9046" t="s">
        <v>12484</v>
      </c>
      <c r="C9046" t="s">
        <v>3661</v>
      </c>
      <c r="D9046" t="s">
        <v>124</v>
      </c>
      <c r="E9046" t="s">
        <v>1674</v>
      </c>
      <c r="F9046" t="s">
        <v>30</v>
      </c>
      <c r="G9046" s="5">
        <v>44562</v>
      </c>
      <c r="H9046" t="s">
        <v>677</v>
      </c>
      <c r="I9046" t="s">
        <v>30</v>
      </c>
      <c r="J9046" t="s">
        <v>67</v>
      </c>
      <c r="K9046" t="s">
        <v>30</v>
      </c>
      <c r="L9046" t="s">
        <v>60</v>
      </c>
    </row>
    <row r="9047" spans="1:12">
      <c r="A9047">
        <v>56509934</v>
      </c>
      <c r="B9047" t="s">
        <v>12485</v>
      </c>
      <c r="C9047" t="s">
        <v>3663</v>
      </c>
      <c r="D9047" t="s">
        <v>967</v>
      </c>
      <c r="E9047" t="s">
        <v>1022</v>
      </c>
      <c r="F9047" t="s">
        <v>30</v>
      </c>
      <c r="G9047" s="5">
        <v>44562</v>
      </c>
      <c r="H9047" t="s">
        <v>677</v>
      </c>
      <c r="I9047" t="s">
        <v>30</v>
      </c>
      <c r="J9047" t="s">
        <v>67</v>
      </c>
      <c r="K9047" t="s">
        <v>30</v>
      </c>
      <c r="L9047" t="s">
        <v>60</v>
      </c>
    </row>
    <row r="9048" spans="1:12">
      <c r="A9048">
        <v>56509934</v>
      </c>
      <c r="B9048" t="s">
        <v>12486</v>
      </c>
      <c r="C9048" t="s">
        <v>3665</v>
      </c>
      <c r="D9048" t="s">
        <v>101</v>
      </c>
      <c r="E9048" t="s">
        <v>83</v>
      </c>
      <c r="F9048" t="s">
        <v>30</v>
      </c>
      <c r="G9048" s="5">
        <v>44562</v>
      </c>
      <c r="H9048" t="s">
        <v>677</v>
      </c>
      <c r="I9048" t="s">
        <v>30</v>
      </c>
      <c r="J9048" t="s">
        <v>67</v>
      </c>
      <c r="K9048" t="s">
        <v>30</v>
      </c>
      <c r="L9048" t="s">
        <v>60</v>
      </c>
    </row>
    <row r="9049" spans="1:12">
      <c r="A9049">
        <v>56509934</v>
      </c>
      <c r="B9049" t="s">
        <v>12487</v>
      </c>
      <c r="C9049" t="s">
        <v>3667</v>
      </c>
      <c r="D9049" t="s">
        <v>83</v>
      </c>
      <c r="E9049" t="s">
        <v>1022</v>
      </c>
      <c r="F9049" t="s">
        <v>30</v>
      </c>
      <c r="G9049" s="5">
        <v>44562</v>
      </c>
      <c r="H9049" t="s">
        <v>677</v>
      </c>
      <c r="I9049" t="s">
        <v>30</v>
      </c>
      <c r="J9049" t="s">
        <v>67</v>
      </c>
      <c r="K9049" t="s">
        <v>30</v>
      </c>
      <c r="L9049" t="s">
        <v>60</v>
      </c>
    </row>
    <row r="9050" spans="1:12">
      <c r="A9050">
        <v>56509934</v>
      </c>
      <c r="B9050" t="s">
        <v>12488</v>
      </c>
      <c r="C9050" t="s">
        <v>4432</v>
      </c>
      <c r="D9050" t="s">
        <v>142</v>
      </c>
      <c r="E9050" t="s">
        <v>106</v>
      </c>
      <c r="F9050" t="s">
        <v>30</v>
      </c>
      <c r="G9050" s="5">
        <v>44562</v>
      </c>
      <c r="H9050" t="s">
        <v>677</v>
      </c>
      <c r="I9050" t="s">
        <v>30</v>
      </c>
      <c r="J9050" t="s">
        <v>67</v>
      </c>
      <c r="K9050" t="s">
        <v>30</v>
      </c>
      <c r="L9050" t="s">
        <v>60</v>
      </c>
    </row>
    <row r="9051" spans="1:12">
      <c r="A9051">
        <v>56509934</v>
      </c>
      <c r="B9051" t="s">
        <v>12489</v>
      </c>
      <c r="C9051" t="s">
        <v>4434</v>
      </c>
      <c r="D9051" t="s">
        <v>1266</v>
      </c>
      <c r="E9051" t="s">
        <v>535</v>
      </c>
      <c r="F9051" t="s">
        <v>30</v>
      </c>
      <c r="G9051" s="5">
        <v>44562</v>
      </c>
      <c r="H9051" t="s">
        <v>677</v>
      </c>
      <c r="I9051" t="s">
        <v>30</v>
      </c>
      <c r="J9051" t="s">
        <v>67</v>
      </c>
      <c r="K9051" t="s">
        <v>30</v>
      </c>
      <c r="L9051" t="s">
        <v>61</v>
      </c>
    </row>
    <row r="9052" spans="1:12">
      <c r="A9052">
        <v>56509934</v>
      </c>
      <c r="B9052" t="s">
        <v>12490</v>
      </c>
      <c r="C9052" t="s">
        <v>755</v>
      </c>
      <c r="D9052" t="s">
        <v>1347</v>
      </c>
      <c r="E9052" t="s">
        <v>65</v>
      </c>
      <c r="F9052" t="s">
        <v>30</v>
      </c>
      <c r="G9052" s="5">
        <v>44562</v>
      </c>
      <c r="H9052" t="s">
        <v>677</v>
      </c>
      <c r="I9052" t="s">
        <v>30</v>
      </c>
      <c r="J9052" t="s">
        <v>67</v>
      </c>
      <c r="K9052" t="s">
        <v>30</v>
      </c>
      <c r="L9052" t="s">
        <v>61</v>
      </c>
    </row>
    <row r="9053" spans="1:12">
      <c r="A9053">
        <v>56509934</v>
      </c>
      <c r="B9053" t="s">
        <v>12491</v>
      </c>
      <c r="C9053" t="s">
        <v>4437</v>
      </c>
      <c r="D9053" t="s">
        <v>107</v>
      </c>
      <c r="E9053" t="s">
        <v>535</v>
      </c>
      <c r="F9053" t="s">
        <v>30</v>
      </c>
      <c r="G9053" s="5">
        <v>44562</v>
      </c>
      <c r="H9053" t="s">
        <v>677</v>
      </c>
      <c r="I9053" t="s">
        <v>30</v>
      </c>
      <c r="J9053" t="s">
        <v>67</v>
      </c>
      <c r="K9053" t="s">
        <v>30</v>
      </c>
      <c r="L9053" t="s">
        <v>61</v>
      </c>
    </row>
    <row r="9054" spans="1:12">
      <c r="A9054">
        <v>56509934</v>
      </c>
      <c r="B9054" t="s">
        <v>12492</v>
      </c>
      <c r="C9054" t="s">
        <v>2482</v>
      </c>
      <c r="D9054" t="s">
        <v>181</v>
      </c>
      <c r="E9054" t="s">
        <v>98</v>
      </c>
      <c r="F9054" t="s">
        <v>30</v>
      </c>
      <c r="G9054" s="5">
        <v>44562</v>
      </c>
      <c r="H9054" t="s">
        <v>677</v>
      </c>
      <c r="I9054" t="s">
        <v>30</v>
      </c>
      <c r="J9054" t="s">
        <v>67</v>
      </c>
      <c r="K9054" t="s">
        <v>30</v>
      </c>
      <c r="L9054" t="s">
        <v>61</v>
      </c>
    </row>
    <row r="9055" spans="1:12">
      <c r="A9055">
        <v>56509934</v>
      </c>
      <c r="B9055" t="s">
        <v>12493</v>
      </c>
      <c r="C9055" t="s">
        <v>4032</v>
      </c>
      <c r="D9055" t="s">
        <v>1347</v>
      </c>
      <c r="E9055" t="s">
        <v>65</v>
      </c>
      <c r="F9055" t="s">
        <v>30</v>
      </c>
      <c r="G9055" s="5">
        <v>44562</v>
      </c>
      <c r="H9055" t="s">
        <v>677</v>
      </c>
      <c r="I9055" t="s">
        <v>30</v>
      </c>
      <c r="J9055" t="s">
        <v>67</v>
      </c>
      <c r="K9055" t="s">
        <v>30</v>
      </c>
      <c r="L9055" t="s">
        <v>60</v>
      </c>
    </row>
    <row r="9056" spans="1:12">
      <c r="A9056">
        <v>56509934</v>
      </c>
      <c r="B9056" t="s">
        <v>12494</v>
      </c>
      <c r="C9056" t="s">
        <v>4034</v>
      </c>
      <c r="D9056" t="s">
        <v>260</v>
      </c>
      <c r="E9056" t="s">
        <v>142</v>
      </c>
      <c r="F9056" t="s">
        <v>30</v>
      </c>
      <c r="G9056" s="5">
        <v>44562</v>
      </c>
      <c r="H9056" t="s">
        <v>677</v>
      </c>
      <c r="I9056" t="s">
        <v>30</v>
      </c>
      <c r="J9056" t="s">
        <v>67</v>
      </c>
      <c r="K9056" t="s">
        <v>30</v>
      </c>
      <c r="L9056" t="s">
        <v>61</v>
      </c>
    </row>
    <row r="9057" spans="1:12">
      <c r="A9057">
        <v>56509934</v>
      </c>
      <c r="B9057" t="s">
        <v>12495</v>
      </c>
      <c r="C9057" t="s">
        <v>4036</v>
      </c>
      <c r="D9057" t="s">
        <v>535</v>
      </c>
      <c r="E9057" t="s">
        <v>419</v>
      </c>
      <c r="F9057" t="s">
        <v>30</v>
      </c>
      <c r="G9057" s="5">
        <v>44562</v>
      </c>
      <c r="H9057" t="s">
        <v>677</v>
      </c>
      <c r="I9057" t="s">
        <v>30</v>
      </c>
      <c r="J9057" t="s">
        <v>67</v>
      </c>
      <c r="K9057" t="s">
        <v>30</v>
      </c>
      <c r="L9057" t="s">
        <v>60</v>
      </c>
    </row>
    <row r="9058" spans="1:12">
      <c r="A9058">
        <v>56509934</v>
      </c>
      <c r="B9058" t="s">
        <v>12496</v>
      </c>
      <c r="C9058" t="s">
        <v>1802</v>
      </c>
      <c r="D9058" t="s">
        <v>535</v>
      </c>
      <c r="E9058" t="s">
        <v>1214</v>
      </c>
      <c r="F9058" t="s">
        <v>30</v>
      </c>
      <c r="G9058" s="5">
        <v>44562</v>
      </c>
      <c r="H9058" t="s">
        <v>677</v>
      </c>
      <c r="I9058" t="s">
        <v>30</v>
      </c>
      <c r="J9058" t="s">
        <v>67</v>
      </c>
      <c r="K9058" t="s">
        <v>30</v>
      </c>
      <c r="L9058" t="s">
        <v>61</v>
      </c>
    </row>
    <row r="9059" spans="1:12">
      <c r="A9059">
        <v>56509934</v>
      </c>
      <c r="B9059" t="s">
        <v>12497</v>
      </c>
      <c r="C9059" t="s">
        <v>4054</v>
      </c>
      <c r="D9059" t="s">
        <v>231</v>
      </c>
      <c r="E9059" t="s">
        <v>165</v>
      </c>
      <c r="F9059" t="s">
        <v>30</v>
      </c>
      <c r="G9059" s="5">
        <v>44562</v>
      </c>
      <c r="H9059" t="s">
        <v>677</v>
      </c>
      <c r="I9059" t="s">
        <v>30</v>
      </c>
      <c r="J9059" t="s">
        <v>67</v>
      </c>
      <c r="K9059" t="s">
        <v>30</v>
      </c>
      <c r="L9059" t="s">
        <v>60</v>
      </c>
    </row>
    <row r="9060" spans="1:12">
      <c r="A9060">
        <v>56509934</v>
      </c>
      <c r="B9060" t="s">
        <v>12498</v>
      </c>
      <c r="C9060" t="s">
        <v>4056</v>
      </c>
      <c r="D9060" t="s">
        <v>296</v>
      </c>
      <c r="E9060" t="s">
        <v>296</v>
      </c>
      <c r="F9060" t="s">
        <v>30</v>
      </c>
      <c r="G9060" s="5">
        <v>44562</v>
      </c>
      <c r="H9060" t="s">
        <v>677</v>
      </c>
      <c r="I9060" t="s">
        <v>30</v>
      </c>
      <c r="J9060" t="s">
        <v>67</v>
      </c>
      <c r="K9060" t="s">
        <v>30</v>
      </c>
      <c r="L9060" t="s">
        <v>60</v>
      </c>
    </row>
    <row r="9061" spans="1:12">
      <c r="A9061">
        <v>56509934</v>
      </c>
      <c r="B9061" t="s">
        <v>12499</v>
      </c>
      <c r="C9061" t="s">
        <v>4058</v>
      </c>
      <c r="D9061" t="s">
        <v>178</v>
      </c>
      <c r="E9061" t="s">
        <v>2807</v>
      </c>
      <c r="F9061" t="s">
        <v>30</v>
      </c>
      <c r="G9061" s="5">
        <v>44562</v>
      </c>
      <c r="H9061" t="s">
        <v>677</v>
      </c>
      <c r="I9061" t="s">
        <v>30</v>
      </c>
      <c r="J9061" t="s">
        <v>67</v>
      </c>
      <c r="K9061" t="s">
        <v>30</v>
      </c>
      <c r="L9061" t="s">
        <v>60</v>
      </c>
    </row>
    <row r="9062" spans="1:12">
      <c r="A9062">
        <v>56509934</v>
      </c>
      <c r="B9062" t="s">
        <v>12500</v>
      </c>
      <c r="C9062" t="s">
        <v>4060</v>
      </c>
      <c r="D9062" t="s">
        <v>74</v>
      </c>
      <c r="E9062" t="s">
        <v>611</v>
      </c>
      <c r="F9062" t="s">
        <v>30</v>
      </c>
      <c r="G9062" s="5">
        <v>44562</v>
      </c>
      <c r="H9062" t="s">
        <v>677</v>
      </c>
      <c r="I9062" t="s">
        <v>30</v>
      </c>
      <c r="J9062" t="s">
        <v>67</v>
      </c>
      <c r="K9062" t="s">
        <v>30</v>
      </c>
      <c r="L9062" t="s">
        <v>61</v>
      </c>
    </row>
    <row r="9063" spans="1:12">
      <c r="A9063">
        <v>56509934</v>
      </c>
      <c r="B9063" t="s">
        <v>12501</v>
      </c>
      <c r="C9063" t="s">
        <v>4062</v>
      </c>
      <c r="D9063" t="s">
        <v>98</v>
      </c>
      <c r="E9063" t="s">
        <v>725</v>
      </c>
      <c r="F9063" t="s">
        <v>30</v>
      </c>
      <c r="G9063" s="5">
        <v>44562</v>
      </c>
      <c r="H9063" t="s">
        <v>677</v>
      </c>
      <c r="I9063" t="s">
        <v>30</v>
      </c>
      <c r="J9063" t="s">
        <v>67</v>
      </c>
      <c r="K9063" t="s">
        <v>30</v>
      </c>
      <c r="L9063" t="s">
        <v>60</v>
      </c>
    </row>
    <row r="9064" spans="1:12">
      <c r="A9064">
        <v>56509934</v>
      </c>
      <c r="B9064" t="s">
        <v>12502</v>
      </c>
      <c r="C9064" t="s">
        <v>4064</v>
      </c>
      <c r="D9064" t="s">
        <v>529</v>
      </c>
      <c r="E9064" t="s">
        <v>161</v>
      </c>
      <c r="F9064" t="s">
        <v>30</v>
      </c>
      <c r="G9064" s="5">
        <v>44562</v>
      </c>
      <c r="H9064" t="s">
        <v>677</v>
      </c>
      <c r="I9064" t="s">
        <v>30</v>
      </c>
      <c r="J9064" t="s">
        <v>67</v>
      </c>
      <c r="K9064" t="s">
        <v>30</v>
      </c>
      <c r="L9064" t="s">
        <v>61</v>
      </c>
    </row>
    <row r="9065" spans="1:12">
      <c r="A9065">
        <v>56509934</v>
      </c>
      <c r="B9065" t="s">
        <v>12503</v>
      </c>
      <c r="C9065" t="s">
        <v>4458</v>
      </c>
      <c r="D9065" t="s">
        <v>71</v>
      </c>
      <c r="E9065" t="s">
        <v>433</v>
      </c>
      <c r="F9065" t="s">
        <v>30</v>
      </c>
      <c r="G9065" s="5">
        <v>44562</v>
      </c>
      <c r="H9065" t="s">
        <v>677</v>
      </c>
      <c r="I9065" t="s">
        <v>30</v>
      </c>
      <c r="J9065" t="s">
        <v>67</v>
      </c>
      <c r="K9065" t="s">
        <v>30</v>
      </c>
      <c r="L9065" t="s">
        <v>61</v>
      </c>
    </row>
    <row r="9066" spans="1:12">
      <c r="A9066">
        <v>56509934</v>
      </c>
      <c r="B9066" t="s">
        <v>12504</v>
      </c>
      <c r="C9066" t="s">
        <v>4460</v>
      </c>
      <c r="D9066" t="s">
        <v>1347</v>
      </c>
      <c r="E9066" t="s">
        <v>65</v>
      </c>
      <c r="F9066" t="s">
        <v>30</v>
      </c>
      <c r="G9066" s="5">
        <v>44562</v>
      </c>
      <c r="H9066" t="s">
        <v>677</v>
      </c>
      <c r="I9066" t="s">
        <v>30</v>
      </c>
      <c r="J9066" t="s">
        <v>67</v>
      </c>
      <c r="K9066" t="s">
        <v>30</v>
      </c>
      <c r="L9066" t="s">
        <v>60</v>
      </c>
    </row>
    <row r="9067" spans="1:12">
      <c r="A9067">
        <v>56509934</v>
      </c>
      <c r="B9067" t="s">
        <v>12505</v>
      </c>
      <c r="C9067" t="s">
        <v>2939</v>
      </c>
      <c r="D9067" t="s">
        <v>1266</v>
      </c>
      <c r="E9067" t="s">
        <v>142</v>
      </c>
      <c r="F9067" t="s">
        <v>30</v>
      </c>
      <c r="G9067" s="5">
        <v>44562</v>
      </c>
      <c r="H9067" t="s">
        <v>677</v>
      </c>
      <c r="I9067" t="s">
        <v>30</v>
      </c>
      <c r="J9067" t="s">
        <v>67</v>
      </c>
      <c r="K9067" t="s">
        <v>30</v>
      </c>
      <c r="L9067" t="s">
        <v>61</v>
      </c>
    </row>
    <row r="9068" spans="1:12">
      <c r="A9068">
        <v>56509934</v>
      </c>
      <c r="B9068" t="s">
        <v>12506</v>
      </c>
      <c r="C9068" t="s">
        <v>4480</v>
      </c>
      <c r="D9068" t="s">
        <v>77</v>
      </c>
      <c r="E9068" t="s">
        <v>64</v>
      </c>
      <c r="F9068" t="s">
        <v>30</v>
      </c>
      <c r="G9068" s="5">
        <v>44562</v>
      </c>
      <c r="H9068" t="s">
        <v>677</v>
      </c>
      <c r="I9068" t="s">
        <v>30</v>
      </c>
      <c r="J9068" t="s">
        <v>67</v>
      </c>
      <c r="K9068" t="s">
        <v>30</v>
      </c>
      <c r="L9068" t="s">
        <v>60</v>
      </c>
    </row>
    <row r="9069" spans="1:12">
      <c r="A9069">
        <v>56509934</v>
      </c>
      <c r="B9069" t="s">
        <v>12507</v>
      </c>
      <c r="C9069" t="s">
        <v>4482</v>
      </c>
      <c r="D9069" t="s">
        <v>152</v>
      </c>
      <c r="E9069" t="s">
        <v>77</v>
      </c>
      <c r="F9069" t="s">
        <v>30</v>
      </c>
      <c r="G9069" s="5">
        <v>44562</v>
      </c>
      <c r="H9069" t="s">
        <v>677</v>
      </c>
      <c r="I9069" t="s">
        <v>30</v>
      </c>
      <c r="J9069" t="s">
        <v>67</v>
      </c>
      <c r="K9069" t="s">
        <v>30</v>
      </c>
      <c r="L9069" t="s">
        <v>61</v>
      </c>
    </row>
    <row r="9070" spans="1:12">
      <c r="A9070">
        <v>56509934</v>
      </c>
      <c r="B9070" t="s">
        <v>12508</v>
      </c>
      <c r="C9070" t="s">
        <v>4484</v>
      </c>
      <c r="D9070" t="s">
        <v>77</v>
      </c>
      <c r="E9070" t="s">
        <v>779</v>
      </c>
      <c r="F9070" t="s">
        <v>30</v>
      </c>
      <c r="G9070" s="5">
        <v>44562</v>
      </c>
      <c r="H9070" t="s">
        <v>677</v>
      </c>
      <c r="I9070" t="s">
        <v>30</v>
      </c>
      <c r="J9070" t="s">
        <v>67</v>
      </c>
      <c r="K9070" t="s">
        <v>30</v>
      </c>
      <c r="L9070" t="s">
        <v>61</v>
      </c>
    </row>
    <row r="9071" spans="1:12">
      <c r="A9071">
        <v>56509934</v>
      </c>
      <c r="B9071" t="s">
        <v>12509</v>
      </c>
      <c r="C9071" t="s">
        <v>4486</v>
      </c>
      <c r="D9071" t="s">
        <v>152</v>
      </c>
      <c r="E9071" t="s">
        <v>77</v>
      </c>
      <c r="F9071" t="s">
        <v>30</v>
      </c>
      <c r="G9071" s="5">
        <v>44562</v>
      </c>
      <c r="H9071" t="s">
        <v>677</v>
      </c>
      <c r="I9071" t="s">
        <v>30</v>
      </c>
      <c r="J9071" t="s">
        <v>67</v>
      </c>
      <c r="K9071" t="s">
        <v>30</v>
      </c>
      <c r="L9071" t="s">
        <v>60</v>
      </c>
    </row>
    <row r="9072" spans="1:12">
      <c r="A9072">
        <v>56509934</v>
      </c>
      <c r="B9072" t="s">
        <v>12510</v>
      </c>
      <c r="C9072" t="s">
        <v>4199</v>
      </c>
      <c r="D9072" t="s">
        <v>4488</v>
      </c>
      <c r="E9072" t="s">
        <v>151</v>
      </c>
      <c r="F9072" t="s">
        <v>30</v>
      </c>
      <c r="G9072" s="5">
        <v>44562</v>
      </c>
      <c r="H9072" t="s">
        <v>677</v>
      </c>
      <c r="I9072" t="s">
        <v>30</v>
      </c>
      <c r="J9072" t="s">
        <v>67</v>
      </c>
      <c r="K9072" t="s">
        <v>30</v>
      </c>
      <c r="L9072" t="s">
        <v>61</v>
      </c>
    </row>
    <row r="9073" spans="1:12">
      <c r="A9073">
        <v>56509934</v>
      </c>
      <c r="B9073" t="s">
        <v>12511</v>
      </c>
      <c r="C9073" t="s">
        <v>4490</v>
      </c>
      <c r="D9073" t="s">
        <v>211</v>
      </c>
      <c r="E9073" t="s">
        <v>71</v>
      </c>
      <c r="F9073" t="s">
        <v>30</v>
      </c>
      <c r="G9073" s="5">
        <v>44562</v>
      </c>
      <c r="H9073" t="s">
        <v>677</v>
      </c>
      <c r="I9073" t="s">
        <v>30</v>
      </c>
      <c r="J9073" t="s">
        <v>67</v>
      </c>
      <c r="K9073" t="s">
        <v>30</v>
      </c>
      <c r="L9073" t="s">
        <v>60</v>
      </c>
    </row>
    <row r="9074" spans="1:12">
      <c r="A9074">
        <v>56509934</v>
      </c>
      <c r="B9074" t="s">
        <v>12512</v>
      </c>
      <c r="C9074" t="s">
        <v>4492</v>
      </c>
      <c r="D9074" t="s">
        <v>721</v>
      </c>
      <c r="E9074" t="s">
        <v>586</v>
      </c>
      <c r="F9074" t="s">
        <v>30</v>
      </c>
      <c r="G9074" s="5">
        <v>44562</v>
      </c>
      <c r="H9074" t="s">
        <v>677</v>
      </c>
      <c r="I9074" t="s">
        <v>30</v>
      </c>
      <c r="J9074" t="s">
        <v>67</v>
      </c>
      <c r="K9074" t="s">
        <v>30</v>
      </c>
      <c r="L9074" t="s">
        <v>61</v>
      </c>
    </row>
    <row r="9075" spans="1:12">
      <c r="A9075">
        <v>56509934</v>
      </c>
      <c r="B9075" t="s">
        <v>12513</v>
      </c>
      <c r="C9075" t="s">
        <v>4494</v>
      </c>
      <c r="D9075" t="s">
        <v>3051</v>
      </c>
      <c r="E9075" t="s">
        <v>211</v>
      </c>
      <c r="F9075" t="s">
        <v>30</v>
      </c>
      <c r="G9075" s="5">
        <v>44562</v>
      </c>
      <c r="H9075" t="s">
        <v>677</v>
      </c>
      <c r="I9075" t="s">
        <v>30</v>
      </c>
      <c r="J9075" t="s">
        <v>67</v>
      </c>
      <c r="K9075" t="s">
        <v>30</v>
      </c>
      <c r="L9075" t="s">
        <v>60</v>
      </c>
    </row>
    <row r="9076" spans="1:12">
      <c r="A9076">
        <v>56509934</v>
      </c>
      <c r="B9076" t="s">
        <v>12514</v>
      </c>
      <c r="C9076" t="s">
        <v>4496</v>
      </c>
      <c r="D9076" t="s">
        <v>211</v>
      </c>
      <c r="E9076" t="s">
        <v>71</v>
      </c>
      <c r="F9076" t="s">
        <v>30</v>
      </c>
      <c r="G9076" s="5">
        <v>44562</v>
      </c>
      <c r="H9076" t="s">
        <v>677</v>
      </c>
      <c r="I9076" t="s">
        <v>30</v>
      </c>
      <c r="J9076" t="s">
        <v>67</v>
      </c>
      <c r="K9076" t="s">
        <v>30</v>
      </c>
      <c r="L9076" t="s">
        <v>60</v>
      </c>
    </row>
    <row r="9077" spans="1:12">
      <c r="A9077">
        <v>56509934</v>
      </c>
      <c r="B9077" t="s">
        <v>12515</v>
      </c>
      <c r="C9077" t="s">
        <v>4526</v>
      </c>
      <c r="D9077" t="s">
        <v>98</v>
      </c>
      <c r="E9077" t="s">
        <v>142</v>
      </c>
      <c r="F9077" t="s">
        <v>30</v>
      </c>
      <c r="G9077" s="5">
        <v>44562</v>
      </c>
      <c r="H9077" t="s">
        <v>677</v>
      </c>
      <c r="I9077" t="s">
        <v>30</v>
      </c>
      <c r="J9077" t="s">
        <v>67</v>
      </c>
      <c r="K9077" t="s">
        <v>30</v>
      </c>
      <c r="L9077" t="s">
        <v>61</v>
      </c>
    </row>
    <row r="9078" spans="1:12">
      <c r="A9078">
        <v>56509934</v>
      </c>
      <c r="B9078" t="s">
        <v>12516</v>
      </c>
      <c r="C9078" t="s">
        <v>1016</v>
      </c>
      <c r="D9078" t="s">
        <v>113</v>
      </c>
      <c r="E9078" t="s">
        <v>1180</v>
      </c>
      <c r="F9078" t="s">
        <v>30</v>
      </c>
      <c r="G9078" s="5">
        <v>44562</v>
      </c>
      <c r="H9078" t="s">
        <v>677</v>
      </c>
      <c r="I9078" t="s">
        <v>30</v>
      </c>
      <c r="J9078" t="s">
        <v>67</v>
      </c>
      <c r="K9078" t="s">
        <v>30</v>
      </c>
      <c r="L9078" t="s">
        <v>61</v>
      </c>
    </row>
    <row r="9079" spans="1:12">
      <c r="A9079">
        <v>56509934</v>
      </c>
      <c r="B9079" t="s">
        <v>12517</v>
      </c>
      <c r="C9079" t="s">
        <v>4531</v>
      </c>
      <c r="D9079" t="s">
        <v>419</v>
      </c>
      <c r="E9079" t="s">
        <v>71</v>
      </c>
      <c r="F9079" t="s">
        <v>30</v>
      </c>
      <c r="G9079" s="5">
        <v>44562</v>
      </c>
      <c r="H9079" t="s">
        <v>677</v>
      </c>
      <c r="I9079" t="s">
        <v>30</v>
      </c>
      <c r="J9079" t="s">
        <v>67</v>
      </c>
      <c r="K9079" t="s">
        <v>30</v>
      </c>
      <c r="L9079" t="s">
        <v>60</v>
      </c>
    </row>
    <row r="9080" spans="1:12">
      <c r="A9080">
        <v>56509934</v>
      </c>
      <c r="B9080" t="s">
        <v>12518</v>
      </c>
      <c r="C9080" t="s">
        <v>4533</v>
      </c>
      <c r="D9080" t="s">
        <v>535</v>
      </c>
      <c r="E9080" t="s">
        <v>98</v>
      </c>
      <c r="F9080" t="s">
        <v>30</v>
      </c>
      <c r="G9080" s="5">
        <v>44562</v>
      </c>
      <c r="H9080" t="s">
        <v>677</v>
      </c>
      <c r="I9080" t="s">
        <v>30</v>
      </c>
      <c r="J9080" t="s">
        <v>67</v>
      </c>
      <c r="K9080" t="s">
        <v>30</v>
      </c>
      <c r="L9080" t="s">
        <v>60</v>
      </c>
    </row>
    <row r="9081" spans="1:12">
      <c r="A9081">
        <v>56509934</v>
      </c>
      <c r="B9081" t="s">
        <v>12519</v>
      </c>
      <c r="C9081" t="s">
        <v>2498</v>
      </c>
      <c r="D9081" t="s">
        <v>535</v>
      </c>
      <c r="E9081" t="s">
        <v>184</v>
      </c>
      <c r="F9081" t="s">
        <v>30</v>
      </c>
      <c r="G9081" s="5">
        <v>44562</v>
      </c>
      <c r="H9081" t="s">
        <v>677</v>
      </c>
      <c r="I9081" t="s">
        <v>30</v>
      </c>
      <c r="J9081" t="s">
        <v>67</v>
      </c>
      <c r="K9081" t="s">
        <v>30</v>
      </c>
      <c r="L9081" t="s">
        <v>61</v>
      </c>
    </row>
    <row r="9082" spans="1:12">
      <c r="A9082">
        <v>56509934</v>
      </c>
      <c r="B9082" t="s">
        <v>12520</v>
      </c>
      <c r="C9082" t="s">
        <v>4536</v>
      </c>
      <c r="D9082" t="s">
        <v>535</v>
      </c>
      <c r="E9082" t="s">
        <v>65</v>
      </c>
      <c r="F9082" t="s">
        <v>30</v>
      </c>
      <c r="G9082" s="5">
        <v>44562</v>
      </c>
      <c r="H9082" t="s">
        <v>677</v>
      </c>
      <c r="I9082" t="s">
        <v>30</v>
      </c>
      <c r="J9082" t="s">
        <v>67</v>
      </c>
      <c r="K9082" t="s">
        <v>30</v>
      </c>
      <c r="L9082" t="s">
        <v>61</v>
      </c>
    </row>
    <row r="9083" spans="1:12">
      <c r="A9083">
        <v>56509934</v>
      </c>
      <c r="B9083" t="s">
        <v>12521</v>
      </c>
      <c r="C9083" t="s">
        <v>4538</v>
      </c>
      <c r="D9083" t="s">
        <v>142</v>
      </c>
      <c r="E9083" t="s">
        <v>1266</v>
      </c>
      <c r="F9083" t="s">
        <v>30</v>
      </c>
      <c r="G9083" s="5">
        <v>44562</v>
      </c>
      <c r="H9083" t="s">
        <v>677</v>
      </c>
      <c r="I9083" t="s">
        <v>30</v>
      </c>
      <c r="J9083" t="s">
        <v>67</v>
      </c>
      <c r="K9083" t="s">
        <v>30</v>
      </c>
      <c r="L9083" t="s">
        <v>61</v>
      </c>
    </row>
    <row r="9084" spans="1:12">
      <c r="A9084">
        <v>56509934</v>
      </c>
      <c r="B9084" t="s">
        <v>12522</v>
      </c>
      <c r="C9084" t="s">
        <v>4540</v>
      </c>
      <c r="D9084" t="s">
        <v>142</v>
      </c>
      <c r="E9084" t="s">
        <v>419</v>
      </c>
      <c r="F9084" t="s">
        <v>30</v>
      </c>
      <c r="G9084" s="5">
        <v>44562</v>
      </c>
      <c r="H9084" t="s">
        <v>677</v>
      </c>
      <c r="I9084" t="s">
        <v>30</v>
      </c>
      <c r="J9084" t="s">
        <v>67</v>
      </c>
      <c r="K9084" t="s">
        <v>30</v>
      </c>
      <c r="L9084" t="s">
        <v>61</v>
      </c>
    </row>
    <row r="9085" spans="1:12">
      <c r="A9085">
        <v>56509934</v>
      </c>
      <c r="B9085" t="s">
        <v>12523</v>
      </c>
      <c r="C9085" t="s">
        <v>4542</v>
      </c>
      <c r="D9085" t="s">
        <v>470</v>
      </c>
      <c r="E9085" t="s">
        <v>270</v>
      </c>
      <c r="F9085" t="s">
        <v>30</v>
      </c>
      <c r="G9085" s="5">
        <v>44562</v>
      </c>
      <c r="H9085" t="s">
        <v>677</v>
      </c>
      <c r="I9085" t="s">
        <v>30</v>
      </c>
      <c r="J9085" t="s">
        <v>67</v>
      </c>
      <c r="K9085" t="s">
        <v>30</v>
      </c>
      <c r="L9085" t="s">
        <v>61</v>
      </c>
    </row>
    <row r="9086" spans="1:12">
      <c r="A9086">
        <v>56509934</v>
      </c>
      <c r="B9086" t="s">
        <v>12524</v>
      </c>
      <c r="C9086" t="s">
        <v>1037</v>
      </c>
      <c r="D9086" t="s">
        <v>152</v>
      </c>
      <c r="E9086" t="s">
        <v>77</v>
      </c>
      <c r="F9086" t="s">
        <v>30</v>
      </c>
      <c r="G9086" s="5">
        <v>44562</v>
      </c>
      <c r="H9086" t="s">
        <v>677</v>
      </c>
      <c r="I9086" t="s">
        <v>30</v>
      </c>
      <c r="J9086" t="s">
        <v>67</v>
      </c>
      <c r="K9086" t="s">
        <v>30</v>
      </c>
      <c r="L9086" t="s">
        <v>60</v>
      </c>
    </row>
    <row r="9087" spans="1:12">
      <c r="A9087">
        <v>56509934</v>
      </c>
      <c r="B9087" t="s">
        <v>12525</v>
      </c>
      <c r="C9087" t="s">
        <v>1246</v>
      </c>
      <c r="D9087" t="s">
        <v>200</v>
      </c>
      <c r="E9087" t="s">
        <v>1107</v>
      </c>
      <c r="F9087" t="s">
        <v>30</v>
      </c>
      <c r="G9087" s="5">
        <v>44562</v>
      </c>
      <c r="H9087" t="s">
        <v>677</v>
      </c>
      <c r="I9087" t="s">
        <v>30</v>
      </c>
      <c r="J9087" t="s">
        <v>67</v>
      </c>
      <c r="K9087" t="s">
        <v>30</v>
      </c>
      <c r="L9087" t="s">
        <v>60</v>
      </c>
    </row>
    <row r="9088" spans="1:12">
      <c r="A9088">
        <v>56509934</v>
      </c>
      <c r="B9088" t="s">
        <v>12526</v>
      </c>
      <c r="C9088" t="s">
        <v>1248</v>
      </c>
      <c r="D9088" t="s">
        <v>1249</v>
      </c>
      <c r="E9088" t="s">
        <v>64</v>
      </c>
      <c r="F9088" t="s">
        <v>30</v>
      </c>
      <c r="G9088" s="5">
        <v>44562</v>
      </c>
      <c r="H9088" t="s">
        <v>677</v>
      </c>
      <c r="I9088" t="s">
        <v>30</v>
      </c>
      <c r="J9088" t="s">
        <v>67</v>
      </c>
      <c r="K9088" t="s">
        <v>30</v>
      </c>
      <c r="L9088" t="s">
        <v>60</v>
      </c>
    </row>
    <row r="9089" spans="1:12">
      <c r="A9089">
        <v>56509934</v>
      </c>
      <c r="B9089" t="s">
        <v>12527</v>
      </c>
      <c r="C9089" t="s">
        <v>1251</v>
      </c>
      <c r="D9089" t="s">
        <v>211</v>
      </c>
      <c r="E9089" t="s">
        <v>1252</v>
      </c>
      <c r="F9089" t="s">
        <v>30</v>
      </c>
      <c r="G9089" s="5">
        <v>44562</v>
      </c>
      <c r="H9089" t="s">
        <v>677</v>
      </c>
      <c r="I9089" t="s">
        <v>30</v>
      </c>
      <c r="J9089" t="s">
        <v>67</v>
      </c>
      <c r="K9089" t="s">
        <v>30</v>
      </c>
      <c r="L9089" t="s">
        <v>61</v>
      </c>
    </row>
    <row r="9090" spans="1:12">
      <c r="A9090">
        <v>56509934</v>
      </c>
      <c r="B9090" t="s">
        <v>12528</v>
      </c>
      <c r="C9090" t="s">
        <v>1254</v>
      </c>
      <c r="D9090" t="s">
        <v>586</v>
      </c>
      <c r="E9090" t="s">
        <v>269</v>
      </c>
      <c r="F9090" t="s">
        <v>30</v>
      </c>
      <c r="G9090" s="5">
        <v>44562</v>
      </c>
      <c r="H9090" t="s">
        <v>677</v>
      </c>
      <c r="I9090" t="s">
        <v>30</v>
      </c>
      <c r="J9090" t="s">
        <v>67</v>
      </c>
      <c r="K9090" t="s">
        <v>30</v>
      </c>
      <c r="L9090" t="s">
        <v>61</v>
      </c>
    </row>
    <row r="9091" spans="1:12">
      <c r="A9091">
        <v>56509934</v>
      </c>
      <c r="B9091" t="s">
        <v>12529</v>
      </c>
      <c r="C9091" t="s">
        <v>1256</v>
      </c>
      <c r="D9091" t="s">
        <v>1257</v>
      </c>
      <c r="E9091" t="s">
        <v>65</v>
      </c>
      <c r="F9091" t="s">
        <v>30</v>
      </c>
      <c r="G9091" s="5">
        <v>44562</v>
      </c>
      <c r="H9091" t="s">
        <v>677</v>
      </c>
      <c r="I9091" t="s">
        <v>30</v>
      </c>
      <c r="J9091" t="s">
        <v>67</v>
      </c>
      <c r="K9091" t="s">
        <v>30</v>
      </c>
      <c r="L9091" t="s">
        <v>60</v>
      </c>
    </row>
    <row r="9092" spans="1:12">
      <c r="A9092">
        <v>56509934</v>
      </c>
      <c r="B9092" t="s">
        <v>12530</v>
      </c>
      <c r="C9092" t="s">
        <v>1259</v>
      </c>
      <c r="D9092" t="s">
        <v>65</v>
      </c>
      <c r="E9092" t="s">
        <v>1260</v>
      </c>
      <c r="F9092" t="s">
        <v>30</v>
      </c>
      <c r="G9092" s="5">
        <v>44562</v>
      </c>
      <c r="H9092" t="s">
        <v>677</v>
      </c>
      <c r="I9092" t="s">
        <v>30</v>
      </c>
      <c r="J9092" t="s">
        <v>67</v>
      </c>
      <c r="K9092" t="s">
        <v>30</v>
      </c>
      <c r="L9092" t="s">
        <v>61</v>
      </c>
    </row>
    <row r="9093" spans="1:12">
      <c r="A9093">
        <v>56509934</v>
      </c>
      <c r="B9093" t="s">
        <v>12531</v>
      </c>
      <c r="C9093" t="s">
        <v>1262</v>
      </c>
      <c r="D9093" t="s">
        <v>211</v>
      </c>
      <c r="E9093" t="s">
        <v>475</v>
      </c>
      <c r="F9093" t="s">
        <v>30</v>
      </c>
      <c r="G9093" s="5">
        <v>44562</v>
      </c>
      <c r="H9093" t="s">
        <v>677</v>
      </c>
      <c r="I9093" t="s">
        <v>30</v>
      </c>
      <c r="J9093" t="s">
        <v>67</v>
      </c>
      <c r="K9093" t="s">
        <v>30</v>
      </c>
      <c r="L9093" t="s">
        <v>60</v>
      </c>
    </row>
    <row r="9094" spans="1:12">
      <c r="A9094">
        <v>56509934</v>
      </c>
      <c r="B9094" t="s">
        <v>12532</v>
      </c>
      <c r="C9094" t="s">
        <v>193</v>
      </c>
      <c r="D9094" t="s">
        <v>87</v>
      </c>
      <c r="E9094" t="s">
        <v>107</v>
      </c>
      <c r="F9094" t="s">
        <v>30</v>
      </c>
      <c r="G9094" s="5">
        <v>44562</v>
      </c>
      <c r="H9094" t="s">
        <v>677</v>
      </c>
      <c r="I9094" t="s">
        <v>30</v>
      </c>
      <c r="J9094" t="s">
        <v>67</v>
      </c>
      <c r="K9094" t="s">
        <v>30</v>
      </c>
      <c r="L9094" t="s">
        <v>61</v>
      </c>
    </row>
    <row r="9095" spans="1:12">
      <c r="A9095">
        <v>56509934</v>
      </c>
      <c r="B9095" t="s">
        <v>12533</v>
      </c>
      <c r="C9095" t="s">
        <v>1645</v>
      </c>
      <c r="D9095" t="s">
        <v>706</v>
      </c>
      <c r="E9095" t="s">
        <v>1646</v>
      </c>
      <c r="F9095" t="s">
        <v>30</v>
      </c>
      <c r="G9095" s="5">
        <v>44562</v>
      </c>
      <c r="H9095" t="s">
        <v>677</v>
      </c>
      <c r="I9095" t="s">
        <v>30</v>
      </c>
      <c r="J9095" t="s">
        <v>67</v>
      </c>
      <c r="K9095" t="s">
        <v>30</v>
      </c>
      <c r="L9095" t="s">
        <v>60</v>
      </c>
    </row>
    <row r="9096" spans="1:12">
      <c r="A9096">
        <v>56509934</v>
      </c>
      <c r="B9096" t="s">
        <v>12534</v>
      </c>
      <c r="C9096" t="s">
        <v>2265</v>
      </c>
      <c r="D9096" t="s">
        <v>152</v>
      </c>
      <c r="E9096" t="s">
        <v>698</v>
      </c>
      <c r="F9096" t="s">
        <v>30</v>
      </c>
      <c r="G9096" s="5">
        <v>44562</v>
      </c>
      <c r="H9096" t="s">
        <v>677</v>
      </c>
      <c r="I9096" t="s">
        <v>30</v>
      </c>
      <c r="J9096" t="s">
        <v>67</v>
      </c>
      <c r="K9096" t="s">
        <v>30</v>
      </c>
      <c r="L9096" t="s">
        <v>60</v>
      </c>
    </row>
    <row r="9097" spans="1:12">
      <c r="A9097">
        <v>56509934</v>
      </c>
      <c r="B9097" t="s">
        <v>12535</v>
      </c>
      <c r="C9097" t="s">
        <v>2267</v>
      </c>
      <c r="D9097" t="s">
        <v>1093</v>
      </c>
      <c r="E9097" t="s">
        <v>139</v>
      </c>
      <c r="F9097" t="s">
        <v>30</v>
      </c>
      <c r="G9097" s="5">
        <v>44562</v>
      </c>
      <c r="H9097" t="s">
        <v>677</v>
      </c>
      <c r="I9097" t="s">
        <v>30</v>
      </c>
      <c r="J9097" t="s">
        <v>67</v>
      </c>
      <c r="K9097" t="s">
        <v>30</v>
      </c>
      <c r="L9097" t="s">
        <v>60</v>
      </c>
    </row>
    <row r="9098" spans="1:12">
      <c r="A9098">
        <v>56509934</v>
      </c>
      <c r="B9098" t="s">
        <v>12536</v>
      </c>
      <c r="C9098" t="s">
        <v>2269</v>
      </c>
      <c r="D9098" t="s">
        <v>311</v>
      </c>
      <c r="E9098" t="s">
        <v>64</v>
      </c>
      <c r="F9098" t="s">
        <v>30</v>
      </c>
      <c r="G9098" s="5">
        <v>44562</v>
      </c>
      <c r="H9098" t="s">
        <v>677</v>
      </c>
      <c r="I9098" t="s">
        <v>30</v>
      </c>
      <c r="J9098" t="s">
        <v>67</v>
      </c>
      <c r="K9098" t="s">
        <v>30</v>
      </c>
      <c r="L9098" t="s">
        <v>61</v>
      </c>
    </row>
    <row r="9099" spans="1:12">
      <c r="A9099">
        <v>56509934</v>
      </c>
      <c r="B9099" t="s">
        <v>12537</v>
      </c>
      <c r="C9099" t="s">
        <v>2193</v>
      </c>
      <c r="D9099" t="s">
        <v>133</v>
      </c>
      <c r="E9099" t="s">
        <v>110</v>
      </c>
      <c r="F9099" t="s">
        <v>30</v>
      </c>
      <c r="G9099" s="5">
        <v>44562</v>
      </c>
      <c r="H9099" t="s">
        <v>677</v>
      </c>
      <c r="I9099" t="s">
        <v>30</v>
      </c>
      <c r="J9099" t="s">
        <v>67</v>
      </c>
      <c r="K9099" t="s">
        <v>30</v>
      </c>
      <c r="L9099" t="s">
        <v>61</v>
      </c>
    </row>
    <row r="9100" spans="1:12">
      <c r="A9100">
        <v>56509934</v>
      </c>
      <c r="B9100" t="s">
        <v>12538</v>
      </c>
      <c r="C9100" t="s">
        <v>2272</v>
      </c>
      <c r="D9100" t="s">
        <v>850</v>
      </c>
      <c r="E9100" t="s">
        <v>133</v>
      </c>
      <c r="F9100" t="s">
        <v>30</v>
      </c>
      <c r="G9100" s="5">
        <v>44562</v>
      </c>
      <c r="H9100" t="s">
        <v>677</v>
      </c>
      <c r="I9100" t="s">
        <v>30</v>
      </c>
      <c r="J9100" t="s">
        <v>67</v>
      </c>
      <c r="K9100" t="s">
        <v>30</v>
      </c>
      <c r="L9100" t="s">
        <v>60</v>
      </c>
    </row>
    <row r="9101" spans="1:12">
      <c r="A9101">
        <v>56509934</v>
      </c>
      <c r="B9101" t="s">
        <v>12539</v>
      </c>
      <c r="C9101" t="s">
        <v>2274</v>
      </c>
      <c r="D9101" t="s">
        <v>139</v>
      </c>
      <c r="E9101" t="s">
        <v>398</v>
      </c>
      <c r="F9101" t="s">
        <v>30</v>
      </c>
      <c r="G9101" s="5">
        <v>44562</v>
      </c>
      <c r="H9101" t="s">
        <v>677</v>
      </c>
      <c r="I9101" t="s">
        <v>30</v>
      </c>
      <c r="J9101" t="s">
        <v>67</v>
      </c>
      <c r="K9101" t="s">
        <v>30</v>
      </c>
      <c r="L9101" t="s">
        <v>60</v>
      </c>
    </row>
    <row r="9102" spans="1:12">
      <c r="A9102">
        <v>56509934</v>
      </c>
      <c r="B9102" t="s">
        <v>12540</v>
      </c>
      <c r="C9102" t="s">
        <v>2276</v>
      </c>
      <c r="D9102" t="s">
        <v>152</v>
      </c>
      <c r="E9102" t="s">
        <v>139</v>
      </c>
      <c r="F9102" t="s">
        <v>30</v>
      </c>
      <c r="G9102" s="5">
        <v>44562</v>
      </c>
      <c r="H9102" t="s">
        <v>677</v>
      </c>
      <c r="I9102" t="s">
        <v>30</v>
      </c>
      <c r="J9102" t="s">
        <v>67</v>
      </c>
      <c r="K9102" t="s">
        <v>30</v>
      </c>
      <c r="L9102" t="s">
        <v>61</v>
      </c>
    </row>
    <row r="9103" spans="1:12">
      <c r="A9103">
        <v>56509934</v>
      </c>
      <c r="B9103" t="s">
        <v>12541</v>
      </c>
      <c r="C9103" t="s">
        <v>2278</v>
      </c>
      <c r="D9103" t="s">
        <v>71</v>
      </c>
      <c r="E9103" t="s">
        <v>77</v>
      </c>
      <c r="F9103" t="s">
        <v>30</v>
      </c>
      <c r="G9103" s="5">
        <v>44562</v>
      </c>
      <c r="H9103" t="s">
        <v>677</v>
      </c>
      <c r="I9103" t="s">
        <v>30</v>
      </c>
      <c r="J9103" t="s">
        <v>67</v>
      </c>
      <c r="K9103" t="s">
        <v>30</v>
      </c>
      <c r="L9103" t="s">
        <v>61</v>
      </c>
    </row>
    <row r="9104" spans="1:12">
      <c r="A9104">
        <v>56509934</v>
      </c>
      <c r="B9104" t="s">
        <v>12542</v>
      </c>
      <c r="C9104" t="s">
        <v>856</v>
      </c>
      <c r="D9104" t="s">
        <v>857</v>
      </c>
      <c r="E9104" t="s">
        <v>858</v>
      </c>
      <c r="F9104" t="s">
        <v>30</v>
      </c>
      <c r="G9104" s="5">
        <v>44562</v>
      </c>
      <c r="H9104" t="s">
        <v>677</v>
      </c>
      <c r="I9104" t="s">
        <v>30</v>
      </c>
      <c r="J9104" t="s">
        <v>67</v>
      </c>
      <c r="K9104" t="s">
        <v>30</v>
      </c>
      <c r="L9104" t="s">
        <v>61</v>
      </c>
    </row>
    <row r="9105" spans="1:12">
      <c r="A9105">
        <v>56509934</v>
      </c>
      <c r="B9105" t="s">
        <v>12543</v>
      </c>
      <c r="C9105" t="s">
        <v>1097</v>
      </c>
      <c r="D9105" t="s">
        <v>87</v>
      </c>
      <c r="E9105" t="s">
        <v>1098</v>
      </c>
      <c r="F9105" t="s">
        <v>30</v>
      </c>
      <c r="G9105" s="5">
        <v>44562</v>
      </c>
      <c r="H9105" t="s">
        <v>677</v>
      </c>
      <c r="I9105" t="s">
        <v>30</v>
      </c>
      <c r="J9105" t="s">
        <v>67</v>
      </c>
      <c r="K9105" t="s">
        <v>30</v>
      </c>
      <c r="L9105" t="s">
        <v>61</v>
      </c>
    </row>
    <row r="9106" spans="1:12">
      <c r="A9106">
        <v>56509934</v>
      </c>
      <c r="B9106" t="s">
        <v>12544</v>
      </c>
      <c r="C9106" t="s">
        <v>1100</v>
      </c>
      <c r="D9106" t="s">
        <v>1101</v>
      </c>
      <c r="E9106" t="s">
        <v>1102</v>
      </c>
      <c r="F9106" t="s">
        <v>30</v>
      </c>
      <c r="G9106" s="5">
        <v>44562</v>
      </c>
      <c r="H9106" t="s">
        <v>677</v>
      </c>
      <c r="I9106" t="s">
        <v>30</v>
      </c>
      <c r="J9106" t="s">
        <v>67</v>
      </c>
      <c r="K9106" t="s">
        <v>30</v>
      </c>
      <c r="L9106" t="s">
        <v>60</v>
      </c>
    </row>
    <row r="9107" spans="1:12">
      <c r="A9107">
        <v>56509934</v>
      </c>
      <c r="B9107" t="s">
        <v>12545</v>
      </c>
      <c r="C9107" t="s">
        <v>1104</v>
      </c>
      <c r="D9107" t="s">
        <v>858</v>
      </c>
      <c r="E9107" t="s">
        <v>113</v>
      </c>
      <c r="F9107" t="s">
        <v>30</v>
      </c>
      <c r="G9107" s="5">
        <v>44562</v>
      </c>
      <c r="H9107" t="s">
        <v>677</v>
      </c>
      <c r="I9107" t="s">
        <v>30</v>
      </c>
      <c r="J9107" t="s">
        <v>67</v>
      </c>
      <c r="K9107" t="s">
        <v>30</v>
      </c>
      <c r="L9107" t="s">
        <v>60</v>
      </c>
    </row>
    <row r="9108" spans="1:12">
      <c r="A9108">
        <v>56509934</v>
      </c>
      <c r="B9108" t="s">
        <v>12546</v>
      </c>
      <c r="C9108" t="s">
        <v>1106</v>
      </c>
      <c r="D9108" t="s">
        <v>65</v>
      </c>
      <c r="E9108" t="s">
        <v>1107</v>
      </c>
      <c r="F9108" t="s">
        <v>30</v>
      </c>
      <c r="G9108" s="5">
        <v>44562</v>
      </c>
      <c r="H9108" t="s">
        <v>677</v>
      </c>
      <c r="I9108" t="s">
        <v>30</v>
      </c>
      <c r="J9108" t="s">
        <v>67</v>
      </c>
      <c r="K9108" t="s">
        <v>30</v>
      </c>
      <c r="L9108" t="s">
        <v>60</v>
      </c>
    </row>
    <row r="9109" spans="1:12">
      <c r="A9109">
        <v>56509934</v>
      </c>
      <c r="B9109" t="s">
        <v>12547</v>
      </c>
      <c r="C9109" t="s">
        <v>1109</v>
      </c>
      <c r="D9109" t="s">
        <v>77</v>
      </c>
      <c r="E9109" t="s">
        <v>87</v>
      </c>
      <c r="F9109" t="s">
        <v>30</v>
      </c>
      <c r="G9109" s="5">
        <v>44562</v>
      </c>
      <c r="H9109" t="s">
        <v>677</v>
      </c>
      <c r="I9109" t="s">
        <v>30</v>
      </c>
      <c r="J9109" t="s">
        <v>67</v>
      </c>
      <c r="K9109" t="s">
        <v>30</v>
      </c>
      <c r="L9109" t="s">
        <v>61</v>
      </c>
    </row>
    <row r="9110" spans="1:12">
      <c r="A9110">
        <v>56509934</v>
      </c>
      <c r="B9110" t="s">
        <v>12548</v>
      </c>
      <c r="C9110" t="s">
        <v>1111</v>
      </c>
      <c r="D9110" t="s">
        <v>161</v>
      </c>
      <c r="E9110" t="s">
        <v>858</v>
      </c>
      <c r="F9110" t="s">
        <v>30</v>
      </c>
      <c r="G9110" s="5">
        <v>44562</v>
      </c>
      <c r="H9110" t="s">
        <v>677</v>
      </c>
      <c r="I9110" t="s">
        <v>30</v>
      </c>
      <c r="J9110" t="s">
        <v>67</v>
      </c>
      <c r="K9110" t="s">
        <v>30</v>
      </c>
      <c r="L9110" t="s">
        <v>61</v>
      </c>
    </row>
    <row r="9111" spans="1:12">
      <c r="A9111">
        <v>56509934</v>
      </c>
      <c r="B9111" t="s">
        <v>12549</v>
      </c>
      <c r="C9111" t="s">
        <v>1113</v>
      </c>
      <c r="D9111" t="s">
        <v>243</v>
      </c>
      <c r="E9111" t="s">
        <v>77</v>
      </c>
      <c r="F9111" t="s">
        <v>30</v>
      </c>
      <c r="G9111" s="5">
        <v>44562</v>
      </c>
      <c r="H9111" t="s">
        <v>677</v>
      </c>
      <c r="I9111" t="s">
        <v>30</v>
      </c>
      <c r="J9111" t="s">
        <v>67</v>
      </c>
      <c r="K9111" t="s">
        <v>30</v>
      </c>
      <c r="L9111" t="s">
        <v>60</v>
      </c>
    </row>
    <row r="9112" spans="1:12">
      <c r="A9112">
        <v>56509934</v>
      </c>
      <c r="B9112" t="s">
        <v>12550</v>
      </c>
      <c r="C9112" t="s">
        <v>1115</v>
      </c>
      <c r="D9112" t="s">
        <v>142</v>
      </c>
      <c r="E9112" t="s">
        <v>71</v>
      </c>
      <c r="F9112" t="s">
        <v>30</v>
      </c>
      <c r="G9112" s="5">
        <v>44562</v>
      </c>
      <c r="H9112" t="s">
        <v>677</v>
      </c>
      <c r="I9112" t="s">
        <v>30</v>
      </c>
      <c r="J9112" t="s">
        <v>67</v>
      </c>
      <c r="K9112" t="s">
        <v>30</v>
      </c>
      <c r="L9112" t="s">
        <v>61</v>
      </c>
    </row>
    <row r="9113" spans="1:12">
      <c r="A9113">
        <v>56509934</v>
      </c>
      <c r="B9113" t="s">
        <v>12551</v>
      </c>
      <c r="C9113" t="s">
        <v>882</v>
      </c>
      <c r="D9113" t="s">
        <v>152</v>
      </c>
      <c r="E9113" t="s">
        <v>311</v>
      </c>
      <c r="F9113" t="s">
        <v>30</v>
      </c>
      <c r="G9113" s="5">
        <v>44562</v>
      </c>
      <c r="H9113" t="s">
        <v>677</v>
      </c>
      <c r="I9113" t="s">
        <v>30</v>
      </c>
      <c r="J9113" t="s">
        <v>67</v>
      </c>
      <c r="K9113" t="s">
        <v>30</v>
      </c>
      <c r="L9113" t="s">
        <v>61</v>
      </c>
    </row>
    <row r="9114" spans="1:12">
      <c r="A9114">
        <v>56509934</v>
      </c>
      <c r="B9114" t="s">
        <v>12552</v>
      </c>
      <c r="C9114" t="s">
        <v>1119</v>
      </c>
      <c r="D9114" t="s">
        <v>1093</v>
      </c>
      <c r="E9114" t="s">
        <v>139</v>
      </c>
      <c r="F9114" t="s">
        <v>30</v>
      </c>
      <c r="G9114" s="5">
        <v>44562</v>
      </c>
      <c r="H9114" t="s">
        <v>677</v>
      </c>
      <c r="I9114" t="s">
        <v>30</v>
      </c>
      <c r="J9114" t="s">
        <v>67</v>
      </c>
      <c r="K9114" t="s">
        <v>30</v>
      </c>
      <c r="L9114" t="s">
        <v>61</v>
      </c>
    </row>
    <row r="9115" spans="1:12">
      <c r="A9115">
        <v>56509934</v>
      </c>
      <c r="B9115" t="s">
        <v>12553</v>
      </c>
      <c r="C9115" t="s">
        <v>1121</v>
      </c>
      <c r="D9115" t="s">
        <v>311</v>
      </c>
      <c r="E9115" t="s">
        <v>621</v>
      </c>
      <c r="F9115" t="s">
        <v>30</v>
      </c>
      <c r="G9115" s="5">
        <v>44562</v>
      </c>
      <c r="H9115" t="s">
        <v>677</v>
      </c>
      <c r="I9115" t="s">
        <v>30</v>
      </c>
      <c r="J9115" t="s">
        <v>67</v>
      </c>
      <c r="K9115" t="s">
        <v>30</v>
      </c>
      <c r="L9115" t="s">
        <v>61</v>
      </c>
    </row>
    <row r="9116" spans="1:12">
      <c r="A9116">
        <v>56509934</v>
      </c>
      <c r="B9116" t="s">
        <v>12554</v>
      </c>
      <c r="C9116" t="s">
        <v>177</v>
      </c>
      <c r="D9116" t="s">
        <v>269</v>
      </c>
      <c r="E9116" t="s">
        <v>621</v>
      </c>
      <c r="F9116" t="s">
        <v>30</v>
      </c>
      <c r="G9116" s="5">
        <v>44562</v>
      </c>
      <c r="H9116" t="s">
        <v>677</v>
      </c>
      <c r="I9116" t="s">
        <v>30</v>
      </c>
      <c r="J9116" t="s">
        <v>67</v>
      </c>
      <c r="K9116" t="s">
        <v>30</v>
      </c>
      <c r="L9116" t="s">
        <v>60</v>
      </c>
    </row>
    <row r="9117" spans="1:12">
      <c r="A9117">
        <v>56509934</v>
      </c>
      <c r="B9117" t="s">
        <v>12555</v>
      </c>
      <c r="C9117" t="s">
        <v>1124</v>
      </c>
      <c r="D9117" t="s">
        <v>311</v>
      </c>
      <c r="E9117" t="s">
        <v>139</v>
      </c>
      <c r="F9117" t="s">
        <v>30</v>
      </c>
      <c r="G9117" s="5">
        <v>44562</v>
      </c>
      <c r="H9117" t="s">
        <v>677</v>
      </c>
      <c r="I9117" t="s">
        <v>30</v>
      </c>
      <c r="J9117" t="s">
        <v>67</v>
      </c>
      <c r="K9117" t="s">
        <v>30</v>
      </c>
      <c r="L9117" t="s">
        <v>61</v>
      </c>
    </row>
    <row r="9118" spans="1:12">
      <c r="A9118">
        <v>56509934</v>
      </c>
      <c r="B9118" t="s">
        <v>12556</v>
      </c>
      <c r="C9118" t="s">
        <v>1126</v>
      </c>
      <c r="D9118" t="s">
        <v>133</v>
      </c>
      <c r="E9118" t="s">
        <v>155</v>
      </c>
      <c r="F9118" t="s">
        <v>30</v>
      </c>
      <c r="G9118" s="5">
        <v>44562</v>
      </c>
      <c r="H9118" t="s">
        <v>677</v>
      </c>
      <c r="I9118" t="s">
        <v>30</v>
      </c>
      <c r="J9118" t="s">
        <v>67</v>
      </c>
      <c r="K9118" t="s">
        <v>30</v>
      </c>
      <c r="L9118" t="s">
        <v>60</v>
      </c>
    </row>
    <row r="9119" spans="1:12">
      <c r="A9119">
        <v>56509934</v>
      </c>
      <c r="B9119" t="s">
        <v>12557</v>
      </c>
      <c r="C9119" t="s">
        <v>1128</v>
      </c>
      <c r="D9119" t="s">
        <v>518</v>
      </c>
      <c r="E9119" t="s">
        <v>133</v>
      </c>
      <c r="F9119" t="s">
        <v>30</v>
      </c>
      <c r="G9119" s="5">
        <v>44562</v>
      </c>
      <c r="H9119" t="s">
        <v>677</v>
      </c>
      <c r="I9119" t="s">
        <v>30</v>
      </c>
      <c r="J9119" t="s">
        <v>67</v>
      </c>
      <c r="K9119" t="s">
        <v>30</v>
      </c>
      <c r="L9119" t="s">
        <v>60</v>
      </c>
    </row>
    <row r="9120" spans="1:12">
      <c r="A9120">
        <v>56509934</v>
      </c>
      <c r="B9120" t="s">
        <v>12558</v>
      </c>
      <c r="C9120" t="s">
        <v>1130</v>
      </c>
      <c r="D9120" t="s">
        <v>311</v>
      </c>
      <c r="E9120" t="s">
        <v>110</v>
      </c>
      <c r="F9120" t="s">
        <v>30</v>
      </c>
      <c r="G9120" s="5">
        <v>44562</v>
      </c>
      <c r="H9120" t="s">
        <v>677</v>
      </c>
      <c r="I9120" t="s">
        <v>30</v>
      </c>
      <c r="J9120" t="s">
        <v>67</v>
      </c>
      <c r="K9120" t="s">
        <v>30</v>
      </c>
      <c r="L9120" t="s">
        <v>60</v>
      </c>
    </row>
    <row r="9121" spans="1:12">
      <c r="A9121">
        <v>56509934</v>
      </c>
      <c r="B9121" t="s">
        <v>12559</v>
      </c>
      <c r="C9121" t="s">
        <v>1132</v>
      </c>
      <c r="D9121" t="s">
        <v>71</v>
      </c>
      <c r="E9121" t="s">
        <v>1133</v>
      </c>
      <c r="F9121" t="s">
        <v>30</v>
      </c>
      <c r="G9121" s="5">
        <v>44562</v>
      </c>
      <c r="H9121" t="s">
        <v>677</v>
      </c>
      <c r="I9121" t="s">
        <v>30</v>
      </c>
      <c r="J9121" t="s">
        <v>67</v>
      </c>
      <c r="K9121" t="s">
        <v>30</v>
      </c>
      <c r="L9121" t="s">
        <v>61</v>
      </c>
    </row>
    <row r="9122" spans="1:12">
      <c r="A9122">
        <v>56509934</v>
      </c>
      <c r="B9122" t="s">
        <v>12560</v>
      </c>
      <c r="C9122" t="s">
        <v>1512</v>
      </c>
      <c r="D9122" t="s">
        <v>470</v>
      </c>
      <c r="E9122" t="s">
        <v>87</v>
      </c>
      <c r="F9122" t="s">
        <v>30</v>
      </c>
      <c r="G9122" s="5">
        <v>44562</v>
      </c>
      <c r="H9122" t="s">
        <v>677</v>
      </c>
      <c r="I9122" t="s">
        <v>30</v>
      </c>
      <c r="J9122" t="s">
        <v>67</v>
      </c>
      <c r="K9122" t="s">
        <v>30</v>
      </c>
      <c r="L9122" t="s">
        <v>61</v>
      </c>
    </row>
    <row r="9123" spans="1:12">
      <c r="A9123">
        <v>56509934</v>
      </c>
      <c r="B9123" t="s">
        <v>12561</v>
      </c>
      <c r="C9123" t="s">
        <v>684</v>
      </c>
      <c r="D9123" t="s">
        <v>685</v>
      </c>
      <c r="E9123" t="s">
        <v>187</v>
      </c>
      <c r="F9123" t="s">
        <v>30</v>
      </c>
      <c r="G9123" s="5">
        <v>44562</v>
      </c>
      <c r="H9123" t="s">
        <v>677</v>
      </c>
      <c r="I9123" t="s">
        <v>30</v>
      </c>
      <c r="J9123" t="s">
        <v>67</v>
      </c>
      <c r="K9123" t="s">
        <v>30</v>
      </c>
      <c r="L9123" t="s">
        <v>61</v>
      </c>
    </row>
    <row r="9124" spans="1:12">
      <c r="A9124">
        <v>56509934</v>
      </c>
      <c r="B9124" t="s">
        <v>12562</v>
      </c>
      <c r="C9124" t="s">
        <v>675</v>
      </c>
      <c r="D9124" t="s">
        <v>676</v>
      </c>
      <c r="E9124" t="s">
        <v>266</v>
      </c>
      <c r="F9124" t="s">
        <v>30</v>
      </c>
      <c r="G9124" s="5">
        <v>44562</v>
      </c>
      <c r="H9124" t="s">
        <v>677</v>
      </c>
      <c r="I9124" t="s">
        <v>30</v>
      </c>
      <c r="J9124" t="s">
        <v>67</v>
      </c>
      <c r="K9124" t="s">
        <v>30</v>
      </c>
      <c r="L9124" t="s">
        <v>61</v>
      </c>
    </row>
    <row r="9125" spans="1:12">
      <c r="A9125">
        <v>56509934</v>
      </c>
      <c r="B9125" t="s">
        <v>12563</v>
      </c>
      <c r="C9125" t="s">
        <v>679</v>
      </c>
      <c r="D9125" t="s">
        <v>151</v>
      </c>
      <c r="E9125" t="s">
        <v>71</v>
      </c>
      <c r="F9125" t="s">
        <v>30</v>
      </c>
      <c r="G9125" s="5">
        <v>44562</v>
      </c>
      <c r="H9125" t="s">
        <v>677</v>
      </c>
      <c r="I9125" t="s">
        <v>30</v>
      </c>
      <c r="J9125" t="s">
        <v>67</v>
      </c>
      <c r="K9125" t="s">
        <v>30</v>
      </c>
      <c r="L9125" t="s">
        <v>60</v>
      </c>
    </row>
    <row r="9126" spans="1:12">
      <c r="A9126">
        <v>56509934</v>
      </c>
      <c r="B9126" t="s">
        <v>12564</v>
      </c>
      <c r="C9126" t="s">
        <v>681</v>
      </c>
      <c r="D9126" t="s">
        <v>682</v>
      </c>
      <c r="E9126" t="s">
        <v>139</v>
      </c>
      <c r="F9126" t="s">
        <v>30</v>
      </c>
      <c r="G9126" s="5">
        <v>44562</v>
      </c>
      <c r="H9126" t="s">
        <v>677</v>
      </c>
      <c r="I9126" t="s">
        <v>30</v>
      </c>
      <c r="J9126" t="s">
        <v>67</v>
      </c>
      <c r="K9126" t="s">
        <v>30</v>
      </c>
      <c r="L9126" t="s">
        <v>60</v>
      </c>
    </row>
    <row r="9127" spans="1:12">
      <c r="A9127">
        <v>56509934</v>
      </c>
      <c r="B9127" t="s">
        <v>12565</v>
      </c>
      <c r="C9127" t="s">
        <v>6790</v>
      </c>
      <c r="D9127" t="s">
        <v>878</v>
      </c>
      <c r="E9127" t="s">
        <v>535</v>
      </c>
      <c r="F9127" t="s">
        <v>30</v>
      </c>
      <c r="G9127" s="5">
        <v>44562</v>
      </c>
      <c r="H9127" t="s">
        <v>677</v>
      </c>
      <c r="I9127" t="s">
        <v>30</v>
      </c>
      <c r="J9127" t="s">
        <v>67</v>
      </c>
      <c r="K9127" t="s">
        <v>30</v>
      </c>
      <c r="L9127" t="s">
        <v>61</v>
      </c>
    </row>
    <row r="9128" spans="1:12">
      <c r="A9128">
        <v>56509934</v>
      </c>
      <c r="B9128" t="s">
        <v>12566</v>
      </c>
      <c r="C9128" t="s">
        <v>6792</v>
      </c>
      <c r="D9128" t="s">
        <v>992</v>
      </c>
      <c r="E9128" t="s">
        <v>1089</v>
      </c>
      <c r="F9128" t="s">
        <v>30</v>
      </c>
      <c r="G9128" s="5">
        <v>44562</v>
      </c>
      <c r="H9128" t="s">
        <v>677</v>
      </c>
      <c r="I9128" t="s">
        <v>30</v>
      </c>
      <c r="J9128" t="s">
        <v>67</v>
      </c>
      <c r="K9128" t="s">
        <v>30</v>
      </c>
      <c r="L9128" t="s">
        <v>61</v>
      </c>
    </row>
    <row r="9129" spans="1:12">
      <c r="A9129">
        <v>56509934</v>
      </c>
      <c r="B9129" t="s">
        <v>12567</v>
      </c>
      <c r="C9129" t="s">
        <v>5266</v>
      </c>
      <c r="D9129" t="s">
        <v>142</v>
      </c>
      <c r="E9129" t="s">
        <v>71</v>
      </c>
      <c r="F9129" t="s">
        <v>30</v>
      </c>
      <c r="G9129" s="5">
        <v>44562</v>
      </c>
      <c r="H9129" t="s">
        <v>677</v>
      </c>
      <c r="I9129" t="s">
        <v>30</v>
      </c>
      <c r="J9129" t="s">
        <v>67</v>
      </c>
      <c r="K9129" t="s">
        <v>30</v>
      </c>
      <c r="L9129" t="s">
        <v>60</v>
      </c>
    </row>
    <row r="9130" spans="1:12">
      <c r="A9130">
        <v>56509934</v>
      </c>
      <c r="B9130" t="s">
        <v>12568</v>
      </c>
      <c r="C9130" t="s">
        <v>6795</v>
      </c>
      <c r="D9130" t="s">
        <v>293</v>
      </c>
      <c r="E9130" t="s">
        <v>133</v>
      </c>
      <c r="F9130" t="s">
        <v>30</v>
      </c>
      <c r="G9130" s="5">
        <v>44562</v>
      </c>
      <c r="H9130" t="s">
        <v>677</v>
      </c>
      <c r="I9130" t="s">
        <v>30</v>
      </c>
      <c r="J9130" t="s">
        <v>67</v>
      </c>
      <c r="K9130" t="s">
        <v>30</v>
      </c>
      <c r="L9130" t="s">
        <v>61</v>
      </c>
    </row>
    <row r="9131" spans="1:12">
      <c r="A9131">
        <v>56509934</v>
      </c>
      <c r="B9131" t="s">
        <v>12569</v>
      </c>
      <c r="C9131" t="s">
        <v>6775</v>
      </c>
      <c r="D9131" t="s">
        <v>133</v>
      </c>
      <c r="E9131" t="s">
        <v>139</v>
      </c>
      <c r="F9131" t="s">
        <v>30</v>
      </c>
      <c r="G9131" s="5">
        <v>44562</v>
      </c>
      <c r="H9131" t="s">
        <v>677</v>
      </c>
      <c r="I9131" t="s">
        <v>30</v>
      </c>
      <c r="J9131" t="s">
        <v>67</v>
      </c>
      <c r="K9131" t="s">
        <v>30</v>
      </c>
      <c r="L9131" t="s">
        <v>60</v>
      </c>
    </row>
    <row r="9132" spans="1:12">
      <c r="A9132">
        <v>56509934</v>
      </c>
      <c r="B9132" t="s">
        <v>12570</v>
      </c>
      <c r="C9132" t="s">
        <v>6777</v>
      </c>
      <c r="D9132" t="s">
        <v>110</v>
      </c>
      <c r="E9132" t="s">
        <v>311</v>
      </c>
      <c r="F9132" t="s">
        <v>30</v>
      </c>
      <c r="G9132" s="5">
        <v>44562</v>
      </c>
      <c r="H9132" t="s">
        <v>677</v>
      </c>
      <c r="I9132" t="s">
        <v>30</v>
      </c>
      <c r="J9132" t="s">
        <v>67</v>
      </c>
      <c r="K9132" t="s">
        <v>30</v>
      </c>
      <c r="L9132" t="s">
        <v>61</v>
      </c>
    </row>
    <row r="9133" spans="1:12">
      <c r="A9133">
        <v>56509934</v>
      </c>
      <c r="B9133" t="s">
        <v>12571</v>
      </c>
      <c r="C9133" t="s">
        <v>1796</v>
      </c>
      <c r="D9133" t="s">
        <v>1093</v>
      </c>
      <c r="E9133" t="s">
        <v>139</v>
      </c>
      <c r="F9133" t="s">
        <v>30</v>
      </c>
      <c r="G9133" s="5">
        <v>44562</v>
      </c>
      <c r="H9133" t="s">
        <v>677</v>
      </c>
      <c r="I9133" t="s">
        <v>30</v>
      </c>
      <c r="J9133" t="s">
        <v>67</v>
      </c>
      <c r="K9133" t="s">
        <v>30</v>
      </c>
      <c r="L9133" t="s">
        <v>61</v>
      </c>
    </row>
    <row r="9134" spans="1:12">
      <c r="A9134">
        <v>56509934</v>
      </c>
      <c r="B9134" t="s">
        <v>12572</v>
      </c>
      <c r="C9134" t="s">
        <v>6780</v>
      </c>
      <c r="D9134" t="s">
        <v>152</v>
      </c>
      <c r="E9134" t="s">
        <v>139</v>
      </c>
      <c r="F9134" t="s">
        <v>30</v>
      </c>
      <c r="G9134" s="5">
        <v>44562</v>
      </c>
      <c r="H9134" t="s">
        <v>677</v>
      </c>
      <c r="I9134" t="s">
        <v>30</v>
      </c>
      <c r="J9134" t="s">
        <v>67</v>
      </c>
      <c r="K9134" t="s">
        <v>30</v>
      </c>
      <c r="L9134" t="s">
        <v>61</v>
      </c>
    </row>
    <row r="9135" spans="1:12">
      <c r="A9135">
        <v>56509934</v>
      </c>
      <c r="B9135" t="s">
        <v>12573</v>
      </c>
      <c r="C9135" t="s">
        <v>1648</v>
      </c>
      <c r="D9135" t="s">
        <v>133</v>
      </c>
      <c r="E9135" t="s">
        <v>6787</v>
      </c>
      <c r="F9135" t="s">
        <v>30</v>
      </c>
      <c r="G9135" s="5">
        <v>44562</v>
      </c>
      <c r="H9135" t="s">
        <v>677</v>
      </c>
      <c r="I9135" t="s">
        <v>30</v>
      </c>
      <c r="J9135" t="s">
        <v>67</v>
      </c>
      <c r="K9135" t="s">
        <v>30</v>
      </c>
      <c r="L9135" t="s">
        <v>61</v>
      </c>
    </row>
    <row r="9136" spans="1:12">
      <c r="A9136">
        <v>56509934</v>
      </c>
      <c r="B9136" t="s">
        <v>12574</v>
      </c>
      <c r="C9136" t="s">
        <v>3263</v>
      </c>
      <c r="D9136" t="s">
        <v>133</v>
      </c>
      <c r="E9136" t="s">
        <v>110</v>
      </c>
      <c r="F9136" t="s">
        <v>30</v>
      </c>
      <c r="G9136" s="5">
        <v>44562</v>
      </c>
      <c r="H9136" t="s">
        <v>677</v>
      </c>
      <c r="I9136" t="s">
        <v>30</v>
      </c>
      <c r="J9136" t="s">
        <v>67</v>
      </c>
      <c r="K9136" t="s">
        <v>30</v>
      </c>
      <c r="L9136" t="s">
        <v>60</v>
      </c>
    </row>
    <row r="9137" spans="1:12">
      <c r="A9137">
        <v>56509934</v>
      </c>
      <c r="B9137" t="s">
        <v>12575</v>
      </c>
      <c r="C9137" t="s">
        <v>2939</v>
      </c>
      <c r="D9137" t="s">
        <v>155</v>
      </c>
      <c r="E9137" t="s">
        <v>133</v>
      </c>
      <c r="F9137" t="s">
        <v>30</v>
      </c>
      <c r="G9137" s="5">
        <v>44562</v>
      </c>
      <c r="H9137" t="s">
        <v>677</v>
      </c>
      <c r="I9137" t="s">
        <v>30</v>
      </c>
      <c r="J9137" t="s">
        <v>67</v>
      </c>
      <c r="K9137" t="s">
        <v>30</v>
      </c>
      <c r="L9137" t="s">
        <v>61</v>
      </c>
    </row>
    <row r="9138" spans="1:12">
      <c r="A9138">
        <v>56509934</v>
      </c>
      <c r="B9138" t="s">
        <v>12576</v>
      </c>
      <c r="C9138" t="s">
        <v>6784</v>
      </c>
      <c r="D9138" t="s">
        <v>152</v>
      </c>
      <c r="E9138" t="s">
        <v>311</v>
      </c>
      <c r="F9138" t="s">
        <v>30</v>
      </c>
      <c r="G9138" s="5">
        <v>44562</v>
      </c>
      <c r="H9138" t="s">
        <v>677</v>
      </c>
      <c r="I9138" t="s">
        <v>30</v>
      </c>
      <c r="J9138" t="s">
        <v>67</v>
      </c>
      <c r="K9138" t="s">
        <v>30</v>
      </c>
      <c r="L9138" t="s">
        <v>61</v>
      </c>
    </row>
    <row r="9139" spans="1:12">
      <c r="A9139">
        <v>56509934</v>
      </c>
      <c r="B9139" t="s">
        <v>12577</v>
      </c>
      <c r="C9139" t="s">
        <v>3554</v>
      </c>
      <c r="D9139" t="s">
        <v>231</v>
      </c>
      <c r="E9139" t="s">
        <v>77</v>
      </c>
      <c r="F9139" t="s">
        <v>30</v>
      </c>
      <c r="G9139" s="5">
        <v>44562</v>
      </c>
      <c r="H9139" t="s">
        <v>677</v>
      </c>
      <c r="I9139" t="s">
        <v>30</v>
      </c>
      <c r="J9139" t="s">
        <v>67</v>
      </c>
      <c r="K9139" t="s">
        <v>30</v>
      </c>
      <c r="L9139" t="s">
        <v>60</v>
      </c>
    </row>
    <row r="9140" spans="1:12">
      <c r="A9140">
        <v>56509934</v>
      </c>
      <c r="B9140" t="s">
        <v>12578</v>
      </c>
      <c r="C9140" t="s">
        <v>425</v>
      </c>
      <c r="D9140" t="s">
        <v>401</v>
      </c>
      <c r="E9140" t="s">
        <v>927</v>
      </c>
      <c r="F9140" t="s">
        <v>30</v>
      </c>
      <c r="G9140" s="5">
        <v>44562</v>
      </c>
      <c r="H9140" t="s">
        <v>677</v>
      </c>
      <c r="I9140" t="s">
        <v>30</v>
      </c>
      <c r="J9140" t="s">
        <v>67</v>
      </c>
      <c r="K9140" t="s">
        <v>30</v>
      </c>
      <c r="L9140" t="s">
        <v>60</v>
      </c>
    </row>
    <row r="9141" spans="1:12">
      <c r="A9141">
        <v>56509934</v>
      </c>
      <c r="B9141" t="s">
        <v>12579</v>
      </c>
      <c r="C9141" t="s">
        <v>4548</v>
      </c>
      <c r="D9141" t="s">
        <v>4549</v>
      </c>
      <c r="E9141" t="s">
        <v>184</v>
      </c>
      <c r="F9141" t="s">
        <v>30</v>
      </c>
      <c r="G9141" s="5">
        <v>44562</v>
      </c>
      <c r="H9141" t="s">
        <v>677</v>
      </c>
      <c r="I9141" t="s">
        <v>30</v>
      </c>
      <c r="J9141" t="s">
        <v>67</v>
      </c>
      <c r="K9141" t="s">
        <v>30</v>
      </c>
      <c r="L9141" t="s">
        <v>61</v>
      </c>
    </row>
    <row r="9142" spans="1:12">
      <c r="A9142">
        <v>56509934</v>
      </c>
      <c r="B9142" t="s">
        <v>12580</v>
      </c>
      <c r="C9142" t="s">
        <v>4551</v>
      </c>
      <c r="D9142" t="s">
        <v>1089</v>
      </c>
      <c r="E9142" t="s">
        <v>992</v>
      </c>
      <c r="F9142" t="s">
        <v>30</v>
      </c>
      <c r="G9142" s="5">
        <v>44562</v>
      </c>
      <c r="H9142" t="s">
        <v>677</v>
      </c>
      <c r="I9142" t="s">
        <v>30</v>
      </c>
      <c r="J9142" t="s">
        <v>67</v>
      </c>
      <c r="K9142" t="s">
        <v>30</v>
      </c>
      <c r="L9142" t="s">
        <v>61</v>
      </c>
    </row>
    <row r="9143" spans="1:12">
      <c r="A9143">
        <v>56509934</v>
      </c>
      <c r="B9143" t="s">
        <v>12581</v>
      </c>
      <c r="C9143" t="s">
        <v>4553</v>
      </c>
      <c r="D9143" t="s">
        <v>65</v>
      </c>
      <c r="E9143" t="s">
        <v>65</v>
      </c>
      <c r="F9143" t="s">
        <v>30</v>
      </c>
      <c r="G9143" s="5">
        <v>44562</v>
      </c>
      <c r="H9143" t="s">
        <v>677</v>
      </c>
      <c r="I9143" t="s">
        <v>30</v>
      </c>
      <c r="J9143" t="s">
        <v>67</v>
      </c>
      <c r="K9143" t="s">
        <v>30</v>
      </c>
      <c r="L9143" t="s">
        <v>60</v>
      </c>
    </row>
    <row r="9144" spans="1:12">
      <c r="A9144">
        <v>56509934</v>
      </c>
      <c r="B9144" t="s">
        <v>12582</v>
      </c>
      <c r="C9144" t="s">
        <v>4555</v>
      </c>
      <c r="D9144" t="s">
        <v>65</v>
      </c>
      <c r="E9144" t="s">
        <v>606</v>
      </c>
      <c r="F9144" t="s">
        <v>30</v>
      </c>
      <c r="G9144" s="5">
        <v>44562</v>
      </c>
      <c r="H9144" t="s">
        <v>677</v>
      </c>
      <c r="I9144" t="s">
        <v>30</v>
      </c>
      <c r="J9144" t="s">
        <v>67</v>
      </c>
      <c r="K9144" t="s">
        <v>30</v>
      </c>
      <c r="L9144" t="s">
        <v>61</v>
      </c>
    </row>
    <row r="9145" spans="1:12">
      <c r="A9145">
        <v>56509934</v>
      </c>
      <c r="B9145" t="s">
        <v>12583</v>
      </c>
      <c r="C9145" t="s">
        <v>4557</v>
      </c>
      <c r="D9145" t="s">
        <v>857</v>
      </c>
      <c r="E9145" t="s">
        <v>4558</v>
      </c>
      <c r="F9145" t="s">
        <v>30</v>
      </c>
      <c r="G9145" s="5">
        <v>44562</v>
      </c>
      <c r="H9145" t="s">
        <v>677</v>
      </c>
      <c r="I9145" t="s">
        <v>30</v>
      </c>
      <c r="J9145" t="s">
        <v>67</v>
      </c>
      <c r="K9145" t="s">
        <v>30</v>
      </c>
      <c r="L9145" t="s">
        <v>61</v>
      </c>
    </row>
    <row r="9146" spans="1:12">
      <c r="A9146">
        <v>56509934</v>
      </c>
      <c r="B9146" t="s">
        <v>12584</v>
      </c>
      <c r="C9146" t="s">
        <v>4560</v>
      </c>
      <c r="D9146" t="s">
        <v>292</v>
      </c>
      <c r="E9146" t="s">
        <v>270</v>
      </c>
      <c r="F9146" t="s">
        <v>30</v>
      </c>
      <c r="G9146" s="5">
        <v>44562</v>
      </c>
      <c r="H9146" t="s">
        <v>677</v>
      </c>
      <c r="I9146" t="s">
        <v>30</v>
      </c>
      <c r="J9146" t="s">
        <v>67</v>
      </c>
      <c r="K9146" t="s">
        <v>30</v>
      </c>
      <c r="L9146" t="s">
        <v>60</v>
      </c>
    </row>
    <row r="9147" spans="1:12">
      <c r="A9147">
        <v>56509934</v>
      </c>
      <c r="B9147" t="s">
        <v>12585</v>
      </c>
      <c r="C9147" t="s">
        <v>4562</v>
      </c>
      <c r="D9147" t="s">
        <v>4563</v>
      </c>
      <c r="E9147" t="s">
        <v>1605</v>
      </c>
      <c r="F9147" t="s">
        <v>30</v>
      </c>
      <c r="G9147" s="5">
        <v>44562</v>
      </c>
      <c r="H9147" t="s">
        <v>677</v>
      </c>
      <c r="I9147" t="s">
        <v>30</v>
      </c>
      <c r="J9147" t="s">
        <v>67</v>
      </c>
      <c r="K9147" t="s">
        <v>30</v>
      </c>
      <c r="L9147" t="s">
        <v>61</v>
      </c>
    </row>
    <row r="9148" spans="1:12">
      <c r="A9148">
        <v>56509934</v>
      </c>
      <c r="B9148" t="s">
        <v>12586</v>
      </c>
      <c r="C9148" t="s">
        <v>4345</v>
      </c>
      <c r="D9148" t="s">
        <v>142</v>
      </c>
      <c r="E9148" t="s">
        <v>82</v>
      </c>
      <c r="F9148" t="s">
        <v>30</v>
      </c>
      <c r="G9148" s="5">
        <v>44562</v>
      </c>
      <c r="H9148" t="s">
        <v>677</v>
      </c>
      <c r="I9148" t="s">
        <v>30</v>
      </c>
      <c r="J9148" t="s">
        <v>67</v>
      </c>
      <c r="K9148" t="s">
        <v>30</v>
      </c>
      <c r="L9148" t="s">
        <v>61</v>
      </c>
    </row>
    <row r="9149" spans="1:12">
      <c r="A9149">
        <v>56509934</v>
      </c>
      <c r="B9149" t="s">
        <v>12587</v>
      </c>
      <c r="C9149" t="s">
        <v>5276</v>
      </c>
      <c r="D9149" t="s">
        <v>927</v>
      </c>
      <c r="E9149" t="s">
        <v>74</v>
      </c>
      <c r="F9149" t="s">
        <v>30</v>
      </c>
      <c r="G9149" s="5">
        <v>44562</v>
      </c>
      <c r="H9149" t="s">
        <v>677</v>
      </c>
      <c r="I9149" t="s">
        <v>30</v>
      </c>
      <c r="J9149" t="s">
        <v>67</v>
      </c>
      <c r="K9149" t="s">
        <v>30</v>
      </c>
      <c r="L9149" t="s">
        <v>60</v>
      </c>
    </row>
    <row r="9150" spans="1:12">
      <c r="A9150">
        <v>56509934</v>
      </c>
      <c r="B9150" t="s">
        <v>12588</v>
      </c>
      <c r="C9150" t="s">
        <v>1705</v>
      </c>
      <c r="D9150" t="s">
        <v>211</v>
      </c>
      <c r="E9150" t="s">
        <v>1309</v>
      </c>
      <c r="F9150" t="s">
        <v>30</v>
      </c>
      <c r="G9150" s="5">
        <v>44562</v>
      </c>
      <c r="H9150" t="s">
        <v>677</v>
      </c>
      <c r="I9150" t="s">
        <v>30</v>
      </c>
      <c r="J9150" t="s">
        <v>67</v>
      </c>
      <c r="K9150" t="s">
        <v>30</v>
      </c>
      <c r="L9150" t="s">
        <v>61</v>
      </c>
    </row>
    <row r="9151" spans="1:12">
      <c r="A9151">
        <v>56509934</v>
      </c>
      <c r="B9151" t="s">
        <v>12589</v>
      </c>
      <c r="C9151" t="s">
        <v>4524</v>
      </c>
      <c r="D9151" t="s">
        <v>720</v>
      </c>
      <c r="E9151" t="s">
        <v>71</v>
      </c>
      <c r="F9151" t="s">
        <v>30</v>
      </c>
      <c r="G9151" s="5">
        <v>44562</v>
      </c>
      <c r="H9151" t="s">
        <v>677</v>
      </c>
      <c r="I9151" t="s">
        <v>30</v>
      </c>
      <c r="J9151" t="s">
        <v>67</v>
      </c>
      <c r="K9151" t="s">
        <v>30</v>
      </c>
      <c r="L9151" t="s">
        <v>61</v>
      </c>
    </row>
    <row r="9152" spans="1:12">
      <c r="A9152">
        <v>56509934</v>
      </c>
      <c r="B9152" t="s">
        <v>12590</v>
      </c>
      <c r="C9152" t="s">
        <v>5280</v>
      </c>
      <c r="D9152" t="s">
        <v>243</v>
      </c>
      <c r="E9152" t="s">
        <v>429</v>
      </c>
      <c r="F9152" t="s">
        <v>30</v>
      </c>
      <c r="G9152" s="5">
        <v>44562</v>
      </c>
      <c r="H9152" t="s">
        <v>677</v>
      </c>
      <c r="I9152" t="s">
        <v>30</v>
      </c>
      <c r="J9152" t="s">
        <v>67</v>
      </c>
      <c r="K9152" t="s">
        <v>30</v>
      </c>
      <c r="L9152" t="s">
        <v>60</v>
      </c>
    </row>
    <row r="9153" spans="1:12">
      <c r="A9153">
        <v>56509934</v>
      </c>
      <c r="B9153" t="s">
        <v>12591</v>
      </c>
      <c r="C9153" t="s">
        <v>5282</v>
      </c>
      <c r="D9153" t="s">
        <v>113</v>
      </c>
      <c r="E9153" t="s">
        <v>142</v>
      </c>
      <c r="F9153" t="s">
        <v>30</v>
      </c>
      <c r="G9153" s="5">
        <v>44562</v>
      </c>
      <c r="H9153" t="s">
        <v>677</v>
      </c>
      <c r="I9153" t="s">
        <v>30</v>
      </c>
      <c r="J9153" t="s">
        <v>67</v>
      </c>
      <c r="K9153" t="s">
        <v>30</v>
      </c>
      <c r="L9153" t="s">
        <v>60</v>
      </c>
    </row>
    <row r="9154" spans="1:12">
      <c r="A9154">
        <v>56509934</v>
      </c>
      <c r="B9154" t="s">
        <v>12592</v>
      </c>
      <c r="C9154" t="s">
        <v>605</v>
      </c>
      <c r="D9154" t="s">
        <v>77</v>
      </c>
      <c r="E9154" t="s">
        <v>5284</v>
      </c>
      <c r="F9154" t="s">
        <v>30</v>
      </c>
      <c r="G9154" s="5">
        <v>44562</v>
      </c>
      <c r="H9154" t="s">
        <v>677</v>
      </c>
      <c r="I9154" t="s">
        <v>30</v>
      </c>
      <c r="J9154" t="s">
        <v>67</v>
      </c>
      <c r="K9154" t="s">
        <v>30</v>
      </c>
      <c r="L9154" t="s">
        <v>60</v>
      </c>
    </row>
    <row r="9155" spans="1:12">
      <c r="A9155">
        <v>56509934</v>
      </c>
      <c r="B9155" t="s">
        <v>12593</v>
      </c>
      <c r="C9155" t="s">
        <v>3597</v>
      </c>
      <c r="D9155" t="s">
        <v>858</v>
      </c>
      <c r="E9155" t="s">
        <v>77</v>
      </c>
      <c r="F9155" t="s">
        <v>30</v>
      </c>
      <c r="G9155" s="5">
        <v>44562</v>
      </c>
      <c r="H9155" t="s">
        <v>677</v>
      </c>
      <c r="I9155" t="s">
        <v>30</v>
      </c>
      <c r="J9155" t="s">
        <v>67</v>
      </c>
      <c r="K9155" t="s">
        <v>30</v>
      </c>
      <c r="L9155" t="s">
        <v>60</v>
      </c>
    </row>
    <row r="9156" spans="1:12">
      <c r="A9156">
        <v>56509934</v>
      </c>
      <c r="B9156" t="s">
        <v>12594</v>
      </c>
      <c r="C9156" t="s">
        <v>2133</v>
      </c>
      <c r="D9156" t="s">
        <v>243</v>
      </c>
      <c r="E9156" t="s">
        <v>4405</v>
      </c>
      <c r="F9156" t="s">
        <v>30</v>
      </c>
      <c r="G9156" s="5">
        <v>44562</v>
      </c>
      <c r="H9156" t="s">
        <v>677</v>
      </c>
      <c r="I9156" t="s">
        <v>30</v>
      </c>
      <c r="J9156" t="s">
        <v>67</v>
      </c>
      <c r="K9156" t="s">
        <v>30</v>
      </c>
      <c r="L9156" t="s">
        <v>61</v>
      </c>
    </row>
    <row r="9157" spans="1:12">
      <c r="A9157">
        <v>56509934</v>
      </c>
      <c r="B9157" t="s">
        <v>12595</v>
      </c>
      <c r="C9157" t="s">
        <v>5288</v>
      </c>
      <c r="D9157" t="s">
        <v>1452</v>
      </c>
      <c r="E9157" t="s">
        <v>223</v>
      </c>
      <c r="F9157" t="s">
        <v>30</v>
      </c>
      <c r="G9157" s="5">
        <v>44562</v>
      </c>
      <c r="H9157" t="s">
        <v>677</v>
      </c>
      <c r="I9157" t="s">
        <v>30</v>
      </c>
      <c r="J9157" t="s">
        <v>67</v>
      </c>
      <c r="K9157" t="s">
        <v>30</v>
      </c>
      <c r="L9157" t="s">
        <v>61</v>
      </c>
    </row>
    <row r="9158" spans="1:12">
      <c r="A9158">
        <v>56509934</v>
      </c>
      <c r="B9158" t="s">
        <v>12596</v>
      </c>
      <c r="C9158" t="s">
        <v>1011</v>
      </c>
      <c r="D9158" t="s">
        <v>978</v>
      </c>
      <c r="E9158" t="s">
        <v>98</v>
      </c>
      <c r="F9158" t="s">
        <v>30</v>
      </c>
      <c r="G9158" s="5">
        <v>44562</v>
      </c>
      <c r="H9158" t="s">
        <v>677</v>
      </c>
      <c r="I9158" t="s">
        <v>30</v>
      </c>
      <c r="J9158" t="s">
        <v>67</v>
      </c>
      <c r="K9158" t="s">
        <v>30</v>
      </c>
      <c r="L9158" t="s">
        <v>61</v>
      </c>
    </row>
    <row r="9159" spans="1:12">
      <c r="A9159">
        <v>56509934</v>
      </c>
      <c r="B9159" t="s">
        <v>12597</v>
      </c>
      <c r="C9159" t="s">
        <v>1013</v>
      </c>
      <c r="D9159" t="s">
        <v>1014</v>
      </c>
      <c r="E9159" t="s">
        <v>398</v>
      </c>
      <c r="F9159" t="s">
        <v>30</v>
      </c>
      <c r="G9159" s="5">
        <v>44562</v>
      </c>
      <c r="H9159" t="s">
        <v>677</v>
      </c>
      <c r="I9159" t="s">
        <v>30</v>
      </c>
      <c r="J9159" t="s">
        <v>67</v>
      </c>
      <c r="K9159" t="s">
        <v>30</v>
      </c>
      <c r="L9159" t="s">
        <v>61</v>
      </c>
    </row>
    <row r="9160" spans="1:12">
      <c r="A9160">
        <v>56509934</v>
      </c>
      <c r="B9160" t="s">
        <v>12598</v>
      </c>
      <c r="C9160" t="s">
        <v>1016</v>
      </c>
      <c r="D9160" t="s">
        <v>1017</v>
      </c>
      <c r="E9160" t="s">
        <v>725</v>
      </c>
      <c r="F9160" t="s">
        <v>30</v>
      </c>
      <c r="G9160" s="5">
        <v>44562</v>
      </c>
      <c r="H9160" t="s">
        <v>677</v>
      </c>
      <c r="I9160" t="s">
        <v>30</v>
      </c>
      <c r="J9160" t="s">
        <v>67</v>
      </c>
      <c r="K9160" t="s">
        <v>30</v>
      </c>
      <c r="L9160" t="s">
        <v>61</v>
      </c>
    </row>
    <row r="9161" spans="1:12">
      <c r="A9161">
        <v>56509934</v>
      </c>
      <c r="B9161" t="s">
        <v>12599</v>
      </c>
      <c r="C9161" t="s">
        <v>1226</v>
      </c>
      <c r="D9161" t="s">
        <v>161</v>
      </c>
      <c r="E9161" t="s">
        <v>1227</v>
      </c>
      <c r="F9161" t="s">
        <v>30</v>
      </c>
      <c r="G9161" s="5">
        <v>44562</v>
      </c>
      <c r="H9161" t="s">
        <v>677</v>
      </c>
      <c r="I9161" t="s">
        <v>30</v>
      </c>
      <c r="J9161" t="s">
        <v>67</v>
      </c>
      <c r="K9161" t="s">
        <v>30</v>
      </c>
      <c r="L9161" t="s">
        <v>60</v>
      </c>
    </row>
    <row r="9162" spans="1:12">
      <c r="A9162">
        <v>56509934</v>
      </c>
      <c r="B9162" t="s">
        <v>12600</v>
      </c>
      <c r="C9162" t="s">
        <v>1229</v>
      </c>
      <c r="D9162" t="s">
        <v>142</v>
      </c>
      <c r="E9162" t="s">
        <v>242</v>
      </c>
      <c r="F9162" t="s">
        <v>30</v>
      </c>
      <c r="G9162" s="5">
        <v>44562</v>
      </c>
      <c r="H9162" t="s">
        <v>677</v>
      </c>
      <c r="I9162" t="s">
        <v>30</v>
      </c>
      <c r="J9162" t="s">
        <v>67</v>
      </c>
      <c r="K9162" t="s">
        <v>30</v>
      </c>
      <c r="L9162" t="s">
        <v>60</v>
      </c>
    </row>
    <row r="9163" spans="1:12">
      <c r="A9163">
        <v>56509934</v>
      </c>
      <c r="B9163" t="s">
        <v>12601</v>
      </c>
      <c r="C9163" t="s">
        <v>1231</v>
      </c>
      <c r="D9163" t="s">
        <v>296</v>
      </c>
      <c r="E9163" t="s">
        <v>690</v>
      </c>
      <c r="F9163" t="s">
        <v>30</v>
      </c>
      <c r="G9163" s="5">
        <v>44562</v>
      </c>
      <c r="H9163" t="s">
        <v>677</v>
      </c>
      <c r="I9163" t="s">
        <v>30</v>
      </c>
      <c r="J9163" t="s">
        <v>67</v>
      </c>
      <c r="K9163" t="s">
        <v>30</v>
      </c>
      <c r="L9163" t="s">
        <v>60</v>
      </c>
    </row>
    <row r="9164" spans="1:12">
      <c r="A9164">
        <v>56509934</v>
      </c>
      <c r="B9164" t="s">
        <v>12602</v>
      </c>
      <c r="C9164" t="s">
        <v>1233</v>
      </c>
      <c r="D9164" t="s">
        <v>98</v>
      </c>
      <c r="E9164" t="s">
        <v>703</v>
      </c>
      <c r="F9164" t="s">
        <v>30</v>
      </c>
      <c r="G9164" s="5">
        <v>44562</v>
      </c>
      <c r="H9164" t="s">
        <v>677</v>
      </c>
      <c r="I9164" t="s">
        <v>30</v>
      </c>
      <c r="J9164" t="s">
        <v>67</v>
      </c>
      <c r="K9164" t="s">
        <v>30</v>
      </c>
      <c r="L9164" t="s">
        <v>61</v>
      </c>
    </row>
    <row r="9165" spans="1:12">
      <c r="A9165">
        <v>56509934</v>
      </c>
      <c r="B9165" t="s">
        <v>12603</v>
      </c>
      <c r="C9165" t="s">
        <v>1235</v>
      </c>
      <c r="D9165" t="s">
        <v>71</v>
      </c>
      <c r="E9165" t="s">
        <v>725</v>
      </c>
      <c r="F9165" t="s">
        <v>30</v>
      </c>
      <c r="G9165" s="5">
        <v>44562</v>
      </c>
      <c r="H9165" t="s">
        <v>677</v>
      </c>
      <c r="I9165" t="s">
        <v>30</v>
      </c>
      <c r="J9165" t="s">
        <v>67</v>
      </c>
      <c r="K9165" t="s">
        <v>30</v>
      </c>
      <c r="L9165" t="s">
        <v>60</v>
      </c>
    </row>
    <row r="9166" spans="1:12">
      <c r="A9166">
        <v>56509934</v>
      </c>
      <c r="B9166" t="s">
        <v>12604</v>
      </c>
      <c r="C9166" t="s">
        <v>1237</v>
      </c>
      <c r="D9166" t="s">
        <v>87</v>
      </c>
      <c r="E9166" t="s">
        <v>172</v>
      </c>
      <c r="F9166" t="s">
        <v>30</v>
      </c>
      <c r="G9166" s="5">
        <v>44562</v>
      </c>
      <c r="H9166" t="s">
        <v>677</v>
      </c>
      <c r="I9166" t="s">
        <v>30</v>
      </c>
      <c r="J9166" t="s">
        <v>67</v>
      </c>
      <c r="K9166" t="s">
        <v>30</v>
      </c>
      <c r="L9166" t="s">
        <v>61</v>
      </c>
    </row>
    <row r="9167" spans="1:12">
      <c r="A9167">
        <v>56509934</v>
      </c>
      <c r="B9167" t="s">
        <v>12605</v>
      </c>
      <c r="C9167" t="s">
        <v>1960</v>
      </c>
      <c r="D9167" t="s">
        <v>603</v>
      </c>
      <c r="E9167" t="s">
        <v>776</v>
      </c>
      <c r="F9167" t="s">
        <v>30</v>
      </c>
      <c r="G9167" s="5">
        <v>44562</v>
      </c>
      <c r="H9167" t="s">
        <v>677</v>
      </c>
      <c r="I9167" t="s">
        <v>30</v>
      </c>
      <c r="J9167" t="s">
        <v>67</v>
      </c>
      <c r="K9167" t="s">
        <v>30</v>
      </c>
      <c r="L9167" t="s">
        <v>61</v>
      </c>
    </row>
    <row r="9168" spans="1:12">
      <c r="A9168">
        <v>56509934</v>
      </c>
      <c r="B9168" t="s">
        <v>12606</v>
      </c>
      <c r="C9168" t="s">
        <v>1962</v>
      </c>
      <c r="D9168" t="s">
        <v>266</v>
      </c>
      <c r="E9168" t="s">
        <v>284</v>
      </c>
      <c r="F9168" t="s">
        <v>30</v>
      </c>
      <c r="G9168" s="5">
        <v>44562</v>
      </c>
      <c r="H9168" t="s">
        <v>677</v>
      </c>
      <c r="I9168" t="s">
        <v>30</v>
      </c>
      <c r="J9168" t="s">
        <v>67</v>
      </c>
      <c r="K9168" t="s">
        <v>30</v>
      </c>
      <c r="L9168" t="s">
        <v>60</v>
      </c>
    </row>
    <row r="9169" spans="1:12">
      <c r="A9169">
        <v>56509934</v>
      </c>
      <c r="B9169" t="s">
        <v>12607</v>
      </c>
      <c r="C9169" t="s">
        <v>1964</v>
      </c>
      <c r="D9169" t="s">
        <v>181</v>
      </c>
      <c r="E9169" t="s">
        <v>321</v>
      </c>
      <c r="F9169" t="s">
        <v>30</v>
      </c>
      <c r="G9169" s="5">
        <v>44562</v>
      </c>
      <c r="H9169" t="s">
        <v>677</v>
      </c>
      <c r="I9169" t="s">
        <v>30</v>
      </c>
      <c r="J9169" t="s">
        <v>67</v>
      </c>
      <c r="K9169" t="s">
        <v>30</v>
      </c>
      <c r="L9169" t="s">
        <v>61</v>
      </c>
    </row>
    <row r="9170" spans="1:12">
      <c r="A9170">
        <v>56509934</v>
      </c>
      <c r="B9170" t="s">
        <v>12608</v>
      </c>
      <c r="C9170" t="s">
        <v>1966</v>
      </c>
      <c r="D9170" t="s">
        <v>266</v>
      </c>
      <c r="E9170" t="s">
        <v>190</v>
      </c>
      <c r="F9170" t="s">
        <v>30</v>
      </c>
      <c r="G9170" s="5">
        <v>44562</v>
      </c>
      <c r="H9170" t="s">
        <v>677</v>
      </c>
      <c r="I9170" t="s">
        <v>30</v>
      </c>
      <c r="J9170" t="s">
        <v>67</v>
      </c>
      <c r="K9170" t="s">
        <v>30</v>
      </c>
      <c r="L9170" t="s">
        <v>61</v>
      </c>
    </row>
    <row r="9171" spans="1:12">
      <c r="A9171">
        <v>56509934</v>
      </c>
      <c r="B9171" t="s">
        <v>12609</v>
      </c>
      <c r="C9171" t="s">
        <v>1968</v>
      </c>
      <c r="D9171" t="s">
        <v>142</v>
      </c>
      <c r="E9171" t="s">
        <v>1969</v>
      </c>
      <c r="F9171" t="s">
        <v>30</v>
      </c>
      <c r="G9171" s="5">
        <v>44562</v>
      </c>
      <c r="H9171" t="s">
        <v>677</v>
      </c>
      <c r="I9171" t="s">
        <v>30</v>
      </c>
      <c r="J9171" t="s">
        <v>67</v>
      </c>
      <c r="K9171" t="s">
        <v>30</v>
      </c>
      <c r="L9171" t="s">
        <v>61</v>
      </c>
    </row>
    <row r="9172" spans="1:12">
      <c r="A9172">
        <v>56509934</v>
      </c>
      <c r="B9172" t="s">
        <v>12610</v>
      </c>
      <c r="C9172" t="s">
        <v>1971</v>
      </c>
      <c r="D9172" t="s">
        <v>1972</v>
      </c>
      <c r="E9172" t="s">
        <v>253</v>
      </c>
      <c r="F9172" t="s">
        <v>30</v>
      </c>
      <c r="G9172" s="5">
        <v>44562</v>
      </c>
      <c r="H9172" t="s">
        <v>677</v>
      </c>
      <c r="I9172" t="s">
        <v>30</v>
      </c>
      <c r="J9172" t="s">
        <v>67</v>
      </c>
      <c r="K9172" t="s">
        <v>30</v>
      </c>
      <c r="L9172" t="s">
        <v>61</v>
      </c>
    </row>
    <row r="9173" spans="1:12">
      <c r="A9173">
        <v>56509934</v>
      </c>
      <c r="B9173" t="s">
        <v>12611</v>
      </c>
      <c r="C9173" t="s">
        <v>1974</v>
      </c>
      <c r="D9173" t="s">
        <v>927</v>
      </c>
      <c r="E9173" t="s">
        <v>438</v>
      </c>
      <c r="F9173" t="s">
        <v>30</v>
      </c>
      <c r="G9173" s="5">
        <v>44562</v>
      </c>
      <c r="H9173" t="s">
        <v>677</v>
      </c>
      <c r="I9173" t="s">
        <v>30</v>
      </c>
      <c r="J9173" t="s">
        <v>67</v>
      </c>
      <c r="K9173" t="s">
        <v>30</v>
      </c>
      <c r="L9173" t="s">
        <v>61</v>
      </c>
    </row>
    <row r="9174" spans="1:12">
      <c r="A9174">
        <v>56509934</v>
      </c>
      <c r="B9174" t="s">
        <v>12612</v>
      </c>
      <c r="C9174" t="s">
        <v>1976</v>
      </c>
      <c r="D9174" t="s">
        <v>269</v>
      </c>
      <c r="E9174" t="s">
        <v>30</v>
      </c>
      <c r="F9174" t="s">
        <v>30</v>
      </c>
      <c r="G9174" s="5">
        <v>44562</v>
      </c>
      <c r="H9174" t="s">
        <v>677</v>
      </c>
      <c r="I9174" t="s">
        <v>30</v>
      </c>
      <c r="J9174" t="s">
        <v>67</v>
      </c>
      <c r="K9174" t="s">
        <v>30</v>
      </c>
      <c r="L9174" t="s">
        <v>60</v>
      </c>
    </row>
    <row r="9175" spans="1:12">
      <c r="A9175">
        <v>56509934</v>
      </c>
      <c r="B9175" t="s">
        <v>12613</v>
      </c>
      <c r="C9175" t="s">
        <v>174</v>
      </c>
      <c r="D9175" t="s">
        <v>175</v>
      </c>
      <c r="E9175" t="s">
        <v>110</v>
      </c>
      <c r="F9175" t="s">
        <v>30</v>
      </c>
      <c r="G9175" s="5">
        <v>44562</v>
      </c>
      <c r="H9175" t="s">
        <v>677</v>
      </c>
      <c r="I9175" t="s">
        <v>30</v>
      </c>
      <c r="J9175" t="s">
        <v>67</v>
      </c>
      <c r="K9175" t="s">
        <v>30</v>
      </c>
      <c r="L9175" t="s">
        <v>61</v>
      </c>
    </row>
    <row r="9176" spans="1:12">
      <c r="A9176">
        <v>56509934</v>
      </c>
      <c r="B9176" t="s">
        <v>12614</v>
      </c>
      <c r="C9176" t="s">
        <v>2589</v>
      </c>
      <c r="D9176" t="s">
        <v>142</v>
      </c>
      <c r="E9176" t="s">
        <v>113</v>
      </c>
      <c r="F9176" t="s">
        <v>30</v>
      </c>
      <c r="G9176" s="5">
        <v>44562</v>
      </c>
      <c r="H9176" t="s">
        <v>677</v>
      </c>
      <c r="I9176" t="s">
        <v>30</v>
      </c>
      <c r="J9176" t="s">
        <v>67</v>
      </c>
      <c r="K9176" t="s">
        <v>30</v>
      </c>
      <c r="L9176" t="s">
        <v>61</v>
      </c>
    </row>
    <row r="9177" spans="1:12">
      <c r="A9177">
        <v>56509934</v>
      </c>
      <c r="B9177" t="s">
        <v>12615</v>
      </c>
      <c r="C9177" t="s">
        <v>2591</v>
      </c>
      <c r="D9177" t="s">
        <v>967</v>
      </c>
      <c r="E9177" t="s">
        <v>967</v>
      </c>
      <c r="F9177" t="s">
        <v>30</v>
      </c>
      <c r="G9177" s="5">
        <v>44562</v>
      </c>
      <c r="H9177" t="s">
        <v>677</v>
      </c>
      <c r="I9177" t="s">
        <v>30</v>
      </c>
      <c r="J9177" t="s">
        <v>67</v>
      </c>
      <c r="K9177" t="s">
        <v>30</v>
      </c>
      <c r="L9177" t="s">
        <v>60</v>
      </c>
    </row>
    <row r="9178" spans="1:12">
      <c r="A9178">
        <v>56509934</v>
      </c>
      <c r="B9178" t="s">
        <v>12616</v>
      </c>
      <c r="C9178" t="s">
        <v>423</v>
      </c>
      <c r="D9178" t="s">
        <v>142</v>
      </c>
      <c r="E9178" t="s">
        <v>2593</v>
      </c>
      <c r="F9178" t="s">
        <v>30</v>
      </c>
      <c r="G9178" s="5">
        <v>44562</v>
      </c>
      <c r="H9178" t="s">
        <v>677</v>
      </c>
      <c r="I9178" t="s">
        <v>30</v>
      </c>
      <c r="J9178" t="s">
        <v>67</v>
      </c>
      <c r="K9178" t="s">
        <v>30</v>
      </c>
      <c r="L9178" t="s">
        <v>60</v>
      </c>
    </row>
    <row r="9179" spans="1:12">
      <c r="A9179">
        <v>56509934</v>
      </c>
      <c r="B9179" t="s">
        <v>12617</v>
      </c>
      <c r="C9179" t="s">
        <v>2595</v>
      </c>
      <c r="D9179" t="s">
        <v>343</v>
      </c>
      <c r="E9179" t="s">
        <v>2596</v>
      </c>
      <c r="F9179" t="s">
        <v>30</v>
      </c>
      <c r="G9179" s="5">
        <v>44562</v>
      </c>
      <c r="H9179" t="s">
        <v>677</v>
      </c>
      <c r="I9179" t="s">
        <v>30</v>
      </c>
      <c r="J9179" t="s">
        <v>67</v>
      </c>
      <c r="K9179" t="s">
        <v>30</v>
      </c>
      <c r="L9179" t="s">
        <v>61</v>
      </c>
    </row>
    <row r="9180" spans="1:12">
      <c r="A9180">
        <v>56509934</v>
      </c>
      <c r="B9180" t="s">
        <v>12618</v>
      </c>
      <c r="C9180" t="s">
        <v>2598</v>
      </c>
      <c r="D9180" t="s">
        <v>713</v>
      </c>
      <c r="E9180" t="s">
        <v>2599</v>
      </c>
      <c r="F9180" t="s">
        <v>30</v>
      </c>
      <c r="G9180" s="5">
        <v>44562</v>
      </c>
      <c r="H9180" t="s">
        <v>677</v>
      </c>
      <c r="I9180" t="s">
        <v>30</v>
      </c>
      <c r="J9180" t="s">
        <v>67</v>
      </c>
      <c r="K9180" t="s">
        <v>30</v>
      </c>
      <c r="L9180" t="s">
        <v>60</v>
      </c>
    </row>
    <row r="9181" spans="1:12">
      <c r="A9181">
        <v>56509934</v>
      </c>
      <c r="B9181" t="s">
        <v>12619</v>
      </c>
      <c r="C9181" t="s">
        <v>2708</v>
      </c>
      <c r="D9181" t="s">
        <v>398</v>
      </c>
      <c r="E9181" t="s">
        <v>87</v>
      </c>
      <c r="F9181" t="s">
        <v>30</v>
      </c>
      <c r="G9181" s="5">
        <v>44562</v>
      </c>
      <c r="H9181" t="s">
        <v>677</v>
      </c>
      <c r="I9181" t="s">
        <v>30</v>
      </c>
      <c r="J9181" t="s">
        <v>67</v>
      </c>
      <c r="K9181" t="s">
        <v>30</v>
      </c>
      <c r="L9181" t="s">
        <v>61</v>
      </c>
    </row>
    <row r="9182" spans="1:12">
      <c r="A9182">
        <v>56509934</v>
      </c>
      <c r="B9182" t="s">
        <v>12620</v>
      </c>
      <c r="C9182" t="s">
        <v>2710</v>
      </c>
      <c r="D9182" t="s">
        <v>200</v>
      </c>
      <c r="E9182" t="s">
        <v>77</v>
      </c>
      <c r="F9182" t="s">
        <v>30</v>
      </c>
      <c r="G9182" s="5">
        <v>44562</v>
      </c>
      <c r="H9182" t="s">
        <v>677</v>
      </c>
      <c r="I9182" t="s">
        <v>30</v>
      </c>
      <c r="J9182" t="s">
        <v>67</v>
      </c>
      <c r="K9182" t="s">
        <v>30</v>
      </c>
      <c r="L9182" t="s">
        <v>60</v>
      </c>
    </row>
    <row r="9183" spans="1:12">
      <c r="A9183">
        <v>56509934</v>
      </c>
      <c r="B9183" t="s">
        <v>12621</v>
      </c>
      <c r="C9183" t="s">
        <v>2712</v>
      </c>
      <c r="D9183" t="s">
        <v>2713</v>
      </c>
      <c r="E9183" t="s">
        <v>2714</v>
      </c>
      <c r="F9183" t="s">
        <v>30</v>
      </c>
      <c r="G9183" s="5">
        <v>44562</v>
      </c>
      <c r="H9183" t="s">
        <v>677</v>
      </c>
      <c r="I9183" t="s">
        <v>30</v>
      </c>
      <c r="J9183" t="s">
        <v>67</v>
      </c>
      <c r="K9183" t="s">
        <v>30</v>
      </c>
      <c r="L9183" t="s">
        <v>60</v>
      </c>
    </row>
    <row r="9184" spans="1:12">
      <c r="A9184">
        <v>56509934</v>
      </c>
      <c r="B9184" t="s">
        <v>12622</v>
      </c>
      <c r="C9184" t="s">
        <v>2716</v>
      </c>
      <c r="D9184" t="s">
        <v>184</v>
      </c>
      <c r="E9184" t="s">
        <v>2717</v>
      </c>
      <c r="F9184" t="s">
        <v>30</v>
      </c>
      <c r="G9184" s="5">
        <v>44562</v>
      </c>
      <c r="H9184" t="s">
        <v>677</v>
      </c>
      <c r="I9184" t="s">
        <v>30</v>
      </c>
      <c r="J9184" t="s">
        <v>67</v>
      </c>
      <c r="K9184" t="s">
        <v>30</v>
      </c>
      <c r="L9184" t="s">
        <v>60</v>
      </c>
    </row>
    <row r="9185" spans="1:12">
      <c r="A9185">
        <v>56509934</v>
      </c>
      <c r="B9185" t="s">
        <v>12623</v>
      </c>
      <c r="C9185" t="s">
        <v>1532</v>
      </c>
      <c r="D9185" t="s">
        <v>77</v>
      </c>
      <c r="E9185" t="s">
        <v>421</v>
      </c>
      <c r="F9185" t="s">
        <v>30</v>
      </c>
      <c r="G9185" s="5">
        <v>44562</v>
      </c>
      <c r="H9185" t="s">
        <v>677</v>
      </c>
      <c r="I9185" t="s">
        <v>30</v>
      </c>
      <c r="J9185" t="s">
        <v>67</v>
      </c>
      <c r="K9185" t="s">
        <v>30</v>
      </c>
      <c r="L9185" t="s">
        <v>60</v>
      </c>
    </row>
    <row r="9186" spans="1:12">
      <c r="A9186">
        <v>56509934</v>
      </c>
      <c r="B9186" t="s">
        <v>12624</v>
      </c>
      <c r="C9186" t="s">
        <v>1534</v>
      </c>
      <c r="D9186" t="s">
        <v>101</v>
      </c>
      <c r="E9186" t="s">
        <v>359</v>
      </c>
      <c r="F9186" t="s">
        <v>30</v>
      </c>
      <c r="G9186" s="5">
        <v>44562</v>
      </c>
      <c r="H9186" t="s">
        <v>677</v>
      </c>
      <c r="I9186" t="s">
        <v>30</v>
      </c>
      <c r="J9186" t="s">
        <v>67</v>
      </c>
      <c r="K9186" t="s">
        <v>30</v>
      </c>
      <c r="L9186" t="s">
        <v>61</v>
      </c>
    </row>
    <row r="9187" spans="1:12">
      <c r="A9187">
        <v>56509934</v>
      </c>
      <c r="B9187" t="s">
        <v>12625</v>
      </c>
      <c r="C9187" t="s">
        <v>1536</v>
      </c>
      <c r="D9187" t="s">
        <v>205</v>
      </c>
      <c r="E9187" t="s">
        <v>1537</v>
      </c>
      <c r="F9187" t="s">
        <v>30</v>
      </c>
      <c r="G9187" s="5">
        <v>44562</v>
      </c>
      <c r="H9187" t="s">
        <v>677</v>
      </c>
      <c r="I9187" t="s">
        <v>30</v>
      </c>
      <c r="J9187" t="s">
        <v>67</v>
      </c>
      <c r="K9187" t="s">
        <v>30</v>
      </c>
      <c r="L9187" t="s">
        <v>61</v>
      </c>
    </row>
    <row r="9188" spans="1:12">
      <c r="A9188">
        <v>56509934</v>
      </c>
      <c r="B9188" t="s">
        <v>12626</v>
      </c>
      <c r="C9188" t="s">
        <v>1539</v>
      </c>
      <c r="D9188" t="s">
        <v>481</v>
      </c>
      <c r="E9188" t="s">
        <v>71</v>
      </c>
      <c r="F9188" t="s">
        <v>30</v>
      </c>
      <c r="G9188" s="5">
        <v>44562</v>
      </c>
      <c r="H9188" t="s">
        <v>677</v>
      </c>
      <c r="I9188" t="s">
        <v>30</v>
      </c>
      <c r="J9188" t="s">
        <v>67</v>
      </c>
      <c r="K9188" t="s">
        <v>30</v>
      </c>
      <c r="L9188" t="s">
        <v>60</v>
      </c>
    </row>
    <row r="9189" spans="1:12">
      <c r="A9189">
        <v>56509934</v>
      </c>
      <c r="B9189" t="s">
        <v>12627</v>
      </c>
      <c r="C9189" t="s">
        <v>1541</v>
      </c>
      <c r="D9189" t="s">
        <v>1542</v>
      </c>
      <c r="E9189" t="s">
        <v>217</v>
      </c>
      <c r="F9189" t="s">
        <v>30</v>
      </c>
      <c r="G9189" s="5">
        <v>44562</v>
      </c>
      <c r="H9189" t="s">
        <v>677</v>
      </c>
      <c r="I9189" t="s">
        <v>30</v>
      </c>
      <c r="J9189" t="s">
        <v>67</v>
      </c>
      <c r="K9189" t="s">
        <v>30</v>
      </c>
      <c r="L9189" t="s">
        <v>61</v>
      </c>
    </row>
    <row r="9190" spans="1:12">
      <c r="A9190">
        <v>56509934</v>
      </c>
      <c r="B9190" t="s">
        <v>12628</v>
      </c>
      <c r="C9190" t="s">
        <v>1544</v>
      </c>
      <c r="D9190" t="s">
        <v>1545</v>
      </c>
      <c r="E9190" t="s">
        <v>205</v>
      </c>
      <c r="F9190" t="s">
        <v>30</v>
      </c>
      <c r="G9190" s="5">
        <v>44562</v>
      </c>
      <c r="H9190" t="s">
        <v>677</v>
      </c>
      <c r="I9190" t="s">
        <v>30</v>
      </c>
      <c r="J9190" t="s">
        <v>67</v>
      </c>
      <c r="K9190" t="s">
        <v>30</v>
      </c>
      <c r="L9190" t="s">
        <v>61</v>
      </c>
    </row>
    <row r="9191" spans="1:12">
      <c r="A9191">
        <v>56509934</v>
      </c>
      <c r="B9191" t="s">
        <v>12629</v>
      </c>
      <c r="C9191" t="s">
        <v>1547</v>
      </c>
      <c r="D9191" t="s">
        <v>106</v>
      </c>
      <c r="E9191" t="s">
        <v>289</v>
      </c>
      <c r="F9191" t="s">
        <v>30</v>
      </c>
      <c r="G9191" s="5">
        <v>44562</v>
      </c>
      <c r="H9191" t="s">
        <v>677</v>
      </c>
      <c r="I9191" t="s">
        <v>30</v>
      </c>
      <c r="J9191" t="s">
        <v>67</v>
      </c>
      <c r="K9191" t="s">
        <v>30</v>
      </c>
      <c r="L9191" t="s">
        <v>60</v>
      </c>
    </row>
    <row r="9192" spans="1:12">
      <c r="A9192">
        <v>56509934</v>
      </c>
      <c r="B9192" t="s">
        <v>12630</v>
      </c>
      <c r="C9192" t="s">
        <v>1549</v>
      </c>
      <c r="D9192" t="s">
        <v>205</v>
      </c>
      <c r="E9192" t="s">
        <v>217</v>
      </c>
      <c r="F9192" t="s">
        <v>30</v>
      </c>
      <c r="G9192" s="5">
        <v>44562</v>
      </c>
      <c r="H9192" t="s">
        <v>677</v>
      </c>
      <c r="I9192" t="s">
        <v>30</v>
      </c>
      <c r="J9192" t="s">
        <v>67</v>
      </c>
      <c r="K9192" t="s">
        <v>30</v>
      </c>
      <c r="L9192" t="s">
        <v>61</v>
      </c>
    </row>
    <row r="9193" spans="1:12">
      <c r="A9193">
        <v>56509934</v>
      </c>
      <c r="B9193" t="s">
        <v>12631</v>
      </c>
      <c r="C9193" t="s">
        <v>1551</v>
      </c>
      <c r="D9193" t="s">
        <v>1552</v>
      </c>
      <c r="E9193" t="s">
        <v>807</v>
      </c>
      <c r="F9193" t="s">
        <v>30</v>
      </c>
      <c r="G9193" s="5">
        <v>44562</v>
      </c>
      <c r="H9193" t="s">
        <v>677</v>
      </c>
      <c r="I9193" t="s">
        <v>30</v>
      </c>
      <c r="J9193" t="s">
        <v>67</v>
      </c>
      <c r="K9193" t="s">
        <v>30</v>
      </c>
      <c r="L9193" t="s">
        <v>61</v>
      </c>
    </row>
    <row r="9194" spans="1:12">
      <c r="A9194">
        <v>56509934</v>
      </c>
      <c r="B9194" t="s">
        <v>12632</v>
      </c>
      <c r="C9194" t="s">
        <v>2361</v>
      </c>
      <c r="D9194" t="s">
        <v>2362</v>
      </c>
      <c r="E9194" t="s">
        <v>2363</v>
      </c>
      <c r="F9194" t="s">
        <v>30</v>
      </c>
      <c r="G9194" s="5">
        <v>44562</v>
      </c>
      <c r="H9194" t="s">
        <v>677</v>
      </c>
      <c r="I9194" t="s">
        <v>30</v>
      </c>
      <c r="J9194" t="s">
        <v>67</v>
      </c>
      <c r="K9194" t="s">
        <v>30</v>
      </c>
      <c r="L9194" t="s">
        <v>60</v>
      </c>
    </row>
    <row r="9195" spans="1:12">
      <c r="A9195">
        <v>56509934</v>
      </c>
      <c r="B9195" t="s">
        <v>12633</v>
      </c>
      <c r="C9195" t="s">
        <v>2365</v>
      </c>
      <c r="D9195" t="s">
        <v>242</v>
      </c>
      <c r="E9195" t="s">
        <v>65</v>
      </c>
      <c r="F9195" t="s">
        <v>30</v>
      </c>
      <c r="G9195" s="5">
        <v>44562</v>
      </c>
      <c r="H9195" t="s">
        <v>677</v>
      </c>
      <c r="I9195" t="s">
        <v>30</v>
      </c>
      <c r="J9195" t="s">
        <v>67</v>
      </c>
      <c r="K9195" t="s">
        <v>30</v>
      </c>
      <c r="L9195" t="s">
        <v>61</v>
      </c>
    </row>
    <row r="9196" spans="1:12">
      <c r="A9196">
        <v>56509934</v>
      </c>
      <c r="B9196" t="s">
        <v>12634</v>
      </c>
      <c r="C9196" t="s">
        <v>2367</v>
      </c>
      <c r="D9196" t="s">
        <v>124</v>
      </c>
      <c r="E9196" t="s">
        <v>339</v>
      </c>
      <c r="F9196" t="s">
        <v>30</v>
      </c>
      <c r="G9196" s="5">
        <v>44562</v>
      </c>
      <c r="H9196" t="s">
        <v>677</v>
      </c>
      <c r="I9196" t="s">
        <v>30</v>
      </c>
      <c r="J9196" t="s">
        <v>67</v>
      </c>
      <c r="K9196" t="s">
        <v>30</v>
      </c>
      <c r="L9196" t="s">
        <v>61</v>
      </c>
    </row>
    <row r="9197" spans="1:12">
      <c r="A9197">
        <v>56509934</v>
      </c>
      <c r="B9197" t="s">
        <v>12635</v>
      </c>
      <c r="C9197" t="s">
        <v>2369</v>
      </c>
      <c r="D9197" t="s">
        <v>989</v>
      </c>
      <c r="E9197" t="s">
        <v>481</v>
      </c>
      <c r="F9197" t="s">
        <v>30</v>
      </c>
      <c r="G9197" s="5">
        <v>44562</v>
      </c>
      <c r="H9197" t="s">
        <v>677</v>
      </c>
      <c r="I9197" t="s">
        <v>30</v>
      </c>
      <c r="J9197" t="s">
        <v>67</v>
      </c>
      <c r="K9197" t="s">
        <v>30</v>
      </c>
      <c r="L9197" t="s">
        <v>60</v>
      </c>
    </row>
    <row r="9198" spans="1:12">
      <c r="A9198">
        <v>56509934</v>
      </c>
      <c r="B9198" t="s">
        <v>12636</v>
      </c>
      <c r="C9198" t="s">
        <v>2371</v>
      </c>
      <c r="D9198" t="s">
        <v>2372</v>
      </c>
      <c r="E9198" t="s">
        <v>773</v>
      </c>
      <c r="F9198" t="s">
        <v>30</v>
      </c>
      <c r="G9198" s="5">
        <v>44562</v>
      </c>
      <c r="H9198" t="s">
        <v>677</v>
      </c>
      <c r="I9198" t="s">
        <v>30</v>
      </c>
      <c r="J9198" t="s">
        <v>67</v>
      </c>
      <c r="K9198" t="s">
        <v>30</v>
      </c>
      <c r="L9198" t="s">
        <v>60</v>
      </c>
    </row>
    <row r="9199" spans="1:12">
      <c r="A9199">
        <v>56509934</v>
      </c>
      <c r="B9199" t="s">
        <v>12637</v>
      </c>
      <c r="C9199" t="s">
        <v>2618</v>
      </c>
      <c r="D9199" t="s">
        <v>641</v>
      </c>
      <c r="E9199" t="s">
        <v>124</v>
      </c>
      <c r="F9199" t="s">
        <v>30</v>
      </c>
      <c r="G9199" s="5">
        <v>44562</v>
      </c>
      <c r="H9199" t="s">
        <v>677</v>
      </c>
      <c r="I9199" t="s">
        <v>30</v>
      </c>
      <c r="J9199" t="s">
        <v>67</v>
      </c>
      <c r="K9199" t="s">
        <v>30</v>
      </c>
      <c r="L9199" t="s">
        <v>60</v>
      </c>
    </row>
    <row r="9200" spans="1:12">
      <c r="A9200">
        <v>56509934</v>
      </c>
      <c r="B9200" t="s">
        <v>12638</v>
      </c>
      <c r="C9200" t="s">
        <v>2620</v>
      </c>
      <c r="D9200" t="s">
        <v>113</v>
      </c>
      <c r="E9200" t="s">
        <v>277</v>
      </c>
      <c r="F9200" t="s">
        <v>30</v>
      </c>
      <c r="G9200" s="5">
        <v>44562</v>
      </c>
      <c r="H9200" t="s">
        <v>677</v>
      </c>
      <c r="I9200" t="s">
        <v>30</v>
      </c>
      <c r="J9200" t="s">
        <v>67</v>
      </c>
      <c r="K9200" t="s">
        <v>30</v>
      </c>
      <c r="L9200" t="s">
        <v>60</v>
      </c>
    </row>
    <row r="9201" spans="1:12">
      <c r="A9201">
        <v>56509934</v>
      </c>
      <c r="B9201" t="s">
        <v>12639</v>
      </c>
      <c r="C9201" t="s">
        <v>2622</v>
      </c>
      <c r="D9201" t="s">
        <v>2623</v>
      </c>
      <c r="E9201" t="s">
        <v>482</v>
      </c>
      <c r="F9201" t="s">
        <v>30</v>
      </c>
      <c r="G9201" s="5">
        <v>44562</v>
      </c>
      <c r="H9201" t="s">
        <v>677</v>
      </c>
      <c r="I9201" t="s">
        <v>30</v>
      </c>
      <c r="J9201" t="s">
        <v>67</v>
      </c>
      <c r="K9201" t="s">
        <v>30</v>
      </c>
      <c r="L9201" t="s">
        <v>60</v>
      </c>
    </row>
    <row r="9202" spans="1:12">
      <c r="A9202">
        <v>56509934</v>
      </c>
      <c r="B9202" t="s">
        <v>12640</v>
      </c>
      <c r="C9202" t="s">
        <v>2625</v>
      </c>
      <c r="D9202" t="s">
        <v>1305</v>
      </c>
      <c r="E9202" t="s">
        <v>187</v>
      </c>
      <c r="F9202" t="s">
        <v>30</v>
      </c>
      <c r="G9202" s="5">
        <v>44562</v>
      </c>
      <c r="H9202" t="s">
        <v>677</v>
      </c>
      <c r="I9202" t="s">
        <v>30</v>
      </c>
      <c r="J9202" t="s">
        <v>67</v>
      </c>
      <c r="K9202" t="s">
        <v>30</v>
      </c>
      <c r="L9202" t="s">
        <v>60</v>
      </c>
    </row>
    <row r="9203" spans="1:12">
      <c r="A9203">
        <v>56509934</v>
      </c>
      <c r="B9203" t="s">
        <v>12641</v>
      </c>
      <c r="C9203" t="s">
        <v>2144</v>
      </c>
      <c r="D9203" t="s">
        <v>107</v>
      </c>
      <c r="E9203" t="s">
        <v>107</v>
      </c>
      <c r="F9203" t="s">
        <v>30</v>
      </c>
      <c r="G9203" s="5">
        <v>44562</v>
      </c>
      <c r="H9203" t="s">
        <v>677</v>
      </c>
      <c r="I9203" t="s">
        <v>30</v>
      </c>
      <c r="J9203" t="s">
        <v>67</v>
      </c>
      <c r="K9203" t="s">
        <v>30</v>
      </c>
      <c r="L9203" t="s">
        <v>60</v>
      </c>
    </row>
    <row r="9204" spans="1:12">
      <c r="A9204">
        <v>56509934</v>
      </c>
      <c r="B9204" t="s">
        <v>12642</v>
      </c>
      <c r="C9204" t="s">
        <v>2146</v>
      </c>
      <c r="D9204" t="s">
        <v>86</v>
      </c>
      <c r="E9204" t="s">
        <v>703</v>
      </c>
      <c r="F9204" t="s">
        <v>30</v>
      </c>
      <c r="G9204" s="5">
        <v>44562</v>
      </c>
      <c r="H9204" t="s">
        <v>677</v>
      </c>
      <c r="I9204" t="s">
        <v>30</v>
      </c>
      <c r="J9204" t="s">
        <v>67</v>
      </c>
      <c r="K9204" t="s">
        <v>30</v>
      </c>
      <c r="L9204" t="s">
        <v>60</v>
      </c>
    </row>
    <row r="9205" spans="1:12">
      <c r="A9205">
        <v>56509934</v>
      </c>
      <c r="B9205" t="s">
        <v>12643</v>
      </c>
      <c r="C9205" t="s">
        <v>2148</v>
      </c>
      <c r="D9205" t="s">
        <v>200</v>
      </c>
      <c r="E9205" t="s">
        <v>83</v>
      </c>
      <c r="F9205" t="s">
        <v>30</v>
      </c>
      <c r="G9205" s="5">
        <v>44562</v>
      </c>
      <c r="H9205" t="s">
        <v>677</v>
      </c>
      <c r="I9205" t="s">
        <v>30</v>
      </c>
      <c r="J9205" t="s">
        <v>67</v>
      </c>
      <c r="K9205" t="s">
        <v>30</v>
      </c>
      <c r="L9205" t="s">
        <v>60</v>
      </c>
    </row>
    <row r="9206" spans="1:12">
      <c r="A9206">
        <v>56509934</v>
      </c>
      <c r="B9206" t="s">
        <v>12644</v>
      </c>
      <c r="C9206" t="s">
        <v>1059</v>
      </c>
      <c r="D9206" t="s">
        <v>481</v>
      </c>
      <c r="E9206" t="s">
        <v>83</v>
      </c>
      <c r="F9206" t="s">
        <v>30</v>
      </c>
      <c r="G9206" s="5">
        <v>44562</v>
      </c>
      <c r="H9206" t="s">
        <v>677</v>
      </c>
      <c r="I9206" t="s">
        <v>30</v>
      </c>
      <c r="J9206" t="s">
        <v>67</v>
      </c>
      <c r="K9206" t="s">
        <v>30</v>
      </c>
      <c r="L9206" t="s">
        <v>61</v>
      </c>
    </row>
    <row r="9207" spans="1:12">
      <c r="A9207">
        <v>56509934</v>
      </c>
      <c r="B9207" t="s">
        <v>12645</v>
      </c>
      <c r="C9207" t="s">
        <v>2431</v>
      </c>
      <c r="D9207" t="s">
        <v>1266</v>
      </c>
      <c r="E9207" t="s">
        <v>1822</v>
      </c>
      <c r="F9207" t="s">
        <v>30</v>
      </c>
      <c r="G9207" s="5">
        <v>44562</v>
      </c>
      <c r="H9207" t="s">
        <v>677</v>
      </c>
      <c r="I9207" t="s">
        <v>30</v>
      </c>
      <c r="J9207" t="s">
        <v>67</v>
      </c>
      <c r="K9207" t="s">
        <v>30</v>
      </c>
      <c r="L9207" t="s">
        <v>60</v>
      </c>
    </row>
    <row r="9208" spans="1:12">
      <c r="A9208">
        <v>56509934</v>
      </c>
      <c r="B9208" t="s">
        <v>12646</v>
      </c>
      <c r="C9208" t="s">
        <v>2433</v>
      </c>
      <c r="D9208" t="s">
        <v>1266</v>
      </c>
      <c r="E9208" t="s">
        <v>86</v>
      </c>
      <c r="F9208" t="s">
        <v>30</v>
      </c>
      <c r="G9208" s="5">
        <v>44562</v>
      </c>
      <c r="H9208" t="s">
        <v>677</v>
      </c>
      <c r="I9208" t="s">
        <v>30</v>
      </c>
      <c r="J9208" t="s">
        <v>67</v>
      </c>
      <c r="K9208" t="s">
        <v>30</v>
      </c>
      <c r="L9208" t="s">
        <v>61</v>
      </c>
    </row>
    <row r="9209" spans="1:12">
      <c r="A9209">
        <v>56509934</v>
      </c>
      <c r="B9209" t="s">
        <v>12647</v>
      </c>
      <c r="C9209" t="s">
        <v>2435</v>
      </c>
      <c r="D9209" t="s">
        <v>71</v>
      </c>
      <c r="E9209" t="s">
        <v>200</v>
      </c>
      <c r="F9209" t="s">
        <v>30</v>
      </c>
      <c r="G9209" s="5">
        <v>44562</v>
      </c>
      <c r="H9209" t="s">
        <v>677</v>
      </c>
      <c r="I9209" t="s">
        <v>30</v>
      </c>
      <c r="J9209" t="s">
        <v>67</v>
      </c>
      <c r="K9209" t="s">
        <v>30</v>
      </c>
      <c r="L9209" t="s">
        <v>60</v>
      </c>
    </row>
    <row r="9210" spans="1:12">
      <c r="A9210">
        <v>56509934</v>
      </c>
      <c r="B9210" t="s">
        <v>12648</v>
      </c>
      <c r="C9210" t="s">
        <v>490</v>
      </c>
      <c r="D9210" t="s">
        <v>703</v>
      </c>
      <c r="E9210" t="s">
        <v>200</v>
      </c>
      <c r="F9210" t="s">
        <v>30</v>
      </c>
      <c r="G9210" s="5">
        <v>44562</v>
      </c>
      <c r="H9210" t="s">
        <v>677</v>
      </c>
      <c r="I9210" t="s">
        <v>30</v>
      </c>
      <c r="J9210" t="s">
        <v>67</v>
      </c>
      <c r="K9210" t="s">
        <v>30</v>
      </c>
      <c r="L9210" t="s">
        <v>61</v>
      </c>
    </row>
    <row r="9211" spans="1:12">
      <c r="A9211">
        <v>56509934</v>
      </c>
      <c r="B9211" t="s">
        <v>12649</v>
      </c>
      <c r="C9211" t="s">
        <v>2438</v>
      </c>
      <c r="D9211" t="s">
        <v>200</v>
      </c>
      <c r="E9211" t="s">
        <v>83</v>
      </c>
      <c r="F9211" t="s">
        <v>30</v>
      </c>
      <c r="G9211" s="5">
        <v>44562</v>
      </c>
      <c r="H9211" t="s">
        <v>677</v>
      </c>
      <c r="I9211" t="s">
        <v>30</v>
      </c>
      <c r="J9211" t="s">
        <v>67</v>
      </c>
      <c r="K9211" t="s">
        <v>30</v>
      </c>
      <c r="L9211" t="s">
        <v>61</v>
      </c>
    </row>
    <row r="9212" spans="1:12">
      <c r="A9212">
        <v>56509934</v>
      </c>
      <c r="B9212" t="s">
        <v>12650</v>
      </c>
      <c r="C9212" t="s">
        <v>4463</v>
      </c>
      <c r="D9212" t="s">
        <v>155</v>
      </c>
      <c r="E9212" t="s">
        <v>1351</v>
      </c>
      <c r="F9212" t="s">
        <v>30</v>
      </c>
      <c r="G9212" s="5">
        <v>44562</v>
      </c>
      <c r="H9212" t="s">
        <v>677</v>
      </c>
      <c r="I9212" t="s">
        <v>30</v>
      </c>
      <c r="J9212" t="s">
        <v>67</v>
      </c>
      <c r="K9212" t="s">
        <v>30</v>
      </c>
      <c r="L9212" t="s">
        <v>61</v>
      </c>
    </row>
    <row r="9213" spans="1:12">
      <c r="A9213">
        <v>56509934</v>
      </c>
      <c r="B9213" t="s">
        <v>12651</v>
      </c>
      <c r="C9213" t="s">
        <v>2137</v>
      </c>
      <c r="D9213" t="s">
        <v>98</v>
      </c>
      <c r="E9213" t="s">
        <v>71</v>
      </c>
      <c r="F9213" t="s">
        <v>30</v>
      </c>
      <c r="G9213" s="5">
        <v>44562</v>
      </c>
      <c r="H9213" t="s">
        <v>677</v>
      </c>
      <c r="I9213" t="s">
        <v>30</v>
      </c>
      <c r="J9213" t="s">
        <v>67</v>
      </c>
      <c r="K9213" t="s">
        <v>30</v>
      </c>
      <c r="L9213" t="s">
        <v>61</v>
      </c>
    </row>
    <row r="9214" spans="1:12">
      <c r="A9214">
        <v>56509934</v>
      </c>
      <c r="B9214" t="s">
        <v>12652</v>
      </c>
      <c r="C9214" t="s">
        <v>4466</v>
      </c>
      <c r="D9214" t="s">
        <v>142</v>
      </c>
      <c r="E9214" t="s">
        <v>419</v>
      </c>
      <c r="F9214" t="s">
        <v>30</v>
      </c>
      <c r="G9214" s="5">
        <v>44562</v>
      </c>
      <c r="H9214" t="s">
        <v>677</v>
      </c>
      <c r="I9214" t="s">
        <v>30</v>
      </c>
      <c r="J9214" t="s">
        <v>67</v>
      </c>
      <c r="K9214" t="s">
        <v>30</v>
      </c>
      <c r="L9214" t="s">
        <v>60</v>
      </c>
    </row>
    <row r="9215" spans="1:12">
      <c r="A9215">
        <v>56509934</v>
      </c>
      <c r="B9215" t="s">
        <v>12653</v>
      </c>
      <c r="C9215" t="s">
        <v>4468</v>
      </c>
      <c r="D9215" t="s">
        <v>142</v>
      </c>
      <c r="E9215" t="s">
        <v>205</v>
      </c>
      <c r="F9215" t="s">
        <v>30</v>
      </c>
      <c r="G9215" s="5">
        <v>44562</v>
      </c>
      <c r="H9215" t="s">
        <v>677</v>
      </c>
      <c r="I9215" t="s">
        <v>30</v>
      </c>
      <c r="J9215" t="s">
        <v>67</v>
      </c>
      <c r="K9215" t="s">
        <v>30</v>
      </c>
      <c r="L9215" t="s">
        <v>61</v>
      </c>
    </row>
    <row r="9216" spans="1:12">
      <c r="A9216">
        <v>56509934</v>
      </c>
      <c r="B9216" t="s">
        <v>12654</v>
      </c>
      <c r="C9216" t="s">
        <v>4470</v>
      </c>
      <c r="D9216" t="s">
        <v>311</v>
      </c>
      <c r="E9216" t="s">
        <v>488</v>
      </c>
      <c r="F9216" t="s">
        <v>30</v>
      </c>
      <c r="G9216" s="5">
        <v>44562</v>
      </c>
      <c r="H9216" t="s">
        <v>677</v>
      </c>
      <c r="I9216" t="s">
        <v>30</v>
      </c>
      <c r="J9216" t="s">
        <v>67</v>
      </c>
      <c r="K9216" t="s">
        <v>30</v>
      </c>
      <c r="L9216" t="s">
        <v>60</v>
      </c>
    </row>
    <row r="9217" spans="1:12">
      <c r="A9217">
        <v>56509934</v>
      </c>
      <c r="B9217" t="s">
        <v>12655</v>
      </c>
      <c r="C9217" t="s">
        <v>4472</v>
      </c>
      <c r="D9217" t="s">
        <v>106</v>
      </c>
      <c r="E9217" t="s">
        <v>106</v>
      </c>
      <c r="F9217" t="s">
        <v>30</v>
      </c>
      <c r="G9217" s="5">
        <v>44562</v>
      </c>
      <c r="H9217" t="s">
        <v>677</v>
      </c>
      <c r="I9217" t="s">
        <v>30</v>
      </c>
      <c r="J9217" t="s">
        <v>67</v>
      </c>
      <c r="K9217" t="s">
        <v>30</v>
      </c>
      <c r="L9217" t="s">
        <v>61</v>
      </c>
    </row>
    <row r="9218" spans="1:12">
      <c r="A9218">
        <v>56509934</v>
      </c>
      <c r="B9218" t="s">
        <v>12656</v>
      </c>
      <c r="C9218" t="s">
        <v>4066</v>
      </c>
      <c r="D9218" t="s">
        <v>1567</v>
      </c>
      <c r="E9218" t="s">
        <v>4067</v>
      </c>
      <c r="F9218" t="s">
        <v>30</v>
      </c>
      <c r="G9218" s="5">
        <v>44562</v>
      </c>
      <c r="H9218" t="s">
        <v>677</v>
      </c>
      <c r="I9218" t="s">
        <v>30</v>
      </c>
      <c r="J9218" t="s">
        <v>67</v>
      </c>
      <c r="K9218" t="s">
        <v>30</v>
      </c>
      <c r="L9218" t="s">
        <v>60</v>
      </c>
    </row>
    <row r="9219" spans="1:12">
      <c r="A9219">
        <v>56509934</v>
      </c>
      <c r="B9219" t="s">
        <v>12657</v>
      </c>
      <c r="C9219" t="s">
        <v>4069</v>
      </c>
      <c r="D9219" t="s">
        <v>86</v>
      </c>
      <c r="E9219" t="s">
        <v>98</v>
      </c>
      <c r="F9219" t="s">
        <v>30</v>
      </c>
      <c r="G9219" s="5">
        <v>44562</v>
      </c>
      <c r="H9219" t="s">
        <v>677</v>
      </c>
      <c r="I9219" t="s">
        <v>30</v>
      </c>
      <c r="J9219" t="s">
        <v>67</v>
      </c>
      <c r="K9219" t="s">
        <v>30</v>
      </c>
      <c r="L9219" t="s">
        <v>60</v>
      </c>
    </row>
    <row r="9220" spans="1:12">
      <c r="A9220">
        <v>56509934</v>
      </c>
      <c r="B9220" t="s">
        <v>12658</v>
      </c>
      <c r="C9220" t="s">
        <v>4071</v>
      </c>
      <c r="D9220" t="s">
        <v>1214</v>
      </c>
      <c r="E9220" t="s">
        <v>113</v>
      </c>
      <c r="F9220" t="s">
        <v>30</v>
      </c>
      <c r="G9220" s="5">
        <v>44562</v>
      </c>
      <c r="H9220" t="s">
        <v>677</v>
      </c>
      <c r="I9220" t="s">
        <v>30</v>
      </c>
      <c r="J9220" t="s">
        <v>67</v>
      </c>
      <c r="K9220" t="s">
        <v>30</v>
      </c>
      <c r="L9220" t="s">
        <v>61</v>
      </c>
    </row>
    <row r="9221" spans="1:12">
      <c r="A9221">
        <v>56509934</v>
      </c>
      <c r="B9221" t="s">
        <v>12659</v>
      </c>
      <c r="C9221" t="s">
        <v>4498</v>
      </c>
      <c r="D9221" t="s">
        <v>204</v>
      </c>
      <c r="E9221" t="s">
        <v>3051</v>
      </c>
      <c r="F9221" t="s">
        <v>30</v>
      </c>
      <c r="G9221" s="5">
        <v>44562</v>
      </c>
      <c r="H9221" t="s">
        <v>677</v>
      </c>
      <c r="I9221" t="s">
        <v>30</v>
      </c>
      <c r="J9221" t="s">
        <v>67</v>
      </c>
      <c r="K9221" t="s">
        <v>30</v>
      </c>
      <c r="L9221" t="s">
        <v>60</v>
      </c>
    </row>
    <row r="9222" spans="1:12">
      <c r="A9222">
        <v>56509934</v>
      </c>
      <c r="B9222" t="s">
        <v>12660</v>
      </c>
      <c r="C9222" t="s">
        <v>4500</v>
      </c>
      <c r="D9222" t="s">
        <v>259</v>
      </c>
      <c r="E9222" t="s">
        <v>3051</v>
      </c>
      <c r="F9222" t="s">
        <v>30</v>
      </c>
      <c r="G9222" s="5">
        <v>44562</v>
      </c>
      <c r="H9222" t="s">
        <v>677</v>
      </c>
      <c r="I9222" t="s">
        <v>30</v>
      </c>
      <c r="J9222" t="s">
        <v>67</v>
      </c>
      <c r="K9222" t="s">
        <v>30</v>
      </c>
      <c r="L9222" t="s">
        <v>61</v>
      </c>
    </row>
    <row r="9223" spans="1:12">
      <c r="A9223">
        <v>56509934</v>
      </c>
      <c r="B9223" t="s">
        <v>12661</v>
      </c>
      <c r="C9223" t="s">
        <v>4502</v>
      </c>
      <c r="D9223" t="s">
        <v>3051</v>
      </c>
      <c r="E9223" t="s">
        <v>211</v>
      </c>
      <c r="F9223" t="s">
        <v>30</v>
      </c>
      <c r="G9223" s="5">
        <v>44562</v>
      </c>
      <c r="H9223" t="s">
        <v>677</v>
      </c>
      <c r="I9223" t="s">
        <v>30</v>
      </c>
      <c r="J9223" t="s">
        <v>67</v>
      </c>
      <c r="K9223" t="s">
        <v>30</v>
      </c>
      <c r="L9223" t="s">
        <v>61</v>
      </c>
    </row>
    <row r="9224" spans="1:12">
      <c r="A9224">
        <v>56509934</v>
      </c>
      <c r="B9224" t="s">
        <v>12662</v>
      </c>
      <c r="C9224" t="s">
        <v>4504</v>
      </c>
      <c r="D9224" t="s">
        <v>4505</v>
      </c>
      <c r="E9224" t="s">
        <v>151</v>
      </c>
      <c r="F9224" t="s">
        <v>30</v>
      </c>
      <c r="G9224" s="5">
        <v>44562</v>
      </c>
      <c r="H9224" t="s">
        <v>677</v>
      </c>
      <c r="I9224" t="s">
        <v>30</v>
      </c>
      <c r="J9224" t="s">
        <v>67</v>
      </c>
      <c r="K9224" t="s">
        <v>30</v>
      </c>
      <c r="L9224" t="s">
        <v>60</v>
      </c>
    </row>
    <row r="9225" spans="1:12">
      <c r="A9225">
        <v>56509934</v>
      </c>
      <c r="B9225" t="s">
        <v>12663</v>
      </c>
      <c r="C9225" t="s">
        <v>4507</v>
      </c>
      <c r="D9225" t="s">
        <v>142</v>
      </c>
      <c r="E9225" t="s">
        <v>71</v>
      </c>
      <c r="F9225" t="s">
        <v>30</v>
      </c>
      <c r="G9225" s="5">
        <v>44562</v>
      </c>
      <c r="H9225" t="s">
        <v>677</v>
      </c>
      <c r="I9225" t="s">
        <v>30</v>
      </c>
      <c r="J9225" t="s">
        <v>67</v>
      </c>
      <c r="K9225" t="s">
        <v>30</v>
      </c>
      <c r="L9225" t="s">
        <v>61</v>
      </c>
    </row>
    <row r="9226" spans="1:12">
      <c r="A9226">
        <v>56509934</v>
      </c>
      <c r="B9226" t="s">
        <v>12664</v>
      </c>
      <c r="C9226" t="s">
        <v>4509</v>
      </c>
      <c r="D9226" t="s">
        <v>4510</v>
      </c>
      <c r="E9226" t="s">
        <v>4511</v>
      </c>
      <c r="F9226" t="s">
        <v>30</v>
      </c>
      <c r="G9226" s="5">
        <v>44562</v>
      </c>
      <c r="H9226" t="s">
        <v>677</v>
      </c>
      <c r="I9226" t="s">
        <v>30</v>
      </c>
      <c r="J9226" t="s">
        <v>67</v>
      </c>
      <c r="K9226" t="s">
        <v>30</v>
      </c>
      <c r="L9226" t="s">
        <v>60</v>
      </c>
    </row>
    <row r="9227" spans="1:12">
      <c r="A9227">
        <v>56509934</v>
      </c>
      <c r="B9227" t="s">
        <v>12665</v>
      </c>
      <c r="C9227" t="s">
        <v>4528</v>
      </c>
      <c r="D9227" t="s">
        <v>87</v>
      </c>
      <c r="E9227" t="s">
        <v>1177</v>
      </c>
      <c r="F9227" t="s">
        <v>30</v>
      </c>
      <c r="G9227" s="5">
        <v>44562</v>
      </c>
      <c r="H9227" t="s">
        <v>677</v>
      </c>
      <c r="I9227" t="s">
        <v>30</v>
      </c>
      <c r="J9227" t="s">
        <v>67</v>
      </c>
      <c r="K9227" t="s">
        <v>30</v>
      </c>
      <c r="L9227" t="s">
        <v>61</v>
      </c>
    </row>
    <row r="9228" spans="1:12">
      <c r="A9228">
        <v>56509934</v>
      </c>
      <c r="B9228" t="s">
        <v>12666</v>
      </c>
      <c r="C9228" t="s">
        <v>148</v>
      </c>
      <c r="D9228" t="s">
        <v>87</v>
      </c>
      <c r="E9228" t="s">
        <v>87</v>
      </c>
      <c r="F9228" t="s">
        <v>30</v>
      </c>
      <c r="G9228" s="5">
        <v>44562</v>
      </c>
      <c r="H9228" t="s">
        <v>677</v>
      </c>
      <c r="I9228" t="s">
        <v>30</v>
      </c>
      <c r="J9228" t="s">
        <v>67</v>
      </c>
      <c r="K9228" t="s">
        <v>30</v>
      </c>
      <c r="L9228" t="s">
        <v>61</v>
      </c>
    </row>
    <row r="9229" spans="1:12">
      <c r="A9229">
        <v>56509934</v>
      </c>
      <c r="B9229" t="s">
        <v>12667</v>
      </c>
      <c r="C9229" t="s">
        <v>4514</v>
      </c>
      <c r="D9229" t="s">
        <v>441</v>
      </c>
      <c r="E9229" t="s">
        <v>535</v>
      </c>
      <c r="F9229" t="s">
        <v>30</v>
      </c>
      <c r="G9229" s="5">
        <v>44562</v>
      </c>
      <c r="H9229" t="s">
        <v>677</v>
      </c>
      <c r="I9229" t="s">
        <v>30</v>
      </c>
      <c r="J9229" t="s">
        <v>67</v>
      </c>
      <c r="K9229" t="s">
        <v>30</v>
      </c>
      <c r="L9229" t="s">
        <v>61</v>
      </c>
    </row>
    <row r="9230" spans="1:12">
      <c r="A9230">
        <v>56509934</v>
      </c>
      <c r="B9230" t="s">
        <v>12668</v>
      </c>
      <c r="C9230" t="s">
        <v>4544</v>
      </c>
      <c r="D9230" t="s">
        <v>4545</v>
      </c>
      <c r="E9230" t="s">
        <v>4546</v>
      </c>
      <c r="F9230" t="s">
        <v>30</v>
      </c>
      <c r="G9230" s="5">
        <v>44562</v>
      </c>
      <c r="H9230" t="s">
        <v>677</v>
      </c>
      <c r="I9230" t="s">
        <v>30</v>
      </c>
      <c r="J9230" t="s">
        <v>67</v>
      </c>
      <c r="K9230" t="s">
        <v>30</v>
      </c>
      <c r="L9230" t="s">
        <v>61</v>
      </c>
    </row>
    <row r="9231" spans="1:12">
      <c r="A9231">
        <v>56509934</v>
      </c>
      <c r="B9231" t="s">
        <v>12669</v>
      </c>
      <c r="C9231" t="s">
        <v>1019</v>
      </c>
      <c r="D9231" t="s">
        <v>205</v>
      </c>
      <c r="E9231" t="s">
        <v>82</v>
      </c>
      <c r="F9231" t="s">
        <v>30</v>
      </c>
      <c r="G9231" s="5">
        <v>44562</v>
      </c>
      <c r="H9231" t="s">
        <v>677</v>
      </c>
      <c r="I9231" t="s">
        <v>30</v>
      </c>
      <c r="J9231" t="s">
        <v>67</v>
      </c>
      <c r="K9231" t="s">
        <v>30</v>
      </c>
      <c r="L9231" t="s">
        <v>61</v>
      </c>
    </row>
    <row r="9232" spans="1:12">
      <c r="A9232">
        <v>56509934</v>
      </c>
      <c r="B9232" t="s">
        <v>12670</v>
      </c>
      <c r="C9232" t="s">
        <v>1021</v>
      </c>
      <c r="D9232" t="s">
        <v>70</v>
      </c>
      <c r="E9232" t="s">
        <v>1022</v>
      </c>
      <c r="F9232" t="s">
        <v>30</v>
      </c>
      <c r="G9232" s="5">
        <v>44562</v>
      </c>
      <c r="H9232" t="s">
        <v>677</v>
      </c>
      <c r="I9232" t="s">
        <v>30</v>
      </c>
      <c r="J9232" t="s">
        <v>67</v>
      </c>
      <c r="K9232" t="s">
        <v>30</v>
      </c>
      <c r="L9232" t="s">
        <v>61</v>
      </c>
    </row>
    <row r="9233" spans="1:12">
      <c r="A9233">
        <v>56509934</v>
      </c>
      <c r="B9233" t="s">
        <v>12671</v>
      </c>
      <c r="C9233" t="s">
        <v>1024</v>
      </c>
      <c r="D9233" t="s">
        <v>162</v>
      </c>
      <c r="E9233" t="s">
        <v>113</v>
      </c>
      <c r="F9233" t="s">
        <v>30</v>
      </c>
      <c r="G9233" s="5">
        <v>44562</v>
      </c>
      <c r="H9233" t="s">
        <v>677</v>
      </c>
      <c r="I9233" t="s">
        <v>30</v>
      </c>
      <c r="J9233" t="s">
        <v>67</v>
      </c>
      <c r="K9233" t="s">
        <v>30</v>
      </c>
      <c r="L9233" t="s">
        <v>61</v>
      </c>
    </row>
    <row r="9234" spans="1:12">
      <c r="A9234">
        <v>56509934</v>
      </c>
      <c r="B9234" t="s">
        <v>12672</v>
      </c>
      <c r="C9234" t="s">
        <v>1026</v>
      </c>
      <c r="D9234" t="s">
        <v>184</v>
      </c>
      <c r="E9234" t="s">
        <v>151</v>
      </c>
      <c r="F9234" t="s">
        <v>30</v>
      </c>
      <c r="G9234" s="5">
        <v>44562</v>
      </c>
      <c r="H9234" t="s">
        <v>677</v>
      </c>
      <c r="I9234" t="s">
        <v>30</v>
      </c>
      <c r="J9234" t="s">
        <v>67</v>
      </c>
      <c r="K9234" t="s">
        <v>30</v>
      </c>
      <c r="L9234" t="s">
        <v>61</v>
      </c>
    </row>
    <row r="9235" spans="1:12">
      <c r="A9235">
        <v>56509934</v>
      </c>
      <c r="B9235" t="s">
        <v>12673</v>
      </c>
      <c r="C9235" t="s">
        <v>1028</v>
      </c>
      <c r="D9235" t="s">
        <v>165</v>
      </c>
      <c r="E9235" t="s">
        <v>101</v>
      </c>
      <c r="F9235" t="s">
        <v>30</v>
      </c>
      <c r="G9235" s="5">
        <v>44562</v>
      </c>
      <c r="H9235" t="s">
        <v>677</v>
      </c>
      <c r="I9235" t="s">
        <v>30</v>
      </c>
      <c r="J9235" t="s">
        <v>67</v>
      </c>
      <c r="K9235" t="s">
        <v>30</v>
      </c>
      <c r="L9235" t="s">
        <v>60</v>
      </c>
    </row>
    <row r="9236" spans="1:12">
      <c r="A9236">
        <v>56509934</v>
      </c>
      <c r="B9236" t="s">
        <v>12674</v>
      </c>
      <c r="C9236" t="s">
        <v>1030</v>
      </c>
      <c r="D9236" t="s">
        <v>165</v>
      </c>
      <c r="E9236" t="s">
        <v>82</v>
      </c>
      <c r="F9236" t="s">
        <v>30</v>
      </c>
      <c r="G9236" s="5">
        <v>44562</v>
      </c>
      <c r="H9236" t="s">
        <v>677</v>
      </c>
      <c r="I9236" t="s">
        <v>30</v>
      </c>
      <c r="J9236" t="s">
        <v>67</v>
      </c>
      <c r="K9236" t="s">
        <v>30</v>
      </c>
      <c r="L9236" t="s">
        <v>60</v>
      </c>
    </row>
    <row r="9237" spans="1:12">
      <c r="A9237">
        <v>56509934</v>
      </c>
      <c r="B9237" t="s">
        <v>12675</v>
      </c>
      <c r="C9237" t="s">
        <v>1032</v>
      </c>
      <c r="D9237" t="s">
        <v>106</v>
      </c>
      <c r="E9237" t="s">
        <v>129</v>
      </c>
      <c r="F9237" t="s">
        <v>30</v>
      </c>
      <c r="G9237" s="5">
        <v>44562</v>
      </c>
      <c r="H9237" t="s">
        <v>677</v>
      </c>
      <c r="I9237" t="s">
        <v>30</v>
      </c>
      <c r="J9237" t="s">
        <v>67</v>
      </c>
      <c r="K9237" t="s">
        <v>30</v>
      </c>
      <c r="L9237" t="s">
        <v>61</v>
      </c>
    </row>
    <row r="9238" spans="1:12">
      <c r="A9238">
        <v>56509934</v>
      </c>
      <c r="B9238" t="s">
        <v>12676</v>
      </c>
      <c r="C9238" t="s">
        <v>1034</v>
      </c>
      <c r="D9238" t="s">
        <v>1035</v>
      </c>
      <c r="E9238" t="s">
        <v>151</v>
      </c>
      <c r="F9238" t="s">
        <v>30</v>
      </c>
      <c r="G9238" s="5">
        <v>44562</v>
      </c>
      <c r="H9238" t="s">
        <v>677</v>
      </c>
      <c r="I9238" t="s">
        <v>30</v>
      </c>
      <c r="J9238" t="s">
        <v>67</v>
      </c>
      <c r="K9238" t="s">
        <v>30</v>
      </c>
      <c r="L9238" t="s">
        <v>61</v>
      </c>
    </row>
    <row r="9239" spans="1:12">
      <c r="A9239">
        <v>56509934</v>
      </c>
      <c r="B9239" t="s">
        <v>12677</v>
      </c>
      <c r="C9239" t="s">
        <v>1265</v>
      </c>
      <c r="D9239" t="s">
        <v>142</v>
      </c>
      <c r="E9239" t="s">
        <v>1266</v>
      </c>
      <c r="F9239" t="s">
        <v>30</v>
      </c>
      <c r="G9239" s="5">
        <v>44562</v>
      </c>
      <c r="H9239" t="s">
        <v>677</v>
      </c>
      <c r="I9239" t="s">
        <v>30</v>
      </c>
      <c r="J9239" t="s">
        <v>67</v>
      </c>
      <c r="K9239" t="s">
        <v>30</v>
      </c>
      <c r="L9239" t="s">
        <v>60</v>
      </c>
    </row>
    <row r="9240" spans="1:12">
      <c r="A9240">
        <v>56509934</v>
      </c>
      <c r="B9240" t="s">
        <v>12678</v>
      </c>
      <c r="C9240" t="s">
        <v>1440</v>
      </c>
      <c r="D9240" t="s">
        <v>535</v>
      </c>
      <c r="E9240" t="s">
        <v>205</v>
      </c>
      <c r="F9240" t="s">
        <v>30</v>
      </c>
      <c r="G9240" s="5">
        <v>44562</v>
      </c>
      <c r="H9240" t="s">
        <v>677</v>
      </c>
      <c r="I9240" t="s">
        <v>30</v>
      </c>
      <c r="J9240" t="s">
        <v>67</v>
      </c>
      <c r="K9240" t="s">
        <v>30</v>
      </c>
      <c r="L9240" t="s">
        <v>60</v>
      </c>
    </row>
    <row r="9241" spans="1:12">
      <c r="A9241">
        <v>56509934</v>
      </c>
      <c r="B9241" t="s">
        <v>12679</v>
      </c>
      <c r="C9241" t="s">
        <v>1442</v>
      </c>
      <c r="D9241" t="s">
        <v>106</v>
      </c>
      <c r="E9241" t="s">
        <v>943</v>
      </c>
      <c r="F9241" t="s">
        <v>30</v>
      </c>
      <c r="G9241" s="5">
        <v>44562</v>
      </c>
      <c r="H9241" t="s">
        <v>677</v>
      </c>
      <c r="I9241" t="s">
        <v>30</v>
      </c>
      <c r="J9241" t="s">
        <v>67</v>
      </c>
      <c r="K9241" t="s">
        <v>30</v>
      </c>
      <c r="L9241" t="s">
        <v>61</v>
      </c>
    </row>
    <row r="9242" spans="1:12">
      <c r="A9242">
        <v>56509934</v>
      </c>
      <c r="B9242" t="s">
        <v>12680</v>
      </c>
      <c r="C9242" t="s">
        <v>880</v>
      </c>
      <c r="D9242" t="s">
        <v>535</v>
      </c>
      <c r="E9242" t="s">
        <v>98</v>
      </c>
      <c r="F9242" t="s">
        <v>30</v>
      </c>
      <c r="G9242" s="5">
        <v>44562</v>
      </c>
      <c r="H9242" t="s">
        <v>677</v>
      </c>
      <c r="I9242" t="s">
        <v>30</v>
      </c>
      <c r="J9242" t="s">
        <v>67</v>
      </c>
      <c r="K9242" t="s">
        <v>30</v>
      </c>
      <c r="L9242" t="s">
        <v>60</v>
      </c>
    </row>
    <row r="9243" spans="1:12">
      <c r="A9243">
        <v>56509934</v>
      </c>
      <c r="B9243" t="s">
        <v>12681</v>
      </c>
      <c r="C9243" t="s">
        <v>1445</v>
      </c>
      <c r="D9243" t="s">
        <v>260</v>
      </c>
      <c r="E9243" t="s">
        <v>142</v>
      </c>
      <c r="F9243" t="s">
        <v>30</v>
      </c>
      <c r="G9243" s="5">
        <v>44562</v>
      </c>
      <c r="H9243" t="s">
        <v>677</v>
      </c>
      <c r="I9243" t="s">
        <v>30</v>
      </c>
      <c r="J9243" t="s">
        <v>67</v>
      </c>
      <c r="K9243" t="s">
        <v>30</v>
      </c>
      <c r="L9243" t="s">
        <v>60</v>
      </c>
    </row>
    <row r="9244" spans="1:12">
      <c r="A9244">
        <v>56509934</v>
      </c>
      <c r="B9244" t="s">
        <v>12682</v>
      </c>
      <c r="C9244" t="s">
        <v>1447</v>
      </c>
      <c r="D9244" t="s">
        <v>981</v>
      </c>
      <c r="E9244" t="s">
        <v>205</v>
      </c>
      <c r="F9244" t="s">
        <v>30</v>
      </c>
      <c r="G9244" s="5">
        <v>44562</v>
      </c>
      <c r="H9244" t="s">
        <v>677</v>
      </c>
      <c r="I9244" t="s">
        <v>30</v>
      </c>
      <c r="J9244" t="s">
        <v>67</v>
      </c>
      <c r="K9244" t="s">
        <v>30</v>
      </c>
      <c r="L9244" t="s">
        <v>60</v>
      </c>
    </row>
    <row r="9245" spans="1:12">
      <c r="A9245">
        <v>56509934</v>
      </c>
      <c r="B9245" t="s">
        <v>12683</v>
      </c>
      <c r="C9245" t="s">
        <v>1449</v>
      </c>
      <c r="D9245" t="s">
        <v>205</v>
      </c>
      <c r="E9245" t="s">
        <v>427</v>
      </c>
      <c r="F9245" t="s">
        <v>30</v>
      </c>
      <c r="G9245" s="5">
        <v>44562</v>
      </c>
      <c r="H9245" t="s">
        <v>677</v>
      </c>
      <c r="I9245" t="s">
        <v>30</v>
      </c>
      <c r="J9245" t="s">
        <v>67</v>
      </c>
      <c r="K9245" t="s">
        <v>30</v>
      </c>
      <c r="L9245" t="s">
        <v>61</v>
      </c>
    </row>
    <row r="9246" spans="1:12">
      <c r="A9246">
        <v>56509934</v>
      </c>
      <c r="B9246" t="s">
        <v>12684</v>
      </c>
      <c r="C9246" t="s">
        <v>1451</v>
      </c>
      <c r="D9246" t="s">
        <v>419</v>
      </c>
      <c r="E9246" t="s">
        <v>1452</v>
      </c>
      <c r="F9246" t="s">
        <v>30</v>
      </c>
      <c r="G9246" s="5">
        <v>44562</v>
      </c>
      <c r="H9246" t="s">
        <v>677</v>
      </c>
      <c r="I9246" t="s">
        <v>30</v>
      </c>
      <c r="J9246" t="s">
        <v>67</v>
      </c>
      <c r="K9246" t="s">
        <v>30</v>
      </c>
      <c r="L9246" t="s">
        <v>61</v>
      </c>
    </row>
    <row r="9247" spans="1:12">
      <c r="A9247">
        <v>56509934</v>
      </c>
      <c r="B9247" t="s">
        <v>12685</v>
      </c>
      <c r="C9247" t="s">
        <v>1454</v>
      </c>
      <c r="D9247" t="s">
        <v>205</v>
      </c>
      <c r="E9247" t="s">
        <v>1452</v>
      </c>
      <c r="F9247" t="s">
        <v>30</v>
      </c>
      <c r="G9247" s="5">
        <v>44562</v>
      </c>
      <c r="H9247" t="s">
        <v>677</v>
      </c>
      <c r="I9247" t="s">
        <v>30</v>
      </c>
      <c r="J9247" t="s">
        <v>67</v>
      </c>
      <c r="K9247" t="s">
        <v>30</v>
      </c>
      <c r="L9247" t="s">
        <v>60</v>
      </c>
    </row>
    <row r="9248" spans="1:12">
      <c r="A9248">
        <v>56509934</v>
      </c>
      <c r="B9248" t="s">
        <v>12686</v>
      </c>
      <c r="C9248" t="s">
        <v>2280</v>
      </c>
      <c r="D9248" t="s">
        <v>64</v>
      </c>
      <c r="E9248" t="s">
        <v>152</v>
      </c>
      <c r="F9248" t="s">
        <v>30</v>
      </c>
      <c r="G9248" s="5">
        <v>44562</v>
      </c>
      <c r="H9248" t="s">
        <v>677</v>
      </c>
      <c r="I9248" t="s">
        <v>30</v>
      </c>
      <c r="J9248" t="s">
        <v>67</v>
      </c>
      <c r="K9248" t="s">
        <v>30</v>
      </c>
      <c r="L9248" t="s">
        <v>61</v>
      </c>
    </row>
    <row r="9249" spans="1:12">
      <c r="A9249">
        <v>56509934</v>
      </c>
      <c r="B9249" t="s">
        <v>12687</v>
      </c>
      <c r="C9249" t="s">
        <v>2529</v>
      </c>
      <c r="D9249" t="s">
        <v>110</v>
      </c>
      <c r="E9249" t="s">
        <v>87</v>
      </c>
      <c r="F9249" t="s">
        <v>30</v>
      </c>
      <c r="G9249" s="5">
        <v>44562</v>
      </c>
      <c r="H9249" t="s">
        <v>677</v>
      </c>
      <c r="I9249" t="s">
        <v>30</v>
      </c>
      <c r="J9249" t="s">
        <v>67</v>
      </c>
      <c r="K9249" t="s">
        <v>30</v>
      </c>
      <c r="L9249" t="s">
        <v>60</v>
      </c>
    </row>
    <row r="9250" spans="1:12">
      <c r="A9250">
        <v>56509934</v>
      </c>
      <c r="B9250" t="s">
        <v>12688</v>
      </c>
      <c r="C9250" t="s">
        <v>2531</v>
      </c>
      <c r="D9250" t="s">
        <v>211</v>
      </c>
      <c r="E9250" t="s">
        <v>1309</v>
      </c>
      <c r="F9250" t="s">
        <v>30</v>
      </c>
      <c r="G9250" s="5">
        <v>44562</v>
      </c>
      <c r="H9250" t="s">
        <v>677</v>
      </c>
      <c r="I9250" t="s">
        <v>30</v>
      </c>
      <c r="J9250" t="s">
        <v>67</v>
      </c>
      <c r="K9250" t="s">
        <v>30</v>
      </c>
      <c r="L9250" t="s">
        <v>61</v>
      </c>
    </row>
    <row r="9251" spans="1:12">
      <c r="A9251">
        <v>56509934</v>
      </c>
      <c r="B9251" t="s">
        <v>12689</v>
      </c>
      <c r="C9251" t="s">
        <v>2533</v>
      </c>
      <c r="D9251" t="s">
        <v>211</v>
      </c>
      <c r="E9251" t="s">
        <v>71</v>
      </c>
      <c r="F9251" t="s">
        <v>30</v>
      </c>
      <c r="G9251" s="5">
        <v>44562</v>
      </c>
      <c r="H9251" t="s">
        <v>677</v>
      </c>
      <c r="I9251" t="s">
        <v>30</v>
      </c>
      <c r="J9251" t="s">
        <v>67</v>
      </c>
      <c r="K9251" t="s">
        <v>30</v>
      </c>
      <c r="L9251" t="s">
        <v>60</v>
      </c>
    </row>
    <row r="9252" spans="1:12">
      <c r="A9252">
        <v>56509934</v>
      </c>
      <c r="B9252" t="s">
        <v>12690</v>
      </c>
      <c r="C9252" t="s">
        <v>2535</v>
      </c>
      <c r="D9252" t="s">
        <v>721</v>
      </c>
      <c r="E9252" t="s">
        <v>586</v>
      </c>
      <c r="F9252" t="s">
        <v>30</v>
      </c>
      <c r="G9252" s="5">
        <v>44562</v>
      </c>
      <c r="H9252" t="s">
        <v>677</v>
      </c>
      <c r="I9252" t="s">
        <v>30</v>
      </c>
      <c r="J9252" t="s">
        <v>67</v>
      </c>
      <c r="K9252" t="s">
        <v>30</v>
      </c>
      <c r="L9252" t="s">
        <v>61</v>
      </c>
    </row>
    <row r="9253" spans="1:12">
      <c r="A9253">
        <v>56509934</v>
      </c>
      <c r="B9253" t="s">
        <v>12691</v>
      </c>
      <c r="C9253" t="s">
        <v>2537</v>
      </c>
      <c r="D9253" t="s">
        <v>106</v>
      </c>
      <c r="E9253" t="s">
        <v>71</v>
      </c>
      <c r="F9253" t="s">
        <v>30</v>
      </c>
      <c r="G9253" s="5">
        <v>44562</v>
      </c>
      <c r="H9253" t="s">
        <v>677</v>
      </c>
      <c r="I9253" t="s">
        <v>30</v>
      </c>
      <c r="J9253" t="s">
        <v>67</v>
      </c>
      <c r="K9253" t="s">
        <v>30</v>
      </c>
      <c r="L9253" t="s">
        <v>60</v>
      </c>
    </row>
    <row r="9254" spans="1:12">
      <c r="A9254">
        <v>56509934</v>
      </c>
      <c r="B9254" t="s">
        <v>12692</v>
      </c>
      <c r="C9254" t="s">
        <v>2539</v>
      </c>
      <c r="D9254" t="s">
        <v>71</v>
      </c>
      <c r="E9254" t="s">
        <v>70</v>
      </c>
      <c r="F9254" t="s">
        <v>30</v>
      </c>
      <c r="G9254" s="5">
        <v>44562</v>
      </c>
      <c r="H9254" t="s">
        <v>677</v>
      </c>
      <c r="I9254" t="s">
        <v>30</v>
      </c>
      <c r="J9254" t="s">
        <v>67</v>
      </c>
      <c r="K9254" t="s">
        <v>30</v>
      </c>
      <c r="L9254" t="s">
        <v>61</v>
      </c>
    </row>
    <row r="9255" spans="1:12">
      <c r="A9255">
        <v>56509934</v>
      </c>
      <c r="B9255" t="s">
        <v>12693</v>
      </c>
      <c r="C9255" t="s">
        <v>2541</v>
      </c>
      <c r="D9255" t="s">
        <v>854</v>
      </c>
      <c r="E9255" t="s">
        <v>113</v>
      </c>
      <c r="F9255" t="s">
        <v>30</v>
      </c>
      <c r="G9255" s="5">
        <v>44562</v>
      </c>
      <c r="H9255" t="s">
        <v>677</v>
      </c>
      <c r="I9255" t="s">
        <v>30</v>
      </c>
      <c r="J9255" t="s">
        <v>67</v>
      </c>
      <c r="K9255" t="s">
        <v>30</v>
      </c>
      <c r="L9255" t="s">
        <v>60</v>
      </c>
    </row>
    <row r="9256" spans="1:12">
      <c r="A9256">
        <v>56509934</v>
      </c>
      <c r="B9256" t="s">
        <v>12694</v>
      </c>
      <c r="C9256" t="s">
        <v>2543</v>
      </c>
      <c r="D9256" t="s">
        <v>401</v>
      </c>
      <c r="E9256" t="s">
        <v>1347</v>
      </c>
      <c r="F9256" t="s">
        <v>30</v>
      </c>
      <c r="G9256" s="5">
        <v>44562</v>
      </c>
      <c r="H9256" t="s">
        <v>677</v>
      </c>
      <c r="I9256" t="s">
        <v>30</v>
      </c>
      <c r="J9256" t="s">
        <v>67</v>
      </c>
      <c r="K9256" t="s">
        <v>30</v>
      </c>
      <c r="L9256" t="s">
        <v>61</v>
      </c>
    </row>
    <row r="9257" spans="1:12">
      <c r="A9257">
        <v>56509934</v>
      </c>
      <c r="B9257" t="s">
        <v>12695</v>
      </c>
      <c r="C9257" t="s">
        <v>837</v>
      </c>
      <c r="D9257" t="s">
        <v>535</v>
      </c>
      <c r="E9257" t="s">
        <v>87</v>
      </c>
      <c r="F9257" t="s">
        <v>30</v>
      </c>
      <c r="G9257" s="5">
        <v>44562</v>
      </c>
      <c r="H9257" t="s">
        <v>677</v>
      </c>
      <c r="I9257" t="s">
        <v>30</v>
      </c>
      <c r="J9257" t="s">
        <v>67</v>
      </c>
      <c r="K9257" t="s">
        <v>30</v>
      </c>
      <c r="L9257" t="s">
        <v>61</v>
      </c>
    </row>
    <row r="9258" spans="1:12">
      <c r="A9258">
        <v>56509934</v>
      </c>
      <c r="B9258" t="s">
        <v>12696</v>
      </c>
      <c r="C9258" t="s">
        <v>1078</v>
      </c>
      <c r="D9258" t="s">
        <v>121</v>
      </c>
      <c r="E9258" t="s">
        <v>196</v>
      </c>
      <c r="F9258" t="s">
        <v>30</v>
      </c>
      <c r="G9258" s="5">
        <v>44562</v>
      </c>
      <c r="H9258" t="s">
        <v>677</v>
      </c>
      <c r="I9258" t="s">
        <v>30</v>
      </c>
      <c r="J9258" t="s">
        <v>67</v>
      </c>
      <c r="K9258" t="s">
        <v>30</v>
      </c>
      <c r="L9258" t="s">
        <v>61</v>
      </c>
    </row>
    <row r="9259" spans="1:12">
      <c r="A9259">
        <v>56509934</v>
      </c>
      <c r="B9259" t="s">
        <v>12697</v>
      </c>
      <c r="C9259" t="s">
        <v>1080</v>
      </c>
      <c r="D9259" t="s">
        <v>87</v>
      </c>
      <c r="E9259" t="s">
        <v>698</v>
      </c>
      <c r="F9259" t="s">
        <v>30</v>
      </c>
      <c r="G9259" s="5">
        <v>44562</v>
      </c>
      <c r="H9259" t="s">
        <v>677</v>
      </c>
      <c r="I9259" t="s">
        <v>30</v>
      </c>
      <c r="J9259" t="s">
        <v>67</v>
      </c>
      <c r="K9259" t="s">
        <v>30</v>
      </c>
      <c r="L9259" t="s">
        <v>60</v>
      </c>
    </row>
    <row r="9260" spans="1:12">
      <c r="A9260">
        <v>56509934</v>
      </c>
      <c r="B9260" t="s">
        <v>12698</v>
      </c>
      <c r="C9260" t="s">
        <v>1082</v>
      </c>
      <c r="D9260" t="s">
        <v>65</v>
      </c>
      <c r="E9260" t="s">
        <v>65</v>
      </c>
      <c r="F9260" t="s">
        <v>30</v>
      </c>
      <c r="G9260" s="5">
        <v>44562</v>
      </c>
      <c r="H9260" t="s">
        <v>677</v>
      </c>
      <c r="I9260" t="s">
        <v>30</v>
      </c>
      <c r="J9260" t="s">
        <v>67</v>
      </c>
      <c r="K9260" t="s">
        <v>30</v>
      </c>
      <c r="L9260" t="s">
        <v>61</v>
      </c>
    </row>
    <row r="9261" spans="1:12">
      <c r="A9261">
        <v>56509934</v>
      </c>
      <c r="B9261" t="s">
        <v>12699</v>
      </c>
      <c r="C9261" t="s">
        <v>1084</v>
      </c>
      <c r="D9261" t="s">
        <v>890</v>
      </c>
      <c r="E9261" t="s">
        <v>648</v>
      </c>
      <c r="F9261" t="s">
        <v>30</v>
      </c>
      <c r="G9261" s="5">
        <v>44562</v>
      </c>
      <c r="H9261" t="s">
        <v>677</v>
      </c>
      <c r="I9261" t="s">
        <v>30</v>
      </c>
      <c r="J9261" t="s">
        <v>67</v>
      </c>
      <c r="K9261" t="s">
        <v>30</v>
      </c>
      <c r="L9261" t="s">
        <v>60</v>
      </c>
    </row>
    <row r="9262" spans="1:12">
      <c r="A9262">
        <v>56509934</v>
      </c>
      <c r="B9262" t="s">
        <v>12700</v>
      </c>
      <c r="C9262" t="s">
        <v>1086</v>
      </c>
      <c r="D9262" t="s">
        <v>418</v>
      </c>
      <c r="E9262" t="s">
        <v>1004</v>
      </c>
      <c r="F9262" t="s">
        <v>30</v>
      </c>
      <c r="G9262" s="5">
        <v>44562</v>
      </c>
      <c r="H9262" t="s">
        <v>677</v>
      </c>
      <c r="I9262" t="s">
        <v>30</v>
      </c>
      <c r="J9262" t="s">
        <v>67</v>
      </c>
      <c r="K9262" t="s">
        <v>30</v>
      </c>
      <c r="L9262" t="s">
        <v>60</v>
      </c>
    </row>
    <row r="9263" spans="1:12">
      <c r="A9263">
        <v>56509934</v>
      </c>
      <c r="B9263" t="s">
        <v>12701</v>
      </c>
      <c r="C9263" t="s">
        <v>1088</v>
      </c>
      <c r="D9263" t="s">
        <v>992</v>
      </c>
      <c r="E9263" t="s">
        <v>1089</v>
      </c>
      <c r="F9263" t="s">
        <v>30</v>
      </c>
      <c r="G9263" s="5">
        <v>44562</v>
      </c>
      <c r="H9263" t="s">
        <v>677</v>
      </c>
      <c r="I9263" t="s">
        <v>30</v>
      </c>
      <c r="J9263" t="s">
        <v>67</v>
      </c>
      <c r="K9263" t="s">
        <v>30</v>
      </c>
      <c r="L9263" t="s">
        <v>61</v>
      </c>
    </row>
    <row r="9264" spans="1:12">
      <c r="A9264">
        <v>56509934</v>
      </c>
      <c r="B9264" t="s">
        <v>12702</v>
      </c>
      <c r="C9264" t="s">
        <v>1091</v>
      </c>
      <c r="D9264" t="s">
        <v>142</v>
      </c>
      <c r="E9264" t="s">
        <v>71</v>
      </c>
      <c r="F9264" t="s">
        <v>30</v>
      </c>
      <c r="G9264" s="5">
        <v>44562</v>
      </c>
      <c r="H9264" t="s">
        <v>677</v>
      </c>
      <c r="I9264" t="s">
        <v>30</v>
      </c>
      <c r="J9264" t="s">
        <v>67</v>
      </c>
      <c r="K9264" t="s">
        <v>30</v>
      </c>
      <c r="L9264" t="s">
        <v>60</v>
      </c>
    </row>
    <row r="9265" spans="1:12">
      <c r="A9265">
        <v>56509934</v>
      </c>
      <c r="B9265" t="s">
        <v>12703</v>
      </c>
      <c r="C9265" t="s">
        <v>786</v>
      </c>
      <c r="D9265" t="s">
        <v>1093</v>
      </c>
      <c r="E9265" t="s">
        <v>139</v>
      </c>
      <c r="F9265" t="s">
        <v>30</v>
      </c>
      <c r="G9265" s="5">
        <v>44562</v>
      </c>
      <c r="H9265" t="s">
        <v>677</v>
      </c>
      <c r="I9265" t="s">
        <v>30</v>
      </c>
      <c r="J9265" t="s">
        <v>67</v>
      </c>
      <c r="K9265" t="s">
        <v>30</v>
      </c>
      <c r="L9265" t="s">
        <v>61</v>
      </c>
    </row>
    <row r="9266" spans="1:12">
      <c r="A9266">
        <v>56509934</v>
      </c>
      <c r="B9266" t="s">
        <v>12704</v>
      </c>
      <c r="C9266" t="s">
        <v>1117</v>
      </c>
      <c r="D9266" t="s">
        <v>184</v>
      </c>
      <c r="E9266" t="s">
        <v>481</v>
      </c>
      <c r="F9266" t="s">
        <v>30</v>
      </c>
      <c r="G9266" s="5">
        <v>44562</v>
      </c>
      <c r="H9266" t="s">
        <v>677</v>
      </c>
      <c r="I9266" t="s">
        <v>30</v>
      </c>
      <c r="J9266" t="s">
        <v>67</v>
      </c>
      <c r="K9266" t="s">
        <v>30</v>
      </c>
      <c r="L9266" t="s">
        <v>60</v>
      </c>
    </row>
    <row r="9267" spans="1:12">
      <c r="A9267">
        <v>56509934</v>
      </c>
      <c r="B9267" t="s">
        <v>12705</v>
      </c>
      <c r="C9267" t="s">
        <v>1311</v>
      </c>
      <c r="D9267" t="s">
        <v>419</v>
      </c>
      <c r="E9267" t="s">
        <v>161</v>
      </c>
      <c r="F9267" t="s">
        <v>30</v>
      </c>
      <c r="G9267" s="5">
        <v>44562</v>
      </c>
      <c r="H9267" t="s">
        <v>677</v>
      </c>
      <c r="I9267" t="s">
        <v>30</v>
      </c>
      <c r="J9267" t="s">
        <v>67</v>
      </c>
      <c r="K9267" t="s">
        <v>30</v>
      </c>
      <c r="L9267" t="s">
        <v>60</v>
      </c>
    </row>
    <row r="9268" spans="1:12">
      <c r="A9268">
        <v>56509934</v>
      </c>
      <c r="B9268" t="s">
        <v>12706</v>
      </c>
      <c r="C9268" t="s">
        <v>1313</v>
      </c>
      <c r="D9268" t="s">
        <v>535</v>
      </c>
      <c r="E9268" t="s">
        <v>107</v>
      </c>
      <c r="F9268" t="s">
        <v>30</v>
      </c>
      <c r="G9268" s="5">
        <v>44562</v>
      </c>
      <c r="H9268" t="s">
        <v>677</v>
      </c>
      <c r="I9268" t="s">
        <v>30</v>
      </c>
      <c r="J9268" t="s">
        <v>67</v>
      </c>
      <c r="K9268" t="s">
        <v>30</v>
      </c>
      <c r="L9268" t="s">
        <v>61</v>
      </c>
    </row>
    <row r="9269" spans="1:12">
      <c r="A9269">
        <v>56509934</v>
      </c>
      <c r="B9269" t="s">
        <v>12707</v>
      </c>
      <c r="C9269" t="s">
        <v>1315</v>
      </c>
      <c r="D9269" t="s">
        <v>129</v>
      </c>
      <c r="E9269" t="s">
        <v>1316</v>
      </c>
      <c r="F9269" t="s">
        <v>30</v>
      </c>
      <c r="G9269" s="5">
        <v>44562</v>
      </c>
      <c r="H9269" t="s">
        <v>677</v>
      </c>
      <c r="I9269" t="s">
        <v>30</v>
      </c>
      <c r="J9269" t="s">
        <v>67</v>
      </c>
      <c r="K9269" t="s">
        <v>30</v>
      </c>
      <c r="L9269" t="s">
        <v>60</v>
      </c>
    </row>
    <row r="9270" spans="1:12">
      <c r="A9270">
        <v>56509934</v>
      </c>
      <c r="B9270" t="s">
        <v>12708</v>
      </c>
      <c r="C9270" t="s">
        <v>1318</v>
      </c>
      <c r="D9270" t="s">
        <v>1319</v>
      </c>
      <c r="E9270" t="s">
        <v>205</v>
      </c>
      <c r="F9270" t="s">
        <v>30</v>
      </c>
      <c r="G9270" s="5">
        <v>44562</v>
      </c>
      <c r="H9270" t="s">
        <v>677</v>
      </c>
      <c r="I9270" t="s">
        <v>30</v>
      </c>
      <c r="J9270" t="s">
        <v>67</v>
      </c>
      <c r="K9270" t="s">
        <v>30</v>
      </c>
      <c r="L9270" t="s">
        <v>61</v>
      </c>
    </row>
    <row r="9271" spans="1:12">
      <c r="A9271">
        <v>56509934</v>
      </c>
      <c r="B9271" t="s">
        <v>12709</v>
      </c>
      <c r="C9271" t="s">
        <v>1321</v>
      </c>
      <c r="D9271" t="s">
        <v>1322</v>
      </c>
      <c r="E9271" t="s">
        <v>1180</v>
      </c>
      <c r="F9271" t="s">
        <v>30</v>
      </c>
      <c r="G9271" s="5">
        <v>44562</v>
      </c>
      <c r="H9271" t="s">
        <v>677</v>
      </c>
      <c r="I9271" t="s">
        <v>30</v>
      </c>
      <c r="J9271" t="s">
        <v>67</v>
      </c>
      <c r="K9271" t="s">
        <v>30</v>
      </c>
      <c r="L9271" t="s">
        <v>61</v>
      </c>
    </row>
    <row r="9272" spans="1:12">
      <c r="A9272">
        <v>56509934</v>
      </c>
      <c r="B9272" t="s">
        <v>12710</v>
      </c>
      <c r="C9272" t="s">
        <v>1324</v>
      </c>
      <c r="D9272" t="s">
        <v>955</v>
      </c>
      <c r="E9272" t="s">
        <v>419</v>
      </c>
      <c r="F9272" t="s">
        <v>30</v>
      </c>
      <c r="G9272" s="5">
        <v>44562</v>
      </c>
      <c r="H9272" t="s">
        <v>677</v>
      </c>
      <c r="I9272" t="s">
        <v>30</v>
      </c>
      <c r="J9272" t="s">
        <v>67</v>
      </c>
      <c r="K9272" t="s">
        <v>30</v>
      </c>
      <c r="L9272" t="s">
        <v>61</v>
      </c>
    </row>
    <row r="9273" spans="1:12">
      <c r="A9273">
        <v>56509934</v>
      </c>
      <c r="B9273" t="s">
        <v>12711</v>
      </c>
      <c r="C9273" t="s">
        <v>1326</v>
      </c>
      <c r="D9273" t="s">
        <v>98</v>
      </c>
      <c r="E9273" t="s">
        <v>142</v>
      </c>
      <c r="F9273" t="s">
        <v>30</v>
      </c>
      <c r="G9273" s="5">
        <v>44562</v>
      </c>
      <c r="H9273" t="s">
        <v>677</v>
      </c>
      <c r="I9273" t="s">
        <v>30</v>
      </c>
      <c r="J9273" t="s">
        <v>67</v>
      </c>
      <c r="K9273" t="s">
        <v>30</v>
      </c>
      <c r="L9273" t="s">
        <v>61</v>
      </c>
    </row>
    <row r="9274" spans="1:12">
      <c r="A9274">
        <v>56509934</v>
      </c>
      <c r="B9274" t="s">
        <v>12712</v>
      </c>
      <c r="C9274" t="s">
        <v>1328</v>
      </c>
      <c r="D9274" t="s">
        <v>184</v>
      </c>
      <c r="E9274" t="s">
        <v>735</v>
      </c>
      <c r="F9274" t="s">
        <v>30</v>
      </c>
      <c r="G9274" s="5">
        <v>44562</v>
      </c>
      <c r="H9274" t="s">
        <v>677</v>
      </c>
      <c r="I9274" t="s">
        <v>30</v>
      </c>
      <c r="J9274" t="s">
        <v>67</v>
      </c>
      <c r="K9274" t="s">
        <v>30</v>
      </c>
      <c r="L9274" t="s">
        <v>61</v>
      </c>
    </row>
    <row r="9275" spans="1:12">
      <c r="A9275">
        <v>56509934</v>
      </c>
      <c r="B9275" t="s">
        <v>12713</v>
      </c>
      <c r="C9275" t="s">
        <v>1135</v>
      </c>
      <c r="D9275" t="s">
        <v>87</v>
      </c>
      <c r="E9275" t="s">
        <v>71</v>
      </c>
      <c r="F9275" t="s">
        <v>30</v>
      </c>
      <c r="G9275" s="5">
        <v>44562</v>
      </c>
      <c r="H9275" t="s">
        <v>677</v>
      </c>
      <c r="I9275" t="s">
        <v>30</v>
      </c>
      <c r="J9275" t="s">
        <v>67</v>
      </c>
      <c r="K9275" t="s">
        <v>30</v>
      </c>
      <c r="L9275" t="s">
        <v>61</v>
      </c>
    </row>
    <row r="9276" spans="1:12">
      <c r="A9276">
        <v>56509934</v>
      </c>
      <c r="B9276" t="s">
        <v>12714</v>
      </c>
      <c r="C9276" t="s">
        <v>1332</v>
      </c>
      <c r="D9276" t="s">
        <v>482</v>
      </c>
      <c r="E9276" t="s">
        <v>71</v>
      </c>
      <c r="F9276" t="s">
        <v>30</v>
      </c>
      <c r="G9276" s="5">
        <v>44562</v>
      </c>
      <c r="H9276" t="s">
        <v>677</v>
      </c>
      <c r="I9276" t="s">
        <v>30</v>
      </c>
      <c r="J9276" t="s">
        <v>67</v>
      </c>
      <c r="K9276" t="s">
        <v>30</v>
      </c>
      <c r="L9276" t="s">
        <v>61</v>
      </c>
    </row>
    <row r="9277" spans="1:12">
      <c r="A9277">
        <v>56509934</v>
      </c>
      <c r="B9277" t="s">
        <v>12715</v>
      </c>
      <c r="C9277" t="s">
        <v>1334</v>
      </c>
      <c r="D9277" t="s">
        <v>857</v>
      </c>
      <c r="E9277" t="s">
        <v>77</v>
      </c>
      <c r="F9277" t="s">
        <v>30</v>
      </c>
      <c r="G9277" s="5">
        <v>44562</v>
      </c>
      <c r="H9277" t="s">
        <v>677</v>
      </c>
      <c r="I9277" t="s">
        <v>30</v>
      </c>
      <c r="J9277" t="s">
        <v>67</v>
      </c>
      <c r="K9277" t="s">
        <v>30</v>
      </c>
      <c r="L9277" t="s">
        <v>60</v>
      </c>
    </row>
    <row r="9278" spans="1:12">
      <c r="A9278">
        <v>56509934</v>
      </c>
      <c r="B9278" t="s">
        <v>12716</v>
      </c>
      <c r="C9278" t="s">
        <v>1336</v>
      </c>
      <c r="D9278" t="s">
        <v>857</v>
      </c>
      <c r="E9278" t="s">
        <v>77</v>
      </c>
      <c r="F9278" t="s">
        <v>30</v>
      </c>
      <c r="G9278" s="5">
        <v>44562</v>
      </c>
      <c r="H9278" t="s">
        <v>677</v>
      </c>
      <c r="I9278" t="s">
        <v>30</v>
      </c>
      <c r="J9278" t="s">
        <v>67</v>
      </c>
      <c r="K9278" t="s">
        <v>30</v>
      </c>
      <c r="L9278" t="s">
        <v>60</v>
      </c>
    </row>
    <row r="9279" spans="1:12">
      <c r="A9279">
        <v>56509934</v>
      </c>
      <c r="B9279" t="s">
        <v>12717</v>
      </c>
      <c r="C9279" t="s">
        <v>1338</v>
      </c>
      <c r="D9279" t="s">
        <v>858</v>
      </c>
      <c r="E9279" t="s">
        <v>1107</v>
      </c>
      <c r="F9279" t="s">
        <v>30</v>
      </c>
      <c r="G9279" s="5">
        <v>44562</v>
      </c>
      <c r="H9279" t="s">
        <v>677</v>
      </c>
      <c r="I9279" t="s">
        <v>30</v>
      </c>
      <c r="J9279" t="s">
        <v>67</v>
      </c>
      <c r="K9279" t="s">
        <v>30</v>
      </c>
      <c r="L9279" t="s">
        <v>60</v>
      </c>
    </row>
    <row r="9280" spans="1:12">
      <c r="A9280">
        <v>56509934</v>
      </c>
      <c r="B9280" t="s">
        <v>12718</v>
      </c>
      <c r="C9280" t="s">
        <v>1340</v>
      </c>
      <c r="D9280" t="s">
        <v>356</v>
      </c>
      <c r="E9280" t="s">
        <v>64</v>
      </c>
      <c r="F9280" t="s">
        <v>30</v>
      </c>
      <c r="G9280" s="5">
        <v>44562</v>
      </c>
      <c r="H9280" t="s">
        <v>677</v>
      </c>
      <c r="I9280" t="s">
        <v>30</v>
      </c>
      <c r="J9280" t="s">
        <v>67</v>
      </c>
      <c r="K9280" t="s">
        <v>30</v>
      </c>
      <c r="L9280" t="s">
        <v>61</v>
      </c>
    </row>
    <row r="9281" spans="1:12">
      <c r="A9281">
        <v>56509934</v>
      </c>
      <c r="B9281" t="s">
        <v>12719</v>
      </c>
      <c r="C9281" t="s">
        <v>1342</v>
      </c>
      <c r="D9281" t="s">
        <v>113</v>
      </c>
      <c r="E9281" t="s">
        <v>142</v>
      </c>
      <c r="F9281" t="s">
        <v>30</v>
      </c>
      <c r="G9281" s="5">
        <v>44562</v>
      </c>
      <c r="H9281" t="s">
        <v>677</v>
      </c>
      <c r="I9281" t="s">
        <v>30</v>
      </c>
      <c r="J9281" t="s">
        <v>67</v>
      </c>
      <c r="K9281" t="s">
        <v>30</v>
      </c>
      <c r="L9281" t="s">
        <v>60</v>
      </c>
    </row>
    <row r="9282" spans="1:12">
      <c r="A9282">
        <v>56509934</v>
      </c>
      <c r="B9282" t="s">
        <v>12720</v>
      </c>
      <c r="C9282" t="s">
        <v>1344</v>
      </c>
      <c r="D9282" t="s">
        <v>858</v>
      </c>
      <c r="E9282" t="s">
        <v>356</v>
      </c>
      <c r="F9282" t="s">
        <v>30</v>
      </c>
      <c r="G9282" s="5">
        <v>44562</v>
      </c>
      <c r="H9282" t="s">
        <v>677</v>
      </c>
      <c r="I9282" t="s">
        <v>30</v>
      </c>
      <c r="J9282" t="s">
        <v>67</v>
      </c>
      <c r="K9282" t="s">
        <v>30</v>
      </c>
      <c r="L9282" t="s">
        <v>60</v>
      </c>
    </row>
    <row r="9283" spans="1:12">
      <c r="A9283">
        <v>56509934</v>
      </c>
      <c r="B9283" t="s">
        <v>12721</v>
      </c>
      <c r="C9283" t="s">
        <v>1346</v>
      </c>
      <c r="D9283" t="s">
        <v>1347</v>
      </c>
      <c r="E9283" t="s">
        <v>1348</v>
      </c>
      <c r="F9283" t="s">
        <v>30</v>
      </c>
      <c r="G9283" s="5">
        <v>44562</v>
      </c>
      <c r="H9283" t="s">
        <v>677</v>
      </c>
      <c r="I9283" t="s">
        <v>30</v>
      </c>
      <c r="J9283" t="s">
        <v>67</v>
      </c>
      <c r="K9283" t="s">
        <v>30</v>
      </c>
      <c r="L9283" t="s">
        <v>61</v>
      </c>
    </row>
    <row r="9284" spans="1:12">
      <c r="A9284">
        <v>56509934</v>
      </c>
      <c r="B9284" t="s">
        <v>12722</v>
      </c>
      <c r="C9284" t="s">
        <v>6797</v>
      </c>
      <c r="D9284" t="s">
        <v>311</v>
      </c>
      <c r="E9284" t="s">
        <v>401</v>
      </c>
      <c r="F9284" t="s">
        <v>30</v>
      </c>
      <c r="G9284" s="5">
        <v>44562</v>
      </c>
      <c r="H9284" t="s">
        <v>677</v>
      </c>
      <c r="I9284" t="s">
        <v>30</v>
      </c>
      <c r="J9284" t="s">
        <v>67</v>
      </c>
      <c r="K9284" t="s">
        <v>30</v>
      </c>
      <c r="L9284" t="s">
        <v>61</v>
      </c>
    </row>
    <row r="9285" spans="1:12">
      <c r="A9285">
        <v>56509934</v>
      </c>
      <c r="B9285" t="s">
        <v>12723</v>
      </c>
      <c r="C9285" t="s">
        <v>6801</v>
      </c>
      <c r="D9285" t="s">
        <v>311</v>
      </c>
      <c r="E9285" t="s">
        <v>152</v>
      </c>
      <c r="F9285" t="s">
        <v>30</v>
      </c>
      <c r="G9285" s="5">
        <v>44562</v>
      </c>
      <c r="H9285" t="s">
        <v>677</v>
      </c>
      <c r="I9285" t="s">
        <v>30</v>
      </c>
      <c r="J9285" t="s">
        <v>67</v>
      </c>
      <c r="K9285" t="s">
        <v>30</v>
      </c>
      <c r="L9285" t="s">
        <v>61</v>
      </c>
    </row>
    <row r="9286" spans="1:12">
      <c r="A9286">
        <v>56509934</v>
      </c>
      <c r="B9286" t="s">
        <v>12724</v>
      </c>
      <c r="C9286" t="s">
        <v>6799</v>
      </c>
      <c r="D9286" t="s">
        <v>152</v>
      </c>
      <c r="E9286" t="s">
        <v>139</v>
      </c>
      <c r="F9286" t="s">
        <v>30</v>
      </c>
      <c r="G9286" s="5">
        <v>44562</v>
      </c>
      <c r="H9286" t="s">
        <v>677</v>
      </c>
      <c r="I9286" t="s">
        <v>30</v>
      </c>
      <c r="J9286" t="s">
        <v>67</v>
      </c>
      <c r="K9286" t="s">
        <v>30</v>
      </c>
      <c r="L9286" t="s">
        <v>61</v>
      </c>
    </row>
    <row r="9287" spans="1:12">
      <c r="A9287">
        <v>56509934</v>
      </c>
      <c r="B9287" t="s">
        <v>12725</v>
      </c>
      <c r="C9287" t="s">
        <v>6808</v>
      </c>
      <c r="D9287" t="s">
        <v>311</v>
      </c>
      <c r="E9287" t="s">
        <v>139</v>
      </c>
      <c r="F9287" t="s">
        <v>30</v>
      </c>
      <c r="G9287" s="5">
        <v>44562</v>
      </c>
      <c r="H9287" t="s">
        <v>677</v>
      </c>
      <c r="I9287" t="s">
        <v>30</v>
      </c>
      <c r="J9287" t="s">
        <v>67</v>
      </c>
      <c r="K9287" t="s">
        <v>30</v>
      </c>
      <c r="L9287" t="s">
        <v>60</v>
      </c>
    </row>
    <row r="9288" spans="1:12">
      <c r="A9288">
        <v>56509934</v>
      </c>
      <c r="B9288" t="s">
        <v>12726</v>
      </c>
      <c r="C9288" t="s">
        <v>6810</v>
      </c>
      <c r="D9288" t="s">
        <v>311</v>
      </c>
      <c r="E9288" t="s">
        <v>644</v>
      </c>
      <c r="F9288" t="s">
        <v>30</v>
      </c>
      <c r="G9288" s="5">
        <v>44562</v>
      </c>
      <c r="H9288" t="s">
        <v>677</v>
      </c>
      <c r="I9288" t="s">
        <v>30</v>
      </c>
      <c r="J9288" t="s">
        <v>67</v>
      </c>
      <c r="K9288" t="s">
        <v>30</v>
      </c>
      <c r="L9288" t="s">
        <v>60</v>
      </c>
    </row>
    <row r="9289" spans="1:12">
      <c r="A9289">
        <v>56509934</v>
      </c>
      <c r="B9289" t="s">
        <v>12727</v>
      </c>
      <c r="C9289" t="s">
        <v>2486</v>
      </c>
      <c r="D9289" t="s">
        <v>113</v>
      </c>
      <c r="E9289" t="s">
        <v>644</v>
      </c>
      <c r="F9289" t="s">
        <v>30</v>
      </c>
      <c r="G9289" s="5">
        <v>44562</v>
      </c>
      <c r="H9289" t="s">
        <v>677</v>
      </c>
      <c r="I9289" t="s">
        <v>30</v>
      </c>
      <c r="J9289" t="s">
        <v>67</v>
      </c>
      <c r="K9289" t="s">
        <v>30</v>
      </c>
      <c r="L9289" t="s">
        <v>61</v>
      </c>
    </row>
    <row r="9290" spans="1:12">
      <c r="A9290">
        <v>56509934</v>
      </c>
      <c r="B9290" t="s">
        <v>12728</v>
      </c>
      <c r="C9290" t="s">
        <v>109</v>
      </c>
      <c r="D9290" t="s">
        <v>152</v>
      </c>
      <c r="E9290" t="s">
        <v>139</v>
      </c>
      <c r="F9290" t="s">
        <v>30</v>
      </c>
      <c r="G9290" s="5">
        <v>44562</v>
      </c>
      <c r="H9290" t="s">
        <v>677</v>
      </c>
      <c r="I9290" t="s">
        <v>30</v>
      </c>
      <c r="J9290" t="s">
        <v>67</v>
      </c>
      <c r="K9290" t="s">
        <v>30</v>
      </c>
      <c r="L9290" t="s">
        <v>60</v>
      </c>
    </row>
    <row r="9291" spans="1:12">
      <c r="A9291">
        <v>56509934</v>
      </c>
      <c r="B9291" t="s">
        <v>12729</v>
      </c>
      <c r="C9291" t="s">
        <v>6813</v>
      </c>
      <c r="D9291" t="s">
        <v>133</v>
      </c>
      <c r="E9291" t="s">
        <v>155</v>
      </c>
      <c r="F9291" t="s">
        <v>30</v>
      </c>
      <c r="G9291" s="5">
        <v>44562</v>
      </c>
      <c r="H9291" t="s">
        <v>677</v>
      </c>
      <c r="I9291" t="s">
        <v>30</v>
      </c>
      <c r="J9291" t="s">
        <v>67</v>
      </c>
      <c r="K9291" t="s">
        <v>30</v>
      </c>
      <c r="L9291" t="s">
        <v>61</v>
      </c>
    </row>
    <row r="9292" spans="1:12">
      <c r="A9292">
        <v>56509934</v>
      </c>
      <c r="B9292" t="s">
        <v>12730</v>
      </c>
      <c r="C9292" t="s">
        <v>1872</v>
      </c>
      <c r="D9292" t="s">
        <v>927</v>
      </c>
      <c r="E9292" t="s">
        <v>74</v>
      </c>
      <c r="F9292" t="s">
        <v>30</v>
      </c>
      <c r="G9292" s="5">
        <v>44562</v>
      </c>
      <c r="H9292" t="s">
        <v>677</v>
      </c>
      <c r="I9292" t="s">
        <v>30</v>
      </c>
      <c r="J9292" t="s">
        <v>67</v>
      </c>
      <c r="K9292" t="s">
        <v>30</v>
      </c>
      <c r="L9292" t="s">
        <v>61</v>
      </c>
    </row>
    <row r="9293" spans="1:12">
      <c r="A9293">
        <v>56509934</v>
      </c>
      <c r="B9293" t="s">
        <v>12731</v>
      </c>
      <c r="C9293" t="s">
        <v>880</v>
      </c>
      <c r="D9293" t="s">
        <v>161</v>
      </c>
      <c r="E9293" t="s">
        <v>419</v>
      </c>
      <c r="F9293" t="s">
        <v>30</v>
      </c>
      <c r="G9293" s="5">
        <v>44562</v>
      </c>
      <c r="H9293" t="s">
        <v>677</v>
      </c>
      <c r="I9293" t="s">
        <v>30</v>
      </c>
      <c r="J9293" t="s">
        <v>67</v>
      </c>
      <c r="K9293" t="s">
        <v>30</v>
      </c>
      <c r="L9293" t="s">
        <v>60</v>
      </c>
    </row>
    <row r="9294" spans="1:12">
      <c r="A9294">
        <v>56509934</v>
      </c>
      <c r="B9294" t="s">
        <v>12732</v>
      </c>
      <c r="C9294" t="s">
        <v>6822</v>
      </c>
      <c r="D9294" t="s">
        <v>87</v>
      </c>
      <c r="E9294" t="s">
        <v>87</v>
      </c>
      <c r="F9294" t="s">
        <v>30</v>
      </c>
      <c r="G9294" s="5">
        <v>44562</v>
      </c>
      <c r="H9294" t="s">
        <v>677</v>
      </c>
      <c r="I9294" t="s">
        <v>30</v>
      </c>
      <c r="J9294" t="s">
        <v>67</v>
      </c>
      <c r="K9294" t="s">
        <v>30</v>
      </c>
      <c r="L9294" t="s">
        <v>60</v>
      </c>
    </row>
    <row r="9295" spans="1:12">
      <c r="A9295">
        <v>56509934</v>
      </c>
      <c r="B9295" t="s">
        <v>12733</v>
      </c>
      <c r="C9295" t="s">
        <v>6835</v>
      </c>
      <c r="D9295" t="s">
        <v>529</v>
      </c>
      <c r="E9295" t="s">
        <v>161</v>
      </c>
      <c r="F9295" t="s">
        <v>30</v>
      </c>
      <c r="G9295" s="5">
        <v>44562</v>
      </c>
      <c r="H9295" t="s">
        <v>677</v>
      </c>
      <c r="I9295" t="s">
        <v>30</v>
      </c>
      <c r="J9295" t="s">
        <v>67</v>
      </c>
      <c r="K9295" t="s">
        <v>30</v>
      </c>
      <c r="L9295" t="s">
        <v>61</v>
      </c>
    </row>
    <row r="9296" spans="1:12">
      <c r="A9296">
        <v>56509934</v>
      </c>
      <c r="B9296" t="s">
        <v>12734</v>
      </c>
      <c r="C9296" t="s">
        <v>6824</v>
      </c>
      <c r="D9296" t="s">
        <v>142</v>
      </c>
      <c r="E9296" t="s">
        <v>142</v>
      </c>
      <c r="F9296" t="s">
        <v>30</v>
      </c>
      <c r="G9296" s="5">
        <v>44562</v>
      </c>
      <c r="H9296" t="s">
        <v>677</v>
      </c>
      <c r="I9296" t="s">
        <v>30</v>
      </c>
      <c r="J9296" t="s">
        <v>67</v>
      </c>
      <c r="K9296" t="s">
        <v>30</v>
      </c>
      <c r="L9296" t="s">
        <v>61</v>
      </c>
    </row>
    <row r="9297" spans="1:12">
      <c r="A9297">
        <v>56509934</v>
      </c>
      <c r="B9297" t="s">
        <v>12735</v>
      </c>
      <c r="C9297" t="s">
        <v>2045</v>
      </c>
      <c r="D9297" t="s">
        <v>142</v>
      </c>
      <c r="E9297" t="s">
        <v>1319</v>
      </c>
      <c r="F9297" t="s">
        <v>30</v>
      </c>
      <c r="G9297" s="5">
        <v>44562</v>
      </c>
      <c r="H9297" t="s">
        <v>677</v>
      </c>
      <c r="I9297" t="s">
        <v>30</v>
      </c>
      <c r="J9297" t="s">
        <v>67</v>
      </c>
      <c r="K9297" t="s">
        <v>30</v>
      </c>
      <c r="L9297" t="s">
        <v>60</v>
      </c>
    </row>
    <row r="9298" spans="1:12">
      <c r="A9298">
        <v>56509934</v>
      </c>
      <c r="B9298" t="s">
        <v>12736</v>
      </c>
      <c r="C9298" t="s">
        <v>1188</v>
      </c>
      <c r="D9298" t="s">
        <v>419</v>
      </c>
      <c r="E9298" t="s">
        <v>98</v>
      </c>
      <c r="F9298" t="s">
        <v>30</v>
      </c>
      <c r="G9298" s="5">
        <v>44562</v>
      </c>
      <c r="H9298" t="s">
        <v>677</v>
      </c>
      <c r="I9298" t="s">
        <v>30</v>
      </c>
      <c r="J9298" t="s">
        <v>67</v>
      </c>
      <c r="K9298" t="s">
        <v>30</v>
      </c>
      <c r="L9298" t="s">
        <v>61</v>
      </c>
    </row>
    <row r="9299" spans="1:12">
      <c r="A9299">
        <v>56509934</v>
      </c>
      <c r="B9299" t="s">
        <v>12737</v>
      </c>
      <c r="C9299" t="s">
        <v>6828</v>
      </c>
      <c r="D9299" t="s">
        <v>98</v>
      </c>
      <c r="E9299" t="s">
        <v>6829</v>
      </c>
      <c r="F9299" t="s">
        <v>30</v>
      </c>
      <c r="G9299" s="5">
        <v>44562</v>
      </c>
      <c r="H9299" t="s">
        <v>677</v>
      </c>
      <c r="I9299" t="s">
        <v>30</v>
      </c>
      <c r="J9299" t="s">
        <v>67</v>
      </c>
      <c r="K9299" t="s">
        <v>30</v>
      </c>
      <c r="L9299" t="s">
        <v>61</v>
      </c>
    </row>
    <row r="9300" spans="1:12">
      <c r="A9300">
        <v>56509934</v>
      </c>
      <c r="B9300" t="s">
        <v>12738</v>
      </c>
      <c r="C9300" t="s">
        <v>6831</v>
      </c>
      <c r="D9300" t="s">
        <v>1347</v>
      </c>
      <c r="E9300" t="s">
        <v>535</v>
      </c>
      <c r="F9300" t="s">
        <v>30</v>
      </c>
      <c r="G9300" s="5">
        <v>44562</v>
      </c>
      <c r="H9300" t="s">
        <v>677</v>
      </c>
      <c r="I9300" t="s">
        <v>30</v>
      </c>
      <c r="J9300" t="s">
        <v>67</v>
      </c>
      <c r="K9300" t="s">
        <v>30</v>
      </c>
      <c r="L9300" t="s">
        <v>61</v>
      </c>
    </row>
    <row r="9301" spans="1:12">
      <c r="A9301">
        <v>56509934</v>
      </c>
      <c r="B9301" t="s">
        <v>12739</v>
      </c>
      <c r="C9301" t="s">
        <v>6833</v>
      </c>
      <c r="D9301" t="s">
        <v>563</v>
      </c>
      <c r="E9301" t="s">
        <v>1093</v>
      </c>
      <c r="F9301" t="s">
        <v>30</v>
      </c>
      <c r="G9301" s="5">
        <v>44562</v>
      </c>
      <c r="H9301" t="s">
        <v>677</v>
      </c>
      <c r="I9301" t="s">
        <v>30</v>
      </c>
      <c r="J9301" t="s">
        <v>67</v>
      </c>
      <c r="K9301" t="s">
        <v>30</v>
      </c>
      <c r="L9301" t="s">
        <v>60</v>
      </c>
    </row>
    <row r="9302" spans="1:12">
      <c r="A9302">
        <v>56509934</v>
      </c>
      <c r="B9302" t="s">
        <v>12740</v>
      </c>
      <c r="C9302" t="s">
        <v>2372</v>
      </c>
      <c r="D9302" t="s">
        <v>101</v>
      </c>
      <c r="E9302" t="s">
        <v>64</v>
      </c>
      <c r="F9302" t="s">
        <v>30</v>
      </c>
      <c r="G9302" s="5">
        <v>44562</v>
      </c>
      <c r="H9302" t="s">
        <v>677</v>
      </c>
      <c r="I9302" t="s">
        <v>30</v>
      </c>
      <c r="J9302" t="s">
        <v>67</v>
      </c>
      <c r="K9302" t="s">
        <v>30</v>
      </c>
      <c r="L9302" t="s">
        <v>61</v>
      </c>
    </row>
    <row r="9303" spans="1:12">
      <c r="A9303">
        <v>56509934</v>
      </c>
      <c r="B9303" t="s">
        <v>12741</v>
      </c>
      <c r="C9303" t="s">
        <v>5183</v>
      </c>
      <c r="D9303" t="s">
        <v>231</v>
      </c>
      <c r="E9303" t="s">
        <v>77</v>
      </c>
      <c r="F9303" t="s">
        <v>30</v>
      </c>
      <c r="G9303" s="5">
        <v>44562</v>
      </c>
      <c r="H9303" t="s">
        <v>677</v>
      </c>
      <c r="I9303" t="s">
        <v>30</v>
      </c>
      <c r="J9303" t="s">
        <v>67</v>
      </c>
      <c r="K9303" t="s">
        <v>30</v>
      </c>
      <c r="L9303" t="s">
        <v>60</v>
      </c>
    </row>
    <row r="9304" spans="1:12">
      <c r="A9304">
        <v>56509934</v>
      </c>
      <c r="B9304" t="s">
        <v>12742</v>
      </c>
      <c r="C9304" t="s">
        <v>186</v>
      </c>
      <c r="D9304" t="s">
        <v>172</v>
      </c>
      <c r="E9304" t="s">
        <v>293</v>
      </c>
      <c r="F9304" t="s">
        <v>30</v>
      </c>
      <c r="G9304" s="5">
        <v>44562</v>
      </c>
      <c r="H9304" t="s">
        <v>677</v>
      </c>
      <c r="I9304" t="s">
        <v>30</v>
      </c>
      <c r="J9304" t="s">
        <v>67</v>
      </c>
      <c r="K9304" t="s">
        <v>30</v>
      </c>
      <c r="L9304" t="s">
        <v>61</v>
      </c>
    </row>
    <row r="9305" spans="1:12">
      <c r="A9305">
        <v>56509934</v>
      </c>
      <c r="B9305" t="s">
        <v>12743</v>
      </c>
      <c r="C9305" t="s">
        <v>5186</v>
      </c>
      <c r="D9305" t="s">
        <v>231</v>
      </c>
      <c r="E9305" t="s">
        <v>2714</v>
      </c>
      <c r="F9305" t="s">
        <v>30</v>
      </c>
      <c r="G9305" s="5">
        <v>44562</v>
      </c>
      <c r="H9305" t="s">
        <v>677</v>
      </c>
      <c r="I9305" t="s">
        <v>30</v>
      </c>
      <c r="J9305" t="s">
        <v>67</v>
      </c>
      <c r="K9305" t="s">
        <v>30</v>
      </c>
      <c r="L9305" t="s">
        <v>61</v>
      </c>
    </row>
    <row r="9306" spans="1:12">
      <c r="A9306">
        <v>56509934</v>
      </c>
      <c r="B9306" t="s">
        <v>12744</v>
      </c>
      <c r="C9306" t="s">
        <v>1839</v>
      </c>
      <c r="D9306" t="s">
        <v>200</v>
      </c>
      <c r="E9306" t="s">
        <v>269</v>
      </c>
      <c r="F9306" t="s">
        <v>30</v>
      </c>
      <c r="G9306" s="5">
        <v>44562</v>
      </c>
      <c r="H9306" t="s">
        <v>677</v>
      </c>
      <c r="I9306" t="s">
        <v>30</v>
      </c>
      <c r="J9306" t="s">
        <v>67</v>
      </c>
      <c r="K9306" t="s">
        <v>30</v>
      </c>
      <c r="L9306" t="s">
        <v>61</v>
      </c>
    </row>
    <row r="9307" spans="1:12">
      <c r="A9307">
        <v>56509934</v>
      </c>
      <c r="B9307" t="s">
        <v>12745</v>
      </c>
      <c r="C9307" t="s">
        <v>5189</v>
      </c>
      <c r="D9307" t="s">
        <v>296</v>
      </c>
      <c r="E9307" t="s">
        <v>200</v>
      </c>
      <c r="F9307" t="s">
        <v>30</v>
      </c>
      <c r="G9307" s="5">
        <v>44562</v>
      </c>
      <c r="H9307" t="s">
        <v>677</v>
      </c>
      <c r="I9307" t="s">
        <v>30</v>
      </c>
      <c r="J9307" t="s">
        <v>67</v>
      </c>
      <c r="K9307" t="s">
        <v>30</v>
      </c>
      <c r="L9307" t="s">
        <v>61</v>
      </c>
    </row>
    <row r="9308" spans="1:12">
      <c r="A9308">
        <v>56509934</v>
      </c>
      <c r="B9308" t="s">
        <v>12746</v>
      </c>
      <c r="C9308" t="s">
        <v>5191</v>
      </c>
      <c r="D9308" t="s">
        <v>311</v>
      </c>
      <c r="E9308" t="s">
        <v>438</v>
      </c>
      <c r="F9308" t="s">
        <v>30</v>
      </c>
      <c r="G9308" s="5">
        <v>44562</v>
      </c>
      <c r="H9308" t="s">
        <v>677</v>
      </c>
      <c r="I9308" t="s">
        <v>30</v>
      </c>
      <c r="J9308" t="s">
        <v>67</v>
      </c>
      <c r="K9308" t="s">
        <v>30</v>
      </c>
      <c r="L9308" t="s">
        <v>60</v>
      </c>
    </row>
    <row r="9309" spans="1:12">
      <c r="A9309">
        <v>56509934</v>
      </c>
      <c r="B9309" t="s">
        <v>12747</v>
      </c>
      <c r="C9309" t="s">
        <v>3421</v>
      </c>
      <c r="D9309" t="s">
        <v>231</v>
      </c>
      <c r="E9309" t="s">
        <v>321</v>
      </c>
      <c r="F9309" t="s">
        <v>30</v>
      </c>
      <c r="G9309" s="5">
        <v>44562</v>
      </c>
      <c r="H9309" t="s">
        <v>677</v>
      </c>
      <c r="I9309" t="s">
        <v>30</v>
      </c>
      <c r="J9309" t="s">
        <v>67</v>
      </c>
      <c r="K9309" t="s">
        <v>30</v>
      </c>
      <c r="L9309" t="s">
        <v>61</v>
      </c>
    </row>
    <row r="9310" spans="1:12">
      <c r="A9310">
        <v>56509934</v>
      </c>
      <c r="B9310" t="s">
        <v>12748</v>
      </c>
      <c r="C9310" t="s">
        <v>5194</v>
      </c>
      <c r="D9310" t="s">
        <v>311</v>
      </c>
      <c r="E9310" t="s">
        <v>529</v>
      </c>
      <c r="F9310" t="s">
        <v>30</v>
      </c>
      <c r="G9310" s="5">
        <v>44562</v>
      </c>
      <c r="H9310" t="s">
        <v>677</v>
      </c>
      <c r="I9310" t="s">
        <v>30</v>
      </c>
      <c r="J9310" t="s">
        <v>67</v>
      </c>
      <c r="K9310" t="s">
        <v>30</v>
      </c>
      <c r="L9310" t="s">
        <v>61</v>
      </c>
    </row>
    <row r="9311" spans="1:12">
      <c r="A9311">
        <v>56509934</v>
      </c>
      <c r="B9311" t="s">
        <v>12749</v>
      </c>
      <c r="C9311" t="s">
        <v>5290</v>
      </c>
      <c r="D9311" t="s">
        <v>535</v>
      </c>
      <c r="E9311" t="s">
        <v>65</v>
      </c>
      <c r="F9311" t="s">
        <v>30</v>
      </c>
      <c r="G9311" s="5">
        <v>44562</v>
      </c>
      <c r="H9311" t="s">
        <v>677</v>
      </c>
      <c r="I9311" t="s">
        <v>30</v>
      </c>
      <c r="J9311" t="s">
        <v>67</v>
      </c>
      <c r="K9311" t="s">
        <v>30</v>
      </c>
      <c r="L9311" t="s">
        <v>60</v>
      </c>
    </row>
    <row r="9312" spans="1:12">
      <c r="A9312">
        <v>56509934</v>
      </c>
      <c r="B9312" t="s">
        <v>12750</v>
      </c>
      <c r="C9312" t="s">
        <v>5292</v>
      </c>
      <c r="D9312" t="s">
        <v>284</v>
      </c>
      <c r="E9312" t="s">
        <v>5293</v>
      </c>
      <c r="F9312" t="s">
        <v>30</v>
      </c>
      <c r="G9312" s="5">
        <v>44562</v>
      </c>
      <c r="H9312" t="s">
        <v>677</v>
      </c>
      <c r="I9312" t="s">
        <v>30</v>
      </c>
      <c r="J9312" t="s">
        <v>67</v>
      </c>
      <c r="K9312" t="s">
        <v>30</v>
      </c>
      <c r="L9312" t="s">
        <v>60</v>
      </c>
    </row>
    <row r="9313" spans="1:12">
      <c r="A9313">
        <v>56509934</v>
      </c>
      <c r="B9313" t="s">
        <v>12751</v>
      </c>
      <c r="C9313" t="s">
        <v>5295</v>
      </c>
      <c r="D9313" t="s">
        <v>419</v>
      </c>
      <c r="E9313" t="s">
        <v>71</v>
      </c>
      <c r="F9313" t="s">
        <v>30</v>
      </c>
      <c r="G9313" s="5">
        <v>44562</v>
      </c>
      <c r="H9313" t="s">
        <v>677</v>
      </c>
      <c r="I9313" t="s">
        <v>30</v>
      </c>
      <c r="J9313" t="s">
        <v>67</v>
      </c>
      <c r="K9313" t="s">
        <v>30</v>
      </c>
      <c r="L9313" t="s">
        <v>60</v>
      </c>
    </row>
    <row r="9314" spans="1:12">
      <c r="A9314">
        <v>56509934</v>
      </c>
      <c r="B9314" t="s">
        <v>12752</v>
      </c>
      <c r="C9314" t="s">
        <v>5297</v>
      </c>
      <c r="D9314" t="s">
        <v>142</v>
      </c>
      <c r="E9314" t="s">
        <v>107</v>
      </c>
      <c r="F9314" t="s">
        <v>30</v>
      </c>
      <c r="G9314" s="5">
        <v>44562</v>
      </c>
      <c r="H9314" t="s">
        <v>677</v>
      </c>
      <c r="I9314" t="s">
        <v>30</v>
      </c>
      <c r="J9314" t="s">
        <v>67</v>
      </c>
      <c r="K9314" t="s">
        <v>30</v>
      </c>
      <c r="L9314" t="s">
        <v>60</v>
      </c>
    </row>
    <row r="9315" spans="1:12">
      <c r="A9315">
        <v>56509934</v>
      </c>
      <c r="B9315" t="s">
        <v>12753</v>
      </c>
      <c r="C9315" t="s">
        <v>5299</v>
      </c>
      <c r="D9315" t="s">
        <v>142</v>
      </c>
      <c r="E9315" t="s">
        <v>107</v>
      </c>
      <c r="F9315" t="s">
        <v>30</v>
      </c>
      <c r="G9315" s="5">
        <v>44562</v>
      </c>
      <c r="H9315" t="s">
        <v>677</v>
      </c>
      <c r="I9315" t="s">
        <v>30</v>
      </c>
      <c r="J9315" t="s">
        <v>67</v>
      </c>
      <c r="K9315" t="s">
        <v>30</v>
      </c>
      <c r="L9315" t="s">
        <v>60</v>
      </c>
    </row>
    <row r="9316" spans="1:12">
      <c r="A9316">
        <v>56509934</v>
      </c>
      <c r="B9316" t="s">
        <v>12754</v>
      </c>
      <c r="C9316" t="s">
        <v>5301</v>
      </c>
      <c r="D9316" t="s">
        <v>266</v>
      </c>
      <c r="E9316" t="s">
        <v>77</v>
      </c>
      <c r="F9316" t="s">
        <v>30</v>
      </c>
      <c r="G9316" s="5">
        <v>44562</v>
      </c>
      <c r="H9316" t="s">
        <v>677</v>
      </c>
      <c r="I9316" t="s">
        <v>30</v>
      </c>
      <c r="J9316" t="s">
        <v>67</v>
      </c>
      <c r="K9316" t="s">
        <v>30</v>
      </c>
      <c r="L9316" t="s">
        <v>60</v>
      </c>
    </row>
    <row r="9317" spans="1:12">
      <c r="A9317">
        <v>56509934</v>
      </c>
      <c r="B9317" t="s">
        <v>12755</v>
      </c>
      <c r="C9317" t="s">
        <v>5303</v>
      </c>
      <c r="D9317" t="s">
        <v>98</v>
      </c>
      <c r="E9317" t="s">
        <v>217</v>
      </c>
      <c r="F9317" t="s">
        <v>30</v>
      </c>
      <c r="G9317" s="5">
        <v>44562</v>
      </c>
      <c r="H9317" t="s">
        <v>677</v>
      </c>
      <c r="I9317" t="s">
        <v>30</v>
      </c>
      <c r="J9317" t="s">
        <v>67</v>
      </c>
      <c r="K9317" t="s">
        <v>30</v>
      </c>
      <c r="L9317" t="s">
        <v>60</v>
      </c>
    </row>
    <row r="9318" spans="1:12">
      <c r="A9318">
        <v>56509934</v>
      </c>
      <c r="B9318" t="s">
        <v>12756</v>
      </c>
      <c r="C9318" t="s">
        <v>5305</v>
      </c>
      <c r="D9318" t="s">
        <v>113</v>
      </c>
      <c r="E9318" t="s">
        <v>5306</v>
      </c>
      <c r="F9318" t="s">
        <v>30</v>
      </c>
      <c r="G9318" s="5">
        <v>44562</v>
      </c>
      <c r="H9318" t="s">
        <v>677</v>
      </c>
      <c r="I9318" t="s">
        <v>30</v>
      </c>
      <c r="J9318" t="s">
        <v>67</v>
      </c>
      <c r="K9318" t="s">
        <v>30</v>
      </c>
      <c r="L9318" t="s">
        <v>61</v>
      </c>
    </row>
    <row r="9319" spans="1:12">
      <c r="A9319">
        <v>56509934</v>
      </c>
      <c r="B9319" t="s">
        <v>12757</v>
      </c>
      <c r="C9319" t="s">
        <v>5308</v>
      </c>
      <c r="D9319" t="s">
        <v>142</v>
      </c>
      <c r="E9319" t="s">
        <v>4549</v>
      </c>
      <c r="F9319" t="s">
        <v>30</v>
      </c>
      <c r="G9319" s="5">
        <v>44562</v>
      </c>
      <c r="H9319" t="s">
        <v>677</v>
      </c>
      <c r="I9319" t="s">
        <v>30</v>
      </c>
      <c r="J9319" t="s">
        <v>67</v>
      </c>
      <c r="K9319" t="s">
        <v>30</v>
      </c>
      <c r="L9319" t="s">
        <v>61</v>
      </c>
    </row>
    <row r="9320" spans="1:12">
      <c r="A9320">
        <v>56509934</v>
      </c>
      <c r="B9320" t="s">
        <v>12758</v>
      </c>
      <c r="C9320" t="s">
        <v>5340</v>
      </c>
      <c r="D9320" t="s">
        <v>204</v>
      </c>
      <c r="E9320" t="s">
        <v>87</v>
      </c>
      <c r="F9320" t="s">
        <v>30</v>
      </c>
      <c r="G9320" s="5">
        <v>44562</v>
      </c>
      <c r="H9320" t="s">
        <v>677</v>
      </c>
      <c r="I9320" t="s">
        <v>30</v>
      </c>
      <c r="J9320" t="s">
        <v>67</v>
      </c>
      <c r="K9320" t="s">
        <v>30</v>
      </c>
      <c r="L9320" t="s">
        <v>60</v>
      </c>
    </row>
    <row r="9321" spans="1:12">
      <c r="A9321">
        <v>56509934</v>
      </c>
      <c r="B9321" t="s">
        <v>12759</v>
      </c>
      <c r="C9321" t="s">
        <v>5342</v>
      </c>
      <c r="D9321" t="s">
        <v>77</v>
      </c>
      <c r="E9321" t="s">
        <v>296</v>
      </c>
      <c r="F9321" t="s">
        <v>30</v>
      </c>
      <c r="G9321" s="5">
        <v>44562</v>
      </c>
      <c r="H9321" t="s">
        <v>677</v>
      </c>
      <c r="I9321" t="s">
        <v>30</v>
      </c>
      <c r="J9321" t="s">
        <v>67</v>
      </c>
      <c r="K9321" t="s">
        <v>30</v>
      </c>
      <c r="L9321" t="s">
        <v>60</v>
      </c>
    </row>
    <row r="9322" spans="1:12">
      <c r="A9322">
        <v>56509934</v>
      </c>
      <c r="B9322" t="s">
        <v>12760</v>
      </c>
      <c r="C9322" t="s">
        <v>5344</v>
      </c>
      <c r="D9322" t="s">
        <v>858</v>
      </c>
      <c r="E9322" t="s">
        <v>152</v>
      </c>
      <c r="F9322" t="s">
        <v>30</v>
      </c>
      <c r="G9322" s="5">
        <v>44562</v>
      </c>
      <c r="H9322" t="s">
        <v>677</v>
      </c>
      <c r="I9322" t="s">
        <v>30</v>
      </c>
      <c r="J9322" t="s">
        <v>67</v>
      </c>
      <c r="K9322" t="s">
        <v>30</v>
      </c>
      <c r="L9322" t="s">
        <v>60</v>
      </c>
    </row>
    <row r="9323" spans="1:12">
      <c r="A9323">
        <v>56509934</v>
      </c>
      <c r="B9323" t="s">
        <v>12761</v>
      </c>
      <c r="C9323" t="s">
        <v>5346</v>
      </c>
      <c r="D9323" t="s">
        <v>106</v>
      </c>
      <c r="E9323" t="s">
        <v>71</v>
      </c>
      <c r="F9323" t="s">
        <v>30</v>
      </c>
      <c r="G9323" s="5">
        <v>44562</v>
      </c>
      <c r="H9323" t="s">
        <v>677</v>
      </c>
      <c r="I9323" t="s">
        <v>30</v>
      </c>
      <c r="J9323" t="s">
        <v>67</v>
      </c>
      <c r="K9323" t="s">
        <v>30</v>
      </c>
      <c r="L9323" t="s">
        <v>61</v>
      </c>
    </row>
    <row r="9324" spans="1:12">
      <c r="A9324">
        <v>56509934</v>
      </c>
      <c r="B9324" t="s">
        <v>12762</v>
      </c>
      <c r="C9324" t="s">
        <v>5348</v>
      </c>
      <c r="D9324" t="s">
        <v>71</v>
      </c>
      <c r="E9324" t="s">
        <v>858</v>
      </c>
      <c r="F9324" t="s">
        <v>30</v>
      </c>
      <c r="G9324" s="5">
        <v>44562</v>
      </c>
      <c r="H9324" t="s">
        <v>677</v>
      </c>
      <c r="I9324" t="s">
        <v>30</v>
      </c>
      <c r="J9324" t="s">
        <v>67</v>
      </c>
      <c r="K9324" t="s">
        <v>30</v>
      </c>
      <c r="L9324" t="s">
        <v>60</v>
      </c>
    </row>
    <row r="9325" spans="1:12">
      <c r="A9325">
        <v>56509934</v>
      </c>
      <c r="B9325" t="s">
        <v>12763</v>
      </c>
      <c r="C9325" t="s">
        <v>5350</v>
      </c>
      <c r="D9325" t="s">
        <v>77</v>
      </c>
      <c r="E9325" t="s">
        <v>5284</v>
      </c>
      <c r="F9325" t="s">
        <v>30</v>
      </c>
      <c r="G9325" s="5">
        <v>44562</v>
      </c>
      <c r="H9325" t="s">
        <v>677</v>
      </c>
      <c r="I9325" t="s">
        <v>30</v>
      </c>
      <c r="J9325" t="s">
        <v>67</v>
      </c>
      <c r="K9325" t="s">
        <v>30</v>
      </c>
      <c r="L9325" t="s">
        <v>61</v>
      </c>
    </row>
    <row r="9326" spans="1:12">
      <c r="A9326">
        <v>56509934</v>
      </c>
      <c r="B9326" t="s">
        <v>12764</v>
      </c>
      <c r="C9326" t="s">
        <v>5117</v>
      </c>
      <c r="D9326" t="s">
        <v>858</v>
      </c>
      <c r="E9326" t="s">
        <v>161</v>
      </c>
      <c r="F9326" t="s">
        <v>30</v>
      </c>
      <c r="G9326" s="5">
        <v>44562</v>
      </c>
      <c r="H9326" t="s">
        <v>677</v>
      </c>
      <c r="I9326" t="s">
        <v>30</v>
      </c>
      <c r="J9326" t="s">
        <v>67</v>
      </c>
      <c r="K9326" t="s">
        <v>30</v>
      </c>
      <c r="L9326" t="s">
        <v>60</v>
      </c>
    </row>
    <row r="9327" spans="1:12">
      <c r="A9327">
        <v>56509934</v>
      </c>
      <c r="B9327" t="s">
        <v>12765</v>
      </c>
      <c r="C9327" t="s">
        <v>560</v>
      </c>
      <c r="D9327" t="s">
        <v>113</v>
      </c>
      <c r="E9327" t="s">
        <v>161</v>
      </c>
      <c r="F9327" t="s">
        <v>30</v>
      </c>
      <c r="G9327" s="5">
        <v>44562</v>
      </c>
      <c r="H9327" t="s">
        <v>677</v>
      </c>
      <c r="I9327" t="s">
        <v>30</v>
      </c>
      <c r="J9327" t="s">
        <v>67</v>
      </c>
      <c r="K9327" t="s">
        <v>30</v>
      </c>
      <c r="L9327" t="s">
        <v>61</v>
      </c>
    </row>
    <row r="9328" spans="1:12">
      <c r="A9328">
        <v>56509934</v>
      </c>
      <c r="B9328" t="s">
        <v>12766</v>
      </c>
      <c r="C9328" t="s">
        <v>5354</v>
      </c>
      <c r="D9328" t="s">
        <v>1791</v>
      </c>
      <c r="E9328" t="s">
        <v>200</v>
      </c>
      <c r="F9328" t="s">
        <v>30</v>
      </c>
      <c r="G9328" s="5">
        <v>44562</v>
      </c>
      <c r="H9328" t="s">
        <v>677</v>
      </c>
      <c r="I9328" t="s">
        <v>30</v>
      </c>
      <c r="J9328" t="s">
        <v>67</v>
      </c>
      <c r="K9328" t="s">
        <v>30</v>
      </c>
      <c r="L9328" t="s">
        <v>60</v>
      </c>
    </row>
    <row r="9329" spans="1:12">
      <c r="A9329">
        <v>56509934</v>
      </c>
      <c r="B9329" t="s">
        <v>12767</v>
      </c>
      <c r="C9329" t="s">
        <v>5387</v>
      </c>
      <c r="D9329" t="s">
        <v>201</v>
      </c>
      <c r="E9329" t="s">
        <v>184</v>
      </c>
      <c r="F9329" t="s">
        <v>30</v>
      </c>
      <c r="G9329" s="5">
        <v>44562</v>
      </c>
      <c r="H9329" t="s">
        <v>677</v>
      </c>
      <c r="I9329" t="s">
        <v>30</v>
      </c>
      <c r="J9329" t="s">
        <v>67</v>
      </c>
      <c r="K9329" t="s">
        <v>30</v>
      </c>
      <c r="L9329" t="s">
        <v>60</v>
      </c>
    </row>
    <row r="9330" spans="1:12">
      <c r="A9330">
        <v>56509934</v>
      </c>
      <c r="B9330" t="s">
        <v>12768</v>
      </c>
      <c r="C9330" t="s">
        <v>5389</v>
      </c>
      <c r="D9330" t="s">
        <v>208</v>
      </c>
      <c r="E9330" t="s">
        <v>110</v>
      </c>
      <c r="F9330" t="s">
        <v>30</v>
      </c>
      <c r="G9330" s="5">
        <v>44562</v>
      </c>
      <c r="H9330" t="s">
        <v>677</v>
      </c>
      <c r="I9330" t="s">
        <v>30</v>
      </c>
      <c r="J9330" t="s">
        <v>67</v>
      </c>
      <c r="K9330" t="s">
        <v>30</v>
      </c>
      <c r="L9330" t="s">
        <v>61</v>
      </c>
    </row>
    <row r="9331" spans="1:12">
      <c r="A9331">
        <v>56509934</v>
      </c>
      <c r="B9331" t="s">
        <v>12769</v>
      </c>
      <c r="C9331" t="s">
        <v>5391</v>
      </c>
      <c r="D9331" t="s">
        <v>293</v>
      </c>
      <c r="E9331" t="s">
        <v>644</v>
      </c>
      <c r="F9331" t="s">
        <v>30</v>
      </c>
      <c r="G9331" s="5">
        <v>44562</v>
      </c>
      <c r="H9331" t="s">
        <v>677</v>
      </c>
      <c r="I9331" t="s">
        <v>30</v>
      </c>
      <c r="J9331" t="s">
        <v>67</v>
      </c>
      <c r="K9331" t="s">
        <v>30</v>
      </c>
      <c r="L9331" t="s">
        <v>60</v>
      </c>
    </row>
    <row r="9332" spans="1:12">
      <c r="A9332">
        <v>56509934</v>
      </c>
      <c r="B9332" t="s">
        <v>12770</v>
      </c>
      <c r="C9332" t="s">
        <v>882</v>
      </c>
      <c r="D9332" t="s">
        <v>208</v>
      </c>
      <c r="E9332" t="s">
        <v>118</v>
      </c>
      <c r="F9332" t="s">
        <v>30</v>
      </c>
      <c r="G9332" s="5">
        <v>44562</v>
      </c>
      <c r="H9332" t="s">
        <v>677</v>
      </c>
      <c r="I9332" t="s">
        <v>30</v>
      </c>
      <c r="J9332" t="s">
        <v>67</v>
      </c>
      <c r="K9332" t="s">
        <v>30</v>
      </c>
      <c r="L9332" t="s">
        <v>61</v>
      </c>
    </row>
    <row r="9333" spans="1:12">
      <c r="A9333">
        <v>56509934</v>
      </c>
      <c r="B9333" t="s">
        <v>12771</v>
      </c>
      <c r="C9333" t="s">
        <v>5394</v>
      </c>
      <c r="D9333" t="s">
        <v>161</v>
      </c>
      <c r="E9333" t="s">
        <v>87</v>
      </c>
      <c r="F9333" t="s">
        <v>30</v>
      </c>
      <c r="G9333" s="5">
        <v>44562</v>
      </c>
      <c r="H9333" t="s">
        <v>677</v>
      </c>
      <c r="I9333" t="s">
        <v>30</v>
      </c>
      <c r="J9333" t="s">
        <v>67</v>
      </c>
      <c r="K9333" t="s">
        <v>30</v>
      </c>
      <c r="L9333" t="s">
        <v>60</v>
      </c>
    </row>
    <row r="9334" spans="1:12">
      <c r="A9334">
        <v>56509934</v>
      </c>
      <c r="B9334" t="s">
        <v>12772</v>
      </c>
      <c r="C9334" t="s">
        <v>5089</v>
      </c>
      <c r="D9334" t="s">
        <v>113</v>
      </c>
      <c r="E9334" t="s">
        <v>184</v>
      </c>
      <c r="F9334" t="s">
        <v>30</v>
      </c>
      <c r="G9334" s="5">
        <v>44562</v>
      </c>
      <c r="H9334" t="s">
        <v>677</v>
      </c>
      <c r="I9334" t="s">
        <v>30</v>
      </c>
      <c r="J9334" t="s">
        <v>67</v>
      </c>
      <c r="K9334" t="s">
        <v>30</v>
      </c>
      <c r="L9334" t="s">
        <v>61</v>
      </c>
    </row>
    <row r="9335" spans="1:12">
      <c r="A9335">
        <v>56509934</v>
      </c>
      <c r="B9335" t="s">
        <v>12773</v>
      </c>
      <c r="C9335" t="s">
        <v>1904</v>
      </c>
      <c r="D9335" t="s">
        <v>175</v>
      </c>
      <c r="E9335" t="s">
        <v>82</v>
      </c>
      <c r="F9335" t="s">
        <v>30</v>
      </c>
      <c r="G9335" s="5">
        <v>44562</v>
      </c>
      <c r="H9335" t="s">
        <v>677</v>
      </c>
      <c r="I9335" t="s">
        <v>30</v>
      </c>
      <c r="J9335" t="s">
        <v>67</v>
      </c>
      <c r="K9335" t="s">
        <v>30</v>
      </c>
      <c r="L9335" t="s">
        <v>60</v>
      </c>
    </row>
    <row r="9336" spans="1:12">
      <c r="A9336">
        <v>56509934</v>
      </c>
      <c r="B9336" t="s">
        <v>12774</v>
      </c>
      <c r="C9336" t="s">
        <v>1485</v>
      </c>
      <c r="D9336" t="s">
        <v>175</v>
      </c>
      <c r="E9336" t="s">
        <v>82</v>
      </c>
      <c r="F9336" t="s">
        <v>30</v>
      </c>
      <c r="G9336" s="5">
        <v>44562</v>
      </c>
      <c r="H9336" t="s">
        <v>677</v>
      </c>
      <c r="I9336" t="s">
        <v>30</v>
      </c>
      <c r="J9336" t="s">
        <v>67</v>
      </c>
      <c r="K9336" t="s">
        <v>30</v>
      </c>
      <c r="L9336" t="s">
        <v>61</v>
      </c>
    </row>
    <row r="9337" spans="1:12">
      <c r="A9337">
        <v>56509934</v>
      </c>
      <c r="B9337" t="s">
        <v>12775</v>
      </c>
      <c r="C9337" t="s">
        <v>745</v>
      </c>
      <c r="D9337" t="s">
        <v>113</v>
      </c>
      <c r="E9337" t="s">
        <v>86</v>
      </c>
      <c r="F9337" t="s">
        <v>30</v>
      </c>
      <c r="G9337" s="5">
        <v>44562</v>
      </c>
      <c r="H9337" t="s">
        <v>677</v>
      </c>
      <c r="I9337" t="s">
        <v>30</v>
      </c>
      <c r="J9337" t="s">
        <v>67</v>
      </c>
      <c r="K9337" t="s">
        <v>30</v>
      </c>
      <c r="L9337" t="s">
        <v>61</v>
      </c>
    </row>
    <row r="9338" spans="1:12">
      <c r="A9338">
        <v>56509934</v>
      </c>
      <c r="B9338" t="s">
        <v>12776</v>
      </c>
      <c r="C9338" t="s">
        <v>4720</v>
      </c>
      <c r="D9338" t="s">
        <v>260</v>
      </c>
      <c r="E9338" t="s">
        <v>314</v>
      </c>
      <c r="F9338" t="s">
        <v>30</v>
      </c>
      <c r="G9338" s="5">
        <v>44562</v>
      </c>
      <c r="H9338" t="s">
        <v>677</v>
      </c>
      <c r="I9338" t="s">
        <v>30</v>
      </c>
      <c r="J9338" t="s">
        <v>67</v>
      </c>
      <c r="K9338" t="s">
        <v>30</v>
      </c>
      <c r="L9338" t="s">
        <v>61</v>
      </c>
    </row>
    <row r="9339" spans="1:12">
      <c r="A9339">
        <v>56509934</v>
      </c>
      <c r="B9339" t="s">
        <v>12777</v>
      </c>
      <c r="C9339" t="s">
        <v>4722</v>
      </c>
      <c r="D9339" t="s">
        <v>98</v>
      </c>
      <c r="E9339" t="s">
        <v>142</v>
      </c>
      <c r="F9339" t="s">
        <v>30</v>
      </c>
      <c r="G9339" s="5">
        <v>44562</v>
      </c>
      <c r="H9339" t="s">
        <v>677</v>
      </c>
      <c r="I9339" t="s">
        <v>30</v>
      </c>
      <c r="J9339" t="s">
        <v>67</v>
      </c>
      <c r="K9339" t="s">
        <v>30</v>
      </c>
      <c r="L9339" t="s">
        <v>60</v>
      </c>
    </row>
    <row r="9340" spans="1:12">
      <c r="A9340">
        <v>56509934</v>
      </c>
      <c r="B9340" t="s">
        <v>12778</v>
      </c>
      <c r="C9340" t="s">
        <v>4724</v>
      </c>
      <c r="D9340" t="s">
        <v>535</v>
      </c>
      <c r="E9340" t="s">
        <v>1452</v>
      </c>
      <c r="F9340" t="s">
        <v>30</v>
      </c>
      <c r="G9340" s="5">
        <v>44562</v>
      </c>
      <c r="H9340" t="s">
        <v>677</v>
      </c>
      <c r="I9340" t="s">
        <v>30</v>
      </c>
      <c r="J9340" t="s">
        <v>67</v>
      </c>
      <c r="K9340" t="s">
        <v>30</v>
      </c>
      <c r="L9340" t="s">
        <v>60</v>
      </c>
    </row>
    <row r="9341" spans="1:12">
      <c r="A9341">
        <v>56509934</v>
      </c>
      <c r="B9341" t="s">
        <v>12779</v>
      </c>
      <c r="C9341" t="s">
        <v>1796</v>
      </c>
      <c r="D9341" t="s">
        <v>142</v>
      </c>
      <c r="E9341" t="s">
        <v>98</v>
      </c>
      <c r="F9341" t="s">
        <v>30</v>
      </c>
      <c r="G9341" s="5">
        <v>44562</v>
      </c>
      <c r="H9341" t="s">
        <v>677</v>
      </c>
      <c r="I9341" t="s">
        <v>30</v>
      </c>
      <c r="J9341" t="s">
        <v>67</v>
      </c>
      <c r="K9341" t="s">
        <v>30</v>
      </c>
      <c r="L9341" t="s">
        <v>61</v>
      </c>
    </row>
    <row r="9342" spans="1:12">
      <c r="A9342">
        <v>56509934</v>
      </c>
      <c r="B9342" t="s">
        <v>12780</v>
      </c>
      <c r="C9342" t="s">
        <v>4727</v>
      </c>
      <c r="D9342" t="s">
        <v>142</v>
      </c>
      <c r="E9342" t="s">
        <v>989</v>
      </c>
      <c r="F9342" t="s">
        <v>30</v>
      </c>
      <c r="G9342" s="5">
        <v>44562</v>
      </c>
      <c r="H9342" t="s">
        <v>677</v>
      </c>
      <c r="I9342" t="s">
        <v>30</v>
      </c>
      <c r="J9342" t="s">
        <v>67</v>
      </c>
      <c r="K9342" t="s">
        <v>30</v>
      </c>
      <c r="L9342" t="s">
        <v>61</v>
      </c>
    </row>
    <row r="9343" spans="1:12">
      <c r="A9343">
        <v>56509934</v>
      </c>
      <c r="B9343" t="s">
        <v>12781</v>
      </c>
      <c r="C9343" t="s">
        <v>5457</v>
      </c>
      <c r="D9343" t="s">
        <v>205</v>
      </c>
      <c r="E9343" t="s">
        <v>65</v>
      </c>
      <c r="F9343" t="s">
        <v>30</v>
      </c>
      <c r="G9343" s="5">
        <v>44562</v>
      </c>
      <c r="H9343" t="s">
        <v>677</v>
      </c>
      <c r="I9343" t="s">
        <v>30</v>
      </c>
      <c r="J9343" t="s">
        <v>67</v>
      </c>
      <c r="K9343" t="s">
        <v>30</v>
      </c>
      <c r="L9343" t="s">
        <v>60</v>
      </c>
    </row>
    <row r="9344" spans="1:12">
      <c r="A9344">
        <v>56509934</v>
      </c>
      <c r="B9344" t="s">
        <v>12782</v>
      </c>
      <c r="C9344" t="s">
        <v>643</v>
      </c>
      <c r="D9344" t="s">
        <v>205</v>
      </c>
      <c r="E9344" t="s">
        <v>1567</v>
      </c>
      <c r="F9344" t="s">
        <v>30</v>
      </c>
      <c r="G9344" s="5">
        <v>44562</v>
      </c>
      <c r="H9344" t="s">
        <v>677</v>
      </c>
      <c r="I9344" t="s">
        <v>30</v>
      </c>
      <c r="J9344" t="s">
        <v>67</v>
      </c>
      <c r="K9344" t="s">
        <v>30</v>
      </c>
      <c r="L9344" t="s">
        <v>60</v>
      </c>
    </row>
    <row r="9345" spans="1:12">
      <c r="A9345">
        <v>56509934</v>
      </c>
      <c r="B9345" t="s">
        <v>12783</v>
      </c>
      <c r="C9345" t="s">
        <v>5460</v>
      </c>
      <c r="D9345" t="s">
        <v>205</v>
      </c>
      <c r="E9345" t="s">
        <v>1452</v>
      </c>
      <c r="F9345" t="s">
        <v>30</v>
      </c>
      <c r="G9345" s="5">
        <v>44562</v>
      </c>
      <c r="H9345" t="s">
        <v>677</v>
      </c>
      <c r="I9345" t="s">
        <v>30</v>
      </c>
      <c r="J9345" t="s">
        <v>67</v>
      </c>
      <c r="K9345" t="s">
        <v>30</v>
      </c>
      <c r="L9345" t="s">
        <v>60</v>
      </c>
    </row>
    <row r="9346" spans="1:12">
      <c r="A9346">
        <v>56509934</v>
      </c>
      <c r="B9346" t="s">
        <v>12784</v>
      </c>
      <c r="C9346" t="s">
        <v>5462</v>
      </c>
      <c r="D9346" t="s">
        <v>902</v>
      </c>
      <c r="E9346" t="s">
        <v>1946</v>
      </c>
      <c r="F9346" t="s">
        <v>30</v>
      </c>
      <c r="G9346" s="5">
        <v>44562</v>
      </c>
      <c r="H9346" t="s">
        <v>677</v>
      </c>
      <c r="I9346" t="s">
        <v>30</v>
      </c>
      <c r="J9346" t="s">
        <v>67</v>
      </c>
      <c r="K9346" t="s">
        <v>30</v>
      </c>
      <c r="L9346" t="s">
        <v>61</v>
      </c>
    </row>
    <row r="9347" spans="1:12">
      <c r="A9347">
        <v>56509934</v>
      </c>
      <c r="B9347" t="s">
        <v>12785</v>
      </c>
      <c r="C9347" t="s">
        <v>4633</v>
      </c>
      <c r="D9347" t="s">
        <v>162</v>
      </c>
      <c r="E9347" t="s">
        <v>232</v>
      </c>
      <c r="F9347" t="s">
        <v>30</v>
      </c>
      <c r="G9347" s="5">
        <v>44562</v>
      </c>
      <c r="H9347" t="s">
        <v>677</v>
      </c>
      <c r="I9347" t="s">
        <v>30</v>
      </c>
      <c r="J9347" t="s">
        <v>67</v>
      </c>
      <c r="K9347" t="s">
        <v>30</v>
      </c>
      <c r="L9347" t="s">
        <v>60</v>
      </c>
    </row>
    <row r="9348" spans="1:12">
      <c r="A9348">
        <v>56509934</v>
      </c>
      <c r="B9348" t="s">
        <v>12786</v>
      </c>
      <c r="C9348" t="s">
        <v>4635</v>
      </c>
      <c r="D9348" t="s">
        <v>172</v>
      </c>
      <c r="E9348" t="s">
        <v>321</v>
      </c>
      <c r="F9348" t="s">
        <v>30</v>
      </c>
      <c r="G9348" s="5">
        <v>44562</v>
      </c>
      <c r="H9348" t="s">
        <v>677</v>
      </c>
      <c r="I9348" t="s">
        <v>30</v>
      </c>
      <c r="J9348" t="s">
        <v>67</v>
      </c>
      <c r="K9348" t="s">
        <v>30</v>
      </c>
      <c r="L9348" t="s">
        <v>60</v>
      </c>
    </row>
    <row r="9349" spans="1:12">
      <c r="A9349">
        <v>56509934</v>
      </c>
      <c r="B9349" t="s">
        <v>12787</v>
      </c>
      <c r="C9349" t="s">
        <v>5508</v>
      </c>
      <c r="D9349" t="s">
        <v>5509</v>
      </c>
      <c r="E9349" t="s">
        <v>151</v>
      </c>
      <c r="F9349" t="s">
        <v>30</v>
      </c>
      <c r="G9349" s="5">
        <v>44562</v>
      </c>
      <c r="H9349" t="s">
        <v>677</v>
      </c>
      <c r="I9349" t="s">
        <v>30</v>
      </c>
      <c r="J9349" t="s">
        <v>67</v>
      </c>
      <c r="K9349" t="s">
        <v>30</v>
      </c>
      <c r="L9349" t="s">
        <v>60</v>
      </c>
    </row>
    <row r="9350" spans="1:12">
      <c r="A9350">
        <v>56509934</v>
      </c>
      <c r="B9350" t="s">
        <v>12788</v>
      </c>
      <c r="C9350" t="s">
        <v>5511</v>
      </c>
      <c r="D9350" t="s">
        <v>165</v>
      </c>
      <c r="E9350" t="s">
        <v>82</v>
      </c>
      <c r="F9350" t="s">
        <v>30</v>
      </c>
      <c r="G9350" s="5">
        <v>44562</v>
      </c>
      <c r="H9350" t="s">
        <v>677</v>
      </c>
      <c r="I9350" t="s">
        <v>30</v>
      </c>
      <c r="J9350" t="s">
        <v>67</v>
      </c>
      <c r="K9350" t="s">
        <v>30</v>
      </c>
      <c r="L9350" t="s">
        <v>61</v>
      </c>
    </row>
    <row r="9351" spans="1:12">
      <c r="A9351">
        <v>56509934</v>
      </c>
      <c r="B9351" t="s">
        <v>12789</v>
      </c>
      <c r="C9351" t="s">
        <v>5513</v>
      </c>
      <c r="D9351" t="s">
        <v>133</v>
      </c>
      <c r="E9351" t="s">
        <v>421</v>
      </c>
      <c r="F9351" t="s">
        <v>30</v>
      </c>
      <c r="G9351" s="5">
        <v>44562</v>
      </c>
      <c r="H9351" t="s">
        <v>677</v>
      </c>
      <c r="I9351" t="s">
        <v>30</v>
      </c>
      <c r="J9351" t="s">
        <v>67</v>
      </c>
      <c r="K9351" t="s">
        <v>30</v>
      </c>
      <c r="L9351" t="s">
        <v>61</v>
      </c>
    </row>
    <row r="9352" spans="1:12">
      <c r="A9352">
        <v>56509934</v>
      </c>
      <c r="B9352" t="s">
        <v>12790</v>
      </c>
      <c r="C9352" t="s">
        <v>5515</v>
      </c>
      <c r="D9352" t="s">
        <v>133</v>
      </c>
      <c r="E9352" t="s">
        <v>269</v>
      </c>
      <c r="F9352" t="s">
        <v>30</v>
      </c>
      <c r="G9352" s="5">
        <v>44562</v>
      </c>
      <c r="H9352" t="s">
        <v>677</v>
      </c>
      <c r="I9352" t="s">
        <v>30</v>
      </c>
      <c r="J9352" t="s">
        <v>67</v>
      </c>
      <c r="K9352" t="s">
        <v>30</v>
      </c>
      <c r="L9352" t="s">
        <v>60</v>
      </c>
    </row>
    <row r="9353" spans="1:12">
      <c r="A9353">
        <v>56509934</v>
      </c>
      <c r="B9353" t="s">
        <v>12791</v>
      </c>
      <c r="C9353" t="s">
        <v>5517</v>
      </c>
      <c r="D9353" t="s">
        <v>421</v>
      </c>
      <c r="E9353" t="s">
        <v>570</v>
      </c>
      <c r="F9353" t="s">
        <v>30</v>
      </c>
      <c r="G9353" s="5">
        <v>44562</v>
      </c>
      <c r="H9353" t="s">
        <v>677</v>
      </c>
      <c r="I9353" t="s">
        <v>30</v>
      </c>
      <c r="J9353" t="s">
        <v>67</v>
      </c>
      <c r="K9353" t="s">
        <v>30</v>
      </c>
      <c r="L9353" t="s">
        <v>61</v>
      </c>
    </row>
    <row r="9354" spans="1:12">
      <c r="A9354">
        <v>56509934</v>
      </c>
      <c r="B9354" t="s">
        <v>12792</v>
      </c>
      <c r="C9354" t="s">
        <v>5519</v>
      </c>
      <c r="D9354" t="s">
        <v>65</v>
      </c>
      <c r="E9354" t="s">
        <v>107</v>
      </c>
      <c r="F9354" t="s">
        <v>30</v>
      </c>
      <c r="G9354" s="5">
        <v>44562</v>
      </c>
      <c r="H9354" t="s">
        <v>677</v>
      </c>
      <c r="I9354" t="s">
        <v>30</v>
      </c>
      <c r="J9354" t="s">
        <v>67</v>
      </c>
      <c r="K9354" t="s">
        <v>30</v>
      </c>
      <c r="L9354" t="s">
        <v>60</v>
      </c>
    </row>
    <row r="9355" spans="1:12">
      <c r="A9355">
        <v>56509934</v>
      </c>
      <c r="B9355" t="s">
        <v>12793</v>
      </c>
      <c r="C9355" t="s">
        <v>5552</v>
      </c>
      <c r="D9355" t="s">
        <v>77</v>
      </c>
      <c r="E9355" t="s">
        <v>1143</v>
      </c>
      <c r="F9355" t="s">
        <v>30</v>
      </c>
      <c r="G9355" s="5">
        <v>44562</v>
      </c>
      <c r="H9355" t="s">
        <v>677</v>
      </c>
      <c r="I9355" t="s">
        <v>30</v>
      </c>
      <c r="J9355" t="s">
        <v>67</v>
      </c>
      <c r="K9355" t="s">
        <v>30</v>
      </c>
      <c r="L9355" t="s">
        <v>61</v>
      </c>
    </row>
    <row r="9356" spans="1:12">
      <c r="A9356">
        <v>56509934</v>
      </c>
      <c r="B9356" t="s">
        <v>12794</v>
      </c>
      <c r="C9356" t="s">
        <v>2881</v>
      </c>
      <c r="D9356" t="s">
        <v>70</v>
      </c>
      <c r="E9356" t="s">
        <v>237</v>
      </c>
      <c r="F9356" t="s">
        <v>30</v>
      </c>
      <c r="G9356" s="5">
        <v>44562</v>
      </c>
      <c r="H9356" t="s">
        <v>677</v>
      </c>
      <c r="I9356" t="s">
        <v>30</v>
      </c>
      <c r="J9356" t="s">
        <v>67</v>
      </c>
      <c r="K9356" t="s">
        <v>30</v>
      </c>
      <c r="L9356" t="s">
        <v>60</v>
      </c>
    </row>
    <row r="9357" spans="1:12">
      <c r="A9357">
        <v>56509934</v>
      </c>
      <c r="B9357" t="s">
        <v>12795</v>
      </c>
      <c r="C9357" t="s">
        <v>5585</v>
      </c>
      <c r="D9357" t="s">
        <v>429</v>
      </c>
      <c r="E9357" t="s">
        <v>2807</v>
      </c>
      <c r="F9357" t="s">
        <v>30</v>
      </c>
      <c r="G9357" s="5">
        <v>44562</v>
      </c>
      <c r="H9357" t="s">
        <v>677</v>
      </c>
      <c r="I9357" t="s">
        <v>30</v>
      </c>
      <c r="J9357" t="s">
        <v>67</v>
      </c>
      <c r="K9357" t="s">
        <v>30</v>
      </c>
      <c r="L9357" t="s">
        <v>60</v>
      </c>
    </row>
    <row r="9358" spans="1:12">
      <c r="A9358">
        <v>56509934</v>
      </c>
      <c r="B9358" t="s">
        <v>12796</v>
      </c>
      <c r="C9358" t="s">
        <v>562</v>
      </c>
      <c r="D9358" t="s">
        <v>482</v>
      </c>
      <c r="E9358" t="s">
        <v>201</v>
      </c>
      <c r="F9358" t="s">
        <v>30</v>
      </c>
      <c r="G9358" s="5">
        <v>44562</v>
      </c>
      <c r="H9358" t="s">
        <v>677</v>
      </c>
      <c r="I9358" t="s">
        <v>30</v>
      </c>
      <c r="J9358" t="s">
        <v>67</v>
      </c>
      <c r="K9358" t="s">
        <v>30</v>
      </c>
      <c r="L9358" t="s">
        <v>61</v>
      </c>
    </row>
    <row r="9359" spans="1:12">
      <c r="A9359">
        <v>56509934</v>
      </c>
      <c r="B9359" t="s">
        <v>12797</v>
      </c>
      <c r="C9359" t="s">
        <v>3677</v>
      </c>
      <c r="D9359" t="s">
        <v>201</v>
      </c>
      <c r="E9359" t="s">
        <v>3488</v>
      </c>
      <c r="F9359" t="s">
        <v>30</v>
      </c>
      <c r="G9359" s="5">
        <v>44562</v>
      </c>
      <c r="H9359" t="s">
        <v>677</v>
      </c>
      <c r="I9359" t="s">
        <v>30</v>
      </c>
      <c r="J9359" t="s">
        <v>67</v>
      </c>
      <c r="K9359" t="s">
        <v>30</v>
      </c>
      <c r="L9359" t="s">
        <v>61</v>
      </c>
    </row>
    <row r="9360" spans="1:12">
      <c r="A9360">
        <v>56509934</v>
      </c>
      <c r="B9360" t="s">
        <v>12798</v>
      </c>
      <c r="C9360" t="s">
        <v>5589</v>
      </c>
      <c r="D9360" t="s">
        <v>902</v>
      </c>
      <c r="E9360" t="s">
        <v>3736</v>
      </c>
      <c r="F9360" t="s">
        <v>30</v>
      </c>
      <c r="G9360" s="5">
        <v>44562</v>
      </c>
      <c r="H9360" t="s">
        <v>677</v>
      </c>
      <c r="I9360" t="s">
        <v>30</v>
      </c>
      <c r="J9360" t="s">
        <v>67</v>
      </c>
      <c r="K9360" t="s">
        <v>30</v>
      </c>
      <c r="L9360" t="s">
        <v>60</v>
      </c>
    </row>
    <row r="9361" spans="1:12">
      <c r="A9361">
        <v>56509934</v>
      </c>
      <c r="B9361" t="s">
        <v>12799</v>
      </c>
      <c r="C9361" t="s">
        <v>1132</v>
      </c>
      <c r="D9361" t="s">
        <v>71</v>
      </c>
      <c r="E9361" t="s">
        <v>429</v>
      </c>
      <c r="F9361" t="s">
        <v>30</v>
      </c>
      <c r="G9361" s="5">
        <v>44562</v>
      </c>
      <c r="H9361" t="s">
        <v>677</v>
      </c>
      <c r="I9361" t="s">
        <v>30</v>
      </c>
      <c r="J9361" t="s">
        <v>67</v>
      </c>
      <c r="K9361" t="s">
        <v>30</v>
      </c>
      <c r="L9361" t="s">
        <v>61</v>
      </c>
    </row>
    <row r="9362" spans="1:12">
      <c r="A9362">
        <v>56509934</v>
      </c>
      <c r="B9362" t="s">
        <v>12800</v>
      </c>
      <c r="C9362" t="s">
        <v>5592</v>
      </c>
      <c r="D9362" t="s">
        <v>71</v>
      </c>
      <c r="E9362" t="s">
        <v>71</v>
      </c>
      <c r="F9362" t="s">
        <v>30</v>
      </c>
      <c r="G9362" s="5">
        <v>44562</v>
      </c>
      <c r="H9362" t="s">
        <v>677</v>
      </c>
      <c r="I9362" t="s">
        <v>30</v>
      </c>
      <c r="J9362" t="s">
        <v>67</v>
      </c>
      <c r="K9362" t="s">
        <v>30</v>
      </c>
      <c r="L9362" t="s">
        <v>60</v>
      </c>
    </row>
    <row r="9363" spans="1:12">
      <c r="A9363">
        <v>56509934</v>
      </c>
      <c r="B9363" t="s">
        <v>12801</v>
      </c>
      <c r="C9363" t="s">
        <v>5594</v>
      </c>
      <c r="D9363" t="s">
        <v>1305</v>
      </c>
      <c r="E9363" t="s">
        <v>611</v>
      </c>
      <c r="F9363" t="s">
        <v>30</v>
      </c>
      <c r="G9363" s="5">
        <v>44562</v>
      </c>
      <c r="H9363" t="s">
        <v>677</v>
      </c>
      <c r="I9363" t="s">
        <v>30</v>
      </c>
      <c r="J9363" t="s">
        <v>67</v>
      </c>
      <c r="K9363" t="s">
        <v>30</v>
      </c>
      <c r="L9363" t="s">
        <v>61</v>
      </c>
    </row>
    <row r="9364" spans="1:12">
      <c r="A9364">
        <v>56509934</v>
      </c>
      <c r="B9364" t="s">
        <v>12802</v>
      </c>
      <c r="C9364" t="s">
        <v>4524</v>
      </c>
      <c r="D9364" t="s">
        <v>87</v>
      </c>
      <c r="E9364" t="s">
        <v>529</v>
      </c>
      <c r="F9364" t="s">
        <v>30</v>
      </c>
      <c r="G9364" s="5">
        <v>44562</v>
      </c>
      <c r="H9364" t="s">
        <v>677</v>
      </c>
      <c r="I9364" t="s">
        <v>30</v>
      </c>
      <c r="J9364" t="s">
        <v>67</v>
      </c>
      <c r="K9364" t="s">
        <v>30</v>
      </c>
      <c r="L9364" t="s">
        <v>61</v>
      </c>
    </row>
    <row r="9365" spans="1:12">
      <c r="A9365">
        <v>56509934</v>
      </c>
      <c r="B9365" t="s">
        <v>12803</v>
      </c>
      <c r="C9365" t="s">
        <v>1239</v>
      </c>
      <c r="D9365" t="s">
        <v>1240</v>
      </c>
      <c r="E9365" t="s">
        <v>296</v>
      </c>
      <c r="F9365" t="s">
        <v>30</v>
      </c>
      <c r="G9365" s="5">
        <v>44562</v>
      </c>
      <c r="H9365" t="s">
        <v>677</v>
      </c>
      <c r="I9365" t="s">
        <v>30</v>
      </c>
      <c r="J9365" t="s">
        <v>67</v>
      </c>
      <c r="K9365" t="s">
        <v>30</v>
      </c>
      <c r="L9365" t="s">
        <v>60</v>
      </c>
    </row>
    <row r="9366" spans="1:12">
      <c r="A9366">
        <v>56509934</v>
      </c>
      <c r="B9366" t="s">
        <v>12804</v>
      </c>
      <c r="C9366" t="s">
        <v>1242</v>
      </c>
      <c r="D9366" t="s">
        <v>311</v>
      </c>
      <c r="E9366" t="s">
        <v>200</v>
      </c>
      <c r="F9366" t="s">
        <v>30</v>
      </c>
      <c r="G9366" s="5">
        <v>44562</v>
      </c>
      <c r="H9366" t="s">
        <v>677</v>
      </c>
      <c r="I9366" t="s">
        <v>30</v>
      </c>
      <c r="J9366" t="s">
        <v>67</v>
      </c>
      <c r="K9366" t="s">
        <v>30</v>
      </c>
      <c r="L9366" t="s">
        <v>60</v>
      </c>
    </row>
    <row r="9367" spans="1:12">
      <c r="A9367">
        <v>56509934</v>
      </c>
      <c r="B9367" t="s">
        <v>12805</v>
      </c>
      <c r="C9367" t="s">
        <v>1244</v>
      </c>
      <c r="D9367" t="s">
        <v>253</v>
      </c>
      <c r="E9367" t="s">
        <v>86</v>
      </c>
      <c r="F9367" t="s">
        <v>30</v>
      </c>
      <c r="G9367" s="5">
        <v>44562</v>
      </c>
      <c r="H9367" t="s">
        <v>677</v>
      </c>
      <c r="I9367" t="s">
        <v>30</v>
      </c>
      <c r="J9367" t="s">
        <v>67</v>
      </c>
      <c r="K9367" t="s">
        <v>30</v>
      </c>
      <c r="L9367" t="s">
        <v>61</v>
      </c>
    </row>
    <row r="9368" spans="1:12">
      <c r="A9368">
        <v>56509934</v>
      </c>
      <c r="B9368" t="s">
        <v>12806</v>
      </c>
      <c r="C9368" t="s">
        <v>1419</v>
      </c>
      <c r="D9368" t="s">
        <v>253</v>
      </c>
      <c r="E9368" t="s">
        <v>65</v>
      </c>
      <c r="F9368" t="s">
        <v>30</v>
      </c>
      <c r="G9368" s="5">
        <v>44562</v>
      </c>
      <c r="H9368" t="s">
        <v>677</v>
      </c>
      <c r="I9368" t="s">
        <v>30</v>
      </c>
      <c r="J9368" t="s">
        <v>67</v>
      </c>
      <c r="K9368" t="s">
        <v>30</v>
      </c>
      <c r="L9368" t="s">
        <v>60</v>
      </c>
    </row>
    <row r="9369" spans="1:12">
      <c r="A9369">
        <v>56509934</v>
      </c>
      <c r="B9369" t="s">
        <v>12807</v>
      </c>
      <c r="C9369" t="s">
        <v>1421</v>
      </c>
      <c r="D9369" t="s">
        <v>874</v>
      </c>
      <c r="E9369" t="s">
        <v>1422</v>
      </c>
      <c r="F9369" t="s">
        <v>30</v>
      </c>
      <c r="G9369" s="5">
        <v>44562</v>
      </c>
      <c r="H9369" t="s">
        <v>677</v>
      </c>
      <c r="I9369" t="s">
        <v>30</v>
      </c>
      <c r="J9369" t="s">
        <v>67</v>
      </c>
      <c r="K9369" t="s">
        <v>30</v>
      </c>
      <c r="L9369" t="s">
        <v>61</v>
      </c>
    </row>
    <row r="9370" spans="1:12">
      <c r="A9370">
        <v>56509934</v>
      </c>
      <c r="B9370" t="s">
        <v>12808</v>
      </c>
      <c r="C9370" t="s">
        <v>1424</v>
      </c>
      <c r="D9370" t="s">
        <v>117</v>
      </c>
      <c r="E9370" t="s">
        <v>327</v>
      </c>
      <c r="F9370" t="s">
        <v>30</v>
      </c>
      <c r="G9370" s="5">
        <v>44562</v>
      </c>
      <c r="H9370" t="s">
        <v>677</v>
      </c>
      <c r="I9370" t="s">
        <v>30</v>
      </c>
      <c r="J9370" t="s">
        <v>67</v>
      </c>
      <c r="K9370" t="s">
        <v>30</v>
      </c>
      <c r="L9370" t="s">
        <v>61</v>
      </c>
    </row>
    <row r="9371" spans="1:12">
      <c r="A9371">
        <v>56509934</v>
      </c>
      <c r="B9371" t="s">
        <v>12809</v>
      </c>
      <c r="C9371" t="s">
        <v>1426</v>
      </c>
      <c r="D9371" t="s">
        <v>277</v>
      </c>
      <c r="E9371" t="s">
        <v>110</v>
      </c>
      <c r="F9371" t="s">
        <v>30</v>
      </c>
      <c r="G9371" s="5">
        <v>44562</v>
      </c>
      <c r="H9371" t="s">
        <v>677</v>
      </c>
      <c r="I9371" t="s">
        <v>30</v>
      </c>
      <c r="J9371" t="s">
        <v>67</v>
      </c>
      <c r="K9371" t="s">
        <v>30</v>
      </c>
      <c r="L9371" t="s">
        <v>61</v>
      </c>
    </row>
    <row r="9372" spans="1:12">
      <c r="A9372">
        <v>56509934</v>
      </c>
      <c r="B9372" t="s">
        <v>12810</v>
      </c>
      <c r="C9372" t="s">
        <v>1428</v>
      </c>
      <c r="D9372" t="s">
        <v>441</v>
      </c>
      <c r="E9372" t="s">
        <v>1022</v>
      </c>
      <c r="F9372" t="s">
        <v>30</v>
      </c>
      <c r="G9372" s="5">
        <v>44562</v>
      </c>
      <c r="H9372" t="s">
        <v>677</v>
      </c>
      <c r="I9372" t="s">
        <v>30</v>
      </c>
      <c r="J9372" t="s">
        <v>67</v>
      </c>
      <c r="K9372" t="s">
        <v>30</v>
      </c>
      <c r="L9372" t="s">
        <v>61</v>
      </c>
    </row>
    <row r="9373" spans="1:12">
      <c r="A9373">
        <v>56509934</v>
      </c>
      <c r="B9373" t="s">
        <v>12811</v>
      </c>
      <c r="C9373" t="s">
        <v>1430</v>
      </c>
      <c r="D9373" t="s">
        <v>71</v>
      </c>
      <c r="E9373" t="s">
        <v>1431</v>
      </c>
      <c r="F9373" t="s">
        <v>30</v>
      </c>
      <c r="G9373" s="5">
        <v>44562</v>
      </c>
      <c r="H9373" t="s">
        <v>677</v>
      </c>
      <c r="I9373" t="s">
        <v>30</v>
      </c>
      <c r="J9373" t="s">
        <v>67</v>
      </c>
      <c r="K9373" t="s">
        <v>30</v>
      </c>
      <c r="L9373" t="s">
        <v>60</v>
      </c>
    </row>
    <row r="9374" spans="1:12">
      <c r="A9374">
        <v>56509934</v>
      </c>
      <c r="B9374" t="s">
        <v>12812</v>
      </c>
      <c r="C9374" t="s">
        <v>2282</v>
      </c>
      <c r="D9374" t="s">
        <v>2283</v>
      </c>
      <c r="E9374" t="s">
        <v>98</v>
      </c>
      <c r="F9374" t="s">
        <v>30</v>
      </c>
      <c r="G9374" s="5">
        <v>44562</v>
      </c>
      <c r="H9374" t="s">
        <v>677</v>
      </c>
      <c r="I9374" t="s">
        <v>30</v>
      </c>
      <c r="J9374" t="s">
        <v>67</v>
      </c>
      <c r="K9374" t="s">
        <v>30</v>
      </c>
      <c r="L9374" t="s">
        <v>60</v>
      </c>
    </row>
    <row r="9375" spans="1:12">
      <c r="A9375">
        <v>56509934</v>
      </c>
      <c r="B9375" t="s">
        <v>12813</v>
      </c>
      <c r="C9375" t="s">
        <v>2285</v>
      </c>
      <c r="D9375" t="s">
        <v>427</v>
      </c>
      <c r="E9375" t="s">
        <v>600</v>
      </c>
      <c r="F9375" t="s">
        <v>30</v>
      </c>
      <c r="G9375" s="5">
        <v>44562</v>
      </c>
      <c r="H9375" t="s">
        <v>677</v>
      </c>
      <c r="I9375" t="s">
        <v>30</v>
      </c>
      <c r="J9375" t="s">
        <v>67</v>
      </c>
      <c r="K9375" t="s">
        <v>30</v>
      </c>
      <c r="L9375" t="s">
        <v>61</v>
      </c>
    </row>
    <row r="9376" spans="1:12">
      <c r="A9376">
        <v>56509934</v>
      </c>
      <c r="B9376" t="s">
        <v>12814</v>
      </c>
      <c r="C9376" t="s">
        <v>2287</v>
      </c>
      <c r="D9376" t="s">
        <v>232</v>
      </c>
      <c r="E9376" t="s">
        <v>321</v>
      </c>
      <c r="F9376" t="s">
        <v>30</v>
      </c>
      <c r="G9376" s="5">
        <v>44562</v>
      </c>
      <c r="H9376" t="s">
        <v>677</v>
      </c>
      <c r="I9376" t="s">
        <v>30</v>
      </c>
      <c r="J9376" t="s">
        <v>67</v>
      </c>
      <c r="K9376" t="s">
        <v>30</v>
      </c>
      <c r="L9376" t="s">
        <v>60</v>
      </c>
    </row>
    <row r="9377" spans="1:12">
      <c r="A9377">
        <v>56509934</v>
      </c>
      <c r="B9377" t="s">
        <v>12815</v>
      </c>
      <c r="C9377" t="s">
        <v>2289</v>
      </c>
      <c r="D9377" t="s">
        <v>175</v>
      </c>
      <c r="E9377" t="s">
        <v>187</v>
      </c>
      <c r="F9377" t="s">
        <v>30</v>
      </c>
      <c r="G9377" s="5">
        <v>44562</v>
      </c>
      <c r="H9377" t="s">
        <v>677</v>
      </c>
      <c r="I9377" t="s">
        <v>30</v>
      </c>
      <c r="J9377" t="s">
        <v>67</v>
      </c>
      <c r="K9377" t="s">
        <v>30</v>
      </c>
      <c r="L9377" t="s">
        <v>60</v>
      </c>
    </row>
    <row r="9378" spans="1:12">
      <c r="A9378">
        <v>56509934</v>
      </c>
      <c r="B9378" t="s">
        <v>12816</v>
      </c>
      <c r="C9378" t="s">
        <v>1796</v>
      </c>
      <c r="D9378" t="s">
        <v>71</v>
      </c>
      <c r="E9378" t="s">
        <v>321</v>
      </c>
      <c r="F9378" t="s">
        <v>30</v>
      </c>
      <c r="G9378" s="5">
        <v>44562</v>
      </c>
      <c r="H9378" t="s">
        <v>677</v>
      </c>
      <c r="I9378" t="s">
        <v>30</v>
      </c>
      <c r="J9378" t="s">
        <v>67</v>
      </c>
      <c r="K9378" t="s">
        <v>30</v>
      </c>
      <c r="L9378" t="s">
        <v>61</v>
      </c>
    </row>
    <row r="9379" spans="1:12">
      <c r="A9379">
        <v>56509934</v>
      </c>
      <c r="B9379" t="s">
        <v>12817</v>
      </c>
      <c r="C9379" t="s">
        <v>2292</v>
      </c>
      <c r="D9379" t="s">
        <v>438</v>
      </c>
      <c r="E9379" t="s">
        <v>71</v>
      </c>
      <c r="F9379" t="s">
        <v>30</v>
      </c>
      <c r="G9379" s="5">
        <v>44562</v>
      </c>
      <c r="H9379" t="s">
        <v>677</v>
      </c>
      <c r="I9379" t="s">
        <v>30</v>
      </c>
      <c r="J9379" t="s">
        <v>67</v>
      </c>
      <c r="K9379" t="s">
        <v>30</v>
      </c>
      <c r="L9379" t="s">
        <v>60</v>
      </c>
    </row>
    <row r="9380" spans="1:12">
      <c r="A9380">
        <v>56509934</v>
      </c>
      <c r="B9380" t="s">
        <v>12818</v>
      </c>
      <c r="C9380" t="s">
        <v>2294</v>
      </c>
      <c r="D9380" t="s">
        <v>2295</v>
      </c>
      <c r="E9380" t="s">
        <v>266</v>
      </c>
      <c r="F9380" t="s">
        <v>30</v>
      </c>
      <c r="G9380" s="5">
        <v>44562</v>
      </c>
      <c r="H9380" t="s">
        <v>677</v>
      </c>
      <c r="I9380" t="s">
        <v>30</v>
      </c>
      <c r="J9380" t="s">
        <v>67</v>
      </c>
      <c r="K9380" t="s">
        <v>30</v>
      </c>
      <c r="L9380" t="s">
        <v>60</v>
      </c>
    </row>
    <row r="9381" spans="1:12">
      <c r="A9381">
        <v>56509934</v>
      </c>
      <c r="B9381" t="s">
        <v>12819</v>
      </c>
      <c r="C9381" t="s">
        <v>2297</v>
      </c>
      <c r="D9381" t="s">
        <v>110</v>
      </c>
      <c r="E9381" t="s">
        <v>450</v>
      </c>
      <c r="F9381" t="s">
        <v>30</v>
      </c>
      <c r="G9381" s="5">
        <v>44562</v>
      </c>
      <c r="H9381" t="s">
        <v>677</v>
      </c>
      <c r="I9381" t="s">
        <v>30</v>
      </c>
      <c r="J9381" t="s">
        <v>67</v>
      </c>
      <c r="K9381" t="s">
        <v>30</v>
      </c>
      <c r="L9381" t="s">
        <v>60</v>
      </c>
    </row>
    <row r="9382" spans="1:12">
      <c r="A9382">
        <v>56509934</v>
      </c>
      <c r="B9382" t="s">
        <v>12820</v>
      </c>
      <c r="C9382" t="s">
        <v>2299</v>
      </c>
      <c r="D9382" t="s">
        <v>350</v>
      </c>
      <c r="E9382" t="s">
        <v>142</v>
      </c>
      <c r="F9382" t="s">
        <v>30</v>
      </c>
      <c r="G9382" s="5">
        <v>44562</v>
      </c>
      <c r="H9382" t="s">
        <v>677</v>
      </c>
      <c r="I9382" t="s">
        <v>30</v>
      </c>
      <c r="J9382" t="s">
        <v>67</v>
      </c>
      <c r="K9382" t="s">
        <v>30</v>
      </c>
      <c r="L9382" t="s">
        <v>60</v>
      </c>
    </row>
    <row r="9383" spans="1:12">
      <c r="A9383">
        <v>56509934</v>
      </c>
      <c r="B9383" t="s">
        <v>12821</v>
      </c>
      <c r="C9383" t="s">
        <v>2719</v>
      </c>
      <c r="D9383" t="s">
        <v>83</v>
      </c>
      <c r="E9383" t="s">
        <v>2720</v>
      </c>
      <c r="F9383" t="s">
        <v>30</v>
      </c>
      <c r="G9383" s="5">
        <v>44562</v>
      </c>
      <c r="H9383" t="s">
        <v>677</v>
      </c>
      <c r="I9383" t="s">
        <v>30</v>
      </c>
      <c r="J9383" t="s">
        <v>67</v>
      </c>
      <c r="K9383" t="s">
        <v>30</v>
      </c>
      <c r="L9383" t="s">
        <v>61</v>
      </c>
    </row>
    <row r="9384" spans="1:12">
      <c r="A9384">
        <v>56509934</v>
      </c>
      <c r="B9384" t="s">
        <v>12822</v>
      </c>
      <c r="C9384" t="s">
        <v>2722</v>
      </c>
      <c r="D9384" t="s">
        <v>83</v>
      </c>
      <c r="E9384" t="s">
        <v>2720</v>
      </c>
      <c r="F9384" t="s">
        <v>30</v>
      </c>
      <c r="G9384" s="5">
        <v>44562</v>
      </c>
      <c r="H9384" t="s">
        <v>677</v>
      </c>
      <c r="I9384" t="s">
        <v>30</v>
      </c>
      <c r="J9384" t="s">
        <v>67</v>
      </c>
      <c r="K9384" t="s">
        <v>30</v>
      </c>
      <c r="L9384" t="s">
        <v>61</v>
      </c>
    </row>
    <row r="9385" spans="1:12">
      <c r="A9385">
        <v>56509934</v>
      </c>
      <c r="B9385" t="s">
        <v>12823</v>
      </c>
      <c r="C9385" t="s">
        <v>2724</v>
      </c>
      <c r="D9385" t="s">
        <v>789</v>
      </c>
      <c r="E9385" t="s">
        <v>606</v>
      </c>
      <c r="F9385" t="s">
        <v>30</v>
      </c>
      <c r="G9385" s="5">
        <v>44562</v>
      </c>
      <c r="H9385" t="s">
        <v>677</v>
      </c>
      <c r="I9385" t="s">
        <v>30</v>
      </c>
      <c r="J9385" t="s">
        <v>67</v>
      </c>
      <c r="K9385" t="s">
        <v>30</v>
      </c>
      <c r="L9385" t="s">
        <v>61</v>
      </c>
    </row>
    <row r="9386" spans="1:12">
      <c r="A9386">
        <v>56509934</v>
      </c>
      <c r="B9386" t="s">
        <v>12824</v>
      </c>
      <c r="C9386" t="s">
        <v>2726</v>
      </c>
      <c r="D9386" t="s">
        <v>494</v>
      </c>
      <c r="E9386" t="s">
        <v>161</v>
      </c>
      <c r="F9386" t="s">
        <v>30</v>
      </c>
      <c r="G9386" s="5">
        <v>44562</v>
      </c>
      <c r="H9386" t="s">
        <v>677</v>
      </c>
      <c r="I9386" t="s">
        <v>30</v>
      </c>
      <c r="J9386" t="s">
        <v>67</v>
      </c>
      <c r="K9386" t="s">
        <v>30</v>
      </c>
      <c r="L9386" t="s">
        <v>61</v>
      </c>
    </row>
    <row r="9387" spans="1:12">
      <c r="A9387">
        <v>56509934</v>
      </c>
      <c r="B9387" t="s">
        <v>12825</v>
      </c>
      <c r="C9387" t="s">
        <v>2728</v>
      </c>
      <c r="D9387" t="s">
        <v>113</v>
      </c>
      <c r="E9387" t="s">
        <v>187</v>
      </c>
      <c r="F9387" t="s">
        <v>30</v>
      </c>
      <c r="G9387" s="5">
        <v>44562</v>
      </c>
      <c r="H9387" t="s">
        <v>677</v>
      </c>
      <c r="I9387" t="s">
        <v>30</v>
      </c>
      <c r="J9387" t="s">
        <v>67</v>
      </c>
      <c r="K9387" t="s">
        <v>30</v>
      </c>
      <c r="L9387" t="s">
        <v>60</v>
      </c>
    </row>
    <row r="9388" spans="1:12">
      <c r="A9388">
        <v>56509934</v>
      </c>
      <c r="B9388" t="s">
        <v>12826</v>
      </c>
      <c r="C9388" t="s">
        <v>2862</v>
      </c>
      <c r="D9388" t="s">
        <v>2863</v>
      </c>
      <c r="E9388" t="s">
        <v>151</v>
      </c>
      <c r="F9388" t="s">
        <v>30</v>
      </c>
      <c r="G9388" s="5">
        <v>44562</v>
      </c>
      <c r="H9388" t="s">
        <v>677</v>
      </c>
      <c r="I9388" t="s">
        <v>30</v>
      </c>
      <c r="J9388" t="s">
        <v>67</v>
      </c>
      <c r="K9388" t="s">
        <v>30</v>
      </c>
      <c r="L9388" t="s">
        <v>61</v>
      </c>
    </row>
    <row r="9389" spans="1:12">
      <c r="A9389">
        <v>56509934</v>
      </c>
      <c r="B9389" t="s">
        <v>12827</v>
      </c>
      <c r="C9389" t="s">
        <v>1430</v>
      </c>
      <c r="D9389" t="s">
        <v>2865</v>
      </c>
      <c r="E9389" t="s">
        <v>101</v>
      </c>
      <c r="F9389" t="s">
        <v>30</v>
      </c>
      <c r="G9389" s="5">
        <v>44562</v>
      </c>
      <c r="H9389" t="s">
        <v>677</v>
      </c>
      <c r="I9389" t="s">
        <v>30</v>
      </c>
      <c r="J9389" t="s">
        <v>67</v>
      </c>
      <c r="K9389" t="s">
        <v>30</v>
      </c>
      <c r="L9389" t="s">
        <v>60</v>
      </c>
    </row>
    <row r="9390" spans="1:12">
      <c r="A9390">
        <v>56509934</v>
      </c>
      <c r="B9390" t="s">
        <v>12828</v>
      </c>
      <c r="C9390" t="s">
        <v>2867</v>
      </c>
      <c r="D9390" t="s">
        <v>488</v>
      </c>
      <c r="E9390" t="s">
        <v>201</v>
      </c>
      <c r="F9390" t="s">
        <v>30</v>
      </c>
      <c r="G9390" s="5">
        <v>44562</v>
      </c>
      <c r="H9390" t="s">
        <v>677</v>
      </c>
      <c r="I9390" t="s">
        <v>30</v>
      </c>
      <c r="J9390" t="s">
        <v>67</v>
      </c>
      <c r="K9390" t="s">
        <v>30</v>
      </c>
      <c r="L9390" t="s">
        <v>60</v>
      </c>
    </row>
    <row r="9391" spans="1:12">
      <c r="A9391">
        <v>56509934</v>
      </c>
      <c r="B9391" t="s">
        <v>12829</v>
      </c>
      <c r="C9391" t="s">
        <v>1508</v>
      </c>
      <c r="D9391" t="s">
        <v>2869</v>
      </c>
      <c r="E9391" t="s">
        <v>71</v>
      </c>
      <c r="F9391" t="s">
        <v>30</v>
      </c>
      <c r="G9391" s="5">
        <v>44562</v>
      </c>
      <c r="H9391" t="s">
        <v>677</v>
      </c>
      <c r="I9391" t="s">
        <v>30</v>
      </c>
      <c r="J9391" t="s">
        <v>67</v>
      </c>
      <c r="K9391" t="s">
        <v>30</v>
      </c>
      <c r="L9391" t="s">
        <v>60</v>
      </c>
    </row>
    <row r="9392" spans="1:12">
      <c r="A9392">
        <v>56509934</v>
      </c>
      <c r="B9392" t="s">
        <v>12830</v>
      </c>
      <c r="C9392" t="s">
        <v>1697</v>
      </c>
      <c r="D9392" t="s">
        <v>540</v>
      </c>
      <c r="E9392" t="s">
        <v>289</v>
      </c>
      <c r="F9392" t="s">
        <v>30</v>
      </c>
      <c r="G9392" s="5">
        <v>44562</v>
      </c>
      <c r="H9392" t="s">
        <v>677</v>
      </c>
      <c r="I9392" t="s">
        <v>30</v>
      </c>
      <c r="J9392" t="s">
        <v>67</v>
      </c>
      <c r="K9392" t="s">
        <v>30</v>
      </c>
      <c r="L9392" t="s">
        <v>60</v>
      </c>
    </row>
    <row r="9393" spans="1:12">
      <c r="A9393">
        <v>56509934</v>
      </c>
      <c r="B9393" t="s">
        <v>12831</v>
      </c>
      <c r="C9393" t="s">
        <v>1699</v>
      </c>
      <c r="D9393" t="s">
        <v>1297</v>
      </c>
      <c r="E9393" t="s">
        <v>927</v>
      </c>
      <c r="F9393" t="s">
        <v>30</v>
      </c>
      <c r="G9393" s="5">
        <v>44562</v>
      </c>
      <c r="H9393" t="s">
        <v>677</v>
      </c>
      <c r="I9393" t="s">
        <v>30</v>
      </c>
      <c r="J9393" t="s">
        <v>67</v>
      </c>
      <c r="K9393" t="s">
        <v>30</v>
      </c>
      <c r="L9393" t="s">
        <v>60</v>
      </c>
    </row>
    <row r="9394" spans="1:12">
      <c r="A9394">
        <v>56509934</v>
      </c>
      <c r="B9394" t="s">
        <v>12832</v>
      </c>
      <c r="C9394" t="s">
        <v>1701</v>
      </c>
      <c r="D9394" t="s">
        <v>205</v>
      </c>
      <c r="E9394" t="s">
        <v>107</v>
      </c>
      <c r="F9394" t="s">
        <v>30</v>
      </c>
      <c r="G9394" s="5">
        <v>44562</v>
      </c>
      <c r="H9394" t="s">
        <v>677</v>
      </c>
      <c r="I9394" t="s">
        <v>30</v>
      </c>
      <c r="J9394" t="s">
        <v>67</v>
      </c>
      <c r="K9394" t="s">
        <v>30</v>
      </c>
      <c r="L9394" t="s">
        <v>60</v>
      </c>
    </row>
    <row r="9395" spans="1:12">
      <c r="A9395">
        <v>56509934</v>
      </c>
      <c r="B9395" t="s">
        <v>12833</v>
      </c>
      <c r="C9395" t="s">
        <v>1703</v>
      </c>
      <c r="D9395" t="s">
        <v>270</v>
      </c>
      <c r="E9395" t="s">
        <v>478</v>
      </c>
      <c r="F9395" t="s">
        <v>30</v>
      </c>
      <c r="G9395" s="5">
        <v>44562</v>
      </c>
      <c r="H9395" t="s">
        <v>677</v>
      </c>
      <c r="I9395" t="s">
        <v>30</v>
      </c>
      <c r="J9395" t="s">
        <v>67</v>
      </c>
      <c r="K9395" t="s">
        <v>30</v>
      </c>
      <c r="L9395" t="s">
        <v>61</v>
      </c>
    </row>
    <row r="9396" spans="1:12">
      <c r="A9396">
        <v>56509934</v>
      </c>
      <c r="B9396" t="s">
        <v>12834</v>
      </c>
      <c r="C9396" t="s">
        <v>1705</v>
      </c>
      <c r="D9396" t="s">
        <v>603</v>
      </c>
      <c r="E9396" t="s">
        <v>426</v>
      </c>
      <c r="F9396" t="s">
        <v>30</v>
      </c>
      <c r="G9396" s="5">
        <v>44562</v>
      </c>
      <c r="H9396" t="s">
        <v>677</v>
      </c>
      <c r="I9396" t="s">
        <v>30</v>
      </c>
      <c r="J9396" t="s">
        <v>67</v>
      </c>
      <c r="K9396" t="s">
        <v>30</v>
      </c>
      <c r="L9396" t="s">
        <v>61</v>
      </c>
    </row>
    <row r="9397" spans="1:12">
      <c r="A9397">
        <v>56509934</v>
      </c>
      <c r="B9397" t="s">
        <v>12835</v>
      </c>
      <c r="C9397" t="s">
        <v>1707</v>
      </c>
      <c r="D9397" t="s">
        <v>426</v>
      </c>
      <c r="E9397" t="s">
        <v>254</v>
      </c>
      <c r="F9397" t="s">
        <v>30</v>
      </c>
      <c r="G9397" s="5">
        <v>44562</v>
      </c>
      <c r="H9397" t="s">
        <v>677</v>
      </c>
      <c r="I9397" t="s">
        <v>30</v>
      </c>
      <c r="J9397" t="s">
        <v>67</v>
      </c>
      <c r="K9397" t="s">
        <v>30</v>
      </c>
      <c r="L9397" t="s">
        <v>61</v>
      </c>
    </row>
    <row r="9398" spans="1:12">
      <c r="A9398">
        <v>56509934</v>
      </c>
      <c r="B9398" t="s">
        <v>12836</v>
      </c>
      <c r="C9398" t="s">
        <v>1709</v>
      </c>
      <c r="D9398" t="s">
        <v>470</v>
      </c>
      <c r="E9398" t="s">
        <v>426</v>
      </c>
      <c r="F9398" t="s">
        <v>30</v>
      </c>
      <c r="G9398" s="5">
        <v>44562</v>
      </c>
      <c r="H9398" t="s">
        <v>677</v>
      </c>
      <c r="I9398" t="s">
        <v>30</v>
      </c>
      <c r="J9398" t="s">
        <v>67</v>
      </c>
      <c r="K9398" t="s">
        <v>30</v>
      </c>
      <c r="L9398" t="s">
        <v>61</v>
      </c>
    </row>
    <row r="9399" spans="1:12">
      <c r="A9399">
        <v>56509934</v>
      </c>
      <c r="B9399" t="s">
        <v>12837</v>
      </c>
      <c r="C9399" t="s">
        <v>1711</v>
      </c>
      <c r="D9399" t="s">
        <v>165</v>
      </c>
      <c r="E9399" t="s">
        <v>65</v>
      </c>
      <c r="F9399" t="s">
        <v>30</v>
      </c>
      <c r="G9399" s="5">
        <v>44562</v>
      </c>
      <c r="H9399" t="s">
        <v>677</v>
      </c>
      <c r="I9399" t="s">
        <v>30</v>
      </c>
      <c r="J9399" t="s">
        <v>67</v>
      </c>
      <c r="K9399" t="s">
        <v>30</v>
      </c>
      <c r="L9399" t="s">
        <v>61</v>
      </c>
    </row>
    <row r="9400" spans="1:12">
      <c r="A9400">
        <v>56509934</v>
      </c>
      <c r="B9400" t="s">
        <v>12838</v>
      </c>
      <c r="C9400" t="s">
        <v>1713</v>
      </c>
      <c r="D9400" t="s">
        <v>470</v>
      </c>
      <c r="E9400" t="s">
        <v>64</v>
      </c>
      <c r="F9400" t="s">
        <v>30</v>
      </c>
      <c r="G9400" s="5">
        <v>44562</v>
      </c>
      <c r="H9400" t="s">
        <v>677</v>
      </c>
      <c r="I9400" t="s">
        <v>30</v>
      </c>
      <c r="J9400" t="s">
        <v>67</v>
      </c>
      <c r="K9400" t="s">
        <v>30</v>
      </c>
      <c r="L9400" t="s">
        <v>60</v>
      </c>
    </row>
    <row r="9401" spans="1:12">
      <c r="A9401">
        <v>56509934</v>
      </c>
      <c r="B9401" t="s">
        <v>12839</v>
      </c>
      <c r="C9401" t="s">
        <v>2235</v>
      </c>
      <c r="D9401" t="s">
        <v>71</v>
      </c>
      <c r="E9401" t="s">
        <v>280</v>
      </c>
      <c r="F9401" t="s">
        <v>30</v>
      </c>
      <c r="G9401" s="5">
        <v>44562</v>
      </c>
      <c r="H9401" t="s">
        <v>677</v>
      </c>
      <c r="I9401" t="s">
        <v>30</v>
      </c>
      <c r="J9401" t="s">
        <v>67</v>
      </c>
      <c r="K9401" t="s">
        <v>30</v>
      </c>
      <c r="L9401" t="s">
        <v>61</v>
      </c>
    </row>
    <row r="9402" spans="1:12">
      <c r="A9402">
        <v>56509934</v>
      </c>
      <c r="B9402" t="s">
        <v>12840</v>
      </c>
      <c r="C9402" t="s">
        <v>2628</v>
      </c>
      <c r="D9402" t="s">
        <v>65</v>
      </c>
      <c r="E9402" t="s">
        <v>161</v>
      </c>
      <c r="F9402" t="s">
        <v>30</v>
      </c>
      <c r="G9402" s="5">
        <v>44562</v>
      </c>
      <c r="H9402" t="s">
        <v>677</v>
      </c>
      <c r="I9402" t="s">
        <v>30</v>
      </c>
      <c r="J9402" t="s">
        <v>67</v>
      </c>
      <c r="K9402" t="s">
        <v>30</v>
      </c>
      <c r="L9402" t="s">
        <v>60</v>
      </c>
    </row>
    <row r="9403" spans="1:12">
      <c r="A9403">
        <v>56509934</v>
      </c>
      <c r="B9403" t="s">
        <v>12841</v>
      </c>
      <c r="C9403" t="s">
        <v>2630</v>
      </c>
      <c r="D9403" t="s">
        <v>339</v>
      </c>
      <c r="E9403" t="s">
        <v>110</v>
      </c>
      <c r="F9403" t="s">
        <v>30</v>
      </c>
      <c r="G9403" s="5">
        <v>44562</v>
      </c>
      <c r="H9403" t="s">
        <v>677</v>
      </c>
      <c r="I9403" t="s">
        <v>30</v>
      </c>
      <c r="J9403" t="s">
        <v>67</v>
      </c>
      <c r="K9403" t="s">
        <v>30</v>
      </c>
      <c r="L9403" t="s">
        <v>61</v>
      </c>
    </row>
    <row r="9404" spans="1:12">
      <c r="A9404">
        <v>56509934</v>
      </c>
      <c r="B9404" t="s">
        <v>12842</v>
      </c>
      <c r="C9404" t="s">
        <v>1272</v>
      </c>
      <c r="D9404" t="s">
        <v>184</v>
      </c>
      <c r="E9404" t="s">
        <v>419</v>
      </c>
      <c r="F9404" t="s">
        <v>30</v>
      </c>
      <c r="G9404" s="5">
        <v>44562</v>
      </c>
      <c r="H9404" t="s">
        <v>677</v>
      </c>
      <c r="I9404" t="s">
        <v>30</v>
      </c>
      <c r="J9404" t="s">
        <v>67</v>
      </c>
      <c r="K9404" t="s">
        <v>30</v>
      </c>
      <c r="L9404" t="s">
        <v>61</v>
      </c>
    </row>
    <row r="9405" spans="1:12">
      <c r="A9405">
        <v>56509934</v>
      </c>
      <c r="B9405" t="s">
        <v>12843</v>
      </c>
      <c r="C9405" t="s">
        <v>1098</v>
      </c>
      <c r="D9405" t="s">
        <v>161</v>
      </c>
      <c r="E9405" t="s">
        <v>64</v>
      </c>
      <c r="F9405" t="s">
        <v>30</v>
      </c>
      <c r="G9405" s="5">
        <v>44562</v>
      </c>
      <c r="H9405" t="s">
        <v>677</v>
      </c>
      <c r="I9405" t="s">
        <v>30</v>
      </c>
      <c r="J9405" t="s">
        <v>67</v>
      </c>
      <c r="K9405" t="s">
        <v>30</v>
      </c>
      <c r="L9405" t="s">
        <v>61</v>
      </c>
    </row>
    <row r="9406" spans="1:12">
      <c r="A9406">
        <v>56509934</v>
      </c>
      <c r="B9406" t="s">
        <v>12844</v>
      </c>
      <c r="C9406" t="s">
        <v>1744</v>
      </c>
      <c r="D9406" t="s">
        <v>184</v>
      </c>
      <c r="E9406" t="s">
        <v>118</v>
      </c>
      <c r="F9406" t="s">
        <v>30</v>
      </c>
      <c r="G9406" s="5">
        <v>44562</v>
      </c>
      <c r="H9406" t="s">
        <v>677</v>
      </c>
      <c r="I9406" t="s">
        <v>30</v>
      </c>
      <c r="J9406" t="s">
        <v>67</v>
      </c>
      <c r="K9406" t="s">
        <v>30</v>
      </c>
      <c r="L9406" t="s">
        <v>60</v>
      </c>
    </row>
    <row r="9407" spans="1:12">
      <c r="A9407">
        <v>56509934</v>
      </c>
      <c r="B9407" t="s">
        <v>12845</v>
      </c>
      <c r="C9407" t="s">
        <v>1746</v>
      </c>
      <c r="D9407" t="s">
        <v>481</v>
      </c>
      <c r="E9407" t="s">
        <v>124</v>
      </c>
      <c r="F9407" t="s">
        <v>30</v>
      </c>
      <c r="G9407" s="5">
        <v>44562</v>
      </c>
      <c r="H9407" t="s">
        <v>677</v>
      </c>
      <c r="I9407" t="s">
        <v>30</v>
      </c>
      <c r="J9407" t="s">
        <v>67</v>
      </c>
      <c r="K9407" t="s">
        <v>30</v>
      </c>
      <c r="L9407" t="s">
        <v>60</v>
      </c>
    </row>
    <row r="9408" spans="1:12">
      <c r="A9408">
        <v>56509934</v>
      </c>
      <c r="B9408" t="s">
        <v>12846</v>
      </c>
      <c r="C9408" t="s">
        <v>1748</v>
      </c>
      <c r="D9408" t="s">
        <v>77</v>
      </c>
      <c r="E9408" t="s">
        <v>155</v>
      </c>
      <c r="F9408" t="s">
        <v>30</v>
      </c>
      <c r="G9408" s="5">
        <v>44562</v>
      </c>
      <c r="H9408" t="s">
        <v>677</v>
      </c>
      <c r="I9408" t="s">
        <v>30</v>
      </c>
      <c r="J9408" t="s">
        <v>67</v>
      </c>
      <c r="K9408" t="s">
        <v>30</v>
      </c>
      <c r="L9408" t="s">
        <v>60</v>
      </c>
    </row>
    <row r="9409" spans="1:12">
      <c r="A9409">
        <v>56509934</v>
      </c>
      <c r="B9409" t="s">
        <v>12847</v>
      </c>
      <c r="C9409" t="s">
        <v>1750</v>
      </c>
      <c r="D9409" t="s">
        <v>517</v>
      </c>
      <c r="E9409" t="s">
        <v>773</v>
      </c>
      <c r="F9409" t="s">
        <v>30</v>
      </c>
      <c r="G9409" s="5">
        <v>44562</v>
      </c>
      <c r="H9409" t="s">
        <v>677</v>
      </c>
      <c r="I9409" t="s">
        <v>30</v>
      </c>
      <c r="J9409" t="s">
        <v>67</v>
      </c>
      <c r="K9409" t="s">
        <v>30</v>
      </c>
      <c r="L9409" t="s">
        <v>60</v>
      </c>
    </row>
    <row r="9410" spans="1:12">
      <c r="A9410">
        <v>56509934</v>
      </c>
      <c r="B9410" t="s">
        <v>12848</v>
      </c>
      <c r="C9410" t="s">
        <v>2440</v>
      </c>
      <c r="D9410" t="s">
        <v>107</v>
      </c>
      <c r="E9410" t="s">
        <v>71</v>
      </c>
      <c r="F9410" t="s">
        <v>30</v>
      </c>
      <c r="G9410" s="5">
        <v>44562</v>
      </c>
      <c r="H9410" t="s">
        <v>677</v>
      </c>
      <c r="I9410" t="s">
        <v>30</v>
      </c>
      <c r="J9410" t="s">
        <v>67</v>
      </c>
      <c r="K9410" t="s">
        <v>30</v>
      </c>
      <c r="L9410" t="s">
        <v>61</v>
      </c>
    </row>
    <row r="9411" spans="1:12">
      <c r="A9411">
        <v>56509934</v>
      </c>
      <c r="B9411" t="s">
        <v>12849</v>
      </c>
      <c r="C9411" t="s">
        <v>755</v>
      </c>
      <c r="D9411" t="s">
        <v>107</v>
      </c>
      <c r="E9411" t="s">
        <v>142</v>
      </c>
      <c r="F9411" t="s">
        <v>30</v>
      </c>
      <c r="G9411" s="5">
        <v>44562</v>
      </c>
      <c r="H9411" t="s">
        <v>677</v>
      </c>
      <c r="I9411" t="s">
        <v>30</v>
      </c>
      <c r="J9411" t="s">
        <v>67</v>
      </c>
      <c r="K9411" t="s">
        <v>30</v>
      </c>
      <c r="L9411" t="s">
        <v>61</v>
      </c>
    </row>
    <row r="9412" spans="1:12">
      <c r="A9412">
        <v>56509934</v>
      </c>
      <c r="B9412" t="s">
        <v>12850</v>
      </c>
      <c r="C9412" t="s">
        <v>2443</v>
      </c>
      <c r="D9412" t="s">
        <v>277</v>
      </c>
      <c r="E9412" t="s">
        <v>200</v>
      </c>
      <c r="F9412" t="s">
        <v>30</v>
      </c>
      <c r="G9412" s="5">
        <v>44562</v>
      </c>
      <c r="H9412" t="s">
        <v>677</v>
      </c>
      <c r="I9412" t="s">
        <v>30</v>
      </c>
      <c r="J9412" t="s">
        <v>67</v>
      </c>
      <c r="K9412" t="s">
        <v>30</v>
      </c>
      <c r="L9412" t="s">
        <v>61</v>
      </c>
    </row>
    <row r="9413" spans="1:12">
      <c r="A9413">
        <v>56509934</v>
      </c>
      <c r="B9413" t="s">
        <v>12851</v>
      </c>
      <c r="C9413" t="s">
        <v>2445</v>
      </c>
      <c r="D9413" t="s">
        <v>589</v>
      </c>
      <c r="E9413" t="s">
        <v>107</v>
      </c>
      <c r="F9413" t="s">
        <v>30</v>
      </c>
      <c r="G9413" s="5">
        <v>44562</v>
      </c>
      <c r="H9413" t="s">
        <v>677</v>
      </c>
      <c r="I9413" t="s">
        <v>30</v>
      </c>
      <c r="J9413" t="s">
        <v>67</v>
      </c>
      <c r="K9413" t="s">
        <v>30</v>
      </c>
      <c r="L9413" t="s">
        <v>61</v>
      </c>
    </row>
    <row r="9414" spans="1:12">
      <c r="A9414">
        <v>56509934</v>
      </c>
      <c r="B9414" t="s">
        <v>12852</v>
      </c>
      <c r="C9414" t="s">
        <v>1815</v>
      </c>
      <c r="D9414" t="s">
        <v>1809</v>
      </c>
      <c r="E9414" t="s">
        <v>781</v>
      </c>
      <c r="F9414" t="s">
        <v>30</v>
      </c>
      <c r="G9414" s="5">
        <v>44562</v>
      </c>
      <c r="H9414" t="s">
        <v>677</v>
      </c>
      <c r="I9414" t="s">
        <v>30</v>
      </c>
      <c r="J9414" t="s">
        <v>67</v>
      </c>
      <c r="K9414" t="s">
        <v>30</v>
      </c>
      <c r="L9414" t="s">
        <v>61</v>
      </c>
    </row>
    <row r="9415" spans="1:12">
      <c r="A9415">
        <v>56509934</v>
      </c>
      <c r="B9415" t="s">
        <v>12853</v>
      </c>
      <c r="C9415" t="s">
        <v>1817</v>
      </c>
      <c r="D9415" t="s">
        <v>200</v>
      </c>
      <c r="E9415" t="s">
        <v>481</v>
      </c>
      <c r="F9415" t="s">
        <v>30</v>
      </c>
      <c r="G9415" s="5">
        <v>44562</v>
      </c>
      <c r="H9415" t="s">
        <v>677</v>
      </c>
      <c r="I9415" t="s">
        <v>30</v>
      </c>
      <c r="J9415" t="s">
        <v>67</v>
      </c>
      <c r="K9415" t="s">
        <v>30</v>
      </c>
      <c r="L9415" t="s">
        <v>60</v>
      </c>
    </row>
    <row r="9416" spans="1:12">
      <c r="A9416">
        <v>56509934</v>
      </c>
      <c r="B9416" t="s">
        <v>12854</v>
      </c>
      <c r="C9416" t="s">
        <v>1819</v>
      </c>
      <c r="D9416" t="s">
        <v>107</v>
      </c>
      <c r="E9416" t="s">
        <v>200</v>
      </c>
      <c r="F9416" t="s">
        <v>30</v>
      </c>
      <c r="G9416" s="5">
        <v>44562</v>
      </c>
      <c r="H9416" t="s">
        <v>677</v>
      </c>
      <c r="I9416" t="s">
        <v>30</v>
      </c>
      <c r="J9416" t="s">
        <v>67</v>
      </c>
      <c r="K9416" t="s">
        <v>30</v>
      </c>
      <c r="L9416" t="s">
        <v>60</v>
      </c>
    </row>
    <row r="9417" spans="1:12">
      <c r="A9417">
        <v>56509934</v>
      </c>
      <c r="B9417" t="s">
        <v>12855</v>
      </c>
      <c r="C9417" t="s">
        <v>1821</v>
      </c>
      <c r="D9417" t="s">
        <v>1822</v>
      </c>
      <c r="E9417" t="s">
        <v>107</v>
      </c>
      <c r="F9417" t="s">
        <v>30</v>
      </c>
      <c r="G9417" s="5">
        <v>44562</v>
      </c>
      <c r="H9417" t="s">
        <v>677</v>
      </c>
      <c r="I9417" t="s">
        <v>30</v>
      </c>
      <c r="J9417" t="s">
        <v>67</v>
      </c>
      <c r="K9417" t="s">
        <v>30</v>
      </c>
      <c r="L9417" t="s">
        <v>61</v>
      </c>
    </row>
    <row r="9418" spans="1:12">
      <c r="A9418">
        <v>56509934</v>
      </c>
      <c r="B9418" t="s">
        <v>12856</v>
      </c>
      <c r="C9418" t="s">
        <v>400</v>
      </c>
      <c r="D9418" t="s">
        <v>200</v>
      </c>
      <c r="E9418" t="s">
        <v>162</v>
      </c>
      <c r="F9418" t="s">
        <v>30</v>
      </c>
      <c r="G9418" s="5">
        <v>44562</v>
      </c>
      <c r="H9418" t="s">
        <v>677</v>
      </c>
      <c r="I9418" t="s">
        <v>30</v>
      </c>
      <c r="J9418" t="s">
        <v>67</v>
      </c>
      <c r="K9418" t="s">
        <v>30</v>
      </c>
      <c r="L9418" t="s">
        <v>60</v>
      </c>
    </row>
    <row r="9419" spans="1:12">
      <c r="A9419">
        <v>56509934</v>
      </c>
      <c r="B9419" t="s">
        <v>12857</v>
      </c>
      <c r="C9419" t="s">
        <v>1330</v>
      </c>
      <c r="D9419" t="s">
        <v>187</v>
      </c>
      <c r="E9419" t="s">
        <v>101</v>
      </c>
      <c r="F9419" t="s">
        <v>30</v>
      </c>
      <c r="G9419" s="5">
        <v>44562</v>
      </c>
      <c r="H9419" t="s">
        <v>677</v>
      </c>
      <c r="I9419" t="s">
        <v>30</v>
      </c>
      <c r="J9419" t="s">
        <v>67</v>
      </c>
      <c r="K9419" t="s">
        <v>30</v>
      </c>
      <c r="L9419" t="s">
        <v>60</v>
      </c>
    </row>
    <row r="9420" spans="1:12">
      <c r="A9420">
        <v>56509934</v>
      </c>
      <c r="B9420" t="s">
        <v>12858</v>
      </c>
      <c r="C9420" t="s">
        <v>860</v>
      </c>
      <c r="D9420" t="s">
        <v>861</v>
      </c>
      <c r="E9420" t="s">
        <v>862</v>
      </c>
      <c r="F9420" t="s">
        <v>30</v>
      </c>
      <c r="G9420" s="5">
        <v>44562</v>
      </c>
      <c r="H9420" t="s">
        <v>677</v>
      </c>
      <c r="I9420" t="s">
        <v>30</v>
      </c>
      <c r="J9420" t="s">
        <v>67</v>
      </c>
      <c r="K9420" t="s">
        <v>30</v>
      </c>
      <c r="L9420" t="s">
        <v>60</v>
      </c>
    </row>
    <row r="9421" spans="1:12">
      <c r="A9421">
        <v>56509934</v>
      </c>
      <c r="B9421" t="s">
        <v>12859</v>
      </c>
      <c r="C9421" t="s">
        <v>864</v>
      </c>
      <c r="D9421" t="s">
        <v>142</v>
      </c>
      <c r="E9421" t="s">
        <v>311</v>
      </c>
      <c r="F9421" t="s">
        <v>30</v>
      </c>
      <c r="G9421" s="5">
        <v>44562</v>
      </c>
      <c r="H9421" t="s">
        <v>677</v>
      </c>
      <c r="I9421" t="s">
        <v>30</v>
      </c>
      <c r="J9421" t="s">
        <v>67</v>
      </c>
      <c r="K9421" t="s">
        <v>30</v>
      </c>
      <c r="L9421" t="s">
        <v>60</v>
      </c>
    </row>
    <row r="9422" spans="1:12">
      <c r="A9422">
        <v>56509934</v>
      </c>
      <c r="B9422" t="s">
        <v>12860</v>
      </c>
      <c r="C9422" t="s">
        <v>866</v>
      </c>
      <c r="D9422" t="s">
        <v>83</v>
      </c>
      <c r="E9422" t="s">
        <v>266</v>
      </c>
      <c r="F9422" t="s">
        <v>30</v>
      </c>
      <c r="G9422" s="5">
        <v>44562</v>
      </c>
      <c r="H9422" t="s">
        <v>677</v>
      </c>
      <c r="I9422" t="s">
        <v>30</v>
      </c>
      <c r="J9422" t="s">
        <v>67</v>
      </c>
      <c r="K9422" t="s">
        <v>30</v>
      </c>
      <c r="L9422" t="s">
        <v>60</v>
      </c>
    </row>
    <row r="9423" spans="1:12">
      <c r="A9423">
        <v>56509934</v>
      </c>
      <c r="B9423" t="s">
        <v>12861</v>
      </c>
      <c r="C9423" t="s">
        <v>868</v>
      </c>
      <c r="D9423" t="s">
        <v>419</v>
      </c>
      <c r="E9423" t="s">
        <v>161</v>
      </c>
      <c r="F9423" t="s">
        <v>30</v>
      </c>
      <c r="G9423" s="5">
        <v>44562</v>
      </c>
      <c r="H9423" t="s">
        <v>677</v>
      </c>
      <c r="I9423" t="s">
        <v>30</v>
      </c>
      <c r="J9423" t="s">
        <v>67</v>
      </c>
      <c r="K9423" t="s">
        <v>30</v>
      </c>
      <c r="L9423" t="s">
        <v>60</v>
      </c>
    </row>
    <row r="9424" spans="1:12">
      <c r="A9424">
        <v>56509934</v>
      </c>
      <c r="B9424" t="s">
        <v>12862</v>
      </c>
      <c r="C9424" t="s">
        <v>870</v>
      </c>
      <c r="D9424" t="s">
        <v>529</v>
      </c>
      <c r="E9424" t="s">
        <v>871</v>
      </c>
      <c r="F9424" t="s">
        <v>30</v>
      </c>
      <c r="G9424" s="5">
        <v>44562</v>
      </c>
      <c r="H9424" t="s">
        <v>677</v>
      </c>
      <c r="I9424" t="s">
        <v>30</v>
      </c>
      <c r="J9424" t="s">
        <v>67</v>
      </c>
      <c r="K9424" t="s">
        <v>30</v>
      </c>
      <c r="L9424" t="s">
        <v>61</v>
      </c>
    </row>
    <row r="9425" spans="1:12">
      <c r="A9425">
        <v>56509934</v>
      </c>
      <c r="B9425" t="s">
        <v>12863</v>
      </c>
      <c r="C9425" t="s">
        <v>873</v>
      </c>
      <c r="D9425" t="s">
        <v>874</v>
      </c>
      <c r="E9425" t="s">
        <v>875</v>
      </c>
      <c r="F9425" t="s">
        <v>30</v>
      </c>
      <c r="G9425" s="5">
        <v>44562</v>
      </c>
      <c r="H9425" t="s">
        <v>677</v>
      </c>
      <c r="I9425" t="s">
        <v>30</v>
      </c>
      <c r="J9425" t="s">
        <v>67</v>
      </c>
      <c r="K9425" t="s">
        <v>30</v>
      </c>
      <c r="L9425" t="s">
        <v>61</v>
      </c>
    </row>
    <row r="9426" spans="1:12">
      <c r="A9426">
        <v>56509934</v>
      </c>
      <c r="B9426" t="s">
        <v>12864</v>
      </c>
      <c r="C9426" t="s">
        <v>877</v>
      </c>
      <c r="D9426" t="s">
        <v>187</v>
      </c>
      <c r="E9426" t="s">
        <v>878</v>
      </c>
      <c r="F9426" t="s">
        <v>30</v>
      </c>
      <c r="G9426" s="5">
        <v>44562</v>
      </c>
      <c r="H9426" t="s">
        <v>677</v>
      </c>
      <c r="I9426" t="s">
        <v>30</v>
      </c>
      <c r="J9426" t="s">
        <v>67</v>
      </c>
      <c r="K9426" t="s">
        <v>30</v>
      </c>
      <c r="L9426" t="s">
        <v>61</v>
      </c>
    </row>
    <row r="9427" spans="1:12">
      <c r="A9427">
        <v>56509934</v>
      </c>
      <c r="B9427" t="s">
        <v>12865</v>
      </c>
      <c r="C9427" t="s">
        <v>880</v>
      </c>
      <c r="D9427" t="s">
        <v>201</v>
      </c>
      <c r="E9427" t="s">
        <v>139</v>
      </c>
      <c r="F9427" t="s">
        <v>30</v>
      </c>
      <c r="G9427" s="5">
        <v>44562</v>
      </c>
      <c r="H9427" t="s">
        <v>677</v>
      </c>
      <c r="I9427" t="s">
        <v>30</v>
      </c>
      <c r="J9427" t="s">
        <v>67</v>
      </c>
      <c r="K9427" t="s">
        <v>30</v>
      </c>
      <c r="L9427" t="s">
        <v>60</v>
      </c>
    </row>
    <row r="9428" spans="1:12">
      <c r="A9428">
        <v>56509934</v>
      </c>
      <c r="B9428" t="s">
        <v>12866</v>
      </c>
      <c r="C9428" t="s">
        <v>1350</v>
      </c>
      <c r="D9428" t="s">
        <v>155</v>
      </c>
      <c r="E9428" t="s">
        <v>1351</v>
      </c>
      <c r="F9428" t="s">
        <v>30</v>
      </c>
      <c r="G9428" s="5">
        <v>44562</v>
      </c>
      <c r="H9428" t="s">
        <v>677</v>
      </c>
      <c r="I9428" t="s">
        <v>30</v>
      </c>
      <c r="J9428" t="s">
        <v>67</v>
      </c>
      <c r="K9428" t="s">
        <v>30</v>
      </c>
      <c r="L9428" t="s">
        <v>60</v>
      </c>
    </row>
    <row r="9429" spans="1:12">
      <c r="A9429">
        <v>56509934</v>
      </c>
      <c r="B9429" t="s">
        <v>12867</v>
      </c>
      <c r="C9429" t="s">
        <v>1496</v>
      </c>
      <c r="D9429" t="s">
        <v>1347</v>
      </c>
      <c r="E9429" t="s">
        <v>98</v>
      </c>
      <c r="F9429" t="s">
        <v>30</v>
      </c>
      <c r="G9429" s="5">
        <v>44562</v>
      </c>
      <c r="H9429" t="s">
        <v>677</v>
      </c>
      <c r="I9429" t="s">
        <v>30</v>
      </c>
      <c r="J9429" t="s">
        <v>67</v>
      </c>
      <c r="K9429" t="s">
        <v>30</v>
      </c>
      <c r="L9429" t="s">
        <v>60</v>
      </c>
    </row>
    <row r="9430" spans="1:12">
      <c r="A9430">
        <v>56509934</v>
      </c>
      <c r="B9430" t="s">
        <v>12868</v>
      </c>
      <c r="C9430" t="s">
        <v>1498</v>
      </c>
      <c r="D9430" t="s">
        <v>1347</v>
      </c>
      <c r="E9430" t="s">
        <v>535</v>
      </c>
      <c r="F9430" t="s">
        <v>30</v>
      </c>
      <c r="G9430" s="5">
        <v>44562</v>
      </c>
      <c r="H9430" t="s">
        <v>677</v>
      </c>
      <c r="I9430" t="s">
        <v>30</v>
      </c>
      <c r="J9430" t="s">
        <v>67</v>
      </c>
      <c r="K9430" t="s">
        <v>30</v>
      </c>
      <c r="L9430" t="s">
        <v>61</v>
      </c>
    </row>
    <row r="9431" spans="1:12">
      <c r="A9431">
        <v>56509934</v>
      </c>
      <c r="B9431" t="s">
        <v>12869</v>
      </c>
      <c r="C9431" t="s">
        <v>1500</v>
      </c>
      <c r="D9431" t="s">
        <v>967</v>
      </c>
      <c r="E9431" t="s">
        <v>1214</v>
      </c>
      <c r="F9431" t="s">
        <v>30</v>
      </c>
      <c r="G9431" s="5">
        <v>44562</v>
      </c>
      <c r="H9431" t="s">
        <v>677</v>
      </c>
      <c r="I9431" t="s">
        <v>30</v>
      </c>
      <c r="J9431" t="s">
        <v>67</v>
      </c>
      <c r="K9431" t="s">
        <v>30</v>
      </c>
      <c r="L9431" t="s">
        <v>61</v>
      </c>
    </row>
    <row r="9432" spans="1:12">
      <c r="A9432">
        <v>56509934</v>
      </c>
      <c r="B9432" t="s">
        <v>12870</v>
      </c>
      <c r="C9432" t="s">
        <v>1502</v>
      </c>
      <c r="D9432" t="s">
        <v>107</v>
      </c>
      <c r="E9432" t="s">
        <v>107</v>
      </c>
      <c r="F9432" t="s">
        <v>30</v>
      </c>
      <c r="G9432" s="5">
        <v>44562</v>
      </c>
      <c r="H9432" t="s">
        <v>677</v>
      </c>
      <c r="I9432" t="s">
        <v>30</v>
      </c>
      <c r="J9432" t="s">
        <v>67</v>
      </c>
      <c r="K9432" t="s">
        <v>30</v>
      </c>
      <c r="L9432" t="s">
        <v>60</v>
      </c>
    </row>
    <row r="9433" spans="1:12">
      <c r="A9433">
        <v>56509934</v>
      </c>
      <c r="B9433" t="s">
        <v>12871</v>
      </c>
      <c r="C9433" t="s">
        <v>1504</v>
      </c>
      <c r="D9433" t="s">
        <v>205</v>
      </c>
      <c r="E9433" t="s">
        <v>65</v>
      </c>
      <c r="F9433" t="s">
        <v>30</v>
      </c>
      <c r="G9433" s="5">
        <v>44562</v>
      </c>
      <c r="H9433" t="s">
        <v>677</v>
      </c>
      <c r="I9433" t="s">
        <v>30</v>
      </c>
      <c r="J9433" t="s">
        <v>67</v>
      </c>
      <c r="K9433" t="s">
        <v>30</v>
      </c>
      <c r="L9433" t="s">
        <v>60</v>
      </c>
    </row>
    <row r="9434" spans="1:12">
      <c r="A9434">
        <v>56509934</v>
      </c>
      <c r="B9434" t="s">
        <v>12872</v>
      </c>
      <c r="C9434" t="s">
        <v>1506</v>
      </c>
      <c r="D9434" t="s">
        <v>107</v>
      </c>
      <c r="E9434" t="s">
        <v>214</v>
      </c>
      <c r="F9434" t="s">
        <v>30</v>
      </c>
      <c r="G9434" s="5">
        <v>44562</v>
      </c>
      <c r="H9434" t="s">
        <v>677</v>
      </c>
      <c r="I9434" t="s">
        <v>30</v>
      </c>
      <c r="J9434" t="s">
        <v>67</v>
      </c>
      <c r="K9434" t="s">
        <v>30</v>
      </c>
      <c r="L9434" t="s">
        <v>60</v>
      </c>
    </row>
    <row r="9435" spans="1:12">
      <c r="A9435">
        <v>56509934</v>
      </c>
      <c r="B9435" t="s">
        <v>12873</v>
      </c>
      <c r="C9435" t="s">
        <v>1508</v>
      </c>
      <c r="D9435" t="s">
        <v>829</v>
      </c>
      <c r="E9435" t="s">
        <v>77</v>
      </c>
      <c r="F9435" t="s">
        <v>30</v>
      </c>
      <c r="G9435" s="5">
        <v>44562</v>
      </c>
      <c r="H9435" t="s">
        <v>677</v>
      </c>
      <c r="I9435" t="s">
        <v>30</v>
      </c>
      <c r="J9435" t="s">
        <v>67</v>
      </c>
      <c r="K9435" t="s">
        <v>30</v>
      </c>
      <c r="L9435" t="s">
        <v>60</v>
      </c>
    </row>
    <row r="9436" spans="1:12">
      <c r="A9436">
        <v>56509934</v>
      </c>
      <c r="B9436" t="s">
        <v>12874</v>
      </c>
      <c r="C9436" t="s">
        <v>1510</v>
      </c>
      <c r="D9436" t="s">
        <v>197</v>
      </c>
      <c r="E9436" t="s">
        <v>292</v>
      </c>
      <c r="F9436" t="s">
        <v>30</v>
      </c>
      <c r="G9436" s="5">
        <v>44562</v>
      </c>
      <c r="H9436" t="s">
        <v>677</v>
      </c>
      <c r="I9436" t="s">
        <v>30</v>
      </c>
      <c r="J9436" t="s">
        <v>67</v>
      </c>
      <c r="K9436" t="s">
        <v>30</v>
      </c>
      <c r="L9436" t="s">
        <v>60</v>
      </c>
    </row>
    <row r="9437" spans="1:12">
      <c r="A9437">
        <v>56509934</v>
      </c>
      <c r="B9437" t="s">
        <v>12875</v>
      </c>
      <c r="C9437" t="s">
        <v>6816</v>
      </c>
      <c r="D9437" t="s">
        <v>902</v>
      </c>
      <c r="E9437" t="s">
        <v>611</v>
      </c>
      <c r="F9437" t="s">
        <v>30</v>
      </c>
      <c r="G9437" s="5">
        <v>44562</v>
      </c>
      <c r="H9437" t="s">
        <v>677</v>
      </c>
      <c r="I9437" t="s">
        <v>30</v>
      </c>
      <c r="J9437" t="s">
        <v>67</v>
      </c>
      <c r="K9437" t="s">
        <v>30</v>
      </c>
      <c r="L9437" t="s">
        <v>60</v>
      </c>
    </row>
    <row r="9438" spans="1:12">
      <c r="A9438">
        <v>56509934</v>
      </c>
      <c r="B9438" t="s">
        <v>12876</v>
      </c>
      <c r="C9438" t="s">
        <v>5067</v>
      </c>
      <c r="D9438" t="s">
        <v>296</v>
      </c>
      <c r="E9438" t="s">
        <v>110</v>
      </c>
      <c r="F9438" t="s">
        <v>30</v>
      </c>
      <c r="G9438" s="5">
        <v>44562</v>
      </c>
      <c r="H9438" t="s">
        <v>677</v>
      </c>
      <c r="I9438" t="s">
        <v>30</v>
      </c>
      <c r="J9438" t="s">
        <v>67</v>
      </c>
      <c r="K9438" t="s">
        <v>30</v>
      </c>
      <c r="L9438" t="s">
        <v>61</v>
      </c>
    </row>
    <row r="9439" spans="1:12">
      <c r="A9439">
        <v>56509934</v>
      </c>
      <c r="B9439" t="s">
        <v>12877</v>
      </c>
      <c r="C9439" t="s">
        <v>6819</v>
      </c>
      <c r="D9439" t="s">
        <v>231</v>
      </c>
      <c r="E9439" t="s">
        <v>101</v>
      </c>
      <c r="F9439" t="s">
        <v>30</v>
      </c>
      <c r="G9439" s="5">
        <v>44562</v>
      </c>
      <c r="H9439" t="s">
        <v>677</v>
      </c>
      <c r="I9439" t="s">
        <v>30</v>
      </c>
      <c r="J9439" t="s">
        <v>67</v>
      </c>
      <c r="K9439" t="s">
        <v>30</v>
      </c>
      <c r="L9439" t="s">
        <v>61</v>
      </c>
    </row>
    <row r="9440" spans="1:12">
      <c r="A9440">
        <v>56509934</v>
      </c>
      <c r="B9440" t="s">
        <v>12878</v>
      </c>
      <c r="C9440" t="s">
        <v>6841</v>
      </c>
      <c r="D9440" t="s">
        <v>178</v>
      </c>
      <c r="E9440" t="s">
        <v>107</v>
      </c>
      <c r="F9440" t="s">
        <v>30</v>
      </c>
      <c r="G9440" s="5">
        <v>44562</v>
      </c>
      <c r="H9440" t="s">
        <v>677</v>
      </c>
      <c r="I9440" t="s">
        <v>30</v>
      </c>
      <c r="J9440" t="s">
        <v>67</v>
      </c>
      <c r="K9440" t="s">
        <v>30</v>
      </c>
      <c r="L9440" t="s">
        <v>60</v>
      </c>
    </row>
    <row r="9441" spans="1:12">
      <c r="A9441">
        <v>56509934</v>
      </c>
      <c r="B9441" t="s">
        <v>12879</v>
      </c>
      <c r="C9441" t="s">
        <v>6837</v>
      </c>
      <c r="D9441" t="s">
        <v>296</v>
      </c>
      <c r="E9441" t="s">
        <v>296</v>
      </c>
      <c r="F9441" t="s">
        <v>30</v>
      </c>
      <c r="G9441" s="5">
        <v>44562</v>
      </c>
      <c r="H9441" t="s">
        <v>677</v>
      </c>
      <c r="I9441" t="s">
        <v>30</v>
      </c>
      <c r="J9441" t="s">
        <v>67</v>
      </c>
      <c r="K9441" t="s">
        <v>30</v>
      </c>
      <c r="L9441" t="s">
        <v>61</v>
      </c>
    </row>
    <row r="9442" spans="1:12">
      <c r="A9442">
        <v>56509934</v>
      </c>
      <c r="B9442" t="s">
        <v>12880</v>
      </c>
      <c r="C9442" t="s">
        <v>1496</v>
      </c>
      <c r="D9442" t="s">
        <v>184</v>
      </c>
      <c r="E9442" t="s">
        <v>296</v>
      </c>
      <c r="F9442" t="s">
        <v>30</v>
      </c>
      <c r="G9442" s="5">
        <v>44562</v>
      </c>
      <c r="H9442" t="s">
        <v>677</v>
      </c>
      <c r="I9442" t="s">
        <v>30</v>
      </c>
      <c r="J9442" t="s">
        <v>67</v>
      </c>
      <c r="K9442" t="s">
        <v>30</v>
      </c>
      <c r="L9442" t="s">
        <v>60</v>
      </c>
    </row>
    <row r="9443" spans="1:12">
      <c r="A9443">
        <v>56509934</v>
      </c>
      <c r="B9443" t="s">
        <v>12881</v>
      </c>
      <c r="C9443" t="s">
        <v>1845</v>
      </c>
      <c r="D9443" t="s">
        <v>296</v>
      </c>
      <c r="E9443" t="s">
        <v>166</v>
      </c>
      <c r="F9443" t="s">
        <v>30</v>
      </c>
      <c r="G9443" s="5">
        <v>44562</v>
      </c>
      <c r="H9443" t="s">
        <v>677</v>
      </c>
      <c r="I9443" t="s">
        <v>30</v>
      </c>
      <c r="J9443" t="s">
        <v>67</v>
      </c>
      <c r="K9443" t="s">
        <v>30</v>
      </c>
      <c r="L9443" t="s">
        <v>60</v>
      </c>
    </row>
    <row r="9444" spans="1:12">
      <c r="A9444">
        <v>56509934</v>
      </c>
      <c r="B9444" t="s">
        <v>12882</v>
      </c>
      <c r="C9444" t="s">
        <v>6806</v>
      </c>
      <c r="D9444" t="s">
        <v>231</v>
      </c>
      <c r="E9444" t="s">
        <v>77</v>
      </c>
      <c r="F9444" t="s">
        <v>30</v>
      </c>
      <c r="G9444" s="5">
        <v>44562</v>
      </c>
      <c r="H9444" t="s">
        <v>677</v>
      </c>
      <c r="I9444" t="s">
        <v>30</v>
      </c>
      <c r="J9444" t="s">
        <v>67</v>
      </c>
      <c r="K9444" t="s">
        <v>30</v>
      </c>
      <c r="L9444" t="s">
        <v>61</v>
      </c>
    </row>
    <row r="9445" spans="1:12">
      <c r="A9445">
        <v>56509934</v>
      </c>
      <c r="B9445" t="s">
        <v>12883</v>
      </c>
      <c r="C9445" t="s">
        <v>6803</v>
      </c>
      <c r="D9445" t="s">
        <v>1567</v>
      </c>
      <c r="E9445" t="s">
        <v>205</v>
      </c>
      <c r="F9445" t="s">
        <v>30</v>
      </c>
      <c r="G9445" s="5">
        <v>44562</v>
      </c>
      <c r="H9445" t="s">
        <v>677</v>
      </c>
      <c r="I9445" t="s">
        <v>30</v>
      </c>
      <c r="J9445" t="s">
        <v>67</v>
      </c>
      <c r="K9445" t="s">
        <v>30</v>
      </c>
      <c r="L9445" t="s">
        <v>61</v>
      </c>
    </row>
    <row r="9446" spans="1:12">
      <c r="A9446">
        <v>56509934</v>
      </c>
      <c r="B9446" t="s">
        <v>12884</v>
      </c>
      <c r="C9446" t="s">
        <v>6761</v>
      </c>
      <c r="D9446" t="s">
        <v>603</v>
      </c>
      <c r="E9446" t="s">
        <v>470</v>
      </c>
      <c r="F9446" t="s">
        <v>30</v>
      </c>
      <c r="G9446" s="5">
        <v>44562</v>
      </c>
      <c r="H9446" t="s">
        <v>677</v>
      </c>
      <c r="I9446" t="s">
        <v>30</v>
      </c>
      <c r="J9446" t="s">
        <v>67</v>
      </c>
      <c r="K9446" t="s">
        <v>30</v>
      </c>
      <c r="L9446" t="s">
        <v>60</v>
      </c>
    </row>
    <row r="9447" spans="1:12">
      <c r="A9447">
        <v>56509934</v>
      </c>
      <c r="B9447" t="s">
        <v>12885</v>
      </c>
      <c r="C9447" t="s">
        <v>6763</v>
      </c>
      <c r="D9447" t="s">
        <v>134</v>
      </c>
      <c r="E9447" t="s">
        <v>438</v>
      </c>
      <c r="F9447" t="s">
        <v>30</v>
      </c>
      <c r="G9447" s="5">
        <v>44562</v>
      </c>
      <c r="H9447" t="s">
        <v>677</v>
      </c>
      <c r="I9447" t="s">
        <v>30</v>
      </c>
      <c r="J9447" t="s">
        <v>67</v>
      </c>
      <c r="K9447" t="s">
        <v>30</v>
      </c>
      <c r="L9447" t="s">
        <v>61</v>
      </c>
    </row>
    <row r="9448" spans="1:12">
      <c r="A9448">
        <v>56509934</v>
      </c>
      <c r="B9448" t="s">
        <v>12886</v>
      </c>
      <c r="C9448" t="s">
        <v>6765</v>
      </c>
      <c r="D9448" t="s">
        <v>6137</v>
      </c>
      <c r="E9448" t="s">
        <v>187</v>
      </c>
      <c r="F9448" t="s">
        <v>30</v>
      </c>
      <c r="G9448" s="5">
        <v>44562</v>
      </c>
      <c r="H9448" t="s">
        <v>677</v>
      </c>
      <c r="I9448" t="s">
        <v>30</v>
      </c>
      <c r="J9448" t="s">
        <v>67</v>
      </c>
      <c r="K9448" t="s">
        <v>30</v>
      </c>
      <c r="L9448" t="s">
        <v>60</v>
      </c>
    </row>
    <row r="9449" spans="1:12">
      <c r="A9449">
        <v>56509934</v>
      </c>
      <c r="B9449" t="s">
        <v>12887</v>
      </c>
      <c r="C9449" t="s">
        <v>6767</v>
      </c>
      <c r="D9449" t="s">
        <v>339</v>
      </c>
      <c r="E9449" t="s">
        <v>121</v>
      </c>
      <c r="F9449" t="s">
        <v>30</v>
      </c>
      <c r="G9449" s="5">
        <v>44562</v>
      </c>
      <c r="H9449" t="s">
        <v>677</v>
      </c>
      <c r="I9449" t="s">
        <v>30</v>
      </c>
      <c r="J9449" t="s">
        <v>67</v>
      </c>
      <c r="K9449" t="s">
        <v>30</v>
      </c>
      <c r="L9449" t="s">
        <v>60</v>
      </c>
    </row>
    <row r="9450" spans="1:12">
      <c r="A9450">
        <v>56509934</v>
      </c>
      <c r="B9450" t="s">
        <v>12888</v>
      </c>
      <c r="C9450" t="s">
        <v>6769</v>
      </c>
      <c r="D9450" t="s">
        <v>648</v>
      </c>
      <c r="E9450" t="s">
        <v>110</v>
      </c>
      <c r="F9450" t="s">
        <v>30</v>
      </c>
      <c r="G9450" s="5">
        <v>44562</v>
      </c>
      <c r="H9450" t="s">
        <v>677</v>
      </c>
      <c r="I9450" t="s">
        <v>30</v>
      </c>
      <c r="J9450" t="s">
        <v>67</v>
      </c>
      <c r="K9450" t="s">
        <v>30</v>
      </c>
      <c r="L9450" t="s">
        <v>60</v>
      </c>
    </row>
    <row r="9451" spans="1:12">
      <c r="A9451">
        <v>56509934</v>
      </c>
      <c r="B9451" t="s">
        <v>12889</v>
      </c>
      <c r="C9451" t="s">
        <v>1438</v>
      </c>
      <c r="D9451" t="s">
        <v>438</v>
      </c>
      <c r="E9451" t="s">
        <v>6771</v>
      </c>
      <c r="F9451" t="s">
        <v>30</v>
      </c>
      <c r="G9451" s="5">
        <v>44562</v>
      </c>
      <c r="H9451" t="s">
        <v>677</v>
      </c>
      <c r="I9451" t="s">
        <v>30</v>
      </c>
      <c r="J9451" t="s">
        <v>67</v>
      </c>
      <c r="K9451" t="s">
        <v>30</v>
      </c>
      <c r="L9451" t="s">
        <v>61</v>
      </c>
    </row>
    <row r="9452" spans="1:12">
      <c r="A9452">
        <v>56509934</v>
      </c>
      <c r="B9452" t="s">
        <v>12890</v>
      </c>
      <c r="C9452" t="s">
        <v>6758</v>
      </c>
      <c r="D9452" t="s">
        <v>200</v>
      </c>
      <c r="E9452" t="s">
        <v>6759</v>
      </c>
      <c r="F9452" t="s">
        <v>30</v>
      </c>
      <c r="G9452" s="5">
        <v>44562</v>
      </c>
      <c r="H9452" t="s">
        <v>677</v>
      </c>
      <c r="I9452" t="s">
        <v>30</v>
      </c>
      <c r="J9452" t="s">
        <v>67</v>
      </c>
      <c r="K9452" t="s">
        <v>30</v>
      </c>
      <c r="L9452" t="s">
        <v>60</v>
      </c>
    </row>
    <row r="9453" spans="1:12">
      <c r="A9453">
        <v>56509934</v>
      </c>
      <c r="B9453" t="s">
        <v>12891</v>
      </c>
      <c r="C9453" t="s">
        <v>6756</v>
      </c>
      <c r="D9453" t="s">
        <v>204</v>
      </c>
      <c r="E9453" t="s">
        <v>284</v>
      </c>
      <c r="F9453" t="s">
        <v>30</v>
      </c>
      <c r="G9453" s="5">
        <v>44562</v>
      </c>
      <c r="H9453" t="s">
        <v>677</v>
      </c>
      <c r="I9453" t="s">
        <v>30</v>
      </c>
      <c r="J9453" t="s">
        <v>67</v>
      </c>
      <c r="K9453" t="s">
        <v>30</v>
      </c>
      <c r="L9453" t="s">
        <v>60</v>
      </c>
    </row>
    <row r="9454" spans="1:12">
      <c r="A9454">
        <v>56509934</v>
      </c>
      <c r="B9454" t="s">
        <v>12892</v>
      </c>
      <c r="C9454" t="s">
        <v>6773</v>
      </c>
      <c r="D9454" t="s">
        <v>1093</v>
      </c>
      <c r="E9454" t="s">
        <v>139</v>
      </c>
      <c r="F9454" t="s">
        <v>30</v>
      </c>
      <c r="G9454" s="5">
        <v>44562</v>
      </c>
      <c r="H9454" t="s">
        <v>677</v>
      </c>
      <c r="I9454" t="s">
        <v>30</v>
      </c>
      <c r="J9454" t="s">
        <v>67</v>
      </c>
      <c r="K9454" t="s">
        <v>30</v>
      </c>
      <c r="L9454" t="s">
        <v>60</v>
      </c>
    </row>
    <row r="9455" spans="1:12">
      <c r="A9455">
        <v>56509934</v>
      </c>
      <c r="B9455" t="s">
        <v>12893</v>
      </c>
      <c r="C9455" t="s">
        <v>5196</v>
      </c>
      <c r="D9455" t="s">
        <v>205</v>
      </c>
      <c r="E9455" t="s">
        <v>419</v>
      </c>
      <c r="F9455" t="s">
        <v>30</v>
      </c>
      <c r="G9455" s="5">
        <v>44562</v>
      </c>
      <c r="H9455" t="s">
        <v>677</v>
      </c>
      <c r="I9455" t="s">
        <v>30</v>
      </c>
      <c r="J9455" t="s">
        <v>67</v>
      </c>
      <c r="K9455" t="s">
        <v>30</v>
      </c>
      <c r="L9455" t="s">
        <v>61</v>
      </c>
    </row>
    <row r="9456" spans="1:12">
      <c r="A9456">
        <v>56509934</v>
      </c>
      <c r="B9456" t="s">
        <v>12894</v>
      </c>
      <c r="C9456" t="s">
        <v>5246</v>
      </c>
      <c r="D9456" t="s">
        <v>155</v>
      </c>
      <c r="E9456" t="s">
        <v>205</v>
      </c>
      <c r="F9456" t="s">
        <v>30</v>
      </c>
      <c r="G9456" s="5">
        <v>44562</v>
      </c>
      <c r="H9456" t="s">
        <v>677</v>
      </c>
      <c r="I9456" t="s">
        <v>30</v>
      </c>
      <c r="J9456" t="s">
        <v>67</v>
      </c>
      <c r="K9456" t="s">
        <v>30</v>
      </c>
      <c r="L9456" t="s">
        <v>60</v>
      </c>
    </row>
    <row r="9457" spans="1:12">
      <c r="A9457">
        <v>56509934</v>
      </c>
      <c r="B9457" t="s">
        <v>12895</v>
      </c>
      <c r="C9457" t="s">
        <v>5248</v>
      </c>
      <c r="D9457" t="s">
        <v>106</v>
      </c>
      <c r="E9457" t="s">
        <v>943</v>
      </c>
      <c r="F9457" t="s">
        <v>30</v>
      </c>
      <c r="G9457" s="5">
        <v>44562</v>
      </c>
      <c r="H9457" t="s">
        <v>677</v>
      </c>
      <c r="I9457" t="s">
        <v>30</v>
      </c>
      <c r="J9457" t="s">
        <v>67</v>
      </c>
      <c r="K9457" t="s">
        <v>30</v>
      </c>
      <c r="L9457" t="s">
        <v>60</v>
      </c>
    </row>
    <row r="9458" spans="1:12">
      <c r="A9458">
        <v>56509934</v>
      </c>
      <c r="B9458" t="s">
        <v>12896</v>
      </c>
      <c r="C9458" t="s">
        <v>5203</v>
      </c>
      <c r="D9458" t="s">
        <v>535</v>
      </c>
      <c r="E9458" t="s">
        <v>184</v>
      </c>
      <c r="F9458" t="s">
        <v>30</v>
      </c>
      <c r="G9458" s="5">
        <v>44562</v>
      </c>
      <c r="H9458" t="s">
        <v>677</v>
      </c>
      <c r="I9458" t="s">
        <v>30</v>
      </c>
      <c r="J9458" t="s">
        <v>67</v>
      </c>
      <c r="K9458" t="s">
        <v>30</v>
      </c>
      <c r="L9458" t="s">
        <v>61</v>
      </c>
    </row>
    <row r="9459" spans="1:12">
      <c r="A9459">
        <v>56509934</v>
      </c>
      <c r="B9459" t="s">
        <v>12897</v>
      </c>
      <c r="C9459" t="s">
        <v>5251</v>
      </c>
      <c r="D9459" t="s">
        <v>535</v>
      </c>
      <c r="E9459" t="s">
        <v>184</v>
      </c>
      <c r="F9459" t="s">
        <v>30</v>
      </c>
      <c r="G9459" s="5">
        <v>44562</v>
      </c>
      <c r="H9459" t="s">
        <v>677</v>
      </c>
      <c r="I9459" t="s">
        <v>30</v>
      </c>
      <c r="J9459" t="s">
        <v>67</v>
      </c>
      <c r="K9459" t="s">
        <v>30</v>
      </c>
      <c r="L9459" t="s">
        <v>60</v>
      </c>
    </row>
    <row r="9460" spans="1:12">
      <c r="A9460">
        <v>56509934</v>
      </c>
      <c r="B9460" t="s">
        <v>12898</v>
      </c>
      <c r="C9460" t="s">
        <v>1703</v>
      </c>
      <c r="D9460" t="s">
        <v>311</v>
      </c>
      <c r="E9460" t="s">
        <v>151</v>
      </c>
      <c r="F9460" t="s">
        <v>30</v>
      </c>
      <c r="G9460" s="5">
        <v>44562</v>
      </c>
      <c r="H9460" t="s">
        <v>677</v>
      </c>
      <c r="I9460" t="s">
        <v>30</v>
      </c>
      <c r="J9460" t="s">
        <v>67</v>
      </c>
      <c r="K9460" t="s">
        <v>30</v>
      </c>
      <c r="L9460" t="s">
        <v>61</v>
      </c>
    </row>
    <row r="9461" spans="1:12">
      <c r="A9461">
        <v>56509934</v>
      </c>
      <c r="B9461" t="s">
        <v>12899</v>
      </c>
      <c r="C9461" t="s">
        <v>5254</v>
      </c>
      <c r="D9461" t="s">
        <v>98</v>
      </c>
      <c r="E9461" t="s">
        <v>725</v>
      </c>
      <c r="F9461" t="s">
        <v>30</v>
      </c>
      <c r="G9461" s="5">
        <v>44562</v>
      </c>
      <c r="H9461" t="s">
        <v>677</v>
      </c>
      <c r="I9461" t="s">
        <v>30</v>
      </c>
      <c r="J9461" t="s">
        <v>67</v>
      </c>
      <c r="K9461" t="s">
        <v>30</v>
      </c>
      <c r="L9461" t="s">
        <v>60</v>
      </c>
    </row>
    <row r="9462" spans="1:12">
      <c r="A9462">
        <v>56509934</v>
      </c>
      <c r="B9462" t="s">
        <v>12900</v>
      </c>
      <c r="C9462" t="s">
        <v>5256</v>
      </c>
      <c r="D9462" t="s">
        <v>205</v>
      </c>
      <c r="E9462" t="s">
        <v>1214</v>
      </c>
      <c r="F9462" t="s">
        <v>30</v>
      </c>
      <c r="G9462" s="5">
        <v>44562</v>
      </c>
      <c r="H9462" t="s">
        <v>677</v>
      </c>
      <c r="I9462" t="s">
        <v>30</v>
      </c>
      <c r="J9462" t="s">
        <v>67</v>
      </c>
      <c r="K9462" t="s">
        <v>30</v>
      </c>
      <c r="L9462" t="s">
        <v>60</v>
      </c>
    </row>
    <row r="9463" spans="1:12">
      <c r="A9463">
        <v>56509934</v>
      </c>
      <c r="B9463" t="s">
        <v>12901</v>
      </c>
      <c r="C9463" t="s">
        <v>5258</v>
      </c>
      <c r="D9463" t="s">
        <v>121</v>
      </c>
      <c r="E9463" t="s">
        <v>196</v>
      </c>
      <c r="F9463" t="s">
        <v>30</v>
      </c>
      <c r="G9463" s="5">
        <v>44562</v>
      </c>
      <c r="H9463" t="s">
        <v>677</v>
      </c>
      <c r="I9463" t="s">
        <v>30</v>
      </c>
      <c r="J9463" t="s">
        <v>67</v>
      </c>
      <c r="K9463" t="s">
        <v>30</v>
      </c>
      <c r="L9463" t="s">
        <v>60</v>
      </c>
    </row>
    <row r="9464" spans="1:12">
      <c r="A9464">
        <v>56509934</v>
      </c>
      <c r="B9464" t="s">
        <v>12902</v>
      </c>
      <c r="C9464" t="s">
        <v>4566</v>
      </c>
      <c r="D9464" t="s">
        <v>260</v>
      </c>
      <c r="E9464" t="s">
        <v>82</v>
      </c>
      <c r="F9464" t="s">
        <v>30</v>
      </c>
      <c r="G9464" s="5">
        <v>44562</v>
      </c>
      <c r="H9464" t="s">
        <v>677</v>
      </c>
      <c r="I9464" t="s">
        <v>30</v>
      </c>
      <c r="J9464" t="s">
        <v>67</v>
      </c>
      <c r="K9464" t="s">
        <v>30</v>
      </c>
      <c r="L9464" t="s">
        <v>61</v>
      </c>
    </row>
    <row r="9465" spans="1:12">
      <c r="A9465">
        <v>56509934</v>
      </c>
      <c r="B9465" t="s">
        <v>12903</v>
      </c>
      <c r="C9465" t="s">
        <v>5261</v>
      </c>
      <c r="D9465" t="s">
        <v>318</v>
      </c>
      <c r="E9465" t="s">
        <v>87</v>
      </c>
      <c r="F9465" t="s">
        <v>30</v>
      </c>
      <c r="G9465" s="5">
        <v>44562</v>
      </c>
      <c r="H9465" t="s">
        <v>677</v>
      </c>
      <c r="I9465" t="s">
        <v>30</v>
      </c>
      <c r="J9465" t="s">
        <v>67</v>
      </c>
      <c r="K9465" t="s">
        <v>30</v>
      </c>
      <c r="L9465" t="s">
        <v>60</v>
      </c>
    </row>
    <row r="9466" spans="1:12">
      <c r="A9466">
        <v>56509934</v>
      </c>
      <c r="B9466" t="s">
        <v>12904</v>
      </c>
      <c r="C9466" t="s">
        <v>856</v>
      </c>
      <c r="D9466" t="s">
        <v>187</v>
      </c>
      <c r="E9466" t="s">
        <v>427</v>
      </c>
      <c r="F9466" t="s">
        <v>30</v>
      </c>
      <c r="G9466" s="5">
        <v>44562</v>
      </c>
      <c r="H9466" t="s">
        <v>677</v>
      </c>
      <c r="I9466" t="s">
        <v>30</v>
      </c>
      <c r="J9466" t="s">
        <v>67</v>
      </c>
      <c r="K9466" t="s">
        <v>30</v>
      </c>
      <c r="L9466" t="s">
        <v>61</v>
      </c>
    </row>
    <row r="9467" spans="1:12">
      <c r="A9467">
        <v>56509934</v>
      </c>
      <c r="B9467" t="s">
        <v>12905</v>
      </c>
      <c r="C9467" t="s">
        <v>5264</v>
      </c>
      <c r="D9467" t="s">
        <v>1309</v>
      </c>
      <c r="E9467" t="s">
        <v>266</v>
      </c>
      <c r="F9467" t="s">
        <v>30</v>
      </c>
      <c r="G9467" s="5">
        <v>44562</v>
      </c>
      <c r="H9467" t="s">
        <v>677</v>
      </c>
      <c r="I9467" t="s">
        <v>30</v>
      </c>
      <c r="J9467" t="s">
        <v>67</v>
      </c>
      <c r="K9467" t="s">
        <v>30</v>
      </c>
      <c r="L9467" t="s">
        <v>60</v>
      </c>
    </row>
    <row r="9468" spans="1:12">
      <c r="A9468">
        <v>56509934</v>
      </c>
      <c r="B9468" t="s">
        <v>12906</v>
      </c>
      <c r="C9468" t="s">
        <v>5266</v>
      </c>
      <c r="D9468" t="s">
        <v>184</v>
      </c>
      <c r="E9468" t="s">
        <v>87</v>
      </c>
      <c r="F9468" t="s">
        <v>30</v>
      </c>
      <c r="G9468" s="5">
        <v>44562</v>
      </c>
      <c r="H9468" t="s">
        <v>677</v>
      </c>
      <c r="I9468" t="s">
        <v>30</v>
      </c>
      <c r="J9468" t="s">
        <v>67</v>
      </c>
      <c r="K9468" t="s">
        <v>30</v>
      </c>
      <c r="L9468" t="s">
        <v>60</v>
      </c>
    </row>
    <row r="9469" spans="1:12">
      <c r="A9469">
        <v>56509934</v>
      </c>
      <c r="B9469" t="s">
        <v>12907</v>
      </c>
      <c r="C9469" t="s">
        <v>5268</v>
      </c>
      <c r="D9469" t="s">
        <v>184</v>
      </c>
      <c r="E9469" t="s">
        <v>87</v>
      </c>
      <c r="F9469" t="s">
        <v>30</v>
      </c>
      <c r="G9469" s="5">
        <v>44562</v>
      </c>
      <c r="H9469" t="s">
        <v>677</v>
      </c>
      <c r="I9469" t="s">
        <v>30</v>
      </c>
      <c r="J9469" t="s">
        <v>67</v>
      </c>
      <c r="K9469" t="s">
        <v>30</v>
      </c>
      <c r="L9469" t="s">
        <v>61</v>
      </c>
    </row>
    <row r="9470" spans="1:12">
      <c r="A9470">
        <v>56509934</v>
      </c>
      <c r="B9470" t="s">
        <v>12908</v>
      </c>
      <c r="C9470" t="s">
        <v>5270</v>
      </c>
      <c r="D9470" t="s">
        <v>161</v>
      </c>
      <c r="E9470" t="s">
        <v>82</v>
      </c>
      <c r="F9470" t="s">
        <v>30</v>
      </c>
      <c r="G9470" s="5">
        <v>44562</v>
      </c>
      <c r="H9470" t="s">
        <v>677</v>
      </c>
      <c r="I9470" t="s">
        <v>30</v>
      </c>
      <c r="J9470" t="s">
        <v>67</v>
      </c>
      <c r="K9470" t="s">
        <v>30</v>
      </c>
      <c r="L9470" t="s">
        <v>61</v>
      </c>
    </row>
    <row r="9471" spans="1:12">
      <c r="A9471">
        <v>56509934</v>
      </c>
      <c r="B9471" t="s">
        <v>12909</v>
      </c>
      <c r="C9471" t="s">
        <v>5272</v>
      </c>
      <c r="D9471" t="s">
        <v>110</v>
      </c>
      <c r="E9471" t="s">
        <v>1663</v>
      </c>
      <c r="F9471" t="s">
        <v>30</v>
      </c>
      <c r="G9471" s="5">
        <v>44562</v>
      </c>
      <c r="H9471" t="s">
        <v>677</v>
      </c>
      <c r="I9471" t="s">
        <v>30</v>
      </c>
      <c r="J9471" t="s">
        <v>67</v>
      </c>
      <c r="K9471" t="s">
        <v>30</v>
      </c>
      <c r="L9471" t="s">
        <v>60</v>
      </c>
    </row>
    <row r="9472" spans="1:12">
      <c r="A9472">
        <v>56509934</v>
      </c>
      <c r="B9472" t="s">
        <v>12910</v>
      </c>
      <c r="C9472" t="s">
        <v>5274</v>
      </c>
      <c r="D9472" t="s">
        <v>296</v>
      </c>
      <c r="E9472" t="s">
        <v>296</v>
      </c>
      <c r="F9472" t="s">
        <v>30</v>
      </c>
      <c r="G9472" s="5">
        <v>44562</v>
      </c>
      <c r="H9472" t="s">
        <v>677</v>
      </c>
      <c r="I9472" t="s">
        <v>30</v>
      </c>
      <c r="J9472" t="s">
        <v>67</v>
      </c>
      <c r="K9472" t="s">
        <v>30</v>
      </c>
      <c r="L9472" t="s">
        <v>61</v>
      </c>
    </row>
    <row r="9473" spans="1:12">
      <c r="A9473">
        <v>56509934</v>
      </c>
      <c r="B9473" t="s">
        <v>12911</v>
      </c>
      <c r="C9473" t="s">
        <v>5310</v>
      </c>
      <c r="D9473" t="s">
        <v>706</v>
      </c>
      <c r="E9473" t="s">
        <v>706</v>
      </c>
      <c r="F9473" t="s">
        <v>30</v>
      </c>
      <c r="G9473" s="5">
        <v>44562</v>
      </c>
      <c r="H9473" t="s">
        <v>677</v>
      </c>
      <c r="I9473" t="s">
        <v>30</v>
      </c>
      <c r="J9473" t="s">
        <v>67</v>
      </c>
      <c r="K9473" t="s">
        <v>30</v>
      </c>
      <c r="L9473" t="s">
        <v>60</v>
      </c>
    </row>
    <row r="9474" spans="1:12">
      <c r="A9474">
        <v>56509934</v>
      </c>
      <c r="B9474" t="s">
        <v>12912</v>
      </c>
      <c r="C9474" t="s">
        <v>5312</v>
      </c>
      <c r="D9474" t="s">
        <v>339</v>
      </c>
      <c r="E9474" t="s">
        <v>981</v>
      </c>
      <c r="F9474" t="s">
        <v>30</v>
      </c>
      <c r="G9474" s="5">
        <v>44562</v>
      </c>
      <c r="H9474" t="s">
        <v>677</v>
      </c>
      <c r="I9474" t="s">
        <v>30</v>
      </c>
      <c r="J9474" t="s">
        <v>67</v>
      </c>
      <c r="K9474" t="s">
        <v>30</v>
      </c>
      <c r="L9474" t="s">
        <v>60</v>
      </c>
    </row>
    <row r="9475" spans="1:12">
      <c r="A9475">
        <v>56509934</v>
      </c>
      <c r="B9475" t="s">
        <v>12913</v>
      </c>
      <c r="C9475" t="s">
        <v>5314</v>
      </c>
      <c r="D9475" t="s">
        <v>438</v>
      </c>
      <c r="E9475" t="s">
        <v>470</v>
      </c>
      <c r="F9475" t="s">
        <v>30</v>
      </c>
      <c r="G9475" s="5">
        <v>44562</v>
      </c>
      <c r="H9475" t="s">
        <v>677</v>
      </c>
      <c r="I9475" t="s">
        <v>30</v>
      </c>
      <c r="J9475" t="s">
        <v>67</v>
      </c>
      <c r="K9475" t="s">
        <v>30</v>
      </c>
      <c r="L9475" t="s">
        <v>61</v>
      </c>
    </row>
    <row r="9476" spans="1:12">
      <c r="A9476">
        <v>56509934</v>
      </c>
      <c r="B9476" t="s">
        <v>12914</v>
      </c>
      <c r="C9476" t="s">
        <v>3679</v>
      </c>
      <c r="D9476" t="s">
        <v>488</v>
      </c>
      <c r="E9476" t="s">
        <v>807</v>
      </c>
      <c r="F9476" t="s">
        <v>30</v>
      </c>
      <c r="G9476" s="5">
        <v>44562</v>
      </c>
      <c r="H9476" t="s">
        <v>677</v>
      </c>
      <c r="I9476" t="s">
        <v>30</v>
      </c>
      <c r="J9476" t="s">
        <v>67</v>
      </c>
      <c r="K9476" t="s">
        <v>30</v>
      </c>
      <c r="L9476" t="s">
        <v>61</v>
      </c>
    </row>
    <row r="9477" spans="1:12">
      <c r="A9477">
        <v>56509934</v>
      </c>
      <c r="B9477" t="s">
        <v>12915</v>
      </c>
      <c r="C9477" t="s">
        <v>5317</v>
      </c>
      <c r="D9477" t="s">
        <v>110</v>
      </c>
      <c r="E9477" t="s">
        <v>1639</v>
      </c>
      <c r="F9477" t="s">
        <v>30</v>
      </c>
      <c r="G9477" s="5">
        <v>44562</v>
      </c>
      <c r="H9477" t="s">
        <v>677</v>
      </c>
      <c r="I9477" t="s">
        <v>30</v>
      </c>
      <c r="J9477" t="s">
        <v>67</v>
      </c>
      <c r="K9477" t="s">
        <v>30</v>
      </c>
      <c r="L9477" t="s">
        <v>61</v>
      </c>
    </row>
    <row r="9478" spans="1:12">
      <c r="A9478">
        <v>56509934</v>
      </c>
      <c r="B9478" t="s">
        <v>12916</v>
      </c>
      <c r="C9478" t="s">
        <v>453</v>
      </c>
      <c r="D9478" t="s">
        <v>927</v>
      </c>
      <c r="E9478" t="s">
        <v>98</v>
      </c>
      <c r="F9478" t="s">
        <v>30</v>
      </c>
      <c r="G9478" s="5">
        <v>44562</v>
      </c>
      <c r="H9478" t="s">
        <v>677</v>
      </c>
      <c r="I9478" t="s">
        <v>30</v>
      </c>
      <c r="J9478" t="s">
        <v>67</v>
      </c>
      <c r="K9478" t="s">
        <v>30</v>
      </c>
      <c r="L9478" t="s">
        <v>60</v>
      </c>
    </row>
    <row r="9479" spans="1:12">
      <c r="A9479">
        <v>56509934</v>
      </c>
      <c r="B9479" t="s">
        <v>12917</v>
      </c>
      <c r="C9479" t="s">
        <v>1342</v>
      </c>
      <c r="D9479" t="s">
        <v>130</v>
      </c>
      <c r="E9479" t="s">
        <v>266</v>
      </c>
      <c r="F9479" t="s">
        <v>30</v>
      </c>
      <c r="G9479" s="5">
        <v>44562</v>
      </c>
      <c r="H9479" t="s">
        <v>677</v>
      </c>
      <c r="I9479" t="s">
        <v>30</v>
      </c>
      <c r="J9479" t="s">
        <v>67</v>
      </c>
      <c r="K9479" t="s">
        <v>30</v>
      </c>
      <c r="L9479" t="s">
        <v>60</v>
      </c>
    </row>
    <row r="9480" spans="1:12">
      <c r="A9480">
        <v>56509934</v>
      </c>
      <c r="B9480" t="s">
        <v>12918</v>
      </c>
      <c r="C9480" t="s">
        <v>5321</v>
      </c>
      <c r="D9480" t="s">
        <v>204</v>
      </c>
      <c r="E9480" t="s">
        <v>86</v>
      </c>
      <c r="F9480" t="s">
        <v>30</v>
      </c>
      <c r="G9480" s="5">
        <v>44562</v>
      </c>
      <c r="H9480" t="s">
        <v>677</v>
      </c>
      <c r="I9480" t="s">
        <v>30</v>
      </c>
      <c r="J9480" t="s">
        <v>67</v>
      </c>
      <c r="K9480" t="s">
        <v>30</v>
      </c>
      <c r="L9480" t="s">
        <v>60</v>
      </c>
    </row>
    <row r="9481" spans="1:12">
      <c r="A9481">
        <v>56509934</v>
      </c>
      <c r="B9481" t="s">
        <v>12919</v>
      </c>
      <c r="C9481" t="s">
        <v>1188</v>
      </c>
      <c r="D9481" t="s">
        <v>113</v>
      </c>
      <c r="E9481" t="s">
        <v>155</v>
      </c>
      <c r="F9481" t="s">
        <v>30</v>
      </c>
      <c r="G9481" s="5">
        <v>44562</v>
      </c>
      <c r="H9481" t="s">
        <v>677</v>
      </c>
      <c r="I9481" t="s">
        <v>30</v>
      </c>
      <c r="J9481" t="s">
        <v>67</v>
      </c>
      <c r="K9481" t="s">
        <v>30</v>
      </c>
      <c r="L9481" t="s">
        <v>61</v>
      </c>
    </row>
    <row r="9482" spans="1:12">
      <c r="A9482">
        <v>56509934</v>
      </c>
      <c r="B9482" t="s">
        <v>12920</v>
      </c>
      <c r="C9482" t="s">
        <v>2276</v>
      </c>
      <c r="D9482" t="s">
        <v>535</v>
      </c>
      <c r="E9482" t="s">
        <v>184</v>
      </c>
      <c r="F9482" t="s">
        <v>30</v>
      </c>
      <c r="G9482" s="5">
        <v>44562</v>
      </c>
      <c r="H9482" t="s">
        <v>677</v>
      </c>
      <c r="I9482" t="s">
        <v>30</v>
      </c>
      <c r="J9482" t="s">
        <v>67</v>
      </c>
      <c r="K9482" t="s">
        <v>30</v>
      </c>
      <c r="L9482" t="s">
        <v>61</v>
      </c>
    </row>
    <row r="9483" spans="1:12">
      <c r="A9483">
        <v>56509934</v>
      </c>
      <c r="B9483" t="s">
        <v>12921</v>
      </c>
      <c r="C9483" t="s">
        <v>5357</v>
      </c>
      <c r="D9483" t="s">
        <v>142</v>
      </c>
      <c r="E9483" t="s">
        <v>205</v>
      </c>
      <c r="F9483" t="s">
        <v>30</v>
      </c>
      <c r="G9483" s="5">
        <v>44562</v>
      </c>
      <c r="H9483" t="s">
        <v>677</v>
      </c>
      <c r="I9483" t="s">
        <v>30</v>
      </c>
      <c r="J9483" t="s">
        <v>67</v>
      </c>
      <c r="K9483" t="s">
        <v>30</v>
      </c>
      <c r="L9483" t="s">
        <v>60</v>
      </c>
    </row>
    <row r="9484" spans="1:12">
      <c r="A9484">
        <v>56509934</v>
      </c>
      <c r="B9484" t="s">
        <v>12922</v>
      </c>
      <c r="C9484" t="s">
        <v>5359</v>
      </c>
      <c r="D9484" t="s">
        <v>142</v>
      </c>
      <c r="E9484" t="s">
        <v>106</v>
      </c>
      <c r="F9484" t="s">
        <v>30</v>
      </c>
      <c r="G9484" s="5">
        <v>44562</v>
      </c>
      <c r="H9484" t="s">
        <v>677</v>
      </c>
      <c r="I9484" t="s">
        <v>30</v>
      </c>
      <c r="J9484" t="s">
        <v>67</v>
      </c>
      <c r="K9484" t="s">
        <v>30</v>
      </c>
      <c r="L9484" t="s">
        <v>60</v>
      </c>
    </row>
    <row r="9485" spans="1:12">
      <c r="A9485">
        <v>56509934</v>
      </c>
      <c r="B9485" t="s">
        <v>12923</v>
      </c>
      <c r="C9485" t="s">
        <v>5361</v>
      </c>
      <c r="D9485" t="s">
        <v>725</v>
      </c>
      <c r="E9485" t="s">
        <v>1347</v>
      </c>
      <c r="F9485" t="s">
        <v>30</v>
      </c>
      <c r="G9485" s="5">
        <v>44562</v>
      </c>
      <c r="H9485" t="s">
        <v>677</v>
      </c>
      <c r="I9485" t="s">
        <v>30</v>
      </c>
      <c r="J9485" t="s">
        <v>67</v>
      </c>
      <c r="K9485" t="s">
        <v>30</v>
      </c>
      <c r="L9485" t="s">
        <v>60</v>
      </c>
    </row>
    <row r="9486" spans="1:12">
      <c r="A9486">
        <v>56509934</v>
      </c>
      <c r="B9486" t="s">
        <v>12924</v>
      </c>
      <c r="C9486" t="s">
        <v>3012</v>
      </c>
      <c r="D9486" t="s">
        <v>706</v>
      </c>
      <c r="E9486" t="s">
        <v>77</v>
      </c>
      <c r="F9486" t="s">
        <v>30</v>
      </c>
      <c r="G9486" s="5">
        <v>44562</v>
      </c>
      <c r="H9486" t="s">
        <v>677</v>
      </c>
      <c r="I9486" t="s">
        <v>30</v>
      </c>
      <c r="J9486" t="s">
        <v>67</v>
      </c>
      <c r="K9486" t="s">
        <v>30</v>
      </c>
      <c r="L9486" t="s">
        <v>61</v>
      </c>
    </row>
    <row r="9487" spans="1:12">
      <c r="A9487">
        <v>56509934</v>
      </c>
      <c r="B9487" t="s">
        <v>12925</v>
      </c>
      <c r="C9487" t="s">
        <v>5364</v>
      </c>
      <c r="D9487" t="s">
        <v>205</v>
      </c>
      <c r="E9487" t="s">
        <v>71</v>
      </c>
      <c r="F9487" t="s">
        <v>30</v>
      </c>
      <c r="G9487" s="5">
        <v>44562</v>
      </c>
      <c r="H9487" t="s">
        <v>677</v>
      </c>
      <c r="I9487" t="s">
        <v>30</v>
      </c>
      <c r="J9487" t="s">
        <v>67</v>
      </c>
      <c r="K9487" t="s">
        <v>30</v>
      </c>
      <c r="L9487" t="s">
        <v>60</v>
      </c>
    </row>
    <row r="9488" spans="1:12">
      <c r="A9488">
        <v>56509934</v>
      </c>
      <c r="B9488" t="s">
        <v>12926</v>
      </c>
      <c r="C9488" t="s">
        <v>5366</v>
      </c>
      <c r="D9488" t="s">
        <v>205</v>
      </c>
      <c r="E9488" t="s">
        <v>1452</v>
      </c>
      <c r="F9488" t="s">
        <v>30</v>
      </c>
      <c r="G9488" s="5">
        <v>44562</v>
      </c>
      <c r="H9488" t="s">
        <v>677</v>
      </c>
      <c r="I9488" t="s">
        <v>30</v>
      </c>
      <c r="J9488" t="s">
        <v>67</v>
      </c>
      <c r="K9488" t="s">
        <v>30</v>
      </c>
      <c r="L9488" t="s">
        <v>60</v>
      </c>
    </row>
    <row r="9489" spans="1:12">
      <c r="A9489">
        <v>56509934</v>
      </c>
      <c r="B9489" t="s">
        <v>12927</v>
      </c>
      <c r="C9489" t="s">
        <v>5368</v>
      </c>
      <c r="D9489" t="s">
        <v>205</v>
      </c>
      <c r="E9489" t="s">
        <v>1452</v>
      </c>
      <c r="F9489" t="s">
        <v>30</v>
      </c>
      <c r="G9489" s="5">
        <v>44562</v>
      </c>
      <c r="H9489" t="s">
        <v>677</v>
      </c>
      <c r="I9489" t="s">
        <v>30</v>
      </c>
      <c r="J9489" t="s">
        <v>67</v>
      </c>
      <c r="K9489" t="s">
        <v>30</v>
      </c>
      <c r="L9489" t="s">
        <v>60</v>
      </c>
    </row>
    <row r="9490" spans="1:12">
      <c r="A9490">
        <v>56509934</v>
      </c>
      <c r="B9490" t="s">
        <v>12928</v>
      </c>
      <c r="C9490" t="s">
        <v>5370</v>
      </c>
      <c r="D9490" t="s">
        <v>932</v>
      </c>
      <c r="E9490" t="s">
        <v>178</v>
      </c>
      <c r="F9490" t="s">
        <v>30</v>
      </c>
      <c r="G9490" s="5">
        <v>44562</v>
      </c>
      <c r="H9490" t="s">
        <v>677</v>
      </c>
      <c r="I9490" t="s">
        <v>30</v>
      </c>
      <c r="J9490" t="s">
        <v>67</v>
      </c>
      <c r="K9490" t="s">
        <v>30</v>
      </c>
      <c r="L9490" t="s">
        <v>60</v>
      </c>
    </row>
    <row r="9491" spans="1:12">
      <c r="A9491">
        <v>56509934</v>
      </c>
      <c r="B9491" t="s">
        <v>12929</v>
      </c>
      <c r="C9491" t="s">
        <v>5400</v>
      </c>
      <c r="D9491" t="s">
        <v>470</v>
      </c>
      <c r="E9491" t="s">
        <v>101</v>
      </c>
      <c r="F9491" t="s">
        <v>30</v>
      </c>
      <c r="G9491" s="5">
        <v>44562</v>
      </c>
      <c r="H9491" t="s">
        <v>677</v>
      </c>
      <c r="I9491" t="s">
        <v>30</v>
      </c>
      <c r="J9491" t="s">
        <v>67</v>
      </c>
      <c r="K9491" t="s">
        <v>30</v>
      </c>
      <c r="L9491" t="s">
        <v>60</v>
      </c>
    </row>
    <row r="9492" spans="1:12">
      <c r="A9492">
        <v>56509934</v>
      </c>
      <c r="B9492" t="s">
        <v>12930</v>
      </c>
      <c r="C9492" t="s">
        <v>5402</v>
      </c>
      <c r="D9492" t="s">
        <v>967</v>
      </c>
      <c r="E9492" t="s">
        <v>178</v>
      </c>
      <c r="F9492" t="s">
        <v>30</v>
      </c>
      <c r="G9492" s="5">
        <v>44562</v>
      </c>
      <c r="H9492" t="s">
        <v>677</v>
      </c>
      <c r="I9492" t="s">
        <v>30</v>
      </c>
      <c r="J9492" t="s">
        <v>67</v>
      </c>
      <c r="K9492" t="s">
        <v>30</v>
      </c>
      <c r="L9492" t="s">
        <v>60</v>
      </c>
    </row>
    <row r="9493" spans="1:12">
      <c r="A9493">
        <v>56509934</v>
      </c>
      <c r="B9493" t="s">
        <v>12931</v>
      </c>
      <c r="C9493" t="s">
        <v>5404</v>
      </c>
      <c r="D9493" t="s">
        <v>1143</v>
      </c>
      <c r="E9493" t="s">
        <v>101</v>
      </c>
      <c r="F9493" t="s">
        <v>30</v>
      </c>
      <c r="G9493" s="5">
        <v>44562</v>
      </c>
      <c r="H9493" t="s">
        <v>677</v>
      </c>
      <c r="I9493" t="s">
        <v>30</v>
      </c>
      <c r="J9493" t="s">
        <v>67</v>
      </c>
      <c r="K9493" t="s">
        <v>30</v>
      </c>
      <c r="L9493" t="s">
        <v>60</v>
      </c>
    </row>
    <row r="9494" spans="1:12">
      <c r="A9494">
        <v>56509934</v>
      </c>
      <c r="B9494" t="s">
        <v>12932</v>
      </c>
      <c r="C9494" t="s">
        <v>5406</v>
      </c>
      <c r="D9494" t="s">
        <v>603</v>
      </c>
      <c r="E9494" t="s">
        <v>266</v>
      </c>
      <c r="F9494" t="s">
        <v>30</v>
      </c>
      <c r="G9494" s="5">
        <v>44562</v>
      </c>
      <c r="H9494" t="s">
        <v>677</v>
      </c>
      <c r="I9494" t="s">
        <v>30</v>
      </c>
      <c r="J9494" t="s">
        <v>67</v>
      </c>
      <c r="K9494" t="s">
        <v>30</v>
      </c>
      <c r="L9494" t="s">
        <v>61</v>
      </c>
    </row>
    <row r="9495" spans="1:12">
      <c r="A9495">
        <v>56509934</v>
      </c>
      <c r="B9495" t="s">
        <v>12933</v>
      </c>
      <c r="C9495" t="s">
        <v>5408</v>
      </c>
      <c r="D9495" t="s">
        <v>151</v>
      </c>
      <c r="E9495" t="s">
        <v>3092</v>
      </c>
      <c r="F9495" t="s">
        <v>30</v>
      </c>
      <c r="G9495" s="5">
        <v>44562</v>
      </c>
      <c r="H9495" t="s">
        <v>677</v>
      </c>
      <c r="I9495" t="s">
        <v>30</v>
      </c>
      <c r="J9495" t="s">
        <v>67</v>
      </c>
      <c r="K9495" t="s">
        <v>30</v>
      </c>
      <c r="L9495" t="s">
        <v>60</v>
      </c>
    </row>
    <row r="9496" spans="1:12">
      <c r="A9496">
        <v>56509934</v>
      </c>
      <c r="B9496" t="s">
        <v>12934</v>
      </c>
      <c r="C9496" t="s">
        <v>5410</v>
      </c>
      <c r="D9496" t="s">
        <v>161</v>
      </c>
      <c r="E9496" t="s">
        <v>101</v>
      </c>
      <c r="F9496" t="s">
        <v>30</v>
      </c>
      <c r="G9496" s="5">
        <v>44562</v>
      </c>
      <c r="H9496" t="s">
        <v>677</v>
      </c>
      <c r="I9496" t="s">
        <v>30</v>
      </c>
      <c r="J9496" t="s">
        <v>67</v>
      </c>
      <c r="K9496" t="s">
        <v>30</v>
      </c>
      <c r="L9496" t="s">
        <v>60</v>
      </c>
    </row>
    <row r="9497" spans="1:12">
      <c r="A9497">
        <v>56509934</v>
      </c>
      <c r="B9497" t="s">
        <v>12935</v>
      </c>
      <c r="C9497" t="s">
        <v>5412</v>
      </c>
      <c r="D9497" t="s">
        <v>967</v>
      </c>
      <c r="E9497" t="s">
        <v>87</v>
      </c>
      <c r="F9497" t="s">
        <v>30</v>
      </c>
      <c r="G9497" s="5">
        <v>44562</v>
      </c>
      <c r="H9497" t="s">
        <v>677</v>
      </c>
      <c r="I9497" t="s">
        <v>30</v>
      </c>
      <c r="J9497" t="s">
        <v>67</v>
      </c>
      <c r="K9497" t="s">
        <v>30</v>
      </c>
      <c r="L9497" t="s">
        <v>60</v>
      </c>
    </row>
    <row r="9498" spans="1:12">
      <c r="A9498">
        <v>56509934</v>
      </c>
      <c r="B9498" t="s">
        <v>12936</v>
      </c>
      <c r="C9498" t="s">
        <v>2133</v>
      </c>
      <c r="D9498" t="s">
        <v>470</v>
      </c>
      <c r="E9498" t="s">
        <v>151</v>
      </c>
      <c r="F9498" t="s">
        <v>30</v>
      </c>
      <c r="G9498" s="5">
        <v>44562</v>
      </c>
      <c r="H9498" t="s">
        <v>677</v>
      </c>
      <c r="I9498" t="s">
        <v>30</v>
      </c>
      <c r="J9498" t="s">
        <v>67</v>
      </c>
      <c r="K9498" t="s">
        <v>30</v>
      </c>
      <c r="L9498" t="s">
        <v>61</v>
      </c>
    </row>
    <row r="9499" spans="1:12">
      <c r="A9499">
        <v>56509934</v>
      </c>
      <c r="B9499" t="s">
        <v>12937</v>
      </c>
      <c r="C9499" t="s">
        <v>5415</v>
      </c>
      <c r="D9499" t="s">
        <v>5416</v>
      </c>
      <c r="E9499" t="s">
        <v>266</v>
      </c>
      <c r="F9499" t="s">
        <v>30</v>
      </c>
      <c r="G9499" s="5">
        <v>44562</v>
      </c>
      <c r="H9499" t="s">
        <v>677</v>
      </c>
      <c r="I9499" t="s">
        <v>30</v>
      </c>
      <c r="J9499" t="s">
        <v>67</v>
      </c>
      <c r="K9499" t="s">
        <v>30</v>
      </c>
      <c r="L9499" t="s">
        <v>61</v>
      </c>
    </row>
    <row r="9500" spans="1:12">
      <c r="A9500">
        <v>56509934</v>
      </c>
      <c r="B9500" t="s">
        <v>12938</v>
      </c>
      <c r="C9500" t="s">
        <v>5429</v>
      </c>
      <c r="D9500" t="s">
        <v>450</v>
      </c>
      <c r="E9500" t="s">
        <v>175</v>
      </c>
      <c r="F9500" t="s">
        <v>30</v>
      </c>
      <c r="G9500" s="5">
        <v>44562</v>
      </c>
      <c r="H9500" t="s">
        <v>677</v>
      </c>
      <c r="I9500" t="s">
        <v>30</v>
      </c>
      <c r="J9500" t="s">
        <v>67</v>
      </c>
      <c r="K9500" t="s">
        <v>30</v>
      </c>
      <c r="L9500" t="s">
        <v>60</v>
      </c>
    </row>
    <row r="9501" spans="1:12">
      <c r="A9501">
        <v>56509934</v>
      </c>
      <c r="B9501" t="s">
        <v>12939</v>
      </c>
      <c r="C9501" t="s">
        <v>5431</v>
      </c>
      <c r="D9501" t="s">
        <v>190</v>
      </c>
      <c r="E9501" t="s">
        <v>64</v>
      </c>
      <c r="F9501" t="s">
        <v>30</v>
      </c>
      <c r="G9501" s="5">
        <v>44562</v>
      </c>
      <c r="H9501" t="s">
        <v>677</v>
      </c>
      <c r="I9501" t="s">
        <v>30</v>
      </c>
      <c r="J9501" t="s">
        <v>67</v>
      </c>
      <c r="K9501" t="s">
        <v>30</v>
      </c>
      <c r="L9501" t="s">
        <v>61</v>
      </c>
    </row>
    <row r="9502" spans="1:12">
      <c r="A9502">
        <v>56509934</v>
      </c>
      <c r="B9502" t="s">
        <v>12940</v>
      </c>
      <c r="C9502" t="s">
        <v>5433</v>
      </c>
      <c r="D9502" t="s">
        <v>5434</v>
      </c>
      <c r="E9502" t="s">
        <v>450</v>
      </c>
      <c r="F9502" t="s">
        <v>30</v>
      </c>
      <c r="G9502" s="5">
        <v>44562</v>
      </c>
      <c r="H9502" t="s">
        <v>677</v>
      </c>
      <c r="I9502" t="s">
        <v>30</v>
      </c>
      <c r="J9502" t="s">
        <v>67</v>
      </c>
      <c r="K9502" t="s">
        <v>30</v>
      </c>
      <c r="L9502" t="s">
        <v>60</v>
      </c>
    </row>
    <row r="9503" spans="1:12">
      <c r="A9503">
        <v>56509934</v>
      </c>
      <c r="B9503" t="s">
        <v>12941</v>
      </c>
      <c r="C9503" t="s">
        <v>5436</v>
      </c>
      <c r="D9503" t="s">
        <v>4131</v>
      </c>
      <c r="E9503" t="s">
        <v>260</v>
      </c>
      <c r="F9503" t="s">
        <v>30</v>
      </c>
      <c r="G9503" s="5">
        <v>44562</v>
      </c>
      <c r="H9503" t="s">
        <v>677</v>
      </c>
      <c r="I9503" t="s">
        <v>30</v>
      </c>
      <c r="J9503" t="s">
        <v>67</v>
      </c>
      <c r="K9503" t="s">
        <v>30</v>
      </c>
      <c r="L9503" t="s">
        <v>60</v>
      </c>
    </row>
    <row r="9504" spans="1:12">
      <c r="A9504">
        <v>56509934</v>
      </c>
      <c r="B9504" t="s">
        <v>12942</v>
      </c>
      <c r="C9504" t="s">
        <v>837</v>
      </c>
      <c r="D9504" t="s">
        <v>721</v>
      </c>
      <c r="E9504" t="s">
        <v>187</v>
      </c>
      <c r="F9504" t="s">
        <v>30</v>
      </c>
      <c r="G9504" s="5">
        <v>44562</v>
      </c>
      <c r="H9504" t="s">
        <v>677</v>
      </c>
      <c r="I9504" t="s">
        <v>30</v>
      </c>
      <c r="J9504" t="s">
        <v>67</v>
      </c>
      <c r="K9504" t="s">
        <v>30</v>
      </c>
      <c r="L9504" t="s">
        <v>61</v>
      </c>
    </row>
    <row r="9505" spans="1:12">
      <c r="A9505">
        <v>56509934</v>
      </c>
      <c r="B9505" t="s">
        <v>12943</v>
      </c>
      <c r="C9505" t="s">
        <v>4658</v>
      </c>
      <c r="D9505" t="s">
        <v>142</v>
      </c>
      <c r="E9505" t="s">
        <v>118</v>
      </c>
      <c r="F9505" t="s">
        <v>30</v>
      </c>
      <c r="G9505" s="5">
        <v>44562</v>
      </c>
      <c r="H9505" t="s">
        <v>677</v>
      </c>
      <c r="I9505" t="s">
        <v>30</v>
      </c>
      <c r="J9505" t="s">
        <v>67</v>
      </c>
      <c r="K9505" t="s">
        <v>30</v>
      </c>
      <c r="L9505" t="s">
        <v>61</v>
      </c>
    </row>
    <row r="9506" spans="1:12">
      <c r="A9506">
        <v>56509934</v>
      </c>
      <c r="B9506" t="s">
        <v>12944</v>
      </c>
      <c r="C9506" t="s">
        <v>4660</v>
      </c>
      <c r="D9506" t="s">
        <v>269</v>
      </c>
      <c r="E9506" t="s">
        <v>165</v>
      </c>
      <c r="F9506" t="s">
        <v>30</v>
      </c>
      <c r="G9506" s="5">
        <v>44562</v>
      </c>
      <c r="H9506" t="s">
        <v>677</v>
      </c>
      <c r="I9506" t="s">
        <v>30</v>
      </c>
      <c r="J9506" t="s">
        <v>67</v>
      </c>
      <c r="K9506" t="s">
        <v>30</v>
      </c>
      <c r="L9506" t="s">
        <v>60</v>
      </c>
    </row>
    <row r="9507" spans="1:12">
      <c r="A9507">
        <v>56509934</v>
      </c>
      <c r="B9507" t="s">
        <v>12945</v>
      </c>
      <c r="C9507" t="s">
        <v>4662</v>
      </c>
      <c r="D9507" t="s">
        <v>184</v>
      </c>
      <c r="E9507" t="s">
        <v>197</v>
      </c>
      <c r="F9507" t="s">
        <v>30</v>
      </c>
      <c r="G9507" s="5">
        <v>44562</v>
      </c>
      <c r="H9507" t="s">
        <v>677</v>
      </c>
      <c r="I9507" t="s">
        <v>30</v>
      </c>
      <c r="J9507" t="s">
        <v>67</v>
      </c>
      <c r="K9507" t="s">
        <v>30</v>
      </c>
      <c r="L9507" t="s">
        <v>60</v>
      </c>
    </row>
    <row r="9508" spans="1:12">
      <c r="A9508">
        <v>56509934</v>
      </c>
      <c r="B9508" t="s">
        <v>12946</v>
      </c>
      <c r="C9508" t="s">
        <v>4664</v>
      </c>
      <c r="D9508" t="s">
        <v>2025</v>
      </c>
      <c r="E9508" t="s">
        <v>190</v>
      </c>
      <c r="F9508" t="s">
        <v>30</v>
      </c>
      <c r="G9508" s="5">
        <v>44562</v>
      </c>
      <c r="H9508" t="s">
        <v>677</v>
      </c>
      <c r="I9508" t="s">
        <v>30</v>
      </c>
      <c r="J9508" t="s">
        <v>67</v>
      </c>
      <c r="K9508" t="s">
        <v>30</v>
      </c>
      <c r="L9508" t="s">
        <v>60</v>
      </c>
    </row>
    <row r="9509" spans="1:12">
      <c r="A9509">
        <v>56509934</v>
      </c>
      <c r="B9509" t="s">
        <v>12947</v>
      </c>
      <c r="C9509" t="s">
        <v>5464</v>
      </c>
      <c r="D9509" t="s">
        <v>146</v>
      </c>
      <c r="E9509" t="s">
        <v>161</v>
      </c>
      <c r="F9509" t="s">
        <v>30</v>
      </c>
      <c r="G9509" s="5">
        <v>44562</v>
      </c>
      <c r="H9509" t="s">
        <v>677</v>
      </c>
      <c r="I9509" t="s">
        <v>30</v>
      </c>
      <c r="J9509" t="s">
        <v>67</v>
      </c>
      <c r="K9509" t="s">
        <v>30</v>
      </c>
      <c r="L9509" t="s">
        <v>60</v>
      </c>
    </row>
    <row r="9510" spans="1:12">
      <c r="A9510">
        <v>56509934</v>
      </c>
      <c r="B9510" t="s">
        <v>12948</v>
      </c>
      <c r="C9510" t="s">
        <v>5466</v>
      </c>
      <c r="D9510" t="s">
        <v>875</v>
      </c>
      <c r="E9510" t="s">
        <v>529</v>
      </c>
      <c r="F9510" t="s">
        <v>30</v>
      </c>
      <c r="G9510" s="5">
        <v>44562</v>
      </c>
      <c r="H9510" t="s">
        <v>677</v>
      </c>
      <c r="I9510" t="s">
        <v>30</v>
      </c>
      <c r="J9510" t="s">
        <v>67</v>
      </c>
      <c r="K9510" t="s">
        <v>30</v>
      </c>
      <c r="L9510" t="s">
        <v>61</v>
      </c>
    </row>
    <row r="9511" spans="1:12">
      <c r="A9511">
        <v>56509934</v>
      </c>
      <c r="B9511" t="s">
        <v>12949</v>
      </c>
      <c r="C9511" t="s">
        <v>5468</v>
      </c>
      <c r="D9511" t="s">
        <v>187</v>
      </c>
      <c r="E9511" t="s">
        <v>113</v>
      </c>
      <c r="F9511" t="s">
        <v>30</v>
      </c>
      <c r="G9511" s="5">
        <v>44562</v>
      </c>
      <c r="H9511" t="s">
        <v>677</v>
      </c>
      <c r="I9511" t="s">
        <v>30</v>
      </c>
      <c r="J9511" t="s">
        <v>67</v>
      </c>
      <c r="K9511" t="s">
        <v>30</v>
      </c>
      <c r="L9511" t="s">
        <v>60</v>
      </c>
    </row>
    <row r="9512" spans="1:12">
      <c r="A9512">
        <v>56509934</v>
      </c>
      <c r="B9512" t="s">
        <v>12950</v>
      </c>
      <c r="C9512" t="s">
        <v>5470</v>
      </c>
      <c r="D9512" t="s">
        <v>266</v>
      </c>
      <c r="E9512" t="s">
        <v>5471</v>
      </c>
      <c r="F9512" t="s">
        <v>30</v>
      </c>
      <c r="G9512" s="5">
        <v>44562</v>
      </c>
      <c r="H9512" t="s">
        <v>677</v>
      </c>
      <c r="I9512" t="s">
        <v>30</v>
      </c>
      <c r="J9512" t="s">
        <v>67</v>
      </c>
      <c r="K9512" t="s">
        <v>30</v>
      </c>
      <c r="L9512" t="s">
        <v>61</v>
      </c>
    </row>
    <row r="9513" spans="1:12">
      <c r="A9513">
        <v>56509934</v>
      </c>
      <c r="B9513" t="s">
        <v>12951</v>
      </c>
      <c r="C9513" t="s">
        <v>5016</v>
      </c>
      <c r="D9513" t="s">
        <v>807</v>
      </c>
      <c r="E9513" t="s">
        <v>5473</v>
      </c>
      <c r="F9513" t="s">
        <v>30</v>
      </c>
      <c r="G9513" s="5">
        <v>44562</v>
      </c>
      <c r="H9513" t="s">
        <v>677</v>
      </c>
      <c r="I9513" t="s">
        <v>30</v>
      </c>
      <c r="J9513" t="s">
        <v>67</v>
      </c>
      <c r="K9513" t="s">
        <v>30</v>
      </c>
      <c r="L9513" t="s">
        <v>61</v>
      </c>
    </row>
    <row r="9514" spans="1:12">
      <c r="A9514">
        <v>56509934</v>
      </c>
      <c r="B9514" t="s">
        <v>12952</v>
      </c>
      <c r="C9514" t="s">
        <v>199</v>
      </c>
      <c r="D9514" t="s">
        <v>214</v>
      </c>
      <c r="E9514" t="s">
        <v>77</v>
      </c>
      <c r="F9514" t="s">
        <v>30</v>
      </c>
      <c r="G9514" s="5">
        <v>44562</v>
      </c>
      <c r="H9514" t="s">
        <v>677</v>
      </c>
      <c r="I9514" t="s">
        <v>30</v>
      </c>
      <c r="J9514" t="s">
        <v>67</v>
      </c>
      <c r="K9514" t="s">
        <v>30</v>
      </c>
      <c r="L9514" t="s">
        <v>60</v>
      </c>
    </row>
    <row r="9515" spans="1:12">
      <c r="A9515">
        <v>56509934</v>
      </c>
      <c r="B9515" t="s">
        <v>12953</v>
      </c>
      <c r="C9515" t="s">
        <v>4730</v>
      </c>
      <c r="D9515" t="s">
        <v>4563</v>
      </c>
      <c r="E9515" t="s">
        <v>1605</v>
      </c>
      <c r="F9515" t="s">
        <v>30</v>
      </c>
      <c r="G9515" s="5">
        <v>44562</v>
      </c>
      <c r="H9515" t="s">
        <v>677</v>
      </c>
      <c r="I9515" t="s">
        <v>30</v>
      </c>
      <c r="J9515" t="s">
        <v>67</v>
      </c>
      <c r="K9515" t="s">
        <v>30</v>
      </c>
      <c r="L9515" t="s">
        <v>60</v>
      </c>
    </row>
    <row r="9516" spans="1:12">
      <c r="A9516">
        <v>56509934</v>
      </c>
      <c r="B9516" t="s">
        <v>12954</v>
      </c>
      <c r="C9516" t="s">
        <v>4732</v>
      </c>
      <c r="D9516" t="s">
        <v>4558</v>
      </c>
      <c r="E9516" t="s">
        <v>682</v>
      </c>
      <c r="F9516" t="s">
        <v>30</v>
      </c>
      <c r="G9516" s="5">
        <v>44562</v>
      </c>
      <c r="H9516" t="s">
        <v>677</v>
      </c>
      <c r="I9516" t="s">
        <v>30</v>
      </c>
      <c r="J9516" t="s">
        <v>67</v>
      </c>
      <c r="K9516" t="s">
        <v>30</v>
      </c>
      <c r="L9516" t="s">
        <v>61</v>
      </c>
    </row>
    <row r="9517" spans="1:12">
      <c r="A9517">
        <v>56509934</v>
      </c>
      <c r="B9517" t="s">
        <v>12955</v>
      </c>
      <c r="C9517" t="s">
        <v>5626</v>
      </c>
      <c r="D9517" t="s">
        <v>162</v>
      </c>
      <c r="E9517" t="s">
        <v>5050</v>
      </c>
      <c r="F9517" t="s">
        <v>30</v>
      </c>
      <c r="G9517" s="5">
        <v>44562</v>
      </c>
      <c r="H9517" t="s">
        <v>677</v>
      </c>
      <c r="I9517" t="s">
        <v>30</v>
      </c>
      <c r="J9517" t="s">
        <v>67</v>
      </c>
      <c r="K9517" t="s">
        <v>30</v>
      </c>
      <c r="L9517" t="s">
        <v>60</v>
      </c>
    </row>
    <row r="9518" spans="1:12">
      <c r="A9518">
        <v>56509934</v>
      </c>
      <c r="B9518" t="s">
        <v>12956</v>
      </c>
      <c r="C9518" t="s">
        <v>5515</v>
      </c>
      <c r="D9518" t="s">
        <v>162</v>
      </c>
      <c r="E9518" t="s">
        <v>5050</v>
      </c>
      <c r="F9518" t="s">
        <v>30</v>
      </c>
      <c r="G9518" s="5">
        <v>44562</v>
      </c>
      <c r="H9518" t="s">
        <v>677</v>
      </c>
      <c r="I9518" t="s">
        <v>30</v>
      </c>
      <c r="J9518" t="s">
        <v>67</v>
      </c>
      <c r="K9518" t="s">
        <v>30</v>
      </c>
      <c r="L9518" t="s">
        <v>60</v>
      </c>
    </row>
    <row r="9519" spans="1:12">
      <c r="A9519">
        <v>56509934</v>
      </c>
      <c r="B9519" t="s">
        <v>12957</v>
      </c>
      <c r="C9519" t="s">
        <v>5629</v>
      </c>
      <c r="D9519" t="s">
        <v>237</v>
      </c>
      <c r="E9519" t="s">
        <v>142</v>
      </c>
      <c r="F9519" t="s">
        <v>30</v>
      </c>
      <c r="G9519" s="5">
        <v>44562</v>
      </c>
      <c r="H9519" t="s">
        <v>677</v>
      </c>
      <c r="I9519" t="s">
        <v>30</v>
      </c>
      <c r="J9519" t="s">
        <v>67</v>
      </c>
      <c r="K9519" t="s">
        <v>30</v>
      </c>
      <c r="L9519" t="s">
        <v>61</v>
      </c>
    </row>
    <row r="9520" spans="1:12">
      <c r="A9520">
        <v>56509934</v>
      </c>
      <c r="B9520" t="s">
        <v>12958</v>
      </c>
      <c r="C9520" t="s">
        <v>5631</v>
      </c>
      <c r="D9520" t="s">
        <v>237</v>
      </c>
      <c r="E9520" t="s">
        <v>311</v>
      </c>
      <c r="F9520" t="s">
        <v>30</v>
      </c>
      <c r="G9520" s="5">
        <v>44562</v>
      </c>
      <c r="H9520" t="s">
        <v>677</v>
      </c>
      <c r="I9520" t="s">
        <v>30</v>
      </c>
      <c r="J9520" t="s">
        <v>67</v>
      </c>
      <c r="K9520" t="s">
        <v>30</v>
      </c>
      <c r="L9520" t="s">
        <v>61</v>
      </c>
    </row>
    <row r="9521" spans="1:12">
      <c r="A9521">
        <v>56509934</v>
      </c>
      <c r="B9521" t="s">
        <v>12959</v>
      </c>
      <c r="C9521" t="s">
        <v>5648</v>
      </c>
      <c r="D9521" t="s">
        <v>237</v>
      </c>
      <c r="E9521" t="s">
        <v>311</v>
      </c>
      <c r="F9521" t="s">
        <v>30</v>
      </c>
      <c r="G9521" s="5">
        <v>44562</v>
      </c>
      <c r="H9521" t="s">
        <v>677</v>
      </c>
      <c r="I9521" t="s">
        <v>30</v>
      </c>
      <c r="J9521" t="s">
        <v>67</v>
      </c>
      <c r="K9521" t="s">
        <v>30</v>
      </c>
      <c r="L9521" t="s">
        <v>61</v>
      </c>
    </row>
    <row r="9522" spans="1:12">
      <c r="A9522">
        <v>56509934</v>
      </c>
      <c r="B9522" t="s">
        <v>12960</v>
      </c>
      <c r="C9522" t="s">
        <v>5633</v>
      </c>
      <c r="D9522" t="s">
        <v>237</v>
      </c>
      <c r="E9522" t="s">
        <v>1305</v>
      </c>
      <c r="F9522" t="s">
        <v>30</v>
      </c>
      <c r="G9522" s="5">
        <v>44562</v>
      </c>
      <c r="H9522" t="s">
        <v>677</v>
      </c>
      <c r="I9522" t="s">
        <v>30</v>
      </c>
      <c r="J9522" t="s">
        <v>67</v>
      </c>
      <c r="K9522" t="s">
        <v>30</v>
      </c>
      <c r="L9522" t="s">
        <v>61</v>
      </c>
    </row>
    <row r="9523" spans="1:12">
      <c r="A9523">
        <v>56509934</v>
      </c>
      <c r="B9523" t="s">
        <v>12961</v>
      </c>
      <c r="C9523" t="s">
        <v>4271</v>
      </c>
      <c r="D9523" t="s">
        <v>2796</v>
      </c>
      <c r="E9523" t="s">
        <v>142</v>
      </c>
      <c r="F9523" t="s">
        <v>30</v>
      </c>
      <c r="G9523" s="5">
        <v>44562</v>
      </c>
      <c r="H9523" t="s">
        <v>677</v>
      </c>
      <c r="I9523" t="s">
        <v>30</v>
      </c>
      <c r="J9523" t="s">
        <v>67</v>
      </c>
      <c r="K9523" t="s">
        <v>30</v>
      </c>
      <c r="L9523" t="s">
        <v>61</v>
      </c>
    </row>
    <row r="9524" spans="1:12">
      <c r="A9524">
        <v>56509934</v>
      </c>
      <c r="B9524" t="s">
        <v>12962</v>
      </c>
      <c r="C9524" t="s">
        <v>4284</v>
      </c>
      <c r="D9524" t="s">
        <v>2796</v>
      </c>
      <c r="E9524" t="s">
        <v>237</v>
      </c>
      <c r="F9524" t="s">
        <v>30</v>
      </c>
      <c r="G9524" s="5">
        <v>44562</v>
      </c>
      <c r="H9524" t="s">
        <v>677</v>
      </c>
      <c r="I9524" t="s">
        <v>30</v>
      </c>
      <c r="J9524" t="s">
        <v>67</v>
      </c>
      <c r="K9524" t="s">
        <v>30</v>
      </c>
      <c r="L9524" t="s">
        <v>60</v>
      </c>
    </row>
    <row r="9525" spans="1:12">
      <c r="A9525">
        <v>56509934</v>
      </c>
      <c r="B9525" t="s">
        <v>12963</v>
      </c>
      <c r="C9525" t="s">
        <v>5666</v>
      </c>
      <c r="D9525" t="s">
        <v>87</v>
      </c>
      <c r="E9525" t="s">
        <v>5664</v>
      </c>
      <c r="F9525" t="s">
        <v>30</v>
      </c>
      <c r="G9525" s="5">
        <v>44562</v>
      </c>
      <c r="H9525" t="s">
        <v>677</v>
      </c>
      <c r="I9525" t="s">
        <v>30</v>
      </c>
      <c r="J9525" t="s">
        <v>67</v>
      </c>
      <c r="K9525" t="s">
        <v>30</v>
      </c>
      <c r="L9525" t="s">
        <v>60</v>
      </c>
    </row>
    <row r="9526" spans="1:12">
      <c r="A9526">
        <v>56509934</v>
      </c>
      <c r="B9526" t="s">
        <v>12964</v>
      </c>
      <c r="C9526" t="s">
        <v>2148</v>
      </c>
      <c r="D9526" t="s">
        <v>107</v>
      </c>
      <c r="E9526" t="s">
        <v>187</v>
      </c>
      <c r="F9526" t="s">
        <v>30</v>
      </c>
      <c r="G9526" s="5">
        <v>44562</v>
      </c>
      <c r="H9526" t="s">
        <v>677</v>
      </c>
      <c r="I9526" t="s">
        <v>30</v>
      </c>
      <c r="J9526" t="s">
        <v>67</v>
      </c>
      <c r="K9526" t="s">
        <v>30</v>
      </c>
      <c r="L9526" t="s">
        <v>60</v>
      </c>
    </row>
    <row r="9527" spans="1:12">
      <c r="A9527">
        <v>56509934</v>
      </c>
      <c r="B9527" t="s">
        <v>12965</v>
      </c>
      <c r="C9527" t="s">
        <v>5669</v>
      </c>
      <c r="D9527" t="s">
        <v>190</v>
      </c>
      <c r="E9527" t="s">
        <v>603</v>
      </c>
      <c r="F9527" t="s">
        <v>30</v>
      </c>
      <c r="G9527" s="5">
        <v>44562</v>
      </c>
      <c r="H9527" t="s">
        <v>677</v>
      </c>
      <c r="I9527" t="s">
        <v>30</v>
      </c>
      <c r="J9527" t="s">
        <v>67</v>
      </c>
      <c r="K9527" t="s">
        <v>30</v>
      </c>
      <c r="L9527" t="s">
        <v>60</v>
      </c>
    </row>
    <row r="9528" spans="1:12">
      <c r="A9528">
        <v>56509934</v>
      </c>
      <c r="B9528" t="s">
        <v>12966</v>
      </c>
      <c r="C9528" t="s">
        <v>5671</v>
      </c>
      <c r="D9528" t="s">
        <v>133</v>
      </c>
      <c r="E9528" t="s">
        <v>64</v>
      </c>
      <c r="F9528" t="s">
        <v>30</v>
      </c>
      <c r="G9528" s="5">
        <v>44562</v>
      </c>
      <c r="H9528" t="s">
        <v>677</v>
      </c>
      <c r="I9528" t="s">
        <v>30</v>
      </c>
      <c r="J9528" t="s">
        <v>67</v>
      </c>
      <c r="K9528" t="s">
        <v>30</v>
      </c>
      <c r="L9528" t="s">
        <v>61</v>
      </c>
    </row>
    <row r="9529" spans="1:12">
      <c r="A9529">
        <v>56509934</v>
      </c>
      <c r="B9529" t="s">
        <v>12967</v>
      </c>
      <c r="C9529" t="s">
        <v>2482</v>
      </c>
      <c r="D9529" t="s">
        <v>133</v>
      </c>
      <c r="E9529" t="s">
        <v>243</v>
      </c>
      <c r="F9529" t="s">
        <v>30</v>
      </c>
      <c r="G9529" s="5">
        <v>44562</v>
      </c>
      <c r="H9529" t="s">
        <v>677</v>
      </c>
      <c r="I9529" t="s">
        <v>30</v>
      </c>
      <c r="J9529" t="s">
        <v>67</v>
      </c>
      <c r="K9529" t="s">
        <v>30</v>
      </c>
      <c r="L9529" t="s">
        <v>61</v>
      </c>
    </row>
    <row r="9530" spans="1:12">
      <c r="A9530">
        <v>56509934</v>
      </c>
      <c r="B9530" t="s">
        <v>12968</v>
      </c>
      <c r="C9530" t="s">
        <v>345</v>
      </c>
      <c r="D9530" t="s">
        <v>64</v>
      </c>
      <c r="E9530" t="s">
        <v>172</v>
      </c>
      <c r="F9530" t="s">
        <v>30</v>
      </c>
      <c r="G9530" s="5">
        <v>44562</v>
      </c>
      <c r="H9530" t="s">
        <v>677</v>
      </c>
      <c r="I9530" t="s">
        <v>30</v>
      </c>
      <c r="J9530" t="s">
        <v>67</v>
      </c>
      <c r="K9530" t="s">
        <v>30</v>
      </c>
      <c r="L9530" t="s">
        <v>61</v>
      </c>
    </row>
    <row r="9531" spans="1:12">
      <c r="A9531">
        <v>56509934</v>
      </c>
      <c r="B9531" t="s">
        <v>12969</v>
      </c>
      <c r="C9531" t="s">
        <v>5650</v>
      </c>
      <c r="D9531" t="s">
        <v>64</v>
      </c>
      <c r="E9531" t="s">
        <v>327</v>
      </c>
      <c r="F9531" t="s">
        <v>30</v>
      </c>
      <c r="G9531" s="5">
        <v>44562</v>
      </c>
      <c r="H9531" t="s">
        <v>677</v>
      </c>
      <c r="I9531" t="s">
        <v>30</v>
      </c>
      <c r="J9531" t="s">
        <v>67</v>
      </c>
      <c r="K9531" t="s">
        <v>30</v>
      </c>
      <c r="L9531" t="s">
        <v>60</v>
      </c>
    </row>
    <row r="9532" spans="1:12">
      <c r="A9532">
        <v>56509934</v>
      </c>
      <c r="B9532" t="s">
        <v>12970</v>
      </c>
      <c r="C9532" t="s">
        <v>2162</v>
      </c>
      <c r="D9532" t="s">
        <v>64</v>
      </c>
      <c r="E9532" t="s">
        <v>190</v>
      </c>
      <c r="F9532" t="s">
        <v>30</v>
      </c>
      <c r="G9532" s="5">
        <v>44562</v>
      </c>
      <c r="H9532" t="s">
        <v>677</v>
      </c>
      <c r="I9532" t="s">
        <v>30</v>
      </c>
      <c r="J9532" t="s">
        <v>67</v>
      </c>
      <c r="K9532" t="s">
        <v>30</v>
      </c>
      <c r="L9532" t="s">
        <v>61</v>
      </c>
    </row>
    <row r="9533" spans="1:12">
      <c r="A9533">
        <v>56509934</v>
      </c>
      <c r="B9533" t="s">
        <v>12971</v>
      </c>
      <c r="C9533" t="s">
        <v>5717</v>
      </c>
      <c r="D9533" t="s">
        <v>989</v>
      </c>
      <c r="E9533" t="s">
        <v>517</v>
      </c>
      <c r="F9533" t="s">
        <v>30</v>
      </c>
      <c r="G9533" s="5">
        <v>44562</v>
      </c>
      <c r="H9533" t="s">
        <v>677</v>
      </c>
      <c r="I9533" t="s">
        <v>30</v>
      </c>
      <c r="J9533" t="s">
        <v>67</v>
      </c>
      <c r="K9533" t="s">
        <v>30</v>
      </c>
      <c r="L9533" t="s">
        <v>60</v>
      </c>
    </row>
    <row r="9534" spans="1:12">
      <c r="A9534">
        <v>56509934</v>
      </c>
      <c r="B9534" t="s">
        <v>12972</v>
      </c>
      <c r="C9534" t="s">
        <v>2117</v>
      </c>
      <c r="D9534" t="s">
        <v>71</v>
      </c>
      <c r="E9534" t="s">
        <v>87</v>
      </c>
      <c r="F9534" t="s">
        <v>30</v>
      </c>
      <c r="G9534" s="5">
        <v>44562</v>
      </c>
      <c r="H9534" t="s">
        <v>677</v>
      </c>
      <c r="I9534" t="s">
        <v>30</v>
      </c>
      <c r="J9534" t="s">
        <v>67</v>
      </c>
      <c r="K9534" t="s">
        <v>30</v>
      </c>
      <c r="L9534" t="s">
        <v>61</v>
      </c>
    </row>
    <row r="9535" spans="1:12">
      <c r="A9535">
        <v>56509934</v>
      </c>
      <c r="B9535" t="s">
        <v>12973</v>
      </c>
      <c r="C9535" t="s">
        <v>5720</v>
      </c>
      <c r="D9535" t="s">
        <v>259</v>
      </c>
      <c r="E9535" t="s">
        <v>260</v>
      </c>
      <c r="F9535" t="s">
        <v>30</v>
      </c>
      <c r="G9535" s="5">
        <v>44562</v>
      </c>
      <c r="H9535" t="s">
        <v>677</v>
      </c>
      <c r="I9535" t="s">
        <v>30</v>
      </c>
      <c r="J9535" t="s">
        <v>67</v>
      </c>
      <c r="K9535" t="s">
        <v>30</v>
      </c>
      <c r="L9535" t="s">
        <v>61</v>
      </c>
    </row>
    <row r="9536" spans="1:12">
      <c r="A9536">
        <v>56509934</v>
      </c>
      <c r="B9536" t="s">
        <v>12974</v>
      </c>
      <c r="C9536" t="s">
        <v>5722</v>
      </c>
      <c r="D9536" t="s">
        <v>529</v>
      </c>
      <c r="E9536" t="s">
        <v>161</v>
      </c>
      <c r="F9536" t="s">
        <v>30</v>
      </c>
      <c r="G9536" s="5">
        <v>44562</v>
      </c>
      <c r="H9536" t="s">
        <v>677</v>
      </c>
      <c r="I9536" t="s">
        <v>30</v>
      </c>
      <c r="J9536" t="s">
        <v>67</v>
      </c>
      <c r="K9536" t="s">
        <v>30</v>
      </c>
      <c r="L9536" t="s">
        <v>60</v>
      </c>
    </row>
    <row r="9537" spans="1:12">
      <c r="A9537">
        <v>56509934</v>
      </c>
      <c r="B9537" t="s">
        <v>12975</v>
      </c>
      <c r="C9537" t="s">
        <v>3282</v>
      </c>
      <c r="D9537" t="s">
        <v>97</v>
      </c>
      <c r="E9537" t="s">
        <v>162</v>
      </c>
      <c r="F9537" t="s">
        <v>30</v>
      </c>
      <c r="G9537" s="5">
        <v>44562</v>
      </c>
      <c r="H9537" t="s">
        <v>677</v>
      </c>
      <c r="I9537" t="s">
        <v>30</v>
      </c>
      <c r="J9537" t="s">
        <v>67</v>
      </c>
      <c r="K9537" t="s">
        <v>30</v>
      </c>
      <c r="L9537" t="s">
        <v>61</v>
      </c>
    </row>
    <row r="9538" spans="1:12">
      <c r="A9538">
        <v>56509934</v>
      </c>
      <c r="B9538" t="s">
        <v>12976</v>
      </c>
      <c r="C9538" t="s">
        <v>4866</v>
      </c>
      <c r="D9538" t="s">
        <v>97</v>
      </c>
      <c r="E9538" t="s">
        <v>107</v>
      </c>
      <c r="F9538" t="s">
        <v>30</v>
      </c>
      <c r="G9538" s="5">
        <v>44562</v>
      </c>
      <c r="H9538" t="s">
        <v>677</v>
      </c>
      <c r="I9538" t="s">
        <v>30</v>
      </c>
      <c r="J9538" t="s">
        <v>67</v>
      </c>
      <c r="K9538" t="s">
        <v>30</v>
      </c>
      <c r="L9538" t="s">
        <v>61</v>
      </c>
    </row>
    <row r="9539" spans="1:12">
      <c r="A9539">
        <v>56509934</v>
      </c>
      <c r="B9539" t="s">
        <v>12977</v>
      </c>
      <c r="C9539" t="s">
        <v>5677</v>
      </c>
      <c r="D9539" t="s">
        <v>308</v>
      </c>
      <c r="E9539" t="s">
        <v>71</v>
      </c>
      <c r="F9539" t="s">
        <v>30</v>
      </c>
      <c r="G9539" s="5">
        <v>44562</v>
      </c>
      <c r="H9539" t="s">
        <v>677</v>
      </c>
      <c r="I9539" t="s">
        <v>30</v>
      </c>
      <c r="J9539" t="s">
        <v>67</v>
      </c>
      <c r="K9539" t="s">
        <v>30</v>
      </c>
      <c r="L9539" t="s">
        <v>61</v>
      </c>
    </row>
    <row r="9540" spans="1:12">
      <c r="A9540">
        <v>56509934</v>
      </c>
      <c r="B9540" t="s">
        <v>12978</v>
      </c>
      <c r="C9540" t="s">
        <v>5679</v>
      </c>
      <c r="D9540" t="s">
        <v>781</v>
      </c>
      <c r="E9540" t="s">
        <v>134</v>
      </c>
      <c r="F9540" t="s">
        <v>30</v>
      </c>
      <c r="G9540" s="5">
        <v>44562</v>
      </c>
      <c r="H9540" t="s">
        <v>677</v>
      </c>
      <c r="I9540" t="s">
        <v>30</v>
      </c>
      <c r="J9540" t="s">
        <v>67</v>
      </c>
      <c r="K9540" t="s">
        <v>30</v>
      </c>
      <c r="L9540" t="s">
        <v>61</v>
      </c>
    </row>
    <row r="9541" spans="1:12">
      <c r="A9541">
        <v>56509934</v>
      </c>
      <c r="B9541" t="s">
        <v>12979</v>
      </c>
      <c r="C9541" t="s">
        <v>5681</v>
      </c>
      <c r="D9541" t="s">
        <v>1160</v>
      </c>
      <c r="E9541" t="s">
        <v>5682</v>
      </c>
      <c r="F9541" t="s">
        <v>30</v>
      </c>
      <c r="G9541" s="5">
        <v>44562</v>
      </c>
      <c r="H9541" t="s">
        <v>677</v>
      </c>
      <c r="I9541" t="s">
        <v>30</v>
      </c>
      <c r="J9541" t="s">
        <v>67</v>
      </c>
      <c r="K9541" t="s">
        <v>30</v>
      </c>
      <c r="L9541" t="s">
        <v>61</v>
      </c>
    </row>
    <row r="9542" spans="1:12">
      <c r="A9542">
        <v>56509934</v>
      </c>
      <c r="B9542" t="s">
        <v>12980</v>
      </c>
      <c r="C9542" t="s">
        <v>5728</v>
      </c>
      <c r="D9542" t="s">
        <v>110</v>
      </c>
      <c r="E9542" t="s">
        <v>641</v>
      </c>
      <c r="F9542" t="s">
        <v>30</v>
      </c>
      <c r="G9542" s="5">
        <v>44562</v>
      </c>
      <c r="H9542" t="s">
        <v>677</v>
      </c>
      <c r="I9542" t="s">
        <v>30</v>
      </c>
      <c r="J9542" t="s">
        <v>67</v>
      </c>
      <c r="K9542" t="s">
        <v>30</v>
      </c>
      <c r="L9542" t="s">
        <v>60</v>
      </c>
    </row>
    <row r="9543" spans="1:12">
      <c r="A9543">
        <v>56509934</v>
      </c>
      <c r="B9543" t="s">
        <v>12981</v>
      </c>
      <c r="C9543" t="s">
        <v>5730</v>
      </c>
      <c r="D9543" t="s">
        <v>110</v>
      </c>
      <c r="E9543" t="s">
        <v>641</v>
      </c>
      <c r="F9543" t="s">
        <v>30</v>
      </c>
      <c r="G9543" s="5">
        <v>44562</v>
      </c>
      <c r="H9543" t="s">
        <v>677</v>
      </c>
      <c r="I9543" t="s">
        <v>30</v>
      </c>
      <c r="J9543" t="s">
        <v>67</v>
      </c>
      <c r="K9543" t="s">
        <v>30</v>
      </c>
      <c r="L9543" t="s">
        <v>61</v>
      </c>
    </row>
    <row r="9544" spans="1:12">
      <c r="A9544">
        <v>56509934</v>
      </c>
      <c r="B9544" t="s">
        <v>12982</v>
      </c>
      <c r="C9544" t="s">
        <v>776</v>
      </c>
      <c r="D9544" t="s">
        <v>110</v>
      </c>
      <c r="E9544" t="s">
        <v>232</v>
      </c>
      <c r="F9544" t="s">
        <v>30</v>
      </c>
      <c r="G9544" s="5">
        <v>44562</v>
      </c>
      <c r="H9544" t="s">
        <v>677</v>
      </c>
      <c r="I9544" t="s">
        <v>30</v>
      </c>
      <c r="J9544" t="s">
        <v>67</v>
      </c>
      <c r="K9544" t="s">
        <v>30</v>
      </c>
      <c r="L9544" t="s">
        <v>61</v>
      </c>
    </row>
    <row r="9545" spans="1:12">
      <c r="A9545">
        <v>56509934</v>
      </c>
      <c r="B9545" t="s">
        <v>12983</v>
      </c>
      <c r="C9545" t="s">
        <v>5733</v>
      </c>
      <c r="D9545" t="s">
        <v>1452</v>
      </c>
      <c r="E9545" t="s">
        <v>4910</v>
      </c>
      <c r="F9545" t="s">
        <v>30</v>
      </c>
      <c r="G9545" s="5">
        <v>44562</v>
      </c>
      <c r="H9545" t="s">
        <v>677</v>
      </c>
      <c r="I9545" t="s">
        <v>30</v>
      </c>
      <c r="J9545" t="s">
        <v>67</v>
      </c>
      <c r="K9545" t="s">
        <v>30</v>
      </c>
      <c r="L9545" t="s">
        <v>61</v>
      </c>
    </row>
    <row r="9546" spans="1:12">
      <c r="A9546">
        <v>56509934</v>
      </c>
      <c r="B9546" t="s">
        <v>12984</v>
      </c>
      <c r="C9546" t="s">
        <v>5735</v>
      </c>
      <c r="D9546" t="s">
        <v>1452</v>
      </c>
      <c r="E9546" t="s">
        <v>161</v>
      </c>
      <c r="F9546" t="s">
        <v>30</v>
      </c>
      <c r="G9546" s="5">
        <v>44562</v>
      </c>
      <c r="H9546" t="s">
        <v>677</v>
      </c>
      <c r="I9546" t="s">
        <v>30</v>
      </c>
      <c r="J9546" t="s">
        <v>67</v>
      </c>
      <c r="K9546" t="s">
        <v>30</v>
      </c>
      <c r="L9546" t="s">
        <v>60</v>
      </c>
    </row>
    <row r="9547" spans="1:12">
      <c r="A9547">
        <v>56509934</v>
      </c>
      <c r="B9547" t="s">
        <v>12985</v>
      </c>
      <c r="C9547" t="s">
        <v>5692</v>
      </c>
      <c r="D9547" t="s">
        <v>463</v>
      </c>
      <c r="E9547" t="s">
        <v>243</v>
      </c>
      <c r="F9547" t="s">
        <v>30</v>
      </c>
      <c r="G9547" s="5">
        <v>44562</v>
      </c>
      <c r="H9547" t="s">
        <v>677</v>
      </c>
      <c r="I9547" t="s">
        <v>30</v>
      </c>
      <c r="J9547" t="s">
        <v>67</v>
      </c>
      <c r="K9547" t="s">
        <v>30</v>
      </c>
      <c r="L9547" t="s">
        <v>60</v>
      </c>
    </row>
    <row r="9548" spans="1:12">
      <c r="A9548">
        <v>56509934</v>
      </c>
      <c r="B9548" t="s">
        <v>12986</v>
      </c>
      <c r="C9548" t="s">
        <v>5739</v>
      </c>
      <c r="D9548" t="s">
        <v>142</v>
      </c>
      <c r="E9548" t="s">
        <v>158</v>
      </c>
      <c r="F9548" t="s">
        <v>30</v>
      </c>
      <c r="G9548" s="5">
        <v>44562</v>
      </c>
      <c r="H9548" t="s">
        <v>677</v>
      </c>
      <c r="I9548" t="s">
        <v>30</v>
      </c>
      <c r="J9548" t="s">
        <v>67</v>
      </c>
      <c r="K9548" t="s">
        <v>30</v>
      </c>
      <c r="L9548" t="s">
        <v>61</v>
      </c>
    </row>
    <row r="9549" spans="1:12">
      <c r="A9549">
        <v>56509934</v>
      </c>
      <c r="B9549" t="s">
        <v>12987</v>
      </c>
      <c r="C9549" t="s">
        <v>1544</v>
      </c>
      <c r="D9549" t="s">
        <v>1309</v>
      </c>
      <c r="E9549" t="s">
        <v>87</v>
      </c>
      <c r="F9549" t="s">
        <v>30</v>
      </c>
      <c r="G9549" s="5">
        <v>44562</v>
      </c>
      <c r="H9549" t="s">
        <v>677</v>
      </c>
      <c r="I9549" t="s">
        <v>30</v>
      </c>
      <c r="J9549" t="s">
        <v>67</v>
      </c>
      <c r="K9549" t="s">
        <v>30</v>
      </c>
      <c r="L9549" t="s">
        <v>61</v>
      </c>
    </row>
    <row r="9550" spans="1:12">
      <c r="A9550">
        <v>56509934</v>
      </c>
      <c r="B9550" t="s">
        <v>12988</v>
      </c>
      <c r="C9550" t="s">
        <v>5742</v>
      </c>
      <c r="D9550" t="s">
        <v>4900</v>
      </c>
      <c r="E9550" t="s">
        <v>155</v>
      </c>
      <c r="F9550" t="s">
        <v>30</v>
      </c>
      <c r="G9550" s="5">
        <v>44562</v>
      </c>
      <c r="H9550" t="s">
        <v>677</v>
      </c>
      <c r="I9550" t="s">
        <v>30</v>
      </c>
      <c r="J9550" t="s">
        <v>67</v>
      </c>
      <c r="K9550" t="s">
        <v>30</v>
      </c>
      <c r="L9550" t="s">
        <v>60</v>
      </c>
    </row>
    <row r="9551" spans="1:12">
      <c r="A9551">
        <v>56509934</v>
      </c>
      <c r="B9551" t="s">
        <v>12989</v>
      </c>
      <c r="C9551" t="s">
        <v>5744</v>
      </c>
      <c r="D9551" t="s">
        <v>3877</v>
      </c>
      <c r="E9551" t="s">
        <v>87</v>
      </c>
      <c r="F9551" t="s">
        <v>30</v>
      </c>
      <c r="G9551" s="5">
        <v>44562</v>
      </c>
      <c r="H9551" t="s">
        <v>677</v>
      </c>
      <c r="I9551" t="s">
        <v>30</v>
      </c>
      <c r="J9551" t="s">
        <v>67</v>
      </c>
      <c r="K9551" t="s">
        <v>30</v>
      </c>
      <c r="L9551" t="s">
        <v>61</v>
      </c>
    </row>
    <row r="9552" spans="1:12">
      <c r="A9552">
        <v>56509934</v>
      </c>
      <c r="B9552" t="s">
        <v>12990</v>
      </c>
      <c r="C9552" t="s">
        <v>1683</v>
      </c>
      <c r="D9552" t="s">
        <v>2372</v>
      </c>
      <c r="E9552" t="s">
        <v>142</v>
      </c>
      <c r="F9552" t="s">
        <v>30</v>
      </c>
      <c r="G9552" s="5">
        <v>44562</v>
      </c>
      <c r="H9552" t="s">
        <v>677</v>
      </c>
      <c r="I9552" t="s">
        <v>30</v>
      </c>
      <c r="J9552" t="s">
        <v>67</v>
      </c>
      <c r="K9552" t="s">
        <v>30</v>
      </c>
      <c r="L9552" t="s">
        <v>60</v>
      </c>
    </row>
    <row r="9553" spans="1:12">
      <c r="A9553">
        <v>56509934</v>
      </c>
      <c r="B9553" t="s">
        <v>12991</v>
      </c>
      <c r="C9553" t="s">
        <v>5747</v>
      </c>
      <c r="D9553" t="s">
        <v>703</v>
      </c>
      <c r="E9553" t="s">
        <v>178</v>
      </c>
      <c r="F9553" t="s">
        <v>30</v>
      </c>
      <c r="G9553" s="5">
        <v>44562</v>
      </c>
      <c r="H9553" t="s">
        <v>677</v>
      </c>
      <c r="I9553" t="s">
        <v>30</v>
      </c>
      <c r="J9553" t="s">
        <v>67</v>
      </c>
      <c r="K9553" t="s">
        <v>30</v>
      </c>
      <c r="L9553" t="s">
        <v>60</v>
      </c>
    </row>
    <row r="9554" spans="1:12">
      <c r="A9554">
        <v>56509934</v>
      </c>
      <c r="B9554" t="s">
        <v>12992</v>
      </c>
      <c r="C9554" t="s">
        <v>5749</v>
      </c>
      <c r="D9554" t="s">
        <v>101</v>
      </c>
      <c r="E9554" t="s">
        <v>2372</v>
      </c>
      <c r="F9554" t="s">
        <v>30</v>
      </c>
      <c r="G9554" s="5">
        <v>44562</v>
      </c>
      <c r="H9554" t="s">
        <v>677</v>
      </c>
      <c r="I9554" t="s">
        <v>30</v>
      </c>
      <c r="J9554" t="s">
        <v>67</v>
      </c>
      <c r="K9554" t="s">
        <v>30</v>
      </c>
      <c r="L9554" t="s">
        <v>61</v>
      </c>
    </row>
    <row r="9555" spans="1:12">
      <c r="A9555">
        <v>56509934</v>
      </c>
      <c r="B9555" t="s">
        <v>12993</v>
      </c>
      <c r="C9555" t="s">
        <v>4813</v>
      </c>
      <c r="D9555" t="s">
        <v>184</v>
      </c>
      <c r="E9555" t="s">
        <v>441</v>
      </c>
      <c r="F9555" t="s">
        <v>30</v>
      </c>
      <c r="G9555" s="5">
        <v>44562</v>
      </c>
      <c r="H9555" t="s">
        <v>677</v>
      </c>
      <c r="I9555" t="s">
        <v>30</v>
      </c>
      <c r="J9555" t="s">
        <v>67</v>
      </c>
      <c r="K9555" t="s">
        <v>30</v>
      </c>
      <c r="L9555" t="s">
        <v>61</v>
      </c>
    </row>
    <row r="9556" spans="1:12">
      <c r="A9556">
        <v>56509934</v>
      </c>
      <c r="B9556" t="s">
        <v>12994</v>
      </c>
      <c r="C9556" t="s">
        <v>5768</v>
      </c>
      <c r="D9556" t="s">
        <v>430</v>
      </c>
      <c r="E9556" t="s">
        <v>725</v>
      </c>
      <c r="F9556" t="s">
        <v>30</v>
      </c>
      <c r="G9556" s="5">
        <v>44562</v>
      </c>
      <c r="H9556" t="s">
        <v>677</v>
      </c>
      <c r="I9556" t="s">
        <v>30</v>
      </c>
      <c r="J9556" t="s">
        <v>67</v>
      </c>
      <c r="K9556" t="s">
        <v>30</v>
      </c>
      <c r="L9556" t="s">
        <v>61</v>
      </c>
    </row>
    <row r="9557" spans="1:12">
      <c r="A9557">
        <v>56509934</v>
      </c>
      <c r="B9557" t="s">
        <v>12995</v>
      </c>
      <c r="C9557" t="s">
        <v>5554</v>
      </c>
      <c r="D9557" t="s">
        <v>5818</v>
      </c>
      <c r="E9557" t="s">
        <v>698</v>
      </c>
      <c r="F9557" t="s">
        <v>30</v>
      </c>
      <c r="G9557" s="5">
        <v>44562</v>
      </c>
      <c r="H9557" t="s">
        <v>677</v>
      </c>
      <c r="I9557" t="s">
        <v>30</v>
      </c>
      <c r="J9557" t="s">
        <v>67</v>
      </c>
      <c r="K9557" t="s">
        <v>30</v>
      </c>
      <c r="L9557" t="s">
        <v>60</v>
      </c>
    </row>
    <row r="9558" spans="1:12">
      <c r="A9558">
        <v>56509934</v>
      </c>
      <c r="B9558" t="s">
        <v>12996</v>
      </c>
      <c r="C9558" t="s">
        <v>5820</v>
      </c>
      <c r="D9558" t="s">
        <v>143</v>
      </c>
      <c r="E9558" t="s">
        <v>161</v>
      </c>
      <c r="F9558" t="s">
        <v>30</v>
      </c>
      <c r="G9558" s="5">
        <v>44562</v>
      </c>
      <c r="H9558" t="s">
        <v>677</v>
      </c>
      <c r="I9558" t="s">
        <v>30</v>
      </c>
      <c r="J9558" t="s">
        <v>67</v>
      </c>
      <c r="K9558" t="s">
        <v>30</v>
      </c>
      <c r="L9558" t="s">
        <v>60</v>
      </c>
    </row>
    <row r="9559" spans="1:12">
      <c r="A9559">
        <v>56509934</v>
      </c>
      <c r="B9559" t="s">
        <v>12997</v>
      </c>
      <c r="C9559" t="s">
        <v>4036</v>
      </c>
      <c r="D9559" t="s">
        <v>322</v>
      </c>
      <c r="E9559" t="s">
        <v>200</v>
      </c>
      <c r="F9559" t="s">
        <v>30</v>
      </c>
      <c r="G9559" s="5">
        <v>44562</v>
      </c>
      <c r="H9559" t="s">
        <v>677</v>
      </c>
      <c r="I9559" t="s">
        <v>30</v>
      </c>
      <c r="J9559" t="s">
        <v>67</v>
      </c>
      <c r="K9559" t="s">
        <v>30</v>
      </c>
      <c r="L9559" t="s">
        <v>60</v>
      </c>
    </row>
    <row r="9560" spans="1:12">
      <c r="A9560">
        <v>56509934</v>
      </c>
      <c r="B9560" t="s">
        <v>12998</v>
      </c>
      <c r="C9560" t="s">
        <v>2658</v>
      </c>
      <c r="D9560" t="s">
        <v>5823</v>
      </c>
      <c r="E9560" t="s">
        <v>172</v>
      </c>
      <c r="F9560" t="s">
        <v>30</v>
      </c>
      <c r="G9560" s="5">
        <v>44562</v>
      </c>
      <c r="H9560" t="s">
        <v>677</v>
      </c>
      <c r="I9560" t="s">
        <v>30</v>
      </c>
      <c r="J9560" t="s">
        <v>67</v>
      </c>
      <c r="K9560" t="s">
        <v>30</v>
      </c>
      <c r="L9560" t="s">
        <v>61</v>
      </c>
    </row>
    <row r="9561" spans="1:12">
      <c r="A9561">
        <v>56509934</v>
      </c>
      <c r="B9561" t="s">
        <v>12999</v>
      </c>
      <c r="C9561" t="s">
        <v>5825</v>
      </c>
      <c r="D9561" t="s">
        <v>243</v>
      </c>
      <c r="E9561" t="s">
        <v>5826</v>
      </c>
      <c r="F9561" t="s">
        <v>30</v>
      </c>
      <c r="G9561" s="5">
        <v>44562</v>
      </c>
      <c r="H9561" t="s">
        <v>677</v>
      </c>
      <c r="I9561" t="s">
        <v>30</v>
      </c>
      <c r="J9561" t="s">
        <v>67</v>
      </c>
      <c r="K9561" t="s">
        <v>30</v>
      </c>
      <c r="L9561" t="s">
        <v>60</v>
      </c>
    </row>
    <row r="9562" spans="1:12">
      <c r="A9562">
        <v>56509934</v>
      </c>
      <c r="B9562" t="s">
        <v>13000</v>
      </c>
      <c r="C9562" t="s">
        <v>636</v>
      </c>
      <c r="D9562" t="s">
        <v>419</v>
      </c>
      <c r="E9562" t="s">
        <v>65</v>
      </c>
      <c r="F9562" t="s">
        <v>30</v>
      </c>
      <c r="G9562" s="5">
        <v>44562</v>
      </c>
      <c r="H9562" t="s">
        <v>677</v>
      </c>
      <c r="I9562" t="s">
        <v>30</v>
      </c>
      <c r="J9562" t="s">
        <v>67</v>
      </c>
      <c r="K9562" t="s">
        <v>30</v>
      </c>
      <c r="L9562" t="s">
        <v>60</v>
      </c>
    </row>
    <row r="9563" spans="1:12">
      <c r="A9563">
        <v>56509934</v>
      </c>
      <c r="B9563" t="s">
        <v>13001</v>
      </c>
      <c r="C9563" t="s">
        <v>5829</v>
      </c>
      <c r="D9563" t="s">
        <v>161</v>
      </c>
      <c r="E9563" t="s">
        <v>64</v>
      </c>
      <c r="F9563" t="s">
        <v>30</v>
      </c>
      <c r="G9563" s="5">
        <v>44562</v>
      </c>
      <c r="H9563" t="s">
        <v>677</v>
      </c>
      <c r="I9563" t="s">
        <v>30</v>
      </c>
      <c r="J9563" t="s">
        <v>67</v>
      </c>
      <c r="K9563" t="s">
        <v>30</v>
      </c>
      <c r="L9563" t="s">
        <v>60</v>
      </c>
    </row>
    <row r="9564" spans="1:12">
      <c r="A9564">
        <v>56509934</v>
      </c>
      <c r="B9564" t="s">
        <v>13002</v>
      </c>
      <c r="C9564" t="s">
        <v>5831</v>
      </c>
      <c r="D9564" t="s">
        <v>87</v>
      </c>
      <c r="E9564" t="s">
        <v>86</v>
      </c>
      <c r="F9564" t="s">
        <v>30</v>
      </c>
      <c r="G9564" s="5">
        <v>44562</v>
      </c>
      <c r="H9564" t="s">
        <v>677</v>
      </c>
      <c r="I9564" t="s">
        <v>30</v>
      </c>
      <c r="J9564" t="s">
        <v>67</v>
      </c>
      <c r="K9564" t="s">
        <v>30</v>
      </c>
      <c r="L9564" t="s">
        <v>60</v>
      </c>
    </row>
    <row r="9565" spans="1:12">
      <c r="A9565">
        <v>56509934</v>
      </c>
      <c r="B9565" t="s">
        <v>13003</v>
      </c>
      <c r="C9565" t="s">
        <v>2321</v>
      </c>
      <c r="D9565" t="s">
        <v>284</v>
      </c>
      <c r="E9565" t="s">
        <v>200</v>
      </c>
      <c r="F9565" t="s">
        <v>30</v>
      </c>
      <c r="G9565" s="5">
        <v>44562</v>
      </c>
      <c r="H9565" t="s">
        <v>677</v>
      </c>
      <c r="I9565" t="s">
        <v>30</v>
      </c>
      <c r="J9565" t="s">
        <v>67</v>
      </c>
      <c r="K9565" t="s">
        <v>30</v>
      </c>
      <c r="L9565" t="s">
        <v>60</v>
      </c>
    </row>
    <row r="9566" spans="1:12">
      <c r="A9566">
        <v>56509934</v>
      </c>
      <c r="B9566" t="s">
        <v>13004</v>
      </c>
      <c r="C9566" t="s">
        <v>2484</v>
      </c>
      <c r="D9566" t="s">
        <v>284</v>
      </c>
      <c r="E9566" t="s">
        <v>200</v>
      </c>
      <c r="F9566" t="s">
        <v>30</v>
      </c>
      <c r="G9566" s="5">
        <v>44562</v>
      </c>
      <c r="H9566" t="s">
        <v>677</v>
      </c>
      <c r="I9566" t="s">
        <v>30</v>
      </c>
      <c r="J9566" t="s">
        <v>67</v>
      </c>
      <c r="K9566" t="s">
        <v>30</v>
      </c>
      <c r="L9566" t="s">
        <v>60</v>
      </c>
    </row>
    <row r="9567" spans="1:12">
      <c r="A9567">
        <v>56509934</v>
      </c>
      <c r="B9567" t="s">
        <v>13005</v>
      </c>
      <c r="C9567" t="s">
        <v>1589</v>
      </c>
      <c r="D9567" t="s">
        <v>71</v>
      </c>
      <c r="E9567" t="s">
        <v>703</v>
      </c>
      <c r="F9567" t="s">
        <v>30</v>
      </c>
      <c r="G9567" s="5">
        <v>44562</v>
      </c>
      <c r="H9567" t="s">
        <v>677</v>
      </c>
      <c r="I9567" t="s">
        <v>30</v>
      </c>
      <c r="J9567" t="s">
        <v>67</v>
      </c>
      <c r="K9567" t="s">
        <v>30</v>
      </c>
      <c r="L9567" t="s">
        <v>61</v>
      </c>
    </row>
    <row r="9568" spans="1:12">
      <c r="A9568">
        <v>56509934</v>
      </c>
      <c r="B9568" t="s">
        <v>13006</v>
      </c>
      <c r="C9568" t="s">
        <v>1534</v>
      </c>
      <c r="D9568" t="s">
        <v>71</v>
      </c>
      <c r="E9568" t="s">
        <v>71</v>
      </c>
      <c r="F9568" t="s">
        <v>30</v>
      </c>
      <c r="G9568" s="5">
        <v>44562</v>
      </c>
      <c r="H9568" t="s">
        <v>677</v>
      </c>
      <c r="I9568" t="s">
        <v>30</v>
      </c>
      <c r="J9568" t="s">
        <v>67</v>
      </c>
      <c r="K9568" t="s">
        <v>30</v>
      </c>
      <c r="L9568" t="s">
        <v>61</v>
      </c>
    </row>
    <row r="9569" spans="1:12">
      <c r="A9569">
        <v>56509934</v>
      </c>
      <c r="B9569" t="s">
        <v>13007</v>
      </c>
      <c r="C9569" t="s">
        <v>5908</v>
      </c>
      <c r="D9569" t="s">
        <v>2382</v>
      </c>
      <c r="E9569" t="s">
        <v>151</v>
      </c>
      <c r="F9569" t="s">
        <v>30</v>
      </c>
      <c r="G9569" s="5">
        <v>44562</v>
      </c>
      <c r="H9569" t="s">
        <v>677</v>
      </c>
      <c r="I9569" t="s">
        <v>30</v>
      </c>
      <c r="J9569" t="s">
        <v>67</v>
      </c>
      <c r="K9569" t="s">
        <v>30</v>
      </c>
      <c r="L9569" t="s">
        <v>61</v>
      </c>
    </row>
    <row r="9570" spans="1:12">
      <c r="A9570">
        <v>56509934</v>
      </c>
      <c r="B9570" t="s">
        <v>13008</v>
      </c>
      <c r="C9570" t="s">
        <v>5910</v>
      </c>
      <c r="D9570" t="s">
        <v>266</v>
      </c>
      <c r="E9570" t="s">
        <v>97</v>
      </c>
      <c r="F9570" t="s">
        <v>30</v>
      </c>
      <c r="G9570" s="5">
        <v>44562</v>
      </c>
      <c r="H9570" t="s">
        <v>677</v>
      </c>
      <c r="I9570" t="s">
        <v>30</v>
      </c>
      <c r="J9570" t="s">
        <v>67</v>
      </c>
      <c r="K9570" t="s">
        <v>30</v>
      </c>
      <c r="L9570" t="s">
        <v>60</v>
      </c>
    </row>
    <row r="9571" spans="1:12">
      <c r="A9571">
        <v>56509934</v>
      </c>
      <c r="B9571" t="s">
        <v>13009</v>
      </c>
      <c r="C9571" t="s">
        <v>5912</v>
      </c>
      <c r="D9571" t="s">
        <v>318</v>
      </c>
      <c r="E9571" t="s">
        <v>110</v>
      </c>
      <c r="F9571" t="s">
        <v>30</v>
      </c>
      <c r="G9571" s="5">
        <v>44562</v>
      </c>
      <c r="H9571" t="s">
        <v>677</v>
      </c>
      <c r="I9571" t="s">
        <v>30</v>
      </c>
      <c r="J9571" t="s">
        <v>67</v>
      </c>
      <c r="K9571" t="s">
        <v>30</v>
      </c>
      <c r="L9571" t="s">
        <v>61</v>
      </c>
    </row>
    <row r="9572" spans="1:12">
      <c r="A9572">
        <v>56509934</v>
      </c>
      <c r="B9572" t="s">
        <v>13010</v>
      </c>
      <c r="C9572" t="s">
        <v>5914</v>
      </c>
      <c r="D9572" t="s">
        <v>441</v>
      </c>
      <c r="E9572" t="s">
        <v>5050</v>
      </c>
      <c r="F9572" t="s">
        <v>30</v>
      </c>
      <c r="G9572" s="5">
        <v>44562</v>
      </c>
      <c r="H9572" t="s">
        <v>677</v>
      </c>
      <c r="I9572" t="s">
        <v>30</v>
      </c>
      <c r="J9572" t="s">
        <v>67</v>
      </c>
      <c r="K9572" t="s">
        <v>30</v>
      </c>
      <c r="L9572" t="s">
        <v>60</v>
      </c>
    </row>
    <row r="9573" spans="1:12">
      <c r="A9573">
        <v>56509934</v>
      </c>
      <c r="B9573" t="s">
        <v>13011</v>
      </c>
      <c r="C9573" t="s">
        <v>5916</v>
      </c>
      <c r="D9573" t="s">
        <v>2051</v>
      </c>
      <c r="E9573" t="s">
        <v>204</v>
      </c>
      <c r="F9573" t="s">
        <v>30</v>
      </c>
      <c r="G9573" s="5">
        <v>44562</v>
      </c>
      <c r="H9573" t="s">
        <v>677</v>
      </c>
      <c r="I9573" t="s">
        <v>30</v>
      </c>
      <c r="J9573" t="s">
        <v>67</v>
      </c>
      <c r="K9573" t="s">
        <v>30</v>
      </c>
      <c r="L9573" t="s">
        <v>61</v>
      </c>
    </row>
    <row r="9574" spans="1:12">
      <c r="A9574">
        <v>56509934</v>
      </c>
      <c r="B9574" t="s">
        <v>13012</v>
      </c>
      <c r="C9574" t="s">
        <v>1433</v>
      </c>
      <c r="D9574" t="s">
        <v>1434</v>
      </c>
      <c r="E9574" t="s">
        <v>438</v>
      </c>
      <c r="F9574" t="s">
        <v>30</v>
      </c>
      <c r="G9574" s="5">
        <v>44562</v>
      </c>
      <c r="H9574" t="s">
        <v>677</v>
      </c>
      <c r="I9574" t="s">
        <v>30</v>
      </c>
      <c r="J9574" t="s">
        <v>67</v>
      </c>
      <c r="K9574" t="s">
        <v>30</v>
      </c>
      <c r="L9574" t="s">
        <v>60</v>
      </c>
    </row>
    <row r="9575" spans="1:12">
      <c r="A9575">
        <v>56509934</v>
      </c>
      <c r="B9575" t="s">
        <v>13013</v>
      </c>
      <c r="C9575" t="s">
        <v>1436</v>
      </c>
      <c r="D9575" t="s">
        <v>86</v>
      </c>
      <c r="E9575" t="s">
        <v>86</v>
      </c>
      <c r="F9575" t="s">
        <v>30</v>
      </c>
      <c r="G9575" s="5">
        <v>44562</v>
      </c>
      <c r="H9575" t="s">
        <v>677</v>
      </c>
      <c r="I9575" t="s">
        <v>30</v>
      </c>
      <c r="J9575" t="s">
        <v>67</v>
      </c>
      <c r="K9575" t="s">
        <v>30</v>
      </c>
      <c r="L9575" t="s">
        <v>60</v>
      </c>
    </row>
    <row r="9576" spans="1:12">
      <c r="A9576">
        <v>56509934</v>
      </c>
      <c r="B9576" t="s">
        <v>13014</v>
      </c>
      <c r="C9576" t="s">
        <v>1438</v>
      </c>
      <c r="D9576" t="s">
        <v>289</v>
      </c>
      <c r="E9576" t="s">
        <v>529</v>
      </c>
      <c r="F9576" t="s">
        <v>30</v>
      </c>
      <c r="G9576" s="5">
        <v>44562</v>
      </c>
      <c r="H9576" t="s">
        <v>677</v>
      </c>
      <c r="I9576" t="s">
        <v>30</v>
      </c>
      <c r="J9576" t="s">
        <v>67</v>
      </c>
      <c r="K9576" t="s">
        <v>30</v>
      </c>
      <c r="L9576" t="s">
        <v>61</v>
      </c>
    </row>
    <row r="9577" spans="1:12">
      <c r="A9577">
        <v>56509934</v>
      </c>
      <c r="B9577" t="s">
        <v>13015</v>
      </c>
      <c r="C9577" t="s">
        <v>1940</v>
      </c>
      <c r="D9577" t="s">
        <v>71</v>
      </c>
      <c r="E9577" t="s">
        <v>488</v>
      </c>
      <c r="F9577" t="s">
        <v>30</v>
      </c>
      <c r="G9577" s="5">
        <v>44562</v>
      </c>
      <c r="H9577" t="s">
        <v>677</v>
      </c>
      <c r="I9577" t="s">
        <v>30</v>
      </c>
      <c r="J9577" t="s">
        <v>67</v>
      </c>
      <c r="K9577" t="s">
        <v>30</v>
      </c>
      <c r="L9577" t="s">
        <v>60</v>
      </c>
    </row>
    <row r="9578" spans="1:12">
      <c r="A9578">
        <v>56509934</v>
      </c>
      <c r="B9578" t="s">
        <v>13016</v>
      </c>
      <c r="C9578" t="s">
        <v>1942</v>
      </c>
      <c r="D9578" t="s">
        <v>450</v>
      </c>
      <c r="E9578" t="s">
        <v>65</v>
      </c>
      <c r="F9578" t="s">
        <v>30</v>
      </c>
      <c r="G9578" s="5">
        <v>44562</v>
      </c>
      <c r="H9578" t="s">
        <v>677</v>
      </c>
      <c r="I9578" t="s">
        <v>30</v>
      </c>
      <c r="J9578" t="s">
        <v>67</v>
      </c>
      <c r="K9578" t="s">
        <v>30</v>
      </c>
      <c r="L9578" t="s">
        <v>61</v>
      </c>
    </row>
    <row r="9579" spans="1:12">
      <c r="A9579">
        <v>56509934</v>
      </c>
      <c r="B9579" t="s">
        <v>13017</v>
      </c>
      <c r="C9579" t="s">
        <v>1944</v>
      </c>
      <c r="D9579" t="s">
        <v>444</v>
      </c>
      <c r="E9579" t="s">
        <v>113</v>
      </c>
      <c r="F9579" t="s">
        <v>30</v>
      </c>
      <c r="G9579" s="5">
        <v>44562</v>
      </c>
      <c r="H9579" t="s">
        <v>677</v>
      </c>
      <c r="I9579" t="s">
        <v>30</v>
      </c>
      <c r="J9579" t="s">
        <v>67</v>
      </c>
      <c r="K9579" t="s">
        <v>30</v>
      </c>
      <c r="L9579" t="s">
        <v>61</v>
      </c>
    </row>
    <row r="9580" spans="1:12">
      <c r="A9580">
        <v>56509934</v>
      </c>
      <c r="B9580" t="s">
        <v>13018</v>
      </c>
      <c r="C9580" t="s">
        <v>186</v>
      </c>
      <c r="D9580" t="s">
        <v>481</v>
      </c>
      <c r="E9580" t="s">
        <v>1946</v>
      </c>
      <c r="F9580" t="s">
        <v>30</v>
      </c>
      <c r="G9580" s="5">
        <v>44562</v>
      </c>
      <c r="H9580" t="s">
        <v>677</v>
      </c>
      <c r="I9580" t="s">
        <v>30</v>
      </c>
      <c r="J9580" t="s">
        <v>67</v>
      </c>
      <c r="K9580" t="s">
        <v>30</v>
      </c>
      <c r="L9580" t="s">
        <v>61</v>
      </c>
    </row>
    <row r="9581" spans="1:12">
      <c r="A9581">
        <v>56509934</v>
      </c>
      <c r="B9581" t="s">
        <v>13019</v>
      </c>
      <c r="C9581" t="s">
        <v>1948</v>
      </c>
      <c r="D9581" t="s">
        <v>444</v>
      </c>
      <c r="E9581" t="s">
        <v>438</v>
      </c>
      <c r="F9581" t="s">
        <v>30</v>
      </c>
      <c r="G9581" s="5">
        <v>44562</v>
      </c>
      <c r="H9581" t="s">
        <v>677</v>
      </c>
      <c r="I9581" t="s">
        <v>30</v>
      </c>
      <c r="J9581" t="s">
        <v>67</v>
      </c>
      <c r="K9581" t="s">
        <v>30</v>
      </c>
      <c r="L9581" t="s">
        <v>61</v>
      </c>
    </row>
    <row r="9582" spans="1:12">
      <c r="A9582">
        <v>56509934</v>
      </c>
      <c r="B9582" t="s">
        <v>13020</v>
      </c>
      <c r="C9582" t="s">
        <v>1950</v>
      </c>
      <c r="D9582" t="s">
        <v>204</v>
      </c>
      <c r="E9582" t="s">
        <v>1091</v>
      </c>
      <c r="F9582" t="s">
        <v>30</v>
      </c>
      <c r="G9582" s="5">
        <v>44562</v>
      </c>
      <c r="H9582" t="s">
        <v>677</v>
      </c>
      <c r="I9582" t="s">
        <v>30</v>
      </c>
      <c r="J9582" t="s">
        <v>67</v>
      </c>
      <c r="K9582" t="s">
        <v>30</v>
      </c>
      <c r="L9582" t="s">
        <v>61</v>
      </c>
    </row>
    <row r="9583" spans="1:12">
      <c r="A9583">
        <v>56509934</v>
      </c>
      <c r="B9583" t="s">
        <v>13021</v>
      </c>
      <c r="C9583" t="s">
        <v>2560</v>
      </c>
      <c r="D9583" t="s">
        <v>184</v>
      </c>
      <c r="E9583" t="s">
        <v>130</v>
      </c>
      <c r="F9583" t="s">
        <v>30</v>
      </c>
      <c r="G9583" s="5">
        <v>44562</v>
      </c>
      <c r="H9583" t="s">
        <v>677</v>
      </c>
      <c r="I9583" t="s">
        <v>30</v>
      </c>
      <c r="J9583" t="s">
        <v>67</v>
      </c>
      <c r="K9583" t="s">
        <v>30</v>
      </c>
      <c r="L9583" t="s">
        <v>61</v>
      </c>
    </row>
    <row r="9584" spans="1:12">
      <c r="A9584">
        <v>56509934</v>
      </c>
      <c r="B9584" t="s">
        <v>13022</v>
      </c>
      <c r="C9584" t="s">
        <v>2562</v>
      </c>
      <c r="D9584" t="s">
        <v>755</v>
      </c>
      <c r="E9584" t="s">
        <v>232</v>
      </c>
      <c r="F9584" t="s">
        <v>30</v>
      </c>
      <c r="G9584" s="5">
        <v>44562</v>
      </c>
      <c r="H9584" t="s">
        <v>677</v>
      </c>
      <c r="I9584" t="s">
        <v>30</v>
      </c>
      <c r="J9584" t="s">
        <v>67</v>
      </c>
      <c r="K9584" t="s">
        <v>30</v>
      </c>
      <c r="L9584" t="s">
        <v>61</v>
      </c>
    </row>
    <row r="9585" spans="1:12">
      <c r="A9585">
        <v>56509934</v>
      </c>
      <c r="B9585" t="s">
        <v>13023</v>
      </c>
      <c r="C9585" t="s">
        <v>1971</v>
      </c>
      <c r="D9585" t="s">
        <v>83</v>
      </c>
      <c r="E9585" t="s">
        <v>1946</v>
      </c>
      <c r="F9585" t="s">
        <v>30</v>
      </c>
      <c r="G9585" s="5">
        <v>44562</v>
      </c>
      <c r="H9585" t="s">
        <v>677</v>
      </c>
      <c r="I9585" t="s">
        <v>30</v>
      </c>
      <c r="J9585" t="s">
        <v>67</v>
      </c>
      <c r="K9585" t="s">
        <v>30</v>
      </c>
      <c r="L9585" t="s">
        <v>61</v>
      </c>
    </row>
    <row r="9586" spans="1:12">
      <c r="A9586">
        <v>56509934</v>
      </c>
      <c r="B9586" t="s">
        <v>13024</v>
      </c>
      <c r="C9586" t="s">
        <v>2565</v>
      </c>
      <c r="D9586" t="s">
        <v>269</v>
      </c>
      <c r="E9586" t="s">
        <v>142</v>
      </c>
      <c r="F9586" t="s">
        <v>30</v>
      </c>
      <c r="G9586" s="5">
        <v>44562</v>
      </c>
      <c r="H9586" t="s">
        <v>677</v>
      </c>
      <c r="I9586" t="s">
        <v>30</v>
      </c>
      <c r="J9586" t="s">
        <v>67</v>
      </c>
      <c r="K9586" t="s">
        <v>30</v>
      </c>
      <c r="L9586" t="s">
        <v>60</v>
      </c>
    </row>
    <row r="9587" spans="1:12">
      <c r="A9587">
        <v>56509934</v>
      </c>
      <c r="B9587" t="s">
        <v>13025</v>
      </c>
      <c r="C9587" t="s">
        <v>921</v>
      </c>
      <c r="D9587" t="s">
        <v>2567</v>
      </c>
      <c r="E9587" t="s">
        <v>82</v>
      </c>
      <c r="F9587" t="s">
        <v>30</v>
      </c>
      <c r="G9587" s="5">
        <v>44562</v>
      </c>
      <c r="H9587" t="s">
        <v>677</v>
      </c>
      <c r="I9587" t="s">
        <v>30</v>
      </c>
      <c r="J9587" t="s">
        <v>67</v>
      </c>
      <c r="K9587" t="s">
        <v>30</v>
      </c>
      <c r="L9587" t="s">
        <v>61</v>
      </c>
    </row>
    <row r="9588" spans="1:12">
      <c r="A9588">
        <v>56509934</v>
      </c>
      <c r="B9588" t="s">
        <v>13026</v>
      </c>
      <c r="C9588" t="s">
        <v>2569</v>
      </c>
      <c r="D9588" t="s">
        <v>2570</v>
      </c>
      <c r="E9588" t="s">
        <v>101</v>
      </c>
      <c r="F9588" t="s">
        <v>30</v>
      </c>
      <c r="G9588" s="5">
        <v>44562</v>
      </c>
      <c r="H9588" t="s">
        <v>677</v>
      </c>
      <c r="I9588" t="s">
        <v>30</v>
      </c>
      <c r="J9588" t="s">
        <v>67</v>
      </c>
      <c r="K9588" t="s">
        <v>30</v>
      </c>
      <c r="L9588" t="s">
        <v>61</v>
      </c>
    </row>
    <row r="9589" spans="1:12">
      <c r="A9589">
        <v>56509934</v>
      </c>
      <c r="B9589" t="s">
        <v>13027</v>
      </c>
      <c r="C9589" t="s">
        <v>2572</v>
      </c>
      <c r="D9589" t="s">
        <v>2573</v>
      </c>
      <c r="E9589" t="s">
        <v>1639</v>
      </c>
      <c r="F9589" t="s">
        <v>30</v>
      </c>
      <c r="G9589" s="5">
        <v>44562</v>
      </c>
      <c r="H9589" t="s">
        <v>677</v>
      </c>
      <c r="I9589" t="s">
        <v>30</v>
      </c>
      <c r="J9589" t="s">
        <v>67</v>
      </c>
      <c r="K9589" t="s">
        <v>30</v>
      </c>
      <c r="L9589" t="s">
        <v>60</v>
      </c>
    </row>
    <row r="9590" spans="1:12">
      <c r="A9590">
        <v>56509934</v>
      </c>
      <c r="B9590" t="s">
        <v>13028</v>
      </c>
      <c r="C9590" t="s">
        <v>2575</v>
      </c>
      <c r="D9590" t="s">
        <v>426</v>
      </c>
      <c r="E9590" t="s">
        <v>2576</v>
      </c>
      <c r="F9590" t="s">
        <v>30</v>
      </c>
      <c r="G9590" s="5">
        <v>44562</v>
      </c>
      <c r="H9590" t="s">
        <v>677</v>
      </c>
      <c r="I9590" t="s">
        <v>30</v>
      </c>
      <c r="J9590" t="s">
        <v>67</v>
      </c>
      <c r="K9590" t="s">
        <v>30</v>
      </c>
      <c r="L9590" t="s">
        <v>61</v>
      </c>
    </row>
    <row r="9591" spans="1:12">
      <c r="A9591">
        <v>56509934</v>
      </c>
      <c r="B9591" t="s">
        <v>13029</v>
      </c>
      <c r="C9591" t="s">
        <v>2578</v>
      </c>
      <c r="D9591" t="s">
        <v>789</v>
      </c>
      <c r="E9591" t="s">
        <v>2579</v>
      </c>
      <c r="F9591" t="s">
        <v>30</v>
      </c>
      <c r="G9591" s="5">
        <v>44562</v>
      </c>
      <c r="H9591" t="s">
        <v>677</v>
      </c>
      <c r="I9591" t="s">
        <v>30</v>
      </c>
      <c r="J9591" t="s">
        <v>67</v>
      </c>
      <c r="K9591" t="s">
        <v>30</v>
      </c>
      <c r="L9591" t="s">
        <v>61</v>
      </c>
    </row>
    <row r="9592" spans="1:12">
      <c r="A9592">
        <v>56509934</v>
      </c>
      <c r="B9592" t="s">
        <v>13030</v>
      </c>
      <c r="C9592" t="s">
        <v>2871</v>
      </c>
      <c r="D9592" t="s">
        <v>829</v>
      </c>
      <c r="E9592" t="s">
        <v>359</v>
      </c>
      <c r="F9592" t="s">
        <v>30</v>
      </c>
      <c r="G9592" s="5">
        <v>44562</v>
      </c>
      <c r="H9592" t="s">
        <v>677</v>
      </c>
      <c r="I9592" t="s">
        <v>30</v>
      </c>
      <c r="J9592" t="s">
        <v>67</v>
      </c>
      <c r="K9592" t="s">
        <v>30</v>
      </c>
      <c r="L9592" t="s">
        <v>61</v>
      </c>
    </row>
    <row r="9593" spans="1:12">
      <c r="A9593">
        <v>56509934</v>
      </c>
      <c r="B9593" t="s">
        <v>13031</v>
      </c>
      <c r="C9593" t="s">
        <v>2873</v>
      </c>
      <c r="D9593" t="s">
        <v>253</v>
      </c>
      <c r="E9593" t="s">
        <v>243</v>
      </c>
      <c r="F9593" t="s">
        <v>30</v>
      </c>
      <c r="G9593" s="5">
        <v>44562</v>
      </c>
      <c r="H9593" t="s">
        <v>677</v>
      </c>
      <c r="I9593" t="s">
        <v>30</v>
      </c>
      <c r="J9593" t="s">
        <v>67</v>
      </c>
      <c r="K9593" t="s">
        <v>30</v>
      </c>
      <c r="L9593" t="s">
        <v>61</v>
      </c>
    </row>
    <row r="9594" spans="1:12">
      <c r="A9594">
        <v>56509934</v>
      </c>
      <c r="B9594" t="s">
        <v>13032</v>
      </c>
      <c r="C9594" t="s">
        <v>234</v>
      </c>
      <c r="D9594" t="s">
        <v>201</v>
      </c>
      <c r="E9594" t="s">
        <v>2875</v>
      </c>
      <c r="F9594" t="s">
        <v>30</v>
      </c>
      <c r="G9594" s="5">
        <v>44562</v>
      </c>
      <c r="H9594" t="s">
        <v>677</v>
      </c>
      <c r="I9594" t="s">
        <v>30</v>
      </c>
      <c r="J9594" t="s">
        <v>67</v>
      </c>
      <c r="K9594" t="s">
        <v>30</v>
      </c>
      <c r="L9594" t="s">
        <v>60</v>
      </c>
    </row>
    <row r="9595" spans="1:12">
      <c r="A9595">
        <v>56509934</v>
      </c>
      <c r="B9595" t="s">
        <v>13033</v>
      </c>
      <c r="C9595" t="s">
        <v>2877</v>
      </c>
      <c r="D9595" t="s">
        <v>887</v>
      </c>
      <c r="E9595" t="s">
        <v>184</v>
      </c>
      <c r="F9595" t="s">
        <v>30</v>
      </c>
      <c r="G9595" s="5">
        <v>44562</v>
      </c>
      <c r="H9595" t="s">
        <v>677</v>
      </c>
      <c r="I9595" t="s">
        <v>30</v>
      </c>
      <c r="J9595" t="s">
        <v>67</v>
      </c>
      <c r="K9595" t="s">
        <v>30</v>
      </c>
      <c r="L9595" t="s">
        <v>61</v>
      </c>
    </row>
    <row r="9596" spans="1:12">
      <c r="A9596">
        <v>56509934</v>
      </c>
      <c r="B9596" t="s">
        <v>13034</v>
      </c>
      <c r="C9596" t="s">
        <v>2879</v>
      </c>
      <c r="D9596" t="s">
        <v>101</v>
      </c>
      <c r="E9596" t="s">
        <v>82</v>
      </c>
      <c r="F9596" t="s">
        <v>30</v>
      </c>
      <c r="G9596" s="5">
        <v>44562</v>
      </c>
      <c r="H9596" t="s">
        <v>677</v>
      </c>
      <c r="I9596" t="s">
        <v>30</v>
      </c>
      <c r="J9596" t="s">
        <v>67</v>
      </c>
      <c r="K9596" t="s">
        <v>30</v>
      </c>
      <c r="L9596" t="s">
        <v>60</v>
      </c>
    </row>
    <row r="9597" spans="1:12">
      <c r="A9597">
        <v>56509934</v>
      </c>
      <c r="B9597" t="s">
        <v>13035</v>
      </c>
      <c r="C9597" t="s">
        <v>2993</v>
      </c>
      <c r="D9597" t="s">
        <v>600</v>
      </c>
      <c r="E9597" t="s">
        <v>529</v>
      </c>
      <c r="F9597" t="s">
        <v>30</v>
      </c>
      <c r="G9597" s="5">
        <v>44562</v>
      </c>
      <c r="H9597" t="s">
        <v>677</v>
      </c>
      <c r="I9597" t="s">
        <v>30</v>
      </c>
      <c r="J9597" t="s">
        <v>67</v>
      </c>
      <c r="K9597" t="s">
        <v>30</v>
      </c>
      <c r="L9597" t="s">
        <v>61</v>
      </c>
    </row>
    <row r="9598" spans="1:12">
      <c r="A9598">
        <v>56509934</v>
      </c>
      <c r="B9598" t="s">
        <v>13036</v>
      </c>
      <c r="C9598" t="s">
        <v>2995</v>
      </c>
      <c r="D9598" t="s">
        <v>129</v>
      </c>
      <c r="E9598" t="s">
        <v>184</v>
      </c>
      <c r="F9598" t="s">
        <v>30</v>
      </c>
      <c r="G9598" s="5">
        <v>44562</v>
      </c>
      <c r="H9598" t="s">
        <v>677</v>
      </c>
      <c r="I9598" t="s">
        <v>30</v>
      </c>
      <c r="J9598" t="s">
        <v>67</v>
      </c>
      <c r="K9598" t="s">
        <v>30</v>
      </c>
      <c r="L9598" t="s">
        <v>61</v>
      </c>
    </row>
    <row r="9599" spans="1:12">
      <c r="A9599">
        <v>56509934</v>
      </c>
      <c r="B9599" t="s">
        <v>13037</v>
      </c>
      <c r="C9599" t="s">
        <v>2997</v>
      </c>
      <c r="D9599" t="s">
        <v>101</v>
      </c>
      <c r="E9599" t="s">
        <v>981</v>
      </c>
      <c r="F9599" t="s">
        <v>30</v>
      </c>
      <c r="G9599" s="5">
        <v>44562</v>
      </c>
      <c r="H9599" t="s">
        <v>677</v>
      </c>
      <c r="I9599" t="s">
        <v>30</v>
      </c>
      <c r="J9599" t="s">
        <v>67</v>
      </c>
      <c r="K9599" t="s">
        <v>30</v>
      </c>
      <c r="L9599" t="s">
        <v>60</v>
      </c>
    </row>
    <row r="9600" spans="1:12">
      <c r="A9600">
        <v>56509934</v>
      </c>
      <c r="B9600" t="s">
        <v>13038</v>
      </c>
      <c r="C9600" t="s">
        <v>2999</v>
      </c>
      <c r="D9600" t="s">
        <v>810</v>
      </c>
      <c r="E9600" t="s">
        <v>101</v>
      </c>
      <c r="F9600" t="s">
        <v>30</v>
      </c>
      <c r="G9600" s="5">
        <v>44562</v>
      </c>
      <c r="H9600" t="s">
        <v>677</v>
      </c>
      <c r="I9600" t="s">
        <v>30</v>
      </c>
      <c r="J9600" t="s">
        <v>67</v>
      </c>
      <c r="K9600" t="s">
        <v>30</v>
      </c>
      <c r="L9600" t="s">
        <v>61</v>
      </c>
    </row>
    <row r="9601" spans="1:12">
      <c r="A9601">
        <v>56509934</v>
      </c>
      <c r="B9601" t="s">
        <v>13039</v>
      </c>
      <c r="C9601" t="s">
        <v>1997</v>
      </c>
      <c r="D9601" t="s">
        <v>161</v>
      </c>
      <c r="E9601" t="s">
        <v>165</v>
      </c>
      <c r="F9601" t="s">
        <v>30</v>
      </c>
      <c r="G9601" s="5">
        <v>44562</v>
      </c>
      <c r="H9601" t="s">
        <v>677</v>
      </c>
      <c r="I9601" t="s">
        <v>30</v>
      </c>
      <c r="J9601" t="s">
        <v>67</v>
      </c>
      <c r="K9601" t="s">
        <v>30</v>
      </c>
      <c r="L9601" t="s">
        <v>60</v>
      </c>
    </row>
    <row r="9602" spans="1:12">
      <c r="A9602">
        <v>56509934</v>
      </c>
      <c r="B9602" t="s">
        <v>13040</v>
      </c>
      <c r="C9602" t="s">
        <v>1999</v>
      </c>
      <c r="D9602" t="s">
        <v>165</v>
      </c>
      <c r="E9602" t="s">
        <v>139</v>
      </c>
      <c r="F9602" t="s">
        <v>30</v>
      </c>
      <c r="G9602" s="5">
        <v>44562</v>
      </c>
      <c r="H9602" t="s">
        <v>677</v>
      </c>
      <c r="I9602" t="s">
        <v>30</v>
      </c>
      <c r="J9602" t="s">
        <v>67</v>
      </c>
      <c r="K9602" t="s">
        <v>30</v>
      </c>
      <c r="L9602" t="s">
        <v>60</v>
      </c>
    </row>
    <row r="9603" spans="1:12">
      <c r="A9603">
        <v>56509934</v>
      </c>
      <c r="B9603" t="s">
        <v>13041</v>
      </c>
      <c r="C9603" t="s">
        <v>2001</v>
      </c>
      <c r="D9603" t="s">
        <v>935</v>
      </c>
      <c r="E9603" t="s">
        <v>943</v>
      </c>
      <c r="F9603" t="s">
        <v>30</v>
      </c>
      <c r="G9603" s="5">
        <v>44562</v>
      </c>
      <c r="H9603" t="s">
        <v>677</v>
      </c>
      <c r="I9603" t="s">
        <v>30</v>
      </c>
      <c r="J9603" t="s">
        <v>67</v>
      </c>
      <c r="K9603" t="s">
        <v>30</v>
      </c>
      <c r="L9603" t="s">
        <v>61</v>
      </c>
    </row>
    <row r="9604" spans="1:12">
      <c r="A9604">
        <v>56509934</v>
      </c>
      <c r="B9604" t="s">
        <v>13042</v>
      </c>
      <c r="C9604" t="s">
        <v>2003</v>
      </c>
      <c r="D9604" t="s">
        <v>71</v>
      </c>
      <c r="E9604" t="s">
        <v>253</v>
      </c>
      <c r="F9604" t="s">
        <v>30</v>
      </c>
      <c r="G9604" s="5">
        <v>44562</v>
      </c>
      <c r="H9604" t="s">
        <v>677</v>
      </c>
      <c r="I9604" t="s">
        <v>30</v>
      </c>
      <c r="J9604" t="s">
        <v>67</v>
      </c>
      <c r="K9604" t="s">
        <v>30</v>
      </c>
      <c r="L9604" t="s">
        <v>61</v>
      </c>
    </row>
    <row r="9605" spans="1:12">
      <c r="A9605">
        <v>56509934</v>
      </c>
      <c r="B9605" t="s">
        <v>13043</v>
      </c>
      <c r="C9605" t="s">
        <v>2005</v>
      </c>
      <c r="D9605" t="s">
        <v>266</v>
      </c>
      <c r="E9605" t="s">
        <v>217</v>
      </c>
      <c r="F9605" t="s">
        <v>30</v>
      </c>
      <c r="G9605" s="5">
        <v>44562</v>
      </c>
      <c r="H9605" t="s">
        <v>677</v>
      </c>
      <c r="I9605" t="s">
        <v>30</v>
      </c>
      <c r="J9605" t="s">
        <v>67</v>
      </c>
      <c r="K9605" t="s">
        <v>30</v>
      </c>
      <c r="L9605" t="s">
        <v>60</v>
      </c>
    </row>
    <row r="9606" spans="1:12">
      <c r="A9606">
        <v>56509934</v>
      </c>
      <c r="B9606" t="s">
        <v>13044</v>
      </c>
      <c r="C9606" t="s">
        <v>345</v>
      </c>
      <c r="D9606" t="s">
        <v>106</v>
      </c>
      <c r="E9606" t="s">
        <v>289</v>
      </c>
      <c r="F9606" t="s">
        <v>30</v>
      </c>
      <c r="G9606" s="5">
        <v>44562</v>
      </c>
      <c r="H9606" t="s">
        <v>677</v>
      </c>
      <c r="I9606" t="s">
        <v>30</v>
      </c>
      <c r="J9606" t="s">
        <v>67</v>
      </c>
      <c r="K9606" t="s">
        <v>30</v>
      </c>
      <c r="L9606" t="s">
        <v>61</v>
      </c>
    </row>
    <row r="9607" spans="1:12">
      <c r="A9607">
        <v>56509934</v>
      </c>
      <c r="B9607" t="s">
        <v>13045</v>
      </c>
      <c r="C9607" t="s">
        <v>2008</v>
      </c>
      <c r="D9607" t="s">
        <v>223</v>
      </c>
      <c r="E9607" t="s">
        <v>289</v>
      </c>
      <c r="F9607" t="s">
        <v>30</v>
      </c>
      <c r="G9607" s="5">
        <v>44562</v>
      </c>
      <c r="H9607" t="s">
        <v>677</v>
      </c>
      <c r="I9607" t="s">
        <v>30</v>
      </c>
      <c r="J9607" t="s">
        <v>67</v>
      </c>
      <c r="K9607" t="s">
        <v>30</v>
      </c>
      <c r="L9607" t="s">
        <v>60</v>
      </c>
    </row>
    <row r="9608" spans="1:12">
      <c r="A9608">
        <v>56509934</v>
      </c>
      <c r="B9608" t="s">
        <v>13046</v>
      </c>
      <c r="C9608" t="s">
        <v>174</v>
      </c>
      <c r="D9608" t="s">
        <v>1305</v>
      </c>
      <c r="E9608" t="s">
        <v>223</v>
      </c>
      <c r="F9608" t="s">
        <v>30</v>
      </c>
      <c r="G9608" s="5">
        <v>44562</v>
      </c>
      <c r="H9608" t="s">
        <v>677</v>
      </c>
      <c r="I9608" t="s">
        <v>30</v>
      </c>
      <c r="J9608" t="s">
        <v>67</v>
      </c>
      <c r="K9608" t="s">
        <v>30</v>
      </c>
      <c r="L9608" t="s">
        <v>61</v>
      </c>
    </row>
    <row r="9609" spans="1:12">
      <c r="A9609">
        <v>56509934</v>
      </c>
      <c r="B9609" t="s">
        <v>13047</v>
      </c>
      <c r="C9609" t="s">
        <v>2011</v>
      </c>
      <c r="D9609" t="s">
        <v>223</v>
      </c>
      <c r="E9609" t="s">
        <v>1347</v>
      </c>
      <c r="F9609" t="s">
        <v>30</v>
      </c>
      <c r="G9609" s="5">
        <v>44562</v>
      </c>
      <c r="H9609" t="s">
        <v>677</v>
      </c>
      <c r="I9609" t="s">
        <v>30</v>
      </c>
      <c r="J9609" t="s">
        <v>67</v>
      </c>
      <c r="K9609" t="s">
        <v>30</v>
      </c>
      <c r="L9609" t="s">
        <v>61</v>
      </c>
    </row>
    <row r="9610" spans="1:12">
      <c r="A9610">
        <v>56509934</v>
      </c>
      <c r="B9610" t="s">
        <v>13048</v>
      </c>
      <c r="C9610" t="s">
        <v>168</v>
      </c>
      <c r="D9610" t="s">
        <v>124</v>
      </c>
      <c r="E9610" t="s">
        <v>603</v>
      </c>
      <c r="F9610" t="s">
        <v>30</v>
      </c>
      <c r="G9610" s="5">
        <v>44562</v>
      </c>
      <c r="H9610" t="s">
        <v>677</v>
      </c>
      <c r="I9610" t="s">
        <v>30</v>
      </c>
      <c r="J9610" t="s">
        <v>67</v>
      </c>
      <c r="K9610" t="s">
        <v>30</v>
      </c>
      <c r="L9610" t="s">
        <v>60</v>
      </c>
    </row>
    <row r="9611" spans="1:12">
      <c r="A9611">
        <v>56509934</v>
      </c>
      <c r="B9611" t="s">
        <v>13049</v>
      </c>
      <c r="C9611" t="s">
        <v>1753</v>
      </c>
      <c r="D9611" t="s">
        <v>165</v>
      </c>
      <c r="E9611" t="s">
        <v>796</v>
      </c>
      <c r="F9611" t="s">
        <v>30</v>
      </c>
      <c r="G9611" s="5">
        <v>44562</v>
      </c>
      <c r="H9611" t="s">
        <v>677</v>
      </c>
      <c r="I9611" t="s">
        <v>30</v>
      </c>
      <c r="J9611" t="s">
        <v>67</v>
      </c>
      <c r="K9611" t="s">
        <v>30</v>
      </c>
      <c r="L9611" t="s">
        <v>61</v>
      </c>
    </row>
    <row r="9612" spans="1:12">
      <c r="A9612">
        <v>56509934</v>
      </c>
      <c r="B9612" t="s">
        <v>13050</v>
      </c>
      <c r="C9612" t="s">
        <v>1755</v>
      </c>
      <c r="D9612" t="s">
        <v>648</v>
      </c>
      <c r="E9612" t="s">
        <v>204</v>
      </c>
      <c r="F9612" t="s">
        <v>30</v>
      </c>
      <c r="G9612" s="5">
        <v>44562</v>
      </c>
      <c r="H9612" t="s">
        <v>677</v>
      </c>
      <c r="I9612" t="s">
        <v>30</v>
      </c>
      <c r="J9612" t="s">
        <v>67</v>
      </c>
      <c r="K9612" t="s">
        <v>30</v>
      </c>
      <c r="L9612" t="s">
        <v>61</v>
      </c>
    </row>
    <row r="9613" spans="1:12">
      <c r="A9613">
        <v>56509934</v>
      </c>
      <c r="B9613" t="s">
        <v>13051</v>
      </c>
      <c r="C9613" t="s">
        <v>1757</v>
      </c>
      <c r="D9613" t="s">
        <v>86</v>
      </c>
      <c r="E9613" t="s">
        <v>196</v>
      </c>
      <c r="F9613" t="s">
        <v>30</v>
      </c>
      <c r="G9613" s="5">
        <v>44562</v>
      </c>
      <c r="H9613" t="s">
        <v>677</v>
      </c>
      <c r="I9613" t="s">
        <v>30</v>
      </c>
      <c r="J9613" t="s">
        <v>67</v>
      </c>
      <c r="K9613" t="s">
        <v>30</v>
      </c>
      <c r="L9613" t="s">
        <v>61</v>
      </c>
    </row>
    <row r="9614" spans="1:12">
      <c r="A9614">
        <v>56509934</v>
      </c>
      <c r="B9614" t="s">
        <v>13052</v>
      </c>
      <c r="C9614" t="s">
        <v>2074</v>
      </c>
      <c r="D9614" t="s">
        <v>214</v>
      </c>
      <c r="E9614" t="s">
        <v>419</v>
      </c>
      <c r="F9614" t="s">
        <v>30</v>
      </c>
      <c r="G9614" s="5">
        <v>44562</v>
      </c>
      <c r="H9614" t="s">
        <v>677</v>
      </c>
      <c r="I9614" t="s">
        <v>30</v>
      </c>
      <c r="J9614" t="s">
        <v>67</v>
      </c>
      <c r="K9614" t="s">
        <v>30</v>
      </c>
      <c r="L9614" t="s">
        <v>60</v>
      </c>
    </row>
    <row r="9615" spans="1:12">
      <c r="A9615">
        <v>56509934</v>
      </c>
      <c r="B9615" t="s">
        <v>13053</v>
      </c>
      <c r="C9615" t="s">
        <v>2076</v>
      </c>
      <c r="D9615" t="s">
        <v>804</v>
      </c>
      <c r="E9615" t="s">
        <v>71</v>
      </c>
      <c r="F9615" t="s">
        <v>30</v>
      </c>
      <c r="G9615" s="5">
        <v>44562</v>
      </c>
      <c r="H9615" t="s">
        <v>677</v>
      </c>
      <c r="I9615" t="s">
        <v>30</v>
      </c>
      <c r="J9615" t="s">
        <v>67</v>
      </c>
      <c r="K9615" t="s">
        <v>30</v>
      </c>
      <c r="L9615" t="s">
        <v>60</v>
      </c>
    </row>
    <row r="9616" spans="1:12">
      <c r="A9616">
        <v>56509934</v>
      </c>
      <c r="B9616" t="s">
        <v>13054</v>
      </c>
      <c r="C9616" t="s">
        <v>2078</v>
      </c>
      <c r="D9616" t="s">
        <v>603</v>
      </c>
      <c r="E9616" t="s">
        <v>327</v>
      </c>
      <c r="F9616" t="s">
        <v>30</v>
      </c>
      <c r="G9616" s="5">
        <v>44562</v>
      </c>
      <c r="H9616" t="s">
        <v>677</v>
      </c>
      <c r="I9616" t="s">
        <v>30</v>
      </c>
      <c r="J9616" t="s">
        <v>67</v>
      </c>
      <c r="K9616" t="s">
        <v>30</v>
      </c>
      <c r="L9616" t="s">
        <v>61</v>
      </c>
    </row>
    <row r="9617" spans="1:12">
      <c r="A9617">
        <v>56509934</v>
      </c>
      <c r="B9617" t="s">
        <v>13055</v>
      </c>
      <c r="C9617" t="s">
        <v>2080</v>
      </c>
      <c r="D9617" t="s">
        <v>2081</v>
      </c>
      <c r="E9617" t="s">
        <v>243</v>
      </c>
      <c r="F9617" t="s">
        <v>30</v>
      </c>
      <c r="G9617" s="5">
        <v>44562</v>
      </c>
      <c r="H9617" t="s">
        <v>677</v>
      </c>
      <c r="I9617" t="s">
        <v>30</v>
      </c>
      <c r="J9617" t="s">
        <v>67</v>
      </c>
      <c r="K9617" t="s">
        <v>30</v>
      </c>
      <c r="L9617" t="s">
        <v>61</v>
      </c>
    </row>
    <row r="9618" spans="1:12">
      <c r="A9618">
        <v>56509934</v>
      </c>
      <c r="B9618" t="s">
        <v>13056</v>
      </c>
      <c r="C9618" t="s">
        <v>2083</v>
      </c>
      <c r="D9618" t="s">
        <v>266</v>
      </c>
      <c r="E9618" t="s">
        <v>299</v>
      </c>
      <c r="F9618" t="s">
        <v>30</v>
      </c>
      <c r="G9618" s="5">
        <v>44562</v>
      </c>
      <c r="H9618" t="s">
        <v>677</v>
      </c>
      <c r="I9618" t="s">
        <v>30</v>
      </c>
      <c r="J9618" t="s">
        <v>67</v>
      </c>
      <c r="K9618" t="s">
        <v>30</v>
      </c>
      <c r="L9618" t="s">
        <v>61</v>
      </c>
    </row>
    <row r="9619" spans="1:12">
      <c r="A9619">
        <v>56509934</v>
      </c>
      <c r="B9619" t="s">
        <v>13057</v>
      </c>
      <c r="C9619" t="s">
        <v>1825</v>
      </c>
      <c r="D9619" t="s">
        <v>107</v>
      </c>
      <c r="E9619" t="s">
        <v>142</v>
      </c>
      <c r="F9619" t="s">
        <v>30</v>
      </c>
      <c r="G9619" s="5">
        <v>44562</v>
      </c>
      <c r="H9619" t="s">
        <v>677</v>
      </c>
      <c r="I9619" t="s">
        <v>30</v>
      </c>
      <c r="J9619" t="s">
        <v>67</v>
      </c>
      <c r="K9619" t="s">
        <v>30</v>
      </c>
      <c r="L9619" t="s">
        <v>61</v>
      </c>
    </row>
    <row r="9620" spans="1:12">
      <c r="A9620">
        <v>56509934</v>
      </c>
      <c r="B9620" t="s">
        <v>13058</v>
      </c>
      <c r="C9620" t="s">
        <v>1827</v>
      </c>
      <c r="D9620" t="s">
        <v>200</v>
      </c>
      <c r="E9620" t="s">
        <v>589</v>
      </c>
      <c r="F9620" t="s">
        <v>30</v>
      </c>
      <c r="G9620" s="5">
        <v>44562</v>
      </c>
      <c r="H9620" t="s">
        <v>677</v>
      </c>
      <c r="I9620" t="s">
        <v>30</v>
      </c>
      <c r="J9620" t="s">
        <v>67</v>
      </c>
      <c r="K9620" t="s">
        <v>30</v>
      </c>
      <c r="L9620" t="s">
        <v>60</v>
      </c>
    </row>
    <row r="9621" spans="1:12">
      <c r="A9621">
        <v>56509934</v>
      </c>
      <c r="B9621" t="s">
        <v>13059</v>
      </c>
      <c r="C9621" t="s">
        <v>1829</v>
      </c>
      <c r="D9621" t="s">
        <v>418</v>
      </c>
      <c r="E9621" t="s">
        <v>648</v>
      </c>
      <c r="F9621" t="s">
        <v>30</v>
      </c>
      <c r="G9621" s="5">
        <v>44562</v>
      </c>
      <c r="H9621" t="s">
        <v>677</v>
      </c>
      <c r="I9621" t="s">
        <v>30</v>
      </c>
      <c r="J9621" t="s">
        <v>67</v>
      </c>
      <c r="K9621" t="s">
        <v>30</v>
      </c>
      <c r="L9621" t="s">
        <v>61</v>
      </c>
    </row>
    <row r="9622" spans="1:12">
      <c r="A9622">
        <v>56509934</v>
      </c>
      <c r="B9622" t="s">
        <v>13060</v>
      </c>
      <c r="C9622" t="s">
        <v>1831</v>
      </c>
      <c r="D9622" t="s">
        <v>470</v>
      </c>
      <c r="E9622" t="s">
        <v>166</v>
      </c>
      <c r="F9622" t="s">
        <v>30</v>
      </c>
      <c r="G9622" s="5">
        <v>44562</v>
      </c>
      <c r="H9622" t="s">
        <v>677</v>
      </c>
      <c r="I9622" t="s">
        <v>30</v>
      </c>
      <c r="J9622" t="s">
        <v>67</v>
      </c>
      <c r="K9622" t="s">
        <v>30</v>
      </c>
      <c r="L9622" t="s">
        <v>61</v>
      </c>
    </row>
    <row r="9623" spans="1:12">
      <c r="A9623">
        <v>56509934</v>
      </c>
      <c r="B9623" t="s">
        <v>13061</v>
      </c>
      <c r="C9623" t="s">
        <v>2447</v>
      </c>
      <c r="D9623" t="s">
        <v>517</v>
      </c>
      <c r="E9623" t="s">
        <v>773</v>
      </c>
      <c r="F9623" t="s">
        <v>30</v>
      </c>
      <c r="G9623" s="5">
        <v>44562</v>
      </c>
      <c r="H9623" t="s">
        <v>677</v>
      </c>
      <c r="I9623" t="s">
        <v>30</v>
      </c>
      <c r="J9623" t="s">
        <v>67</v>
      </c>
      <c r="K9623" t="s">
        <v>30</v>
      </c>
      <c r="L9623" t="s">
        <v>61</v>
      </c>
    </row>
    <row r="9624" spans="1:12">
      <c r="A9624">
        <v>56509934</v>
      </c>
      <c r="B9624" t="s">
        <v>13062</v>
      </c>
      <c r="C9624" t="s">
        <v>2449</v>
      </c>
      <c r="D9624" t="s">
        <v>1222</v>
      </c>
      <c r="E9624" t="s">
        <v>114</v>
      </c>
      <c r="F9624" t="s">
        <v>30</v>
      </c>
      <c r="G9624" s="5">
        <v>44562</v>
      </c>
      <c r="H9624" t="s">
        <v>677</v>
      </c>
      <c r="I9624" t="s">
        <v>30</v>
      </c>
      <c r="J9624" t="s">
        <v>67</v>
      </c>
      <c r="K9624" t="s">
        <v>30</v>
      </c>
      <c r="L9624" t="s">
        <v>61</v>
      </c>
    </row>
    <row r="9625" spans="1:12">
      <c r="A9625">
        <v>56509934</v>
      </c>
      <c r="B9625" t="s">
        <v>13063</v>
      </c>
      <c r="C9625" t="s">
        <v>2451</v>
      </c>
      <c r="D9625" t="s">
        <v>2452</v>
      </c>
      <c r="E9625" t="s">
        <v>970</v>
      </c>
      <c r="F9625" t="s">
        <v>30</v>
      </c>
      <c r="G9625" s="5">
        <v>44562</v>
      </c>
      <c r="H9625" t="s">
        <v>677</v>
      </c>
      <c r="I9625" t="s">
        <v>30</v>
      </c>
      <c r="J9625" t="s">
        <v>67</v>
      </c>
      <c r="K9625" t="s">
        <v>30</v>
      </c>
      <c r="L9625" t="s">
        <v>61</v>
      </c>
    </row>
    <row r="9626" spans="1:12">
      <c r="A9626">
        <v>56509934</v>
      </c>
      <c r="B9626" t="s">
        <v>13064</v>
      </c>
      <c r="C9626" t="s">
        <v>2454</v>
      </c>
      <c r="D9626" t="s">
        <v>124</v>
      </c>
      <c r="E9626" t="s">
        <v>110</v>
      </c>
      <c r="F9626" t="s">
        <v>30</v>
      </c>
      <c r="G9626" s="5">
        <v>44562</v>
      </c>
      <c r="H9626" t="s">
        <v>677</v>
      </c>
      <c r="I9626" t="s">
        <v>30</v>
      </c>
      <c r="J9626" t="s">
        <v>67</v>
      </c>
      <c r="K9626" t="s">
        <v>30</v>
      </c>
      <c r="L9626" t="s">
        <v>60</v>
      </c>
    </row>
    <row r="9627" spans="1:12">
      <c r="A9627">
        <v>56509934</v>
      </c>
      <c r="B9627" t="s">
        <v>13065</v>
      </c>
      <c r="C9627" t="s">
        <v>2456</v>
      </c>
      <c r="D9627" t="s">
        <v>2457</v>
      </c>
      <c r="E9627" t="s">
        <v>311</v>
      </c>
      <c r="F9627" t="s">
        <v>30</v>
      </c>
      <c r="G9627" s="5">
        <v>44562</v>
      </c>
      <c r="H9627" t="s">
        <v>677</v>
      </c>
      <c r="I9627" t="s">
        <v>30</v>
      </c>
      <c r="J9627" t="s">
        <v>67</v>
      </c>
      <c r="K9627" t="s">
        <v>30</v>
      </c>
      <c r="L9627" t="s">
        <v>60</v>
      </c>
    </row>
    <row r="9628" spans="1:12">
      <c r="A9628">
        <v>56509934</v>
      </c>
      <c r="B9628" t="s">
        <v>13066</v>
      </c>
      <c r="C9628" t="s">
        <v>5324</v>
      </c>
      <c r="D9628" t="s">
        <v>98</v>
      </c>
      <c r="E9628" t="s">
        <v>214</v>
      </c>
      <c r="F9628" t="s">
        <v>30</v>
      </c>
      <c r="G9628" s="5">
        <v>44562</v>
      </c>
      <c r="H9628" t="s">
        <v>677</v>
      </c>
      <c r="I9628" t="s">
        <v>30</v>
      </c>
      <c r="J9628" t="s">
        <v>67</v>
      </c>
      <c r="K9628" t="s">
        <v>30</v>
      </c>
      <c r="L9628" t="s">
        <v>60</v>
      </c>
    </row>
    <row r="9629" spans="1:12">
      <c r="A9629">
        <v>56509934</v>
      </c>
      <c r="B9629" t="s">
        <v>13067</v>
      </c>
      <c r="C9629" t="s">
        <v>5326</v>
      </c>
      <c r="D9629" t="s">
        <v>5327</v>
      </c>
      <c r="E9629" t="s">
        <v>1466</v>
      </c>
      <c r="F9629" t="s">
        <v>30</v>
      </c>
      <c r="G9629" s="5">
        <v>44562</v>
      </c>
      <c r="H9629" t="s">
        <v>677</v>
      </c>
      <c r="I9629" t="s">
        <v>30</v>
      </c>
      <c r="J9629" t="s">
        <v>67</v>
      </c>
      <c r="K9629" t="s">
        <v>30</v>
      </c>
      <c r="L9629" t="s">
        <v>60</v>
      </c>
    </row>
    <row r="9630" spans="1:12">
      <c r="A9630">
        <v>56509934</v>
      </c>
      <c r="B9630" t="s">
        <v>13068</v>
      </c>
      <c r="C9630" t="s">
        <v>5329</v>
      </c>
      <c r="D9630" t="s">
        <v>175</v>
      </c>
      <c r="E9630" t="s">
        <v>438</v>
      </c>
      <c r="F9630" t="s">
        <v>30</v>
      </c>
      <c r="G9630" s="5">
        <v>44562</v>
      </c>
      <c r="H9630" t="s">
        <v>677</v>
      </c>
      <c r="I9630" t="s">
        <v>30</v>
      </c>
      <c r="J9630" t="s">
        <v>67</v>
      </c>
      <c r="K9630" t="s">
        <v>30</v>
      </c>
      <c r="L9630" t="s">
        <v>60</v>
      </c>
    </row>
    <row r="9631" spans="1:12">
      <c r="A9631">
        <v>56509934</v>
      </c>
      <c r="B9631" t="s">
        <v>13069</v>
      </c>
      <c r="C9631" t="s">
        <v>5331</v>
      </c>
      <c r="D9631" t="s">
        <v>260</v>
      </c>
      <c r="E9631" t="s">
        <v>82</v>
      </c>
      <c r="F9631" t="s">
        <v>30</v>
      </c>
      <c r="G9631" s="5">
        <v>44562</v>
      </c>
      <c r="H9631" t="s">
        <v>677</v>
      </c>
      <c r="I9631" t="s">
        <v>30</v>
      </c>
      <c r="J9631" t="s">
        <v>67</v>
      </c>
      <c r="K9631" t="s">
        <v>30</v>
      </c>
      <c r="L9631" t="s">
        <v>61</v>
      </c>
    </row>
    <row r="9632" spans="1:12">
      <c r="A9632">
        <v>56509934</v>
      </c>
      <c r="B9632" t="s">
        <v>13070</v>
      </c>
      <c r="C9632" t="s">
        <v>3937</v>
      </c>
      <c r="D9632" t="s">
        <v>64</v>
      </c>
      <c r="E9632" t="s">
        <v>64</v>
      </c>
      <c r="F9632" t="s">
        <v>30</v>
      </c>
      <c r="G9632" s="5">
        <v>44562</v>
      </c>
      <c r="H9632" t="s">
        <v>677</v>
      </c>
      <c r="I9632" t="s">
        <v>30</v>
      </c>
      <c r="J9632" t="s">
        <v>67</v>
      </c>
      <c r="K9632" t="s">
        <v>30</v>
      </c>
      <c r="L9632" t="s">
        <v>61</v>
      </c>
    </row>
    <row r="9633" spans="1:12">
      <c r="A9633">
        <v>56509934</v>
      </c>
      <c r="B9633" t="s">
        <v>13071</v>
      </c>
      <c r="C9633" t="s">
        <v>5334</v>
      </c>
      <c r="D9633" t="s">
        <v>217</v>
      </c>
      <c r="E9633" t="s">
        <v>184</v>
      </c>
      <c r="F9633" t="s">
        <v>30</v>
      </c>
      <c r="G9633" s="5">
        <v>44562</v>
      </c>
      <c r="H9633" t="s">
        <v>677</v>
      </c>
      <c r="I9633" t="s">
        <v>30</v>
      </c>
      <c r="J9633" t="s">
        <v>67</v>
      </c>
      <c r="K9633" t="s">
        <v>30</v>
      </c>
      <c r="L9633" t="s">
        <v>61</v>
      </c>
    </row>
    <row r="9634" spans="1:12">
      <c r="A9634">
        <v>56509934</v>
      </c>
      <c r="B9634" t="s">
        <v>13072</v>
      </c>
      <c r="C9634" t="s">
        <v>1683</v>
      </c>
      <c r="D9634" t="s">
        <v>184</v>
      </c>
      <c r="E9634" t="s">
        <v>118</v>
      </c>
      <c r="F9634" t="s">
        <v>30</v>
      </c>
      <c r="G9634" s="5">
        <v>44562</v>
      </c>
      <c r="H9634" t="s">
        <v>677</v>
      </c>
      <c r="I9634" t="s">
        <v>30</v>
      </c>
      <c r="J9634" t="s">
        <v>67</v>
      </c>
      <c r="K9634" t="s">
        <v>30</v>
      </c>
      <c r="L9634" t="s">
        <v>60</v>
      </c>
    </row>
    <row r="9635" spans="1:12">
      <c r="A9635">
        <v>56509934</v>
      </c>
      <c r="B9635" t="s">
        <v>13073</v>
      </c>
      <c r="C9635" t="s">
        <v>5337</v>
      </c>
      <c r="D9635" t="s">
        <v>87</v>
      </c>
      <c r="E9635" t="s">
        <v>82</v>
      </c>
      <c r="F9635" t="s">
        <v>30</v>
      </c>
      <c r="G9635" s="5">
        <v>44562</v>
      </c>
      <c r="H9635" t="s">
        <v>677</v>
      </c>
      <c r="I9635" t="s">
        <v>30</v>
      </c>
      <c r="J9635" t="s">
        <v>67</v>
      </c>
      <c r="K9635" t="s">
        <v>30</v>
      </c>
      <c r="L9635" t="s">
        <v>61</v>
      </c>
    </row>
    <row r="9636" spans="1:12">
      <c r="A9636">
        <v>56509934</v>
      </c>
      <c r="B9636" t="s">
        <v>13074</v>
      </c>
      <c r="C9636" t="s">
        <v>1957</v>
      </c>
      <c r="D9636" t="s">
        <v>211</v>
      </c>
      <c r="E9636" t="s">
        <v>3051</v>
      </c>
      <c r="F9636" t="s">
        <v>30</v>
      </c>
      <c r="G9636" s="5">
        <v>44562</v>
      </c>
      <c r="H9636" t="s">
        <v>677</v>
      </c>
      <c r="I9636" t="s">
        <v>30</v>
      </c>
      <c r="J9636" t="s">
        <v>67</v>
      </c>
      <c r="K9636" t="s">
        <v>30</v>
      </c>
      <c r="L9636" t="s">
        <v>61</v>
      </c>
    </row>
    <row r="9637" spans="1:12">
      <c r="A9637">
        <v>56509934</v>
      </c>
      <c r="B9637" t="s">
        <v>13075</v>
      </c>
      <c r="C9637" t="s">
        <v>3681</v>
      </c>
      <c r="D9637" t="s">
        <v>87</v>
      </c>
      <c r="E9637" t="s">
        <v>1639</v>
      </c>
      <c r="F9637" t="s">
        <v>30</v>
      </c>
      <c r="G9637" s="5">
        <v>44562</v>
      </c>
      <c r="H9637" t="s">
        <v>677</v>
      </c>
      <c r="I9637" t="s">
        <v>30</v>
      </c>
      <c r="J9637" t="s">
        <v>67</v>
      </c>
      <c r="K9637" t="s">
        <v>30</v>
      </c>
      <c r="L9637" t="s">
        <v>61</v>
      </c>
    </row>
    <row r="9638" spans="1:12">
      <c r="A9638">
        <v>56509934</v>
      </c>
      <c r="B9638" t="s">
        <v>13076</v>
      </c>
      <c r="C9638" t="s">
        <v>5373</v>
      </c>
      <c r="D9638" t="s">
        <v>130</v>
      </c>
      <c r="E9638" t="s">
        <v>266</v>
      </c>
      <c r="F9638" t="s">
        <v>30</v>
      </c>
      <c r="G9638" s="5">
        <v>44562</v>
      </c>
      <c r="H9638" t="s">
        <v>677</v>
      </c>
      <c r="I9638" t="s">
        <v>30</v>
      </c>
      <c r="J9638" t="s">
        <v>67</v>
      </c>
      <c r="K9638" t="s">
        <v>30</v>
      </c>
      <c r="L9638" t="s">
        <v>61</v>
      </c>
    </row>
    <row r="9639" spans="1:12">
      <c r="A9639">
        <v>56509934</v>
      </c>
      <c r="B9639" t="s">
        <v>13077</v>
      </c>
      <c r="C9639" t="s">
        <v>5375</v>
      </c>
      <c r="D9639" t="s">
        <v>214</v>
      </c>
      <c r="E9639" t="s">
        <v>77</v>
      </c>
      <c r="F9639" t="s">
        <v>30</v>
      </c>
      <c r="G9639" s="5">
        <v>44562</v>
      </c>
      <c r="H9639" t="s">
        <v>677</v>
      </c>
      <c r="I9639" t="s">
        <v>30</v>
      </c>
      <c r="J9639" t="s">
        <v>67</v>
      </c>
      <c r="K9639" t="s">
        <v>30</v>
      </c>
      <c r="L9639" t="s">
        <v>61</v>
      </c>
    </row>
    <row r="9640" spans="1:12">
      <c r="A9640">
        <v>56509934</v>
      </c>
      <c r="B9640" t="s">
        <v>13078</v>
      </c>
      <c r="C9640" t="s">
        <v>5377</v>
      </c>
      <c r="D9640" t="s">
        <v>902</v>
      </c>
      <c r="E9640" t="s">
        <v>321</v>
      </c>
      <c r="F9640" t="s">
        <v>30</v>
      </c>
      <c r="G9640" s="5">
        <v>44562</v>
      </c>
      <c r="H9640" t="s">
        <v>677</v>
      </c>
      <c r="I9640" t="s">
        <v>30</v>
      </c>
      <c r="J9640" t="s">
        <v>67</v>
      </c>
      <c r="K9640" t="s">
        <v>30</v>
      </c>
      <c r="L9640" t="s">
        <v>60</v>
      </c>
    </row>
    <row r="9641" spans="1:12">
      <c r="A9641">
        <v>56509934</v>
      </c>
      <c r="B9641" t="s">
        <v>13079</v>
      </c>
      <c r="C9641" t="s">
        <v>5379</v>
      </c>
      <c r="D9641" t="s">
        <v>293</v>
      </c>
      <c r="E9641" t="s">
        <v>129</v>
      </c>
      <c r="F9641" t="s">
        <v>30</v>
      </c>
      <c r="G9641" s="5">
        <v>44562</v>
      </c>
      <c r="H9641" t="s">
        <v>677</v>
      </c>
      <c r="I9641" t="s">
        <v>30</v>
      </c>
      <c r="J9641" t="s">
        <v>67</v>
      </c>
      <c r="K9641" t="s">
        <v>30</v>
      </c>
      <c r="L9641" t="s">
        <v>61</v>
      </c>
    </row>
    <row r="9642" spans="1:12">
      <c r="A9642">
        <v>56509934</v>
      </c>
      <c r="B9642" t="s">
        <v>13080</v>
      </c>
      <c r="C9642" t="s">
        <v>5381</v>
      </c>
      <c r="D9642" t="s">
        <v>266</v>
      </c>
      <c r="E9642" t="s">
        <v>101</v>
      </c>
      <c r="F9642" t="s">
        <v>30</v>
      </c>
      <c r="G9642" s="5">
        <v>44562</v>
      </c>
      <c r="H9642" t="s">
        <v>677</v>
      </c>
      <c r="I9642" t="s">
        <v>30</v>
      </c>
      <c r="J9642" t="s">
        <v>67</v>
      </c>
      <c r="K9642" t="s">
        <v>30</v>
      </c>
      <c r="L9642" t="s">
        <v>61</v>
      </c>
    </row>
    <row r="9643" spans="1:12">
      <c r="A9643">
        <v>56509934</v>
      </c>
      <c r="B9643" t="s">
        <v>13081</v>
      </c>
      <c r="C9643" t="s">
        <v>5383</v>
      </c>
      <c r="D9643" t="s">
        <v>339</v>
      </c>
      <c r="E9643" t="s">
        <v>87</v>
      </c>
      <c r="F9643" t="s">
        <v>30</v>
      </c>
      <c r="G9643" s="5">
        <v>44562</v>
      </c>
      <c r="H9643" t="s">
        <v>677</v>
      </c>
      <c r="I9643" t="s">
        <v>30</v>
      </c>
      <c r="J9643" t="s">
        <v>67</v>
      </c>
      <c r="K9643" t="s">
        <v>30</v>
      </c>
      <c r="L9643" t="s">
        <v>61</v>
      </c>
    </row>
    <row r="9644" spans="1:12">
      <c r="A9644">
        <v>56509934</v>
      </c>
      <c r="B9644" t="s">
        <v>13082</v>
      </c>
      <c r="C9644" t="s">
        <v>5385</v>
      </c>
      <c r="D9644" t="s">
        <v>121</v>
      </c>
      <c r="E9644" t="s">
        <v>196</v>
      </c>
      <c r="F9644" t="s">
        <v>30</v>
      </c>
      <c r="G9644" s="5">
        <v>44562</v>
      </c>
      <c r="H9644" t="s">
        <v>677</v>
      </c>
      <c r="I9644" t="s">
        <v>30</v>
      </c>
      <c r="J9644" t="s">
        <v>67</v>
      </c>
      <c r="K9644" t="s">
        <v>30</v>
      </c>
      <c r="L9644" t="s">
        <v>60</v>
      </c>
    </row>
    <row r="9645" spans="1:12">
      <c r="A9645">
        <v>56509934</v>
      </c>
      <c r="B9645" t="s">
        <v>13083</v>
      </c>
      <c r="C9645" t="s">
        <v>5418</v>
      </c>
      <c r="D9645" t="s">
        <v>201</v>
      </c>
      <c r="E9645" t="s">
        <v>65</v>
      </c>
      <c r="F9645" t="s">
        <v>30</v>
      </c>
      <c r="G9645" s="5">
        <v>44562</v>
      </c>
      <c r="H9645" t="s">
        <v>677</v>
      </c>
      <c r="I9645" t="s">
        <v>30</v>
      </c>
      <c r="J9645" t="s">
        <v>67</v>
      </c>
      <c r="K9645" t="s">
        <v>30</v>
      </c>
      <c r="L9645" t="s">
        <v>60</v>
      </c>
    </row>
    <row r="9646" spans="1:12">
      <c r="A9646">
        <v>56509934</v>
      </c>
      <c r="B9646" t="s">
        <v>13084</v>
      </c>
      <c r="C9646" t="s">
        <v>5420</v>
      </c>
      <c r="D9646" t="s">
        <v>106</v>
      </c>
      <c r="E9646" t="s">
        <v>106</v>
      </c>
      <c r="F9646" t="s">
        <v>30</v>
      </c>
      <c r="G9646" s="5">
        <v>44562</v>
      </c>
      <c r="H9646" t="s">
        <v>677</v>
      </c>
      <c r="I9646" t="s">
        <v>30</v>
      </c>
      <c r="J9646" t="s">
        <v>67</v>
      </c>
      <c r="K9646" t="s">
        <v>30</v>
      </c>
      <c r="L9646" t="s">
        <v>60</v>
      </c>
    </row>
    <row r="9647" spans="1:12">
      <c r="A9647">
        <v>56509934</v>
      </c>
      <c r="B9647" t="s">
        <v>13085</v>
      </c>
      <c r="C9647" t="s">
        <v>4652</v>
      </c>
      <c r="D9647" t="s">
        <v>71</v>
      </c>
      <c r="E9647" t="s">
        <v>419</v>
      </c>
      <c r="F9647" t="s">
        <v>30</v>
      </c>
      <c r="G9647" s="5">
        <v>44562</v>
      </c>
      <c r="H9647" t="s">
        <v>677</v>
      </c>
      <c r="I9647" t="s">
        <v>30</v>
      </c>
      <c r="J9647" t="s">
        <v>67</v>
      </c>
      <c r="K9647" t="s">
        <v>30</v>
      </c>
      <c r="L9647" t="s">
        <v>61</v>
      </c>
    </row>
    <row r="9648" spans="1:12">
      <c r="A9648">
        <v>56509934</v>
      </c>
      <c r="B9648" t="s">
        <v>13086</v>
      </c>
      <c r="C9648" t="s">
        <v>4654</v>
      </c>
      <c r="D9648" t="s">
        <v>1452</v>
      </c>
      <c r="E9648" t="s">
        <v>935</v>
      </c>
      <c r="F9648" t="s">
        <v>30</v>
      </c>
      <c r="G9648" s="5">
        <v>44562</v>
      </c>
      <c r="H9648" t="s">
        <v>677</v>
      </c>
      <c r="I9648" t="s">
        <v>30</v>
      </c>
      <c r="J9648" t="s">
        <v>67</v>
      </c>
      <c r="K9648" t="s">
        <v>30</v>
      </c>
      <c r="L9648" t="s">
        <v>60</v>
      </c>
    </row>
    <row r="9649" spans="1:12">
      <c r="A9649">
        <v>56509934</v>
      </c>
      <c r="B9649" t="s">
        <v>13087</v>
      </c>
      <c r="C9649" t="s">
        <v>4656</v>
      </c>
      <c r="D9649" t="s">
        <v>107</v>
      </c>
      <c r="E9649" t="s">
        <v>205</v>
      </c>
      <c r="F9649" t="s">
        <v>30</v>
      </c>
      <c r="G9649" s="5">
        <v>44562</v>
      </c>
      <c r="H9649" t="s">
        <v>677</v>
      </c>
      <c r="I9649" t="s">
        <v>30</v>
      </c>
      <c r="J9649" t="s">
        <v>67</v>
      </c>
      <c r="K9649" t="s">
        <v>30</v>
      </c>
      <c r="L9649" t="s">
        <v>60</v>
      </c>
    </row>
    <row r="9650" spans="1:12">
      <c r="A9650">
        <v>56509934</v>
      </c>
      <c r="B9650" t="s">
        <v>13088</v>
      </c>
      <c r="C9650" t="s">
        <v>199</v>
      </c>
      <c r="D9650" t="s">
        <v>5422</v>
      </c>
      <c r="E9650" t="s">
        <v>695</v>
      </c>
      <c r="F9650" t="s">
        <v>30</v>
      </c>
      <c r="G9650" s="5">
        <v>44562</v>
      </c>
      <c r="H9650" t="s">
        <v>677</v>
      </c>
      <c r="I9650" t="s">
        <v>30</v>
      </c>
      <c r="J9650" t="s">
        <v>67</v>
      </c>
      <c r="K9650" t="s">
        <v>30</v>
      </c>
      <c r="L9650" t="s">
        <v>60</v>
      </c>
    </row>
    <row r="9651" spans="1:12">
      <c r="A9651">
        <v>56509934</v>
      </c>
      <c r="B9651" t="s">
        <v>13089</v>
      </c>
      <c r="C9651" t="s">
        <v>5424</v>
      </c>
      <c r="D9651" t="s">
        <v>65</v>
      </c>
      <c r="E9651" t="s">
        <v>292</v>
      </c>
      <c r="F9651" t="s">
        <v>30</v>
      </c>
      <c r="G9651" s="5">
        <v>44562</v>
      </c>
      <c r="H9651" t="s">
        <v>677</v>
      </c>
      <c r="I9651" t="s">
        <v>30</v>
      </c>
      <c r="J9651" t="s">
        <v>67</v>
      </c>
      <c r="K9651" t="s">
        <v>30</v>
      </c>
      <c r="L9651" t="s">
        <v>61</v>
      </c>
    </row>
    <row r="9652" spans="1:12">
      <c r="A9652">
        <v>56509934</v>
      </c>
      <c r="B9652" t="s">
        <v>13090</v>
      </c>
      <c r="C9652" t="s">
        <v>3887</v>
      </c>
      <c r="D9652" t="s">
        <v>1452</v>
      </c>
      <c r="E9652" t="s">
        <v>205</v>
      </c>
      <c r="F9652" t="s">
        <v>30</v>
      </c>
      <c r="G9652" s="5">
        <v>44562</v>
      </c>
      <c r="H9652" t="s">
        <v>677</v>
      </c>
      <c r="I9652" t="s">
        <v>30</v>
      </c>
      <c r="J9652" t="s">
        <v>67</v>
      </c>
      <c r="K9652" t="s">
        <v>30</v>
      </c>
      <c r="L9652" t="s">
        <v>61</v>
      </c>
    </row>
    <row r="9653" spans="1:12">
      <c r="A9653">
        <v>56509934</v>
      </c>
      <c r="B9653" t="s">
        <v>13091</v>
      </c>
      <c r="C9653" t="s">
        <v>5427</v>
      </c>
      <c r="D9653" t="s">
        <v>98</v>
      </c>
      <c r="E9653" t="s">
        <v>142</v>
      </c>
      <c r="F9653" t="s">
        <v>30</v>
      </c>
      <c r="G9653" s="5">
        <v>44562</v>
      </c>
      <c r="H9653" t="s">
        <v>677</v>
      </c>
      <c r="I9653" t="s">
        <v>30</v>
      </c>
      <c r="J9653" t="s">
        <v>67</v>
      </c>
      <c r="K9653" t="s">
        <v>30</v>
      </c>
      <c r="L9653" t="s">
        <v>61</v>
      </c>
    </row>
    <row r="9654" spans="1:12">
      <c r="A9654">
        <v>56509934</v>
      </c>
      <c r="B9654" t="s">
        <v>13092</v>
      </c>
      <c r="C9654" t="s">
        <v>4666</v>
      </c>
      <c r="D9654" t="s">
        <v>87</v>
      </c>
      <c r="E9654" t="s">
        <v>113</v>
      </c>
      <c r="F9654" t="s">
        <v>30</v>
      </c>
      <c r="G9654" s="5">
        <v>44562</v>
      </c>
      <c r="H9654" t="s">
        <v>677</v>
      </c>
      <c r="I9654" t="s">
        <v>30</v>
      </c>
      <c r="J9654" t="s">
        <v>67</v>
      </c>
      <c r="K9654" t="s">
        <v>30</v>
      </c>
      <c r="L9654" t="s">
        <v>60</v>
      </c>
    </row>
    <row r="9655" spans="1:12">
      <c r="A9655">
        <v>56509934</v>
      </c>
      <c r="B9655" t="s">
        <v>13093</v>
      </c>
      <c r="C9655" t="s">
        <v>4668</v>
      </c>
      <c r="D9655" t="s">
        <v>200</v>
      </c>
      <c r="E9655" t="s">
        <v>165</v>
      </c>
      <c r="F9655" t="s">
        <v>30</v>
      </c>
      <c r="G9655" s="5">
        <v>44562</v>
      </c>
      <c r="H9655" t="s">
        <v>677</v>
      </c>
      <c r="I9655" t="s">
        <v>30</v>
      </c>
      <c r="J9655" t="s">
        <v>67</v>
      </c>
      <c r="K9655" t="s">
        <v>30</v>
      </c>
      <c r="L9655" t="s">
        <v>60</v>
      </c>
    </row>
    <row r="9656" spans="1:12">
      <c r="A9656">
        <v>56509934</v>
      </c>
      <c r="B9656" t="s">
        <v>13094</v>
      </c>
      <c r="C9656" t="s">
        <v>4670</v>
      </c>
      <c r="D9656" t="s">
        <v>481</v>
      </c>
      <c r="E9656" t="s">
        <v>98</v>
      </c>
      <c r="F9656" t="s">
        <v>30</v>
      </c>
      <c r="G9656" s="5">
        <v>44562</v>
      </c>
      <c r="H9656" t="s">
        <v>677</v>
      </c>
      <c r="I9656" t="s">
        <v>30</v>
      </c>
      <c r="J9656" t="s">
        <v>67</v>
      </c>
      <c r="K9656" t="s">
        <v>30</v>
      </c>
      <c r="L9656" t="s">
        <v>60</v>
      </c>
    </row>
    <row r="9657" spans="1:12">
      <c r="A9657">
        <v>56509934</v>
      </c>
      <c r="B9657" t="s">
        <v>13095</v>
      </c>
      <c r="C9657" t="s">
        <v>4672</v>
      </c>
      <c r="D9657" t="s">
        <v>3582</v>
      </c>
      <c r="E9657" t="s">
        <v>82</v>
      </c>
      <c r="F9657" t="s">
        <v>30</v>
      </c>
      <c r="G9657" s="5">
        <v>44562</v>
      </c>
      <c r="H9657" t="s">
        <v>677</v>
      </c>
      <c r="I9657" t="s">
        <v>30</v>
      </c>
      <c r="J9657" t="s">
        <v>67</v>
      </c>
      <c r="K9657" t="s">
        <v>30</v>
      </c>
      <c r="L9657" t="s">
        <v>61</v>
      </c>
    </row>
    <row r="9658" spans="1:12">
      <c r="A9658">
        <v>56509934</v>
      </c>
      <c r="B9658" t="s">
        <v>13096</v>
      </c>
      <c r="C9658" t="s">
        <v>3937</v>
      </c>
      <c r="D9658" t="s">
        <v>259</v>
      </c>
      <c r="E9658" t="s">
        <v>517</v>
      </c>
      <c r="F9658" t="s">
        <v>30</v>
      </c>
      <c r="G9658" s="5">
        <v>44562</v>
      </c>
      <c r="H9658" t="s">
        <v>677</v>
      </c>
      <c r="I9658" t="s">
        <v>30</v>
      </c>
      <c r="J9658" t="s">
        <v>67</v>
      </c>
      <c r="K9658" t="s">
        <v>30</v>
      </c>
      <c r="L9658" t="s">
        <v>61</v>
      </c>
    </row>
    <row r="9659" spans="1:12">
      <c r="A9659">
        <v>56509934</v>
      </c>
      <c r="B9659" t="s">
        <v>13097</v>
      </c>
      <c r="C9659" t="s">
        <v>2371</v>
      </c>
      <c r="D9659" t="s">
        <v>184</v>
      </c>
      <c r="E9659" t="s">
        <v>535</v>
      </c>
      <c r="F9659" t="s">
        <v>30</v>
      </c>
      <c r="G9659" s="5">
        <v>44562</v>
      </c>
      <c r="H9659" t="s">
        <v>677</v>
      </c>
      <c r="I9659" t="s">
        <v>30</v>
      </c>
      <c r="J9659" t="s">
        <v>67</v>
      </c>
      <c r="K9659" t="s">
        <v>30</v>
      </c>
      <c r="L9659" t="s">
        <v>60</v>
      </c>
    </row>
    <row r="9660" spans="1:12">
      <c r="A9660">
        <v>56509934</v>
      </c>
      <c r="B9660" t="s">
        <v>13098</v>
      </c>
      <c r="C9660" t="s">
        <v>5440</v>
      </c>
      <c r="D9660" t="s">
        <v>139</v>
      </c>
      <c r="E9660" t="s">
        <v>535</v>
      </c>
      <c r="F9660" t="s">
        <v>30</v>
      </c>
      <c r="G9660" s="5">
        <v>44562</v>
      </c>
      <c r="H9660" t="s">
        <v>677</v>
      </c>
      <c r="I9660" t="s">
        <v>30</v>
      </c>
      <c r="J9660" t="s">
        <v>67</v>
      </c>
      <c r="K9660" t="s">
        <v>30</v>
      </c>
      <c r="L9660" t="s">
        <v>60</v>
      </c>
    </row>
    <row r="9661" spans="1:12">
      <c r="A9661">
        <v>56509934</v>
      </c>
      <c r="B9661" t="s">
        <v>13099</v>
      </c>
      <c r="C9661" t="s">
        <v>4463</v>
      </c>
      <c r="D9661" t="s">
        <v>184</v>
      </c>
      <c r="E9661" t="s">
        <v>82</v>
      </c>
      <c r="F9661" t="s">
        <v>30</v>
      </c>
      <c r="G9661" s="5">
        <v>44562</v>
      </c>
      <c r="H9661" t="s">
        <v>677</v>
      </c>
      <c r="I9661" t="s">
        <v>30</v>
      </c>
      <c r="J9661" t="s">
        <v>67</v>
      </c>
      <c r="K9661" t="s">
        <v>30</v>
      </c>
      <c r="L9661" t="s">
        <v>61</v>
      </c>
    </row>
    <row r="9662" spans="1:12">
      <c r="A9662">
        <v>56509934</v>
      </c>
      <c r="B9662" t="s">
        <v>13100</v>
      </c>
      <c r="C9662" t="s">
        <v>5443</v>
      </c>
      <c r="D9662" t="s">
        <v>535</v>
      </c>
      <c r="E9662" t="s">
        <v>118</v>
      </c>
      <c r="F9662" t="s">
        <v>30</v>
      </c>
      <c r="G9662" s="5">
        <v>44562</v>
      </c>
      <c r="H9662" t="s">
        <v>677</v>
      </c>
      <c r="I9662" t="s">
        <v>30</v>
      </c>
      <c r="J9662" t="s">
        <v>67</v>
      </c>
      <c r="K9662" t="s">
        <v>30</v>
      </c>
      <c r="L9662" t="s">
        <v>61</v>
      </c>
    </row>
    <row r="9663" spans="1:12">
      <c r="A9663">
        <v>56509934</v>
      </c>
      <c r="B9663" t="s">
        <v>13101</v>
      </c>
      <c r="C9663" t="s">
        <v>1442</v>
      </c>
      <c r="D9663" t="s">
        <v>4734</v>
      </c>
      <c r="E9663" t="s">
        <v>481</v>
      </c>
      <c r="F9663" t="s">
        <v>30</v>
      </c>
      <c r="G9663" s="5">
        <v>44562</v>
      </c>
      <c r="H9663" t="s">
        <v>677</v>
      </c>
      <c r="I9663" t="s">
        <v>30</v>
      </c>
      <c r="J9663" t="s">
        <v>67</v>
      </c>
      <c r="K9663" t="s">
        <v>30</v>
      </c>
      <c r="L9663" t="s">
        <v>61</v>
      </c>
    </row>
    <row r="9664" spans="1:12">
      <c r="A9664">
        <v>56509934</v>
      </c>
      <c r="B9664" t="s">
        <v>13102</v>
      </c>
      <c r="C9664" t="s">
        <v>4736</v>
      </c>
      <c r="D9664" t="s">
        <v>2094</v>
      </c>
      <c r="E9664" t="s">
        <v>2283</v>
      </c>
      <c r="F9664" t="s">
        <v>30</v>
      </c>
      <c r="G9664" s="5">
        <v>44562</v>
      </c>
      <c r="H9664" t="s">
        <v>677</v>
      </c>
      <c r="I9664" t="s">
        <v>30</v>
      </c>
      <c r="J9664" t="s">
        <v>67</v>
      </c>
      <c r="K9664" t="s">
        <v>30</v>
      </c>
      <c r="L9664" t="s">
        <v>61</v>
      </c>
    </row>
    <row r="9665" spans="1:12">
      <c r="A9665">
        <v>56509934</v>
      </c>
      <c r="B9665" t="s">
        <v>13103</v>
      </c>
      <c r="C9665" t="s">
        <v>4738</v>
      </c>
      <c r="D9665" t="s">
        <v>4163</v>
      </c>
      <c r="E9665" t="s">
        <v>438</v>
      </c>
      <c r="F9665" t="s">
        <v>30</v>
      </c>
      <c r="G9665" s="5">
        <v>44562</v>
      </c>
      <c r="H9665" t="s">
        <v>677</v>
      </c>
      <c r="I9665" t="s">
        <v>30</v>
      </c>
      <c r="J9665" t="s">
        <v>67</v>
      </c>
      <c r="K9665" t="s">
        <v>30</v>
      </c>
      <c r="L9665" t="s">
        <v>61</v>
      </c>
    </row>
    <row r="9666" spans="1:12">
      <c r="A9666">
        <v>56509934</v>
      </c>
      <c r="B9666" t="s">
        <v>13104</v>
      </c>
      <c r="C9666" t="s">
        <v>4740</v>
      </c>
      <c r="D9666" t="s">
        <v>71</v>
      </c>
      <c r="E9666" t="s">
        <v>589</v>
      </c>
      <c r="F9666" t="s">
        <v>30</v>
      </c>
      <c r="G9666" s="5">
        <v>44562</v>
      </c>
      <c r="H9666" t="s">
        <v>677</v>
      </c>
      <c r="I9666" t="s">
        <v>30</v>
      </c>
      <c r="J9666" t="s">
        <v>67</v>
      </c>
      <c r="K9666" t="s">
        <v>30</v>
      </c>
      <c r="L9666" t="s">
        <v>60</v>
      </c>
    </row>
    <row r="9667" spans="1:12">
      <c r="A9667">
        <v>56509934</v>
      </c>
      <c r="B9667" t="s">
        <v>13105</v>
      </c>
      <c r="C9667" t="s">
        <v>4742</v>
      </c>
      <c r="D9667" t="s">
        <v>87</v>
      </c>
      <c r="E9667" t="s">
        <v>113</v>
      </c>
      <c r="F9667" t="s">
        <v>30</v>
      </c>
      <c r="G9667" s="5">
        <v>44562</v>
      </c>
      <c r="H9667" t="s">
        <v>677</v>
      </c>
      <c r="I9667" t="s">
        <v>30</v>
      </c>
      <c r="J9667" t="s">
        <v>67</v>
      </c>
      <c r="K9667" t="s">
        <v>30</v>
      </c>
      <c r="L9667" t="s">
        <v>60</v>
      </c>
    </row>
    <row r="9668" spans="1:12">
      <c r="A9668">
        <v>56509934</v>
      </c>
      <c r="B9668" t="s">
        <v>13106</v>
      </c>
      <c r="C9668" t="s">
        <v>4744</v>
      </c>
      <c r="D9668" t="s">
        <v>589</v>
      </c>
      <c r="E9668" t="s">
        <v>611</v>
      </c>
      <c r="F9668" t="s">
        <v>30</v>
      </c>
      <c r="G9668" s="5">
        <v>44562</v>
      </c>
      <c r="H9668" t="s">
        <v>677</v>
      </c>
      <c r="I9668" t="s">
        <v>30</v>
      </c>
      <c r="J9668" t="s">
        <v>67</v>
      </c>
      <c r="K9668" t="s">
        <v>30</v>
      </c>
      <c r="L9668" t="s">
        <v>60</v>
      </c>
    </row>
    <row r="9669" spans="1:12">
      <c r="A9669">
        <v>56509934</v>
      </c>
      <c r="B9669" t="s">
        <v>13107</v>
      </c>
      <c r="C9669" t="s">
        <v>5475</v>
      </c>
      <c r="D9669" t="s">
        <v>71</v>
      </c>
      <c r="E9669" t="s">
        <v>82</v>
      </c>
      <c r="F9669" t="s">
        <v>30</v>
      </c>
      <c r="G9669" s="5">
        <v>44562</v>
      </c>
      <c r="H9669" t="s">
        <v>677</v>
      </c>
      <c r="I9669" t="s">
        <v>30</v>
      </c>
      <c r="J9669" t="s">
        <v>67</v>
      </c>
      <c r="K9669" t="s">
        <v>30</v>
      </c>
      <c r="L9669" t="s">
        <v>61</v>
      </c>
    </row>
    <row r="9670" spans="1:12">
      <c r="A9670">
        <v>56509934</v>
      </c>
      <c r="B9670" t="s">
        <v>13108</v>
      </c>
      <c r="C9670" t="s">
        <v>5477</v>
      </c>
      <c r="D9670" t="s">
        <v>158</v>
      </c>
      <c r="E9670" t="s">
        <v>117</v>
      </c>
      <c r="F9670" t="s">
        <v>30</v>
      </c>
      <c r="G9670" s="5">
        <v>44562</v>
      </c>
      <c r="H9670" t="s">
        <v>677</v>
      </c>
      <c r="I9670" t="s">
        <v>30</v>
      </c>
      <c r="J9670" t="s">
        <v>67</v>
      </c>
      <c r="K9670" t="s">
        <v>30</v>
      </c>
      <c r="L9670" t="s">
        <v>60</v>
      </c>
    </row>
    <row r="9671" spans="1:12">
      <c r="A9671">
        <v>56509934</v>
      </c>
      <c r="B9671" t="s">
        <v>13109</v>
      </c>
      <c r="C9671" t="s">
        <v>2276</v>
      </c>
      <c r="D9671" t="s">
        <v>118</v>
      </c>
      <c r="E9671" t="s">
        <v>87</v>
      </c>
      <c r="F9671" t="s">
        <v>30</v>
      </c>
      <c r="G9671" s="5">
        <v>44562</v>
      </c>
      <c r="H9671" t="s">
        <v>677</v>
      </c>
      <c r="I9671" t="s">
        <v>30</v>
      </c>
      <c r="J9671" t="s">
        <v>67</v>
      </c>
      <c r="K9671" t="s">
        <v>30</v>
      </c>
      <c r="L9671" t="s">
        <v>61</v>
      </c>
    </row>
    <row r="9672" spans="1:12">
      <c r="A9672">
        <v>56509934</v>
      </c>
      <c r="B9672" t="s">
        <v>13110</v>
      </c>
      <c r="C9672" t="s">
        <v>174</v>
      </c>
      <c r="D9672" t="s">
        <v>65</v>
      </c>
      <c r="E9672" t="s">
        <v>1953</v>
      </c>
      <c r="F9672" t="s">
        <v>30</v>
      </c>
      <c r="G9672" s="5">
        <v>44562</v>
      </c>
      <c r="H9672" t="s">
        <v>677</v>
      </c>
      <c r="I9672" t="s">
        <v>30</v>
      </c>
      <c r="J9672" t="s">
        <v>67</v>
      </c>
      <c r="K9672" t="s">
        <v>30</v>
      </c>
      <c r="L9672" t="s">
        <v>61</v>
      </c>
    </row>
    <row r="9673" spans="1:12">
      <c r="A9673">
        <v>56509934</v>
      </c>
      <c r="B9673" t="s">
        <v>13111</v>
      </c>
      <c r="C9673" t="s">
        <v>921</v>
      </c>
      <c r="D9673" t="s">
        <v>1452</v>
      </c>
      <c r="E9673" t="s">
        <v>205</v>
      </c>
      <c r="F9673" t="s">
        <v>30</v>
      </c>
      <c r="G9673" s="5">
        <v>44562</v>
      </c>
      <c r="H9673" t="s">
        <v>677</v>
      </c>
      <c r="I9673" t="s">
        <v>30</v>
      </c>
      <c r="J9673" t="s">
        <v>67</v>
      </c>
      <c r="K9673" t="s">
        <v>30</v>
      </c>
      <c r="L9673" t="s">
        <v>61</v>
      </c>
    </row>
    <row r="9674" spans="1:12">
      <c r="A9674">
        <v>56509934</v>
      </c>
      <c r="B9674" t="s">
        <v>13112</v>
      </c>
      <c r="C9674" t="s">
        <v>5696</v>
      </c>
      <c r="D9674" t="s">
        <v>1452</v>
      </c>
      <c r="E9674" t="s">
        <v>161</v>
      </c>
      <c r="F9674" t="s">
        <v>30</v>
      </c>
      <c r="G9674" s="5">
        <v>44562</v>
      </c>
      <c r="H9674" t="s">
        <v>677</v>
      </c>
      <c r="I9674" t="s">
        <v>30</v>
      </c>
      <c r="J9674" t="s">
        <v>67</v>
      </c>
      <c r="K9674" t="s">
        <v>30</v>
      </c>
      <c r="L9674" t="s">
        <v>60</v>
      </c>
    </row>
    <row r="9675" spans="1:12">
      <c r="A9675">
        <v>56509934</v>
      </c>
      <c r="B9675" t="s">
        <v>13113</v>
      </c>
      <c r="C9675" t="s">
        <v>5698</v>
      </c>
      <c r="D9675" t="s">
        <v>161</v>
      </c>
      <c r="E9675" t="s">
        <v>810</v>
      </c>
      <c r="F9675" t="s">
        <v>30</v>
      </c>
      <c r="G9675" s="5">
        <v>44562</v>
      </c>
      <c r="H9675" t="s">
        <v>677</v>
      </c>
      <c r="I9675" t="s">
        <v>30</v>
      </c>
      <c r="J9675" t="s">
        <v>67</v>
      </c>
      <c r="K9675" t="s">
        <v>30</v>
      </c>
      <c r="L9675" t="s">
        <v>60</v>
      </c>
    </row>
    <row r="9676" spans="1:12">
      <c r="A9676">
        <v>56509934</v>
      </c>
      <c r="B9676" t="s">
        <v>13114</v>
      </c>
      <c r="C9676" t="s">
        <v>2907</v>
      </c>
      <c r="D9676" t="s">
        <v>703</v>
      </c>
      <c r="E9676" t="s">
        <v>178</v>
      </c>
      <c r="F9676" t="s">
        <v>30</v>
      </c>
      <c r="G9676" s="5">
        <v>44562</v>
      </c>
      <c r="H9676" t="s">
        <v>677</v>
      </c>
      <c r="I9676" t="s">
        <v>30</v>
      </c>
      <c r="J9676" t="s">
        <v>67</v>
      </c>
      <c r="K9676" t="s">
        <v>30</v>
      </c>
      <c r="L9676" t="s">
        <v>61</v>
      </c>
    </row>
    <row r="9677" spans="1:12">
      <c r="A9677">
        <v>56509934</v>
      </c>
      <c r="B9677" t="s">
        <v>13115</v>
      </c>
      <c r="C9677" t="s">
        <v>5701</v>
      </c>
      <c r="D9677" t="s">
        <v>321</v>
      </c>
      <c r="E9677" t="s">
        <v>161</v>
      </c>
      <c r="F9677" t="s">
        <v>30</v>
      </c>
      <c r="G9677" s="5">
        <v>44562</v>
      </c>
      <c r="H9677" t="s">
        <v>677</v>
      </c>
      <c r="I9677" t="s">
        <v>30</v>
      </c>
      <c r="J9677" t="s">
        <v>67</v>
      </c>
      <c r="K9677" t="s">
        <v>30</v>
      </c>
      <c r="L9677" t="s">
        <v>60</v>
      </c>
    </row>
    <row r="9678" spans="1:12">
      <c r="A9678">
        <v>56509934</v>
      </c>
      <c r="B9678" t="s">
        <v>13116</v>
      </c>
      <c r="C9678" t="s">
        <v>490</v>
      </c>
      <c r="D9678" t="s">
        <v>86</v>
      </c>
      <c r="E9678" t="s">
        <v>270</v>
      </c>
      <c r="F9678" t="s">
        <v>30</v>
      </c>
      <c r="G9678" s="5">
        <v>44562</v>
      </c>
      <c r="H9678" t="s">
        <v>677</v>
      </c>
      <c r="I9678" t="s">
        <v>30</v>
      </c>
      <c r="J9678" t="s">
        <v>67</v>
      </c>
      <c r="K9678" t="s">
        <v>30</v>
      </c>
      <c r="L9678" t="s">
        <v>61</v>
      </c>
    </row>
    <row r="9679" spans="1:12">
      <c r="A9679">
        <v>56509934</v>
      </c>
      <c r="B9679" t="s">
        <v>13117</v>
      </c>
      <c r="C9679" t="s">
        <v>5704</v>
      </c>
      <c r="D9679" t="s">
        <v>1309</v>
      </c>
      <c r="E9679" t="s">
        <v>5705</v>
      </c>
      <c r="F9679" t="s">
        <v>30</v>
      </c>
      <c r="G9679" s="5">
        <v>44562</v>
      </c>
      <c r="H9679" t="s">
        <v>677</v>
      </c>
      <c r="I9679" t="s">
        <v>30</v>
      </c>
      <c r="J9679" t="s">
        <v>67</v>
      </c>
      <c r="K9679" t="s">
        <v>30</v>
      </c>
      <c r="L9679" t="s">
        <v>61</v>
      </c>
    </row>
    <row r="9680" spans="1:12">
      <c r="A9680">
        <v>56509934</v>
      </c>
      <c r="B9680" t="s">
        <v>13118</v>
      </c>
      <c r="C9680" t="s">
        <v>5752</v>
      </c>
      <c r="D9680" t="s">
        <v>106</v>
      </c>
      <c r="E9680" t="s">
        <v>201</v>
      </c>
      <c r="F9680" t="s">
        <v>30</v>
      </c>
      <c r="G9680" s="5">
        <v>44562</v>
      </c>
      <c r="H9680" t="s">
        <v>677</v>
      </c>
      <c r="I9680" t="s">
        <v>30</v>
      </c>
      <c r="J9680" t="s">
        <v>67</v>
      </c>
      <c r="K9680" t="s">
        <v>30</v>
      </c>
      <c r="L9680" t="s">
        <v>60</v>
      </c>
    </row>
    <row r="9681" spans="1:12">
      <c r="A9681">
        <v>56509934</v>
      </c>
      <c r="B9681" t="s">
        <v>13119</v>
      </c>
      <c r="C9681" t="s">
        <v>1454</v>
      </c>
      <c r="D9681" t="s">
        <v>86</v>
      </c>
      <c r="E9681" t="s">
        <v>270</v>
      </c>
      <c r="F9681" t="s">
        <v>30</v>
      </c>
      <c r="G9681" s="5">
        <v>44562</v>
      </c>
      <c r="H9681" t="s">
        <v>677</v>
      </c>
      <c r="I9681" t="s">
        <v>30</v>
      </c>
      <c r="J9681" t="s">
        <v>67</v>
      </c>
      <c r="K9681" t="s">
        <v>30</v>
      </c>
      <c r="L9681" t="s">
        <v>60</v>
      </c>
    </row>
    <row r="9682" spans="1:12">
      <c r="A9682">
        <v>56509934</v>
      </c>
      <c r="B9682" t="s">
        <v>13120</v>
      </c>
      <c r="C9682" t="s">
        <v>5755</v>
      </c>
      <c r="D9682" t="s">
        <v>129</v>
      </c>
      <c r="E9682" t="s">
        <v>3015</v>
      </c>
      <c r="F9682" t="s">
        <v>30</v>
      </c>
      <c r="G9682" s="5">
        <v>44562</v>
      </c>
      <c r="H9682" t="s">
        <v>677</v>
      </c>
      <c r="I9682" t="s">
        <v>30</v>
      </c>
      <c r="J9682" t="s">
        <v>67</v>
      </c>
      <c r="K9682" t="s">
        <v>30</v>
      </c>
      <c r="L9682" t="s">
        <v>61</v>
      </c>
    </row>
    <row r="9683" spans="1:12">
      <c r="A9683">
        <v>56509934</v>
      </c>
      <c r="B9683" t="s">
        <v>13121</v>
      </c>
      <c r="C9683" t="s">
        <v>1454</v>
      </c>
      <c r="D9683" t="s">
        <v>142</v>
      </c>
      <c r="E9683" t="s">
        <v>277</v>
      </c>
      <c r="F9683" t="s">
        <v>30</v>
      </c>
      <c r="G9683" s="5">
        <v>44562</v>
      </c>
      <c r="H9683" t="s">
        <v>677</v>
      </c>
      <c r="I9683" t="s">
        <v>30</v>
      </c>
      <c r="J9683" t="s">
        <v>67</v>
      </c>
      <c r="K9683" t="s">
        <v>30</v>
      </c>
      <c r="L9683" t="s">
        <v>60</v>
      </c>
    </row>
    <row r="9684" spans="1:12">
      <c r="A9684">
        <v>56509934</v>
      </c>
      <c r="B9684" t="s">
        <v>13122</v>
      </c>
      <c r="C9684" t="s">
        <v>5758</v>
      </c>
      <c r="D9684" t="s">
        <v>65</v>
      </c>
      <c r="E9684" t="s">
        <v>804</v>
      </c>
      <c r="F9684" t="s">
        <v>30</v>
      </c>
      <c r="G9684" s="5">
        <v>44562</v>
      </c>
      <c r="H9684" t="s">
        <v>677</v>
      </c>
      <c r="I9684" t="s">
        <v>30</v>
      </c>
      <c r="J9684" t="s">
        <v>67</v>
      </c>
      <c r="K9684" t="s">
        <v>30</v>
      </c>
      <c r="L9684" t="s">
        <v>60</v>
      </c>
    </row>
    <row r="9685" spans="1:12">
      <c r="A9685">
        <v>56509934</v>
      </c>
      <c r="B9685" t="s">
        <v>13123</v>
      </c>
      <c r="C9685" t="s">
        <v>5760</v>
      </c>
      <c r="D9685" t="s">
        <v>2720</v>
      </c>
      <c r="E9685" t="s">
        <v>4329</v>
      </c>
      <c r="F9685" t="s">
        <v>30</v>
      </c>
      <c r="G9685" s="5">
        <v>44562</v>
      </c>
      <c r="H9685" t="s">
        <v>677</v>
      </c>
      <c r="I9685" t="s">
        <v>30</v>
      </c>
      <c r="J9685" t="s">
        <v>67</v>
      </c>
      <c r="K9685" t="s">
        <v>30</v>
      </c>
      <c r="L9685" t="s">
        <v>61</v>
      </c>
    </row>
    <row r="9686" spans="1:12">
      <c r="A9686">
        <v>56509934</v>
      </c>
      <c r="B9686" t="s">
        <v>13124</v>
      </c>
      <c r="C9686" t="s">
        <v>5762</v>
      </c>
      <c r="D9686" t="s">
        <v>87</v>
      </c>
      <c r="E9686" t="s">
        <v>71</v>
      </c>
      <c r="F9686" t="s">
        <v>30</v>
      </c>
      <c r="G9686" s="5">
        <v>44562</v>
      </c>
      <c r="H9686" t="s">
        <v>677</v>
      </c>
      <c r="I9686" t="s">
        <v>30</v>
      </c>
      <c r="J9686" t="s">
        <v>67</v>
      </c>
      <c r="K9686" t="s">
        <v>30</v>
      </c>
      <c r="L9686" t="s">
        <v>61</v>
      </c>
    </row>
    <row r="9687" spans="1:12">
      <c r="A9687">
        <v>56509934</v>
      </c>
      <c r="B9687" t="s">
        <v>13125</v>
      </c>
      <c r="C9687" t="s">
        <v>5764</v>
      </c>
      <c r="D9687" t="s">
        <v>101</v>
      </c>
      <c r="E9687" t="s">
        <v>1009</v>
      </c>
      <c r="F9687" t="s">
        <v>30</v>
      </c>
      <c r="G9687" s="5">
        <v>44562</v>
      </c>
      <c r="H9687" t="s">
        <v>677</v>
      </c>
      <c r="I9687" t="s">
        <v>30</v>
      </c>
      <c r="J9687" t="s">
        <v>67</v>
      </c>
      <c r="K9687" t="s">
        <v>30</v>
      </c>
      <c r="L9687" t="s">
        <v>61</v>
      </c>
    </row>
    <row r="9688" spans="1:12">
      <c r="A9688">
        <v>56509934</v>
      </c>
      <c r="B9688" t="s">
        <v>13126</v>
      </c>
      <c r="C9688" t="s">
        <v>5766</v>
      </c>
      <c r="D9688" t="s">
        <v>430</v>
      </c>
      <c r="E9688" t="s">
        <v>725</v>
      </c>
      <c r="F9688" t="s">
        <v>30</v>
      </c>
      <c r="G9688" s="5">
        <v>44562</v>
      </c>
      <c r="H9688" t="s">
        <v>677</v>
      </c>
      <c r="I9688" t="s">
        <v>30</v>
      </c>
      <c r="J9688" t="s">
        <v>67</v>
      </c>
      <c r="K9688" t="s">
        <v>30</v>
      </c>
      <c r="L9688" t="s">
        <v>60</v>
      </c>
    </row>
    <row r="9689" spans="1:12">
      <c r="A9689">
        <v>56509934</v>
      </c>
      <c r="B9689" t="s">
        <v>13127</v>
      </c>
      <c r="C9689" t="s">
        <v>5833</v>
      </c>
      <c r="D9689" t="s">
        <v>589</v>
      </c>
      <c r="E9689" t="s">
        <v>65</v>
      </c>
      <c r="F9689" t="s">
        <v>30</v>
      </c>
      <c r="G9689" s="5">
        <v>44562</v>
      </c>
      <c r="H9689" t="s">
        <v>677</v>
      </c>
      <c r="I9689" t="s">
        <v>30</v>
      </c>
      <c r="J9689" t="s">
        <v>67</v>
      </c>
      <c r="K9689" t="s">
        <v>30</v>
      </c>
      <c r="L9689" t="s">
        <v>61</v>
      </c>
    </row>
    <row r="9690" spans="1:12">
      <c r="A9690">
        <v>56509934</v>
      </c>
      <c r="B9690" t="s">
        <v>13128</v>
      </c>
      <c r="C9690" t="s">
        <v>2482</v>
      </c>
      <c r="D9690" t="s">
        <v>86</v>
      </c>
      <c r="E9690" t="s">
        <v>4910</v>
      </c>
      <c r="F9690" t="s">
        <v>30</v>
      </c>
      <c r="G9690" s="5">
        <v>44562</v>
      </c>
      <c r="H9690" t="s">
        <v>677</v>
      </c>
      <c r="I9690" t="s">
        <v>30</v>
      </c>
      <c r="J9690" t="s">
        <v>67</v>
      </c>
      <c r="K9690" t="s">
        <v>30</v>
      </c>
      <c r="L9690" t="s">
        <v>61</v>
      </c>
    </row>
    <row r="9691" spans="1:12">
      <c r="A9691">
        <v>56509934</v>
      </c>
      <c r="B9691" t="s">
        <v>13129</v>
      </c>
      <c r="C9691" t="s">
        <v>1802</v>
      </c>
      <c r="D9691" t="s">
        <v>71</v>
      </c>
      <c r="E9691" t="s">
        <v>201</v>
      </c>
      <c r="F9691" t="s">
        <v>30</v>
      </c>
      <c r="G9691" s="5">
        <v>44562</v>
      </c>
      <c r="H9691" t="s">
        <v>677</v>
      </c>
      <c r="I9691" t="s">
        <v>30</v>
      </c>
      <c r="J9691" t="s">
        <v>67</v>
      </c>
      <c r="K9691" t="s">
        <v>30</v>
      </c>
      <c r="L9691" t="s">
        <v>61</v>
      </c>
    </row>
    <row r="9692" spans="1:12">
      <c r="A9692">
        <v>56509934</v>
      </c>
      <c r="B9692" t="s">
        <v>13130</v>
      </c>
      <c r="C9692" t="s">
        <v>5772</v>
      </c>
      <c r="D9692" t="s">
        <v>1452</v>
      </c>
      <c r="E9692" t="s">
        <v>270</v>
      </c>
      <c r="F9692" t="s">
        <v>30</v>
      </c>
      <c r="G9692" s="5">
        <v>44562</v>
      </c>
      <c r="H9692" t="s">
        <v>677</v>
      </c>
      <c r="I9692" t="s">
        <v>30</v>
      </c>
      <c r="J9692" t="s">
        <v>67</v>
      </c>
      <c r="K9692" t="s">
        <v>30</v>
      </c>
      <c r="L9692" t="s">
        <v>61</v>
      </c>
    </row>
    <row r="9693" spans="1:12">
      <c r="A9693">
        <v>56509934</v>
      </c>
      <c r="B9693" t="s">
        <v>13131</v>
      </c>
      <c r="C9693" t="s">
        <v>174</v>
      </c>
      <c r="D9693" t="s">
        <v>441</v>
      </c>
      <c r="E9693" t="s">
        <v>1348</v>
      </c>
      <c r="F9693" t="s">
        <v>30</v>
      </c>
      <c r="G9693" s="5">
        <v>44562</v>
      </c>
      <c r="H9693" t="s">
        <v>677</v>
      </c>
      <c r="I9693" t="s">
        <v>30</v>
      </c>
      <c r="J9693" t="s">
        <v>67</v>
      </c>
      <c r="K9693" t="s">
        <v>30</v>
      </c>
      <c r="L9693" t="s">
        <v>61</v>
      </c>
    </row>
    <row r="9694" spans="1:12">
      <c r="A9694">
        <v>56509934</v>
      </c>
      <c r="B9694" t="s">
        <v>13132</v>
      </c>
      <c r="C9694" t="s">
        <v>5775</v>
      </c>
      <c r="D9694" t="s">
        <v>237</v>
      </c>
      <c r="E9694" t="s">
        <v>1093</v>
      </c>
      <c r="F9694" t="s">
        <v>30</v>
      </c>
      <c r="G9694" s="5">
        <v>44562</v>
      </c>
      <c r="H9694" t="s">
        <v>677</v>
      </c>
      <c r="I9694" t="s">
        <v>30</v>
      </c>
      <c r="J9694" t="s">
        <v>67</v>
      </c>
      <c r="K9694" t="s">
        <v>30</v>
      </c>
      <c r="L9694" t="s">
        <v>61</v>
      </c>
    </row>
    <row r="9695" spans="1:12">
      <c r="A9695">
        <v>56509934</v>
      </c>
      <c r="B9695" t="s">
        <v>13133</v>
      </c>
      <c r="C9695" t="s">
        <v>5777</v>
      </c>
      <c r="D9695" t="s">
        <v>237</v>
      </c>
      <c r="E9695" t="s">
        <v>1093</v>
      </c>
      <c r="F9695" t="s">
        <v>30</v>
      </c>
      <c r="G9695" s="5">
        <v>44562</v>
      </c>
      <c r="H9695" t="s">
        <v>677</v>
      </c>
      <c r="I9695" t="s">
        <v>30</v>
      </c>
      <c r="J9695" t="s">
        <v>67</v>
      </c>
      <c r="K9695" t="s">
        <v>30</v>
      </c>
      <c r="L9695" t="s">
        <v>61</v>
      </c>
    </row>
    <row r="9696" spans="1:12">
      <c r="A9696">
        <v>56509934</v>
      </c>
      <c r="B9696" t="s">
        <v>13134</v>
      </c>
      <c r="C9696" t="s">
        <v>5779</v>
      </c>
      <c r="D9696" t="s">
        <v>3475</v>
      </c>
      <c r="E9696" t="s">
        <v>1452</v>
      </c>
      <c r="F9696" t="s">
        <v>30</v>
      </c>
      <c r="G9696" s="5">
        <v>44562</v>
      </c>
      <c r="H9696" t="s">
        <v>677</v>
      </c>
      <c r="I9696" t="s">
        <v>30</v>
      </c>
      <c r="J9696" t="s">
        <v>67</v>
      </c>
      <c r="K9696" t="s">
        <v>30</v>
      </c>
      <c r="L9696" t="s">
        <v>60</v>
      </c>
    </row>
    <row r="9697" spans="1:12">
      <c r="A9697">
        <v>56509934</v>
      </c>
      <c r="B9697" t="s">
        <v>13135</v>
      </c>
      <c r="C9697" t="s">
        <v>5781</v>
      </c>
      <c r="D9697" t="s">
        <v>5782</v>
      </c>
      <c r="E9697" t="s">
        <v>87</v>
      </c>
      <c r="F9697" t="s">
        <v>30</v>
      </c>
      <c r="G9697" s="5">
        <v>44562</v>
      </c>
      <c r="H9697" t="s">
        <v>677</v>
      </c>
      <c r="I9697" t="s">
        <v>30</v>
      </c>
      <c r="J9697" t="s">
        <v>67</v>
      </c>
      <c r="K9697" t="s">
        <v>30</v>
      </c>
      <c r="L9697" t="s">
        <v>61</v>
      </c>
    </row>
    <row r="9698" spans="1:12">
      <c r="A9698">
        <v>56509934</v>
      </c>
      <c r="B9698" t="s">
        <v>13136</v>
      </c>
      <c r="C9698" t="s">
        <v>839</v>
      </c>
      <c r="D9698" t="s">
        <v>644</v>
      </c>
      <c r="E9698" t="s">
        <v>161</v>
      </c>
      <c r="F9698" t="s">
        <v>30</v>
      </c>
      <c r="G9698" s="5">
        <v>44562</v>
      </c>
      <c r="H9698" t="s">
        <v>677</v>
      </c>
      <c r="I9698" t="s">
        <v>30</v>
      </c>
      <c r="J9698" t="s">
        <v>67</v>
      </c>
      <c r="K9698" t="s">
        <v>30</v>
      </c>
      <c r="L9698" t="s">
        <v>61</v>
      </c>
    </row>
    <row r="9699" spans="1:12">
      <c r="A9699">
        <v>56509934</v>
      </c>
      <c r="B9699" t="s">
        <v>13137</v>
      </c>
      <c r="C9699" t="s">
        <v>5786</v>
      </c>
      <c r="D9699" t="s">
        <v>644</v>
      </c>
      <c r="E9699" t="s">
        <v>110</v>
      </c>
      <c r="F9699" t="s">
        <v>30</v>
      </c>
      <c r="G9699" s="5">
        <v>44562</v>
      </c>
      <c r="H9699" t="s">
        <v>677</v>
      </c>
      <c r="I9699" t="s">
        <v>30</v>
      </c>
      <c r="J9699" t="s">
        <v>67</v>
      </c>
      <c r="K9699" t="s">
        <v>30</v>
      </c>
      <c r="L9699" t="s">
        <v>60</v>
      </c>
    </row>
    <row r="9700" spans="1:12">
      <c r="A9700">
        <v>56509934</v>
      </c>
      <c r="B9700" t="s">
        <v>13138</v>
      </c>
      <c r="C9700" t="s">
        <v>5788</v>
      </c>
      <c r="D9700" t="s">
        <v>277</v>
      </c>
      <c r="E9700" t="s">
        <v>470</v>
      </c>
      <c r="F9700" t="s">
        <v>30</v>
      </c>
      <c r="G9700" s="5">
        <v>44562</v>
      </c>
      <c r="H9700" t="s">
        <v>677</v>
      </c>
      <c r="I9700" t="s">
        <v>30</v>
      </c>
      <c r="J9700" t="s">
        <v>67</v>
      </c>
      <c r="K9700" t="s">
        <v>30</v>
      </c>
      <c r="L9700" t="s">
        <v>61</v>
      </c>
    </row>
    <row r="9701" spans="1:12">
      <c r="A9701">
        <v>56509934</v>
      </c>
      <c r="B9701" t="s">
        <v>13139</v>
      </c>
      <c r="C9701" t="s">
        <v>5790</v>
      </c>
      <c r="D9701" t="s">
        <v>3610</v>
      </c>
      <c r="E9701" t="s">
        <v>190</v>
      </c>
      <c r="F9701" t="s">
        <v>30</v>
      </c>
      <c r="G9701" s="5">
        <v>44562</v>
      </c>
      <c r="H9701" t="s">
        <v>677</v>
      </c>
      <c r="I9701" t="s">
        <v>30</v>
      </c>
      <c r="J9701" t="s">
        <v>67</v>
      </c>
      <c r="K9701" t="s">
        <v>30</v>
      </c>
      <c r="L9701" t="s">
        <v>61</v>
      </c>
    </row>
    <row r="9702" spans="1:12">
      <c r="A9702">
        <v>56509934</v>
      </c>
      <c r="B9702" t="s">
        <v>13140</v>
      </c>
      <c r="C9702" t="s">
        <v>5792</v>
      </c>
      <c r="D9702" t="s">
        <v>1639</v>
      </c>
      <c r="E9702" t="s">
        <v>1486</v>
      </c>
      <c r="F9702" t="s">
        <v>30</v>
      </c>
      <c r="G9702" s="5">
        <v>44562</v>
      </c>
      <c r="H9702" t="s">
        <v>677</v>
      </c>
      <c r="I9702" t="s">
        <v>30</v>
      </c>
      <c r="J9702" t="s">
        <v>67</v>
      </c>
      <c r="K9702" t="s">
        <v>30</v>
      </c>
      <c r="L9702" t="s">
        <v>61</v>
      </c>
    </row>
    <row r="9703" spans="1:12">
      <c r="A9703">
        <v>56509934</v>
      </c>
      <c r="B9703" t="s">
        <v>13141</v>
      </c>
      <c r="C9703" t="s">
        <v>3522</v>
      </c>
      <c r="D9703" t="s">
        <v>401</v>
      </c>
      <c r="E9703" t="s">
        <v>927</v>
      </c>
      <c r="F9703" t="s">
        <v>30</v>
      </c>
      <c r="G9703" s="5">
        <v>44562</v>
      </c>
      <c r="H9703" t="s">
        <v>677</v>
      </c>
      <c r="I9703" t="s">
        <v>30</v>
      </c>
      <c r="J9703" t="s">
        <v>67</v>
      </c>
      <c r="K9703" t="s">
        <v>30</v>
      </c>
      <c r="L9703" t="s">
        <v>60</v>
      </c>
    </row>
    <row r="9704" spans="1:12">
      <c r="A9704">
        <v>56509934</v>
      </c>
      <c r="B9704" t="s">
        <v>13142</v>
      </c>
      <c r="C9704" t="s">
        <v>5795</v>
      </c>
      <c r="D9704" t="s">
        <v>981</v>
      </c>
      <c r="E9704" t="s">
        <v>5796</v>
      </c>
      <c r="F9704" t="s">
        <v>30</v>
      </c>
      <c r="G9704" s="5">
        <v>44562</v>
      </c>
      <c r="H9704" t="s">
        <v>677</v>
      </c>
      <c r="I9704" t="s">
        <v>30</v>
      </c>
      <c r="J9704" t="s">
        <v>67</v>
      </c>
      <c r="K9704" t="s">
        <v>30</v>
      </c>
      <c r="L9704" t="s">
        <v>60</v>
      </c>
    </row>
    <row r="9705" spans="1:12">
      <c r="A9705">
        <v>56509934</v>
      </c>
      <c r="B9705" t="s">
        <v>13143</v>
      </c>
      <c r="C9705" t="s">
        <v>5798</v>
      </c>
      <c r="D9705" t="s">
        <v>113</v>
      </c>
      <c r="E9705" t="s">
        <v>5799</v>
      </c>
      <c r="F9705" t="s">
        <v>30</v>
      </c>
      <c r="G9705" s="5">
        <v>44562</v>
      </c>
      <c r="H9705" t="s">
        <v>677</v>
      </c>
      <c r="I9705" t="s">
        <v>30</v>
      </c>
      <c r="J9705" t="s">
        <v>67</v>
      </c>
      <c r="K9705" t="s">
        <v>30</v>
      </c>
      <c r="L9705" t="s">
        <v>61</v>
      </c>
    </row>
    <row r="9706" spans="1:12">
      <c r="A9706">
        <v>56509934</v>
      </c>
      <c r="B9706" t="s">
        <v>13144</v>
      </c>
      <c r="C9706" t="s">
        <v>868</v>
      </c>
      <c r="D9706" t="s">
        <v>419</v>
      </c>
      <c r="E9706" t="s">
        <v>161</v>
      </c>
      <c r="F9706" t="s">
        <v>30</v>
      </c>
      <c r="G9706" s="5">
        <v>44562</v>
      </c>
      <c r="H9706" t="s">
        <v>677</v>
      </c>
      <c r="I9706" t="s">
        <v>30</v>
      </c>
      <c r="J9706" t="s">
        <v>67</v>
      </c>
      <c r="K9706" t="s">
        <v>30</v>
      </c>
      <c r="L9706" t="s">
        <v>60</v>
      </c>
    </row>
    <row r="9707" spans="1:12">
      <c r="A9707">
        <v>56509934</v>
      </c>
      <c r="B9707" t="s">
        <v>13145</v>
      </c>
      <c r="C9707" t="s">
        <v>760</v>
      </c>
      <c r="D9707" t="s">
        <v>184</v>
      </c>
      <c r="E9707" t="s">
        <v>197</v>
      </c>
      <c r="F9707" t="s">
        <v>30</v>
      </c>
      <c r="G9707" s="5">
        <v>44562</v>
      </c>
      <c r="H9707" t="s">
        <v>677</v>
      </c>
      <c r="I9707" t="s">
        <v>30</v>
      </c>
      <c r="J9707" t="s">
        <v>67</v>
      </c>
      <c r="K9707" t="s">
        <v>30</v>
      </c>
      <c r="L9707" t="s">
        <v>60</v>
      </c>
    </row>
    <row r="9708" spans="1:12">
      <c r="A9708">
        <v>56509934</v>
      </c>
      <c r="B9708" t="s">
        <v>13146</v>
      </c>
      <c r="C9708" t="s">
        <v>5867</v>
      </c>
      <c r="D9708" t="s">
        <v>5868</v>
      </c>
      <c r="E9708" t="s">
        <v>165</v>
      </c>
      <c r="F9708" t="s">
        <v>30</v>
      </c>
      <c r="G9708" s="5">
        <v>44562</v>
      </c>
      <c r="H9708" t="s">
        <v>677</v>
      </c>
      <c r="I9708" t="s">
        <v>30</v>
      </c>
      <c r="J9708" t="s">
        <v>67</v>
      </c>
      <c r="K9708" t="s">
        <v>30</v>
      </c>
      <c r="L9708" t="s">
        <v>60</v>
      </c>
    </row>
    <row r="9709" spans="1:12">
      <c r="A9709">
        <v>56509934</v>
      </c>
      <c r="B9709" t="s">
        <v>13147</v>
      </c>
      <c r="C9709" t="s">
        <v>5919</v>
      </c>
      <c r="D9709" t="s">
        <v>2283</v>
      </c>
      <c r="E9709" t="s">
        <v>139</v>
      </c>
      <c r="F9709" t="s">
        <v>30</v>
      </c>
      <c r="G9709" s="5">
        <v>44562</v>
      </c>
      <c r="H9709" t="s">
        <v>677</v>
      </c>
      <c r="I9709" t="s">
        <v>30</v>
      </c>
      <c r="J9709" t="s">
        <v>67</v>
      </c>
      <c r="K9709" t="s">
        <v>30</v>
      </c>
      <c r="L9709" t="s">
        <v>60</v>
      </c>
    </row>
    <row r="9710" spans="1:12">
      <c r="A9710">
        <v>56509934</v>
      </c>
      <c r="B9710" t="s">
        <v>13148</v>
      </c>
      <c r="C9710" t="s">
        <v>880</v>
      </c>
      <c r="D9710" t="s">
        <v>284</v>
      </c>
      <c r="E9710" t="s">
        <v>65</v>
      </c>
      <c r="F9710" t="s">
        <v>30</v>
      </c>
      <c r="G9710" s="5">
        <v>44562</v>
      </c>
      <c r="H9710" t="s">
        <v>677</v>
      </c>
      <c r="I9710" t="s">
        <v>30</v>
      </c>
      <c r="J9710" t="s">
        <v>67</v>
      </c>
      <c r="K9710" t="s">
        <v>30</v>
      </c>
      <c r="L9710" t="s">
        <v>60</v>
      </c>
    </row>
    <row r="9711" spans="1:12">
      <c r="A9711">
        <v>56509934</v>
      </c>
      <c r="B9711" t="s">
        <v>13149</v>
      </c>
      <c r="C9711" t="s">
        <v>5922</v>
      </c>
      <c r="D9711" t="s">
        <v>107</v>
      </c>
      <c r="E9711" t="s">
        <v>426</v>
      </c>
      <c r="F9711" t="s">
        <v>30</v>
      </c>
      <c r="G9711" s="5">
        <v>44562</v>
      </c>
      <c r="H9711" t="s">
        <v>677</v>
      </c>
      <c r="I9711" t="s">
        <v>30</v>
      </c>
      <c r="J9711" t="s">
        <v>67</v>
      </c>
      <c r="K9711" t="s">
        <v>30</v>
      </c>
      <c r="L9711" t="s">
        <v>60</v>
      </c>
    </row>
    <row r="9712" spans="1:12">
      <c r="A9712">
        <v>56509934</v>
      </c>
      <c r="B9712" t="s">
        <v>13150</v>
      </c>
      <c r="C9712" t="s">
        <v>5924</v>
      </c>
      <c r="D9712" t="s">
        <v>237</v>
      </c>
      <c r="E9712" t="s">
        <v>280</v>
      </c>
      <c r="F9712" t="s">
        <v>30</v>
      </c>
      <c r="G9712" s="5">
        <v>44562</v>
      </c>
      <c r="H9712" t="s">
        <v>677</v>
      </c>
      <c r="I9712" t="s">
        <v>30</v>
      </c>
      <c r="J9712" t="s">
        <v>67</v>
      </c>
      <c r="K9712" t="s">
        <v>30</v>
      </c>
      <c r="L9712" t="s">
        <v>60</v>
      </c>
    </row>
    <row r="9713" spans="1:12">
      <c r="A9713">
        <v>56509934</v>
      </c>
      <c r="B9713" t="s">
        <v>13151</v>
      </c>
      <c r="C9713" t="s">
        <v>3681</v>
      </c>
      <c r="D9713" t="s">
        <v>1022</v>
      </c>
      <c r="E9713" t="s">
        <v>5926</v>
      </c>
      <c r="F9713" t="s">
        <v>30</v>
      </c>
      <c r="G9713" s="5">
        <v>44562</v>
      </c>
      <c r="H9713" t="s">
        <v>677</v>
      </c>
      <c r="I9713" t="s">
        <v>30</v>
      </c>
      <c r="J9713" t="s">
        <v>67</v>
      </c>
      <c r="K9713" t="s">
        <v>30</v>
      </c>
      <c r="L9713" t="s">
        <v>60</v>
      </c>
    </row>
    <row r="9714" spans="1:12">
      <c r="A9714">
        <v>56509934</v>
      </c>
      <c r="B9714" t="s">
        <v>13152</v>
      </c>
      <c r="C9714" t="s">
        <v>268</v>
      </c>
      <c r="D9714" t="s">
        <v>488</v>
      </c>
      <c r="E9714" t="s">
        <v>1620</v>
      </c>
      <c r="F9714" t="s">
        <v>30</v>
      </c>
      <c r="G9714" s="5">
        <v>44562</v>
      </c>
      <c r="H9714" t="s">
        <v>677</v>
      </c>
      <c r="I9714" t="s">
        <v>30</v>
      </c>
      <c r="J9714" t="s">
        <v>67</v>
      </c>
      <c r="K9714" t="s">
        <v>30</v>
      </c>
      <c r="L9714" t="s">
        <v>60</v>
      </c>
    </row>
    <row r="9715" spans="1:12">
      <c r="A9715">
        <v>56509934</v>
      </c>
      <c r="B9715" t="s">
        <v>13153</v>
      </c>
      <c r="C9715" t="s">
        <v>641</v>
      </c>
      <c r="D9715" t="s">
        <v>488</v>
      </c>
      <c r="E9715" t="s">
        <v>1620</v>
      </c>
      <c r="F9715" t="s">
        <v>30</v>
      </c>
      <c r="G9715" s="5">
        <v>44562</v>
      </c>
      <c r="H9715" t="s">
        <v>677</v>
      </c>
      <c r="I9715" t="s">
        <v>30</v>
      </c>
      <c r="J9715" t="s">
        <v>67</v>
      </c>
      <c r="K9715" t="s">
        <v>30</v>
      </c>
      <c r="L9715" t="s">
        <v>61</v>
      </c>
    </row>
    <row r="9716" spans="1:12">
      <c r="A9716">
        <v>56509934</v>
      </c>
      <c r="B9716" t="s">
        <v>13154</v>
      </c>
      <c r="C9716" t="s">
        <v>5930</v>
      </c>
      <c r="D9716" t="s">
        <v>98</v>
      </c>
      <c r="E9716" t="s">
        <v>426</v>
      </c>
      <c r="F9716" t="s">
        <v>30</v>
      </c>
      <c r="G9716" s="5">
        <v>44562</v>
      </c>
      <c r="H9716" t="s">
        <v>677</v>
      </c>
      <c r="I9716" t="s">
        <v>30</v>
      </c>
      <c r="J9716" t="s">
        <v>67</v>
      </c>
      <c r="K9716" t="s">
        <v>30</v>
      </c>
      <c r="L9716" t="s">
        <v>60</v>
      </c>
    </row>
    <row r="9717" spans="1:12">
      <c r="A9717">
        <v>56509934</v>
      </c>
      <c r="B9717" t="s">
        <v>13155</v>
      </c>
      <c r="C9717" t="s">
        <v>5932</v>
      </c>
      <c r="D9717" t="s">
        <v>1861</v>
      </c>
      <c r="E9717" t="s">
        <v>4910</v>
      </c>
      <c r="F9717" t="s">
        <v>30</v>
      </c>
      <c r="G9717" s="5">
        <v>44562</v>
      </c>
      <c r="H9717" t="s">
        <v>677</v>
      </c>
      <c r="I9717" t="s">
        <v>30</v>
      </c>
      <c r="J9717" t="s">
        <v>67</v>
      </c>
      <c r="K9717" t="s">
        <v>30</v>
      </c>
      <c r="L9717" t="s">
        <v>61</v>
      </c>
    </row>
    <row r="9718" spans="1:12">
      <c r="A9718">
        <v>56509934</v>
      </c>
      <c r="B9718" t="s">
        <v>13156</v>
      </c>
      <c r="C9718" t="s">
        <v>1845</v>
      </c>
      <c r="D9718" t="s">
        <v>419</v>
      </c>
      <c r="E9718" t="s">
        <v>4910</v>
      </c>
      <c r="F9718" t="s">
        <v>30</v>
      </c>
      <c r="G9718" s="5">
        <v>44562</v>
      </c>
      <c r="H9718" t="s">
        <v>677</v>
      </c>
      <c r="I9718" t="s">
        <v>30</v>
      </c>
      <c r="J9718" t="s">
        <v>67</v>
      </c>
      <c r="K9718" t="s">
        <v>30</v>
      </c>
      <c r="L9718" t="s">
        <v>60</v>
      </c>
    </row>
    <row r="9719" spans="1:12">
      <c r="A9719">
        <v>56509934</v>
      </c>
      <c r="B9719" t="s">
        <v>13157</v>
      </c>
      <c r="C9719" t="s">
        <v>1779</v>
      </c>
      <c r="D9719" t="s">
        <v>150</v>
      </c>
      <c r="E9719" t="s">
        <v>124</v>
      </c>
      <c r="F9719" t="s">
        <v>30</v>
      </c>
      <c r="G9719" s="5">
        <v>44562</v>
      </c>
      <c r="H9719" t="s">
        <v>677</v>
      </c>
      <c r="I9719" t="s">
        <v>30</v>
      </c>
      <c r="J9719" t="s">
        <v>67</v>
      </c>
      <c r="K9719" t="s">
        <v>30</v>
      </c>
      <c r="L9719" t="s">
        <v>60</v>
      </c>
    </row>
    <row r="9720" spans="1:12">
      <c r="A9720">
        <v>56509934</v>
      </c>
      <c r="B9720" t="s">
        <v>13158</v>
      </c>
      <c r="C9720" t="s">
        <v>5951</v>
      </c>
      <c r="D9720" t="s">
        <v>211</v>
      </c>
      <c r="E9720" t="s">
        <v>5602</v>
      </c>
      <c r="F9720" t="s">
        <v>30</v>
      </c>
      <c r="G9720" s="5">
        <v>44562</v>
      </c>
      <c r="H9720" t="s">
        <v>677</v>
      </c>
      <c r="I9720" t="s">
        <v>30</v>
      </c>
      <c r="J9720" t="s">
        <v>67</v>
      </c>
      <c r="K9720" t="s">
        <v>30</v>
      </c>
      <c r="L9720" t="s">
        <v>60</v>
      </c>
    </row>
    <row r="9721" spans="1:12">
      <c r="A9721">
        <v>56509934</v>
      </c>
      <c r="B9721" t="s">
        <v>13159</v>
      </c>
      <c r="C9721" t="s">
        <v>5953</v>
      </c>
      <c r="D9721" t="s">
        <v>211</v>
      </c>
      <c r="E9721" t="s">
        <v>703</v>
      </c>
      <c r="F9721" t="s">
        <v>30</v>
      </c>
      <c r="G9721" s="5">
        <v>44562</v>
      </c>
      <c r="H9721" t="s">
        <v>677</v>
      </c>
      <c r="I9721" t="s">
        <v>30</v>
      </c>
      <c r="J9721" t="s">
        <v>67</v>
      </c>
      <c r="K9721" t="s">
        <v>30</v>
      </c>
      <c r="L9721" t="s">
        <v>60</v>
      </c>
    </row>
    <row r="9722" spans="1:12">
      <c r="A9722">
        <v>56509934</v>
      </c>
      <c r="B9722" t="s">
        <v>13160</v>
      </c>
      <c r="C9722" t="s">
        <v>3276</v>
      </c>
      <c r="D9722" t="s">
        <v>1822</v>
      </c>
      <c r="E9722" t="s">
        <v>200</v>
      </c>
      <c r="F9722" t="s">
        <v>30</v>
      </c>
      <c r="G9722" s="5">
        <v>44562</v>
      </c>
      <c r="H9722" t="s">
        <v>677</v>
      </c>
      <c r="I9722" t="s">
        <v>30</v>
      </c>
      <c r="J9722" t="s">
        <v>67</v>
      </c>
      <c r="K9722" t="s">
        <v>30</v>
      </c>
      <c r="L9722" t="s">
        <v>61</v>
      </c>
    </row>
    <row r="9723" spans="1:12">
      <c r="A9723">
        <v>56509934</v>
      </c>
      <c r="B9723" t="s">
        <v>13161</v>
      </c>
      <c r="C9723" t="s">
        <v>2091</v>
      </c>
      <c r="D9723" t="s">
        <v>1822</v>
      </c>
      <c r="E9723" t="s">
        <v>107</v>
      </c>
      <c r="F9723" t="s">
        <v>30</v>
      </c>
      <c r="G9723" s="5">
        <v>44562</v>
      </c>
      <c r="H9723" t="s">
        <v>677</v>
      </c>
      <c r="I9723" t="s">
        <v>30</v>
      </c>
      <c r="J9723" t="s">
        <v>67</v>
      </c>
      <c r="K9723" t="s">
        <v>30</v>
      </c>
      <c r="L9723" t="s">
        <v>61</v>
      </c>
    </row>
    <row r="9724" spans="1:12">
      <c r="A9724">
        <v>56509934</v>
      </c>
      <c r="B9724" t="s">
        <v>13162</v>
      </c>
      <c r="C9724" t="s">
        <v>5957</v>
      </c>
      <c r="D9724" t="s">
        <v>161</v>
      </c>
      <c r="E9724" t="s">
        <v>398</v>
      </c>
      <c r="F9724" t="s">
        <v>30</v>
      </c>
      <c r="G9724" s="5">
        <v>44562</v>
      </c>
      <c r="H9724" t="s">
        <v>677</v>
      </c>
      <c r="I9724" t="s">
        <v>30</v>
      </c>
      <c r="J9724" t="s">
        <v>67</v>
      </c>
      <c r="K9724" t="s">
        <v>30</v>
      </c>
      <c r="L9724" t="s">
        <v>61</v>
      </c>
    </row>
    <row r="9725" spans="1:12">
      <c r="A9725">
        <v>56509934</v>
      </c>
      <c r="B9725" t="s">
        <v>13163</v>
      </c>
      <c r="C9725" t="s">
        <v>5992</v>
      </c>
      <c r="D9725" t="s">
        <v>481</v>
      </c>
      <c r="E9725" t="s">
        <v>4910</v>
      </c>
      <c r="F9725" t="s">
        <v>30</v>
      </c>
      <c r="G9725" s="5">
        <v>44562</v>
      </c>
      <c r="H9725" t="s">
        <v>677</v>
      </c>
      <c r="I9725" t="s">
        <v>30</v>
      </c>
      <c r="J9725" t="s">
        <v>67</v>
      </c>
      <c r="K9725" t="s">
        <v>30</v>
      </c>
      <c r="L9725" t="s">
        <v>61</v>
      </c>
    </row>
    <row r="9726" spans="1:12">
      <c r="A9726">
        <v>56509934</v>
      </c>
      <c r="B9726" t="s">
        <v>13164</v>
      </c>
      <c r="C9726" t="s">
        <v>5994</v>
      </c>
      <c r="D9726" t="s">
        <v>5880</v>
      </c>
      <c r="E9726" t="s">
        <v>190</v>
      </c>
      <c r="F9726" t="s">
        <v>30</v>
      </c>
      <c r="G9726" s="5">
        <v>44562</v>
      </c>
      <c r="H9726" t="s">
        <v>677</v>
      </c>
      <c r="I9726" t="s">
        <v>30</v>
      </c>
      <c r="J9726" t="s">
        <v>67</v>
      </c>
      <c r="K9726" t="s">
        <v>30</v>
      </c>
      <c r="L9726" t="s">
        <v>60</v>
      </c>
    </row>
    <row r="9727" spans="1:12">
      <c r="A9727">
        <v>56509934</v>
      </c>
      <c r="B9727" t="s">
        <v>13165</v>
      </c>
      <c r="C9727" t="s">
        <v>5996</v>
      </c>
      <c r="D9727" t="s">
        <v>165</v>
      </c>
      <c r="E9727" t="s">
        <v>121</v>
      </c>
      <c r="F9727" t="s">
        <v>30</v>
      </c>
      <c r="G9727" s="5">
        <v>44562</v>
      </c>
      <c r="H9727" t="s">
        <v>677</v>
      </c>
      <c r="I9727" t="s">
        <v>30</v>
      </c>
      <c r="J9727" t="s">
        <v>67</v>
      </c>
      <c r="K9727" t="s">
        <v>30</v>
      </c>
      <c r="L9727" t="s">
        <v>60</v>
      </c>
    </row>
    <row r="9728" spans="1:12">
      <c r="A9728">
        <v>56509934</v>
      </c>
      <c r="B9728" t="s">
        <v>13166</v>
      </c>
      <c r="C9728" t="s">
        <v>2390</v>
      </c>
      <c r="D9728" t="s">
        <v>2831</v>
      </c>
      <c r="E9728" t="s">
        <v>875</v>
      </c>
      <c r="F9728" t="s">
        <v>30</v>
      </c>
      <c r="G9728" s="5">
        <v>44562</v>
      </c>
      <c r="H9728" t="s">
        <v>677</v>
      </c>
      <c r="I9728" t="s">
        <v>30</v>
      </c>
      <c r="J9728" t="s">
        <v>67</v>
      </c>
      <c r="K9728" t="s">
        <v>30</v>
      </c>
      <c r="L9728" t="s">
        <v>60</v>
      </c>
    </row>
    <row r="9729" spans="1:12">
      <c r="A9729">
        <v>56509934</v>
      </c>
      <c r="B9729" t="s">
        <v>13167</v>
      </c>
      <c r="C9729" t="s">
        <v>5999</v>
      </c>
      <c r="D9729" t="s">
        <v>178</v>
      </c>
      <c r="E9729" t="s">
        <v>698</v>
      </c>
      <c r="F9729" t="s">
        <v>30</v>
      </c>
      <c r="G9729" s="5">
        <v>44562</v>
      </c>
      <c r="H9729" t="s">
        <v>677</v>
      </c>
      <c r="I9729" t="s">
        <v>30</v>
      </c>
      <c r="J9729" t="s">
        <v>67</v>
      </c>
      <c r="K9729" t="s">
        <v>30</v>
      </c>
      <c r="L9729" t="s">
        <v>61</v>
      </c>
    </row>
    <row r="9730" spans="1:12">
      <c r="A9730">
        <v>56509934</v>
      </c>
      <c r="B9730" t="s">
        <v>13168</v>
      </c>
      <c r="C9730" t="s">
        <v>6001</v>
      </c>
      <c r="D9730" t="s">
        <v>101</v>
      </c>
      <c r="E9730" t="s">
        <v>87</v>
      </c>
      <c r="F9730" t="s">
        <v>30</v>
      </c>
      <c r="G9730" s="5">
        <v>44562</v>
      </c>
      <c r="H9730" t="s">
        <v>677</v>
      </c>
      <c r="I9730" t="s">
        <v>30</v>
      </c>
      <c r="J9730" t="s">
        <v>67</v>
      </c>
      <c r="K9730" t="s">
        <v>30</v>
      </c>
      <c r="L9730" t="s">
        <v>61</v>
      </c>
    </row>
    <row r="9731" spans="1:12">
      <c r="A9731">
        <v>56509934</v>
      </c>
      <c r="B9731" t="s">
        <v>13169</v>
      </c>
      <c r="C9731" t="s">
        <v>2877</v>
      </c>
      <c r="D9731" t="s">
        <v>83</v>
      </c>
      <c r="E9731" t="s">
        <v>266</v>
      </c>
      <c r="F9731" t="s">
        <v>30</v>
      </c>
      <c r="G9731" s="5">
        <v>44562</v>
      </c>
      <c r="H9731" t="s">
        <v>677</v>
      </c>
      <c r="I9731" t="s">
        <v>30</v>
      </c>
      <c r="J9731" t="s">
        <v>67</v>
      </c>
      <c r="K9731" t="s">
        <v>30</v>
      </c>
      <c r="L9731" t="s">
        <v>61</v>
      </c>
    </row>
    <row r="9732" spans="1:12">
      <c r="A9732">
        <v>56509934</v>
      </c>
      <c r="B9732" t="s">
        <v>13170</v>
      </c>
      <c r="C9732" t="s">
        <v>6004</v>
      </c>
      <c r="D9732" t="s">
        <v>648</v>
      </c>
      <c r="E9732" t="s">
        <v>603</v>
      </c>
      <c r="F9732" t="s">
        <v>30</v>
      </c>
      <c r="G9732" s="5">
        <v>44562</v>
      </c>
      <c r="H9732" t="s">
        <v>677</v>
      </c>
      <c r="I9732" t="s">
        <v>30</v>
      </c>
      <c r="J9732" t="s">
        <v>67</v>
      </c>
      <c r="K9732" t="s">
        <v>30</v>
      </c>
      <c r="L9732" t="s">
        <v>61</v>
      </c>
    </row>
    <row r="9733" spans="1:12">
      <c r="A9733">
        <v>56509934</v>
      </c>
      <c r="B9733" t="s">
        <v>13171</v>
      </c>
      <c r="C9733" t="s">
        <v>6006</v>
      </c>
      <c r="D9733" t="s">
        <v>166</v>
      </c>
      <c r="E9733" t="s">
        <v>603</v>
      </c>
      <c r="F9733" t="s">
        <v>30</v>
      </c>
      <c r="G9733" s="5">
        <v>44562</v>
      </c>
      <c r="H9733" t="s">
        <v>677</v>
      </c>
      <c r="I9733" t="s">
        <v>30</v>
      </c>
      <c r="J9733" t="s">
        <v>67</v>
      </c>
      <c r="K9733" t="s">
        <v>30</v>
      </c>
      <c r="L9733" t="s">
        <v>60</v>
      </c>
    </row>
    <row r="9734" spans="1:12">
      <c r="A9734">
        <v>56509934</v>
      </c>
      <c r="B9734" t="s">
        <v>13172</v>
      </c>
      <c r="C9734" t="s">
        <v>2836</v>
      </c>
      <c r="D9734" t="s">
        <v>260</v>
      </c>
      <c r="E9734" t="s">
        <v>401</v>
      </c>
      <c r="F9734" t="s">
        <v>30</v>
      </c>
      <c r="G9734" s="5">
        <v>44562</v>
      </c>
      <c r="H9734" t="s">
        <v>677</v>
      </c>
      <c r="I9734" t="s">
        <v>30</v>
      </c>
      <c r="J9734" t="s">
        <v>67</v>
      </c>
      <c r="K9734" t="s">
        <v>30</v>
      </c>
      <c r="L9734" t="s">
        <v>61</v>
      </c>
    </row>
    <row r="9735" spans="1:12">
      <c r="A9735">
        <v>56509934</v>
      </c>
      <c r="B9735" t="s">
        <v>13173</v>
      </c>
      <c r="C9735" t="s">
        <v>6024</v>
      </c>
      <c r="D9735" t="s">
        <v>359</v>
      </c>
      <c r="E9735" t="s">
        <v>535</v>
      </c>
      <c r="F9735" t="s">
        <v>30</v>
      </c>
      <c r="G9735" s="5">
        <v>44562</v>
      </c>
      <c r="H9735" t="s">
        <v>677</v>
      </c>
      <c r="I9735" t="s">
        <v>30</v>
      </c>
      <c r="J9735" t="s">
        <v>67</v>
      </c>
      <c r="K9735" t="s">
        <v>30</v>
      </c>
      <c r="L9735" t="s">
        <v>60</v>
      </c>
    </row>
    <row r="9736" spans="1:12">
      <c r="A9736">
        <v>56509934</v>
      </c>
      <c r="B9736" t="s">
        <v>13174</v>
      </c>
      <c r="C9736" t="s">
        <v>6026</v>
      </c>
      <c r="D9736" t="s">
        <v>359</v>
      </c>
      <c r="E9736" t="s">
        <v>161</v>
      </c>
      <c r="F9736" t="s">
        <v>30</v>
      </c>
      <c r="G9736" s="5">
        <v>44562</v>
      </c>
      <c r="H9736" t="s">
        <v>677</v>
      </c>
      <c r="I9736" t="s">
        <v>30</v>
      </c>
      <c r="J9736" t="s">
        <v>67</v>
      </c>
      <c r="K9736" t="s">
        <v>30</v>
      </c>
      <c r="L9736" t="s">
        <v>60</v>
      </c>
    </row>
    <row r="9737" spans="1:12">
      <c r="A9737">
        <v>56509934</v>
      </c>
      <c r="B9737" t="s">
        <v>13175</v>
      </c>
      <c r="C9737" t="s">
        <v>4073</v>
      </c>
      <c r="D9737" t="s">
        <v>260</v>
      </c>
      <c r="E9737" t="s">
        <v>535</v>
      </c>
      <c r="F9737" t="s">
        <v>30</v>
      </c>
      <c r="G9737" s="5">
        <v>44562</v>
      </c>
      <c r="H9737" t="s">
        <v>677</v>
      </c>
      <c r="I9737" t="s">
        <v>30</v>
      </c>
      <c r="J9737" t="s">
        <v>67</v>
      </c>
      <c r="K9737" t="s">
        <v>30</v>
      </c>
      <c r="L9737" t="s">
        <v>60</v>
      </c>
    </row>
    <row r="9738" spans="1:12">
      <c r="A9738">
        <v>56509934</v>
      </c>
      <c r="B9738" t="s">
        <v>13176</v>
      </c>
      <c r="C9738" t="s">
        <v>6029</v>
      </c>
      <c r="D9738" t="s">
        <v>98</v>
      </c>
      <c r="E9738" t="s">
        <v>142</v>
      </c>
      <c r="F9738" t="s">
        <v>30</v>
      </c>
      <c r="G9738" s="5">
        <v>44562</v>
      </c>
      <c r="H9738" t="s">
        <v>677</v>
      </c>
      <c r="I9738" t="s">
        <v>30</v>
      </c>
      <c r="J9738" t="s">
        <v>67</v>
      </c>
      <c r="K9738" t="s">
        <v>30</v>
      </c>
      <c r="L9738" t="s">
        <v>61</v>
      </c>
    </row>
    <row r="9739" spans="1:12">
      <c r="A9739">
        <v>56509934</v>
      </c>
      <c r="B9739" t="s">
        <v>13177</v>
      </c>
      <c r="C9739" t="s">
        <v>6031</v>
      </c>
      <c r="D9739" t="s">
        <v>98</v>
      </c>
      <c r="E9739" t="s">
        <v>142</v>
      </c>
      <c r="F9739" t="s">
        <v>30</v>
      </c>
      <c r="G9739" s="5">
        <v>44562</v>
      </c>
      <c r="H9739" t="s">
        <v>677</v>
      </c>
      <c r="I9739" t="s">
        <v>30</v>
      </c>
      <c r="J9739" t="s">
        <v>67</v>
      </c>
      <c r="K9739" t="s">
        <v>30</v>
      </c>
      <c r="L9739" t="s">
        <v>60</v>
      </c>
    </row>
    <row r="9740" spans="1:12">
      <c r="A9740">
        <v>56509934</v>
      </c>
      <c r="B9740" t="s">
        <v>13178</v>
      </c>
      <c r="C9740" t="s">
        <v>839</v>
      </c>
      <c r="D9740" t="s">
        <v>98</v>
      </c>
      <c r="E9740" t="s">
        <v>65</v>
      </c>
      <c r="F9740" t="s">
        <v>30</v>
      </c>
      <c r="G9740" s="5">
        <v>44562</v>
      </c>
      <c r="H9740" t="s">
        <v>677</v>
      </c>
      <c r="I9740" t="s">
        <v>30</v>
      </c>
      <c r="J9740" t="s">
        <v>67</v>
      </c>
      <c r="K9740" t="s">
        <v>30</v>
      </c>
      <c r="L9740" t="s">
        <v>61</v>
      </c>
    </row>
    <row r="9741" spans="1:12">
      <c r="A9741">
        <v>56509934</v>
      </c>
      <c r="B9741" t="s">
        <v>13179</v>
      </c>
      <c r="C9741" t="s">
        <v>199</v>
      </c>
      <c r="D9741" t="s">
        <v>98</v>
      </c>
      <c r="E9741" t="s">
        <v>161</v>
      </c>
      <c r="F9741" t="s">
        <v>30</v>
      </c>
      <c r="G9741" s="5">
        <v>44562</v>
      </c>
      <c r="H9741" t="s">
        <v>677</v>
      </c>
      <c r="I9741" t="s">
        <v>30</v>
      </c>
      <c r="J9741" t="s">
        <v>67</v>
      </c>
      <c r="K9741" t="s">
        <v>30</v>
      </c>
      <c r="L9741" t="s">
        <v>60</v>
      </c>
    </row>
    <row r="9742" spans="1:12">
      <c r="A9742">
        <v>56509934</v>
      </c>
      <c r="B9742" t="s">
        <v>13180</v>
      </c>
      <c r="C9742" t="s">
        <v>6035</v>
      </c>
      <c r="D9742" t="s">
        <v>98</v>
      </c>
      <c r="E9742" t="s">
        <v>71</v>
      </c>
      <c r="F9742" t="s">
        <v>30</v>
      </c>
      <c r="G9742" s="5">
        <v>44562</v>
      </c>
      <c r="H9742" t="s">
        <v>677</v>
      </c>
      <c r="I9742" t="s">
        <v>30</v>
      </c>
      <c r="J9742" t="s">
        <v>67</v>
      </c>
      <c r="K9742" t="s">
        <v>30</v>
      </c>
      <c r="L9742" t="s">
        <v>60</v>
      </c>
    </row>
    <row r="9743" spans="1:12">
      <c r="A9743">
        <v>56509934</v>
      </c>
      <c r="B9743" t="s">
        <v>13181</v>
      </c>
      <c r="C9743" t="s">
        <v>6072</v>
      </c>
      <c r="D9743" t="s">
        <v>187</v>
      </c>
      <c r="E9743" t="s">
        <v>113</v>
      </c>
      <c r="F9743" t="s">
        <v>30</v>
      </c>
      <c r="G9743" s="5">
        <v>44562</v>
      </c>
      <c r="H9743" t="s">
        <v>677</v>
      </c>
      <c r="I9743" t="s">
        <v>30</v>
      </c>
      <c r="J9743" t="s">
        <v>67</v>
      </c>
      <c r="K9743" t="s">
        <v>30</v>
      </c>
      <c r="L9743" t="s">
        <v>61</v>
      </c>
    </row>
    <row r="9744" spans="1:12">
      <c r="A9744">
        <v>56509934</v>
      </c>
      <c r="B9744" t="s">
        <v>13182</v>
      </c>
      <c r="C9744" t="s">
        <v>6074</v>
      </c>
      <c r="D9744" t="s">
        <v>165</v>
      </c>
      <c r="E9744" t="s">
        <v>659</v>
      </c>
      <c r="F9744" t="s">
        <v>30</v>
      </c>
      <c r="G9744" s="5">
        <v>44562</v>
      </c>
      <c r="H9744" t="s">
        <v>677</v>
      </c>
      <c r="I9744" t="s">
        <v>30</v>
      </c>
      <c r="J9744" t="s">
        <v>67</v>
      </c>
      <c r="K9744" t="s">
        <v>30</v>
      </c>
      <c r="L9744" t="s">
        <v>60</v>
      </c>
    </row>
    <row r="9745" spans="1:12">
      <c r="A9745">
        <v>56509934</v>
      </c>
      <c r="B9745" t="s">
        <v>13183</v>
      </c>
      <c r="C9745" t="s">
        <v>6076</v>
      </c>
      <c r="D9745" t="s">
        <v>165</v>
      </c>
      <c r="E9745" t="s">
        <v>65</v>
      </c>
      <c r="F9745" t="s">
        <v>30</v>
      </c>
      <c r="G9745" s="5">
        <v>44562</v>
      </c>
      <c r="H9745" t="s">
        <v>677</v>
      </c>
      <c r="I9745" t="s">
        <v>30</v>
      </c>
      <c r="J9745" t="s">
        <v>67</v>
      </c>
      <c r="K9745" t="s">
        <v>30</v>
      </c>
      <c r="L9745" t="s">
        <v>61</v>
      </c>
    </row>
    <row r="9746" spans="1:12">
      <c r="A9746">
        <v>56509934</v>
      </c>
      <c r="B9746" t="s">
        <v>13184</v>
      </c>
      <c r="C9746" t="s">
        <v>6078</v>
      </c>
      <c r="D9746" t="s">
        <v>359</v>
      </c>
      <c r="E9746" t="s">
        <v>101</v>
      </c>
      <c r="F9746" t="s">
        <v>30</v>
      </c>
      <c r="G9746" s="5">
        <v>44562</v>
      </c>
      <c r="H9746" t="s">
        <v>677</v>
      </c>
      <c r="I9746" t="s">
        <v>30</v>
      </c>
      <c r="J9746" t="s">
        <v>67</v>
      </c>
      <c r="K9746" t="s">
        <v>30</v>
      </c>
      <c r="L9746" t="s">
        <v>60</v>
      </c>
    </row>
    <row r="9747" spans="1:12">
      <c r="A9747">
        <v>56509934</v>
      </c>
      <c r="B9747" t="s">
        <v>13185</v>
      </c>
      <c r="C9747" t="s">
        <v>6080</v>
      </c>
      <c r="D9747" t="s">
        <v>359</v>
      </c>
      <c r="E9747" t="s">
        <v>77</v>
      </c>
      <c r="F9747" t="s">
        <v>30</v>
      </c>
      <c r="G9747" s="5">
        <v>44562</v>
      </c>
      <c r="H9747" t="s">
        <v>677</v>
      </c>
      <c r="I9747" t="s">
        <v>30</v>
      </c>
      <c r="J9747" t="s">
        <v>67</v>
      </c>
      <c r="K9747" t="s">
        <v>30</v>
      </c>
      <c r="L9747" t="s">
        <v>61</v>
      </c>
    </row>
    <row r="9748" spans="1:12">
      <c r="A9748">
        <v>56509934</v>
      </c>
      <c r="B9748" t="s">
        <v>13186</v>
      </c>
      <c r="C9748" t="s">
        <v>1438</v>
      </c>
      <c r="D9748" t="s">
        <v>444</v>
      </c>
      <c r="E9748" t="s">
        <v>124</v>
      </c>
      <c r="F9748" t="s">
        <v>30</v>
      </c>
      <c r="G9748" s="5">
        <v>44562</v>
      </c>
      <c r="H9748" t="s">
        <v>677</v>
      </c>
      <c r="I9748" t="s">
        <v>30</v>
      </c>
      <c r="J9748" t="s">
        <v>67</v>
      </c>
      <c r="K9748" t="s">
        <v>30</v>
      </c>
      <c r="L9748" t="s">
        <v>61</v>
      </c>
    </row>
    <row r="9749" spans="1:12">
      <c r="A9749">
        <v>56509934</v>
      </c>
      <c r="B9749" t="s">
        <v>13187</v>
      </c>
      <c r="C9749" t="s">
        <v>6083</v>
      </c>
      <c r="D9749" t="s">
        <v>444</v>
      </c>
      <c r="E9749" t="s">
        <v>124</v>
      </c>
      <c r="F9749" t="s">
        <v>30</v>
      </c>
      <c r="G9749" s="5">
        <v>44562</v>
      </c>
      <c r="H9749" t="s">
        <v>677</v>
      </c>
      <c r="I9749" t="s">
        <v>30</v>
      </c>
      <c r="J9749" t="s">
        <v>67</v>
      </c>
      <c r="K9749" t="s">
        <v>30</v>
      </c>
      <c r="L9749" t="s">
        <v>61</v>
      </c>
    </row>
    <row r="9750" spans="1:12">
      <c r="A9750">
        <v>56509934</v>
      </c>
      <c r="B9750" t="s">
        <v>13188</v>
      </c>
      <c r="C9750" t="s">
        <v>6085</v>
      </c>
      <c r="D9750" t="s">
        <v>204</v>
      </c>
      <c r="E9750" t="s">
        <v>359</v>
      </c>
      <c r="F9750" t="s">
        <v>30</v>
      </c>
      <c r="G9750" s="5">
        <v>44562</v>
      </c>
      <c r="H9750" t="s">
        <v>677</v>
      </c>
      <c r="I9750" t="s">
        <v>30</v>
      </c>
      <c r="J9750" t="s">
        <v>67</v>
      </c>
      <c r="K9750" t="s">
        <v>30</v>
      </c>
      <c r="L9750" t="s">
        <v>60</v>
      </c>
    </row>
    <row r="9751" spans="1:12">
      <c r="A9751">
        <v>56509934</v>
      </c>
      <c r="B9751" t="s">
        <v>13189</v>
      </c>
      <c r="C9751" t="s">
        <v>6087</v>
      </c>
      <c r="D9751" t="s">
        <v>204</v>
      </c>
      <c r="E9751" t="s">
        <v>187</v>
      </c>
      <c r="F9751" t="s">
        <v>30</v>
      </c>
      <c r="G9751" s="5">
        <v>44562</v>
      </c>
      <c r="H9751" t="s">
        <v>677</v>
      </c>
      <c r="I9751" t="s">
        <v>30</v>
      </c>
      <c r="J9751" t="s">
        <v>67</v>
      </c>
      <c r="K9751" t="s">
        <v>30</v>
      </c>
      <c r="L9751" t="s">
        <v>60</v>
      </c>
    </row>
    <row r="9752" spans="1:12">
      <c r="A9752">
        <v>56509934</v>
      </c>
      <c r="B9752" t="s">
        <v>13190</v>
      </c>
      <c r="C9752" t="s">
        <v>6123</v>
      </c>
      <c r="D9752" t="s">
        <v>253</v>
      </c>
      <c r="E9752" t="s">
        <v>589</v>
      </c>
      <c r="F9752" t="s">
        <v>30</v>
      </c>
      <c r="G9752" s="5">
        <v>44562</v>
      </c>
      <c r="H9752" t="s">
        <v>677</v>
      </c>
      <c r="I9752" t="s">
        <v>30</v>
      </c>
      <c r="J9752" t="s">
        <v>67</v>
      </c>
      <c r="K9752" t="s">
        <v>30</v>
      </c>
      <c r="L9752" t="s">
        <v>60</v>
      </c>
    </row>
    <row r="9753" spans="1:12">
      <c r="A9753">
        <v>56509934</v>
      </c>
      <c r="B9753" t="s">
        <v>13191</v>
      </c>
      <c r="C9753" t="s">
        <v>6125</v>
      </c>
      <c r="D9753" t="s">
        <v>421</v>
      </c>
      <c r="E9753" t="s">
        <v>161</v>
      </c>
      <c r="F9753" t="s">
        <v>30</v>
      </c>
      <c r="G9753" s="5">
        <v>44562</v>
      </c>
      <c r="H9753" t="s">
        <v>677</v>
      </c>
      <c r="I9753" t="s">
        <v>30</v>
      </c>
      <c r="J9753" t="s">
        <v>67</v>
      </c>
      <c r="K9753" t="s">
        <v>30</v>
      </c>
      <c r="L9753" t="s">
        <v>61</v>
      </c>
    </row>
    <row r="9754" spans="1:12">
      <c r="A9754">
        <v>56509934</v>
      </c>
      <c r="B9754" t="s">
        <v>13192</v>
      </c>
      <c r="C9754" t="s">
        <v>6127</v>
      </c>
      <c r="D9754" t="s">
        <v>421</v>
      </c>
      <c r="E9754" t="s">
        <v>6128</v>
      </c>
      <c r="F9754" t="s">
        <v>30</v>
      </c>
      <c r="G9754" s="5">
        <v>44562</v>
      </c>
      <c r="H9754" t="s">
        <v>677</v>
      </c>
      <c r="I9754" t="s">
        <v>30</v>
      </c>
      <c r="J9754" t="s">
        <v>67</v>
      </c>
      <c r="K9754" t="s">
        <v>30</v>
      </c>
      <c r="L9754" t="s">
        <v>60</v>
      </c>
    </row>
    <row r="9755" spans="1:12">
      <c r="A9755">
        <v>56509934</v>
      </c>
      <c r="B9755" t="s">
        <v>13193</v>
      </c>
      <c r="C9755" t="s">
        <v>3733</v>
      </c>
      <c r="D9755" t="s">
        <v>165</v>
      </c>
      <c r="E9755" t="s">
        <v>807</v>
      </c>
      <c r="F9755" t="s">
        <v>30</v>
      </c>
      <c r="G9755" s="5">
        <v>44562</v>
      </c>
      <c r="H9755" t="s">
        <v>677</v>
      </c>
      <c r="I9755" t="s">
        <v>30</v>
      </c>
      <c r="J9755" t="s">
        <v>67</v>
      </c>
      <c r="K9755" t="s">
        <v>30</v>
      </c>
      <c r="L9755" t="s">
        <v>61</v>
      </c>
    </row>
    <row r="9756" spans="1:12">
      <c r="A9756">
        <v>56509934</v>
      </c>
      <c r="B9756" t="s">
        <v>13194</v>
      </c>
      <c r="C9756" t="s">
        <v>6131</v>
      </c>
      <c r="D9756" t="s">
        <v>996</v>
      </c>
      <c r="E9756" t="s">
        <v>1004</v>
      </c>
      <c r="F9756" t="s">
        <v>30</v>
      </c>
      <c r="G9756" s="5">
        <v>44562</v>
      </c>
      <c r="H9756" t="s">
        <v>677</v>
      </c>
      <c r="I9756" t="s">
        <v>30</v>
      </c>
      <c r="J9756" t="s">
        <v>67</v>
      </c>
      <c r="K9756" t="s">
        <v>30</v>
      </c>
      <c r="L9756" t="s">
        <v>60</v>
      </c>
    </row>
    <row r="9757" spans="1:12">
      <c r="A9757">
        <v>56509934</v>
      </c>
      <c r="B9757" t="s">
        <v>13195</v>
      </c>
      <c r="C9757" t="s">
        <v>6133</v>
      </c>
      <c r="D9757" t="s">
        <v>6134</v>
      </c>
      <c r="E9757" t="s">
        <v>444</v>
      </c>
      <c r="F9757" t="s">
        <v>30</v>
      </c>
      <c r="G9757" s="5">
        <v>44562</v>
      </c>
      <c r="H9757" t="s">
        <v>677</v>
      </c>
      <c r="I9757" t="s">
        <v>30</v>
      </c>
      <c r="J9757" t="s">
        <v>67</v>
      </c>
      <c r="K9757" t="s">
        <v>30</v>
      </c>
      <c r="L9757" t="s">
        <v>60</v>
      </c>
    </row>
    <row r="9758" spans="1:12">
      <c r="A9758">
        <v>56509934</v>
      </c>
      <c r="B9758" t="s">
        <v>13196</v>
      </c>
      <c r="C9758" t="s">
        <v>6136</v>
      </c>
      <c r="D9758" t="s">
        <v>6137</v>
      </c>
      <c r="E9758" t="s">
        <v>187</v>
      </c>
      <c r="F9758" t="s">
        <v>30</v>
      </c>
      <c r="G9758" s="5">
        <v>44562</v>
      </c>
      <c r="H9758" t="s">
        <v>677</v>
      </c>
      <c r="I9758" t="s">
        <v>30</v>
      </c>
      <c r="J9758" t="s">
        <v>67</v>
      </c>
      <c r="K9758" t="s">
        <v>30</v>
      </c>
      <c r="L9758" t="s">
        <v>61</v>
      </c>
    </row>
    <row r="9759" spans="1:12">
      <c r="A9759">
        <v>56509934</v>
      </c>
      <c r="B9759" t="s">
        <v>13197</v>
      </c>
      <c r="C9759" t="s">
        <v>6139</v>
      </c>
      <c r="D9759" t="s">
        <v>142</v>
      </c>
      <c r="E9759" t="s">
        <v>30</v>
      </c>
      <c r="F9759" t="s">
        <v>30</v>
      </c>
      <c r="G9759" s="5">
        <v>44562</v>
      </c>
      <c r="H9759" t="s">
        <v>677</v>
      </c>
      <c r="I9759" t="s">
        <v>30</v>
      </c>
      <c r="J9759" t="s">
        <v>67</v>
      </c>
      <c r="K9759" t="s">
        <v>30</v>
      </c>
      <c r="L9759" t="s">
        <v>61</v>
      </c>
    </row>
    <row r="9760" spans="1:12">
      <c r="A9760">
        <v>56509934</v>
      </c>
      <c r="B9760" t="s">
        <v>13198</v>
      </c>
      <c r="C9760" t="s">
        <v>6141</v>
      </c>
      <c r="D9760" t="s">
        <v>932</v>
      </c>
      <c r="E9760" t="s">
        <v>178</v>
      </c>
      <c r="F9760" t="s">
        <v>30</v>
      </c>
      <c r="G9760" s="5">
        <v>44562</v>
      </c>
      <c r="H9760" t="s">
        <v>677</v>
      </c>
      <c r="I9760" t="s">
        <v>30</v>
      </c>
      <c r="J9760" t="s">
        <v>67</v>
      </c>
      <c r="K9760" t="s">
        <v>30</v>
      </c>
      <c r="L9760" t="s">
        <v>60</v>
      </c>
    </row>
    <row r="9761" spans="1:12">
      <c r="A9761">
        <v>56509934</v>
      </c>
      <c r="B9761" t="s">
        <v>13199</v>
      </c>
      <c r="C9761" t="s">
        <v>6173</v>
      </c>
      <c r="D9761" t="s">
        <v>161</v>
      </c>
      <c r="E9761" t="s">
        <v>87</v>
      </c>
      <c r="F9761" t="s">
        <v>30</v>
      </c>
      <c r="G9761" s="5">
        <v>44562</v>
      </c>
      <c r="H9761" t="s">
        <v>677</v>
      </c>
      <c r="I9761" t="s">
        <v>30</v>
      </c>
      <c r="J9761" t="s">
        <v>67</v>
      </c>
      <c r="K9761" t="s">
        <v>30</v>
      </c>
      <c r="L9761" t="s">
        <v>60</v>
      </c>
    </row>
    <row r="9762" spans="1:12">
      <c r="A9762">
        <v>56509934</v>
      </c>
      <c r="B9762" t="s">
        <v>13200</v>
      </c>
      <c r="C9762" t="s">
        <v>3071</v>
      </c>
      <c r="D9762" t="s">
        <v>725</v>
      </c>
      <c r="E9762" t="s">
        <v>205</v>
      </c>
      <c r="F9762" t="s">
        <v>30</v>
      </c>
      <c r="G9762" s="5">
        <v>44562</v>
      </c>
      <c r="H9762" t="s">
        <v>677</v>
      </c>
      <c r="I9762" t="s">
        <v>30</v>
      </c>
      <c r="J9762" t="s">
        <v>67</v>
      </c>
      <c r="K9762" t="s">
        <v>30</v>
      </c>
      <c r="L9762" t="s">
        <v>61</v>
      </c>
    </row>
    <row r="9763" spans="1:12">
      <c r="A9763">
        <v>56509934</v>
      </c>
      <c r="B9763" t="s">
        <v>13201</v>
      </c>
      <c r="C9763" t="s">
        <v>6176</v>
      </c>
      <c r="D9763" t="s">
        <v>725</v>
      </c>
      <c r="E9763" t="s">
        <v>205</v>
      </c>
      <c r="F9763" t="s">
        <v>30</v>
      </c>
      <c r="G9763" s="5">
        <v>44562</v>
      </c>
      <c r="H9763" t="s">
        <v>677</v>
      </c>
      <c r="I9763" t="s">
        <v>30</v>
      </c>
      <c r="J9763" t="s">
        <v>67</v>
      </c>
      <c r="K9763" t="s">
        <v>30</v>
      </c>
      <c r="L9763" t="s">
        <v>61</v>
      </c>
    </row>
    <row r="9764" spans="1:12">
      <c r="A9764">
        <v>56509934</v>
      </c>
      <c r="B9764" t="s">
        <v>13202</v>
      </c>
      <c r="C9764" t="s">
        <v>6178</v>
      </c>
      <c r="D9764" t="s">
        <v>421</v>
      </c>
      <c r="E9764" t="s">
        <v>106</v>
      </c>
      <c r="F9764" t="s">
        <v>30</v>
      </c>
      <c r="G9764" s="5">
        <v>44562</v>
      </c>
      <c r="H9764" t="s">
        <v>677</v>
      </c>
      <c r="I9764" t="s">
        <v>30</v>
      </c>
      <c r="J9764" t="s">
        <v>67</v>
      </c>
      <c r="K9764" t="s">
        <v>30</v>
      </c>
      <c r="L9764" t="s">
        <v>61</v>
      </c>
    </row>
    <row r="9765" spans="1:12">
      <c r="A9765">
        <v>56509934</v>
      </c>
      <c r="B9765" t="s">
        <v>13203</v>
      </c>
      <c r="C9765" t="s">
        <v>5075</v>
      </c>
      <c r="D9765" t="s">
        <v>398</v>
      </c>
      <c r="E9765" t="s">
        <v>162</v>
      </c>
      <c r="F9765" t="s">
        <v>30</v>
      </c>
      <c r="G9765" s="5">
        <v>44562</v>
      </c>
      <c r="H9765" t="s">
        <v>677</v>
      </c>
      <c r="I9765" t="s">
        <v>30</v>
      </c>
      <c r="J9765" t="s">
        <v>67</v>
      </c>
      <c r="K9765" t="s">
        <v>30</v>
      </c>
      <c r="L9765" t="s">
        <v>61</v>
      </c>
    </row>
    <row r="9766" spans="1:12">
      <c r="A9766">
        <v>56509934</v>
      </c>
      <c r="B9766" t="s">
        <v>13204</v>
      </c>
      <c r="C9766" t="s">
        <v>6181</v>
      </c>
      <c r="D9766" t="s">
        <v>996</v>
      </c>
      <c r="E9766" t="s">
        <v>242</v>
      </c>
      <c r="F9766" t="s">
        <v>30</v>
      </c>
      <c r="G9766" s="5">
        <v>44562</v>
      </c>
      <c r="H9766" t="s">
        <v>677</v>
      </c>
      <c r="I9766" t="s">
        <v>30</v>
      </c>
      <c r="J9766" t="s">
        <v>67</v>
      </c>
      <c r="K9766" t="s">
        <v>30</v>
      </c>
      <c r="L9766" t="s">
        <v>60</v>
      </c>
    </row>
    <row r="9767" spans="1:12">
      <c r="A9767">
        <v>56509934</v>
      </c>
      <c r="B9767" t="s">
        <v>13205</v>
      </c>
      <c r="C9767" t="s">
        <v>6183</v>
      </c>
      <c r="D9767" t="s">
        <v>996</v>
      </c>
      <c r="E9767" t="s">
        <v>958</v>
      </c>
      <c r="F9767" t="s">
        <v>30</v>
      </c>
      <c r="G9767" s="5">
        <v>44562</v>
      </c>
      <c r="H9767" t="s">
        <v>677</v>
      </c>
      <c r="I9767" t="s">
        <v>30</v>
      </c>
      <c r="J9767" t="s">
        <v>67</v>
      </c>
      <c r="K9767" t="s">
        <v>30</v>
      </c>
      <c r="L9767" t="s">
        <v>60</v>
      </c>
    </row>
    <row r="9768" spans="1:12">
      <c r="A9768">
        <v>56509934</v>
      </c>
      <c r="B9768" t="s">
        <v>13206</v>
      </c>
      <c r="C9768" t="s">
        <v>6185</v>
      </c>
      <c r="D9768" t="s">
        <v>6186</v>
      </c>
      <c r="E9768" t="s">
        <v>807</v>
      </c>
      <c r="F9768" t="s">
        <v>30</v>
      </c>
      <c r="G9768" s="5">
        <v>44562</v>
      </c>
      <c r="H9768" t="s">
        <v>677</v>
      </c>
      <c r="I9768" t="s">
        <v>30</v>
      </c>
      <c r="J9768" t="s">
        <v>67</v>
      </c>
      <c r="K9768" t="s">
        <v>30</v>
      </c>
      <c r="L9768" t="s">
        <v>60</v>
      </c>
    </row>
    <row r="9769" spans="1:12">
      <c r="A9769">
        <v>56509934</v>
      </c>
      <c r="B9769" t="s">
        <v>13207</v>
      </c>
      <c r="C9769" t="s">
        <v>6188</v>
      </c>
      <c r="D9769" t="s">
        <v>6186</v>
      </c>
      <c r="E9769" t="s">
        <v>807</v>
      </c>
      <c r="F9769" t="s">
        <v>30</v>
      </c>
      <c r="G9769" s="5">
        <v>44562</v>
      </c>
      <c r="H9769" t="s">
        <v>677</v>
      </c>
      <c r="I9769" t="s">
        <v>30</v>
      </c>
      <c r="J9769" t="s">
        <v>67</v>
      </c>
      <c r="K9769" t="s">
        <v>30</v>
      </c>
      <c r="L9769" t="s">
        <v>60</v>
      </c>
    </row>
    <row r="9770" spans="1:12">
      <c r="A9770">
        <v>56509934</v>
      </c>
      <c r="B9770" t="s">
        <v>13208</v>
      </c>
      <c r="C9770" t="s">
        <v>2431</v>
      </c>
      <c r="D9770" t="s">
        <v>142</v>
      </c>
      <c r="E9770" t="s">
        <v>1639</v>
      </c>
      <c r="F9770" t="s">
        <v>30</v>
      </c>
      <c r="G9770" s="5">
        <v>44562</v>
      </c>
      <c r="H9770" t="s">
        <v>677</v>
      </c>
      <c r="I9770" t="s">
        <v>30</v>
      </c>
      <c r="J9770" t="s">
        <v>67</v>
      </c>
      <c r="K9770" t="s">
        <v>30</v>
      </c>
      <c r="L9770" t="s">
        <v>60</v>
      </c>
    </row>
    <row r="9771" spans="1:12">
      <c r="A9771">
        <v>56509934</v>
      </c>
      <c r="B9771" t="s">
        <v>13209</v>
      </c>
      <c r="C9771" t="s">
        <v>6376</v>
      </c>
      <c r="D9771" t="s">
        <v>142</v>
      </c>
      <c r="E9771" t="s">
        <v>161</v>
      </c>
      <c r="F9771" t="s">
        <v>30</v>
      </c>
      <c r="G9771" s="5">
        <v>44562</v>
      </c>
      <c r="H9771" t="s">
        <v>677</v>
      </c>
      <c r="I9771" t="s">
        <v>30</v>
      </c>
      <c r="J9771" t="s">
        <v>67</v>
      </c>
      <c r="K9771" t="s">
        <v>30</v>
      </c>
      <c r="L9771" t="s">
        <v>61</v>
      </c>
    </row>
    <row r="9772" spans="1:12">
      <c r="A9772">
        <v>56509934</v>
      </c>
      <c r="B9772" t="s">
        <v>13210</v>
      </c>
      <c r="C9772" t="s">
        <v>6378</v>
      </c>
      <c r="D9772" t="s">
        <v>250</v>
      </c>
      <c r="E9772" t="s">
        <v>1674</v>
      </c>
      <c r="F9772" t="s">
        <v>30</v>
      </c>
      <c r="G9772" s="5">
        <v>44562</v>
      </c>
      <c r="H9772" t="s">
        <v>677</v>
      </c>
      <c r="I9772" t="s">
        <v>30</v>
      </c>
      <c r="J9772" t="s">
        <v>67</v>
      </c>
      <c r="K9772" t="s">
        <v>30</v>
      </c>
      <c r="L9772" t="s">
        <v>61</v>
      </c>
    </row>
    <row r="9773" spans="1:12">
      <c r="A9773">
        <v>56509934</v>
      </c>
      <c r="B9773" t="s">
        <v>13211</v>
      </c>
      <c r="C9773" t="s">
        <v>6380</v>
      </c>
      <c r="D9773" t="s">
        <v>161</v>
      </c>
      <c r="E9773" t="s">
        <v>829</v>
      </c>
      <c r="F9773" t="s">
        <v>30</v>
      </c>
      <c r="G9773" s="5">
        <v>44562</v>
      </c>
      <c r="H9773" t="s">
        <v>677</v>
      </c>
      <c r="I9773" t="s">
        <v>30</v>
      </c>
      <c r="J9773" t="s">
        <v>67</v>
      </c>
      <c r="K9773" t="s">
        <v>30</v>
      </c>
      <c r="L9773" t="s">
        <v>60</v>
      </c>
    </row>
    <row r="9774" spans="1:12">
      <c r="A9774">
        <v>56509934</v>
      </c>
      <c r="B9774" t="s">
        <v>13212</v>
      </c>
      <c r="C9774" t="s">
        <v>6382</v>
      </c>
      <c r="D9774" t="s">
        <v>87</v>
      </c>
      <c r="E9774" t="s">
        <v>269</v>
      </c>
      <c r="F9774" t="s">
        <v>30</v>
      </c>
      <c r="G9774" s="5">
        <v>44562</v>
      </c>
      <c r="H9774" t="s">
        <v>677</v>
      </c>
      <c r="I9774" t="s">
        <v>30</v>
      </c>
      <c r="J9774" t="s">
        <v>67</v>
      </c>
      <c r="K9774" t="s">
        <v>30</v>
      </c>
      <c r="L9774" t="s">
        <v>61</v>
      </c>
    </row>
    <row r="9775" spans="1:12">
      <c r="A9775">
        <v>56509934</v>
      </c>
      <c r="B9775" t="s">
        <v>13213</v>
      </c>
      <c r="C9775" t="s">
        <v>6384</v>
      </c>
      <c r="D9775" t="s">
        <v>1639</v>
      </c>
      <c r="E9775" t="s">
        <v>1762</v>
      </c>
      <c r="F9775" t="s">
        <v>30</v>
      </c>
      <c r="G9775" s="5">
        <v>44562</v>
      </c>
      <c r="H9775" t="s">
        <v>677</v>
      </c>
      <c r="I9775" t="s">
        <v>30</v>
      </c>
      <c r="J9775" t="s">
        <v>67</v>
      </c>
      <c r="K9775" t="s">
        <v>30</v>
      </c>
      <c r="L9775" t="s">
        <v>60</v>
      </c>
    </row>
    <row r="9776" spans="1:12">
      <c r="A9776">
        <v>56509934</v>
      </c>
      <c r="B9776" t="s">
        <v>13214</v>
      </c>
      <c r="C9776" t="s">
        <v>6386</v>
      </c>
      <c r="D9776" t="s">
        <v>1777</v>
      </c>
      <c r="E9776" t="s">
        <v>83</v>
      </c>
      <c r="F9776" t="s">
        <v>30</v>
      </c>
      <c r="G9776" s="5">
        <v>44562</v>
      </c>
      <c r="H9776" t="s">
        <v>677</v>
      </c>
      <c r="I9776" t="s">
        <v>30</v>
      </c>
      <c r="J9776" t="s">
        <v>67</v>
      </c>
      <c r="K9776" t="s">
        <v>30</v>
      </c>
      <c r="L9776" t="s">
        <v>60</v>
      </c>
    </row>
    <row r="9777" spans="1:12">
      <c r="A9777">
        <v>56509934</v>
      </c>
      <c r="B9777" t="s">
        <v>13215</v>
      </c>
      <c r="C9777" t="s">
        <v>4805</v>
      </c>
      <c r="D9777" t="s">
        <v>200</v>
      </c>
      <c r="E9777" t="s">
        <v>98</v>
      </c>
      <c r="F9777" t="s">
        <v>30</v>
      </c>
      <c r="G9777" s="5">
        <v>44562</v>
      </c>
      <c r="H9777" t="s">
        <v>677</v>
      </c>
      <c r="I9777" t="s">
        <v>30</v>
      </c>
      <c r="J9777" t="s">
        <v>67</v>
      </c>
      <c r="K9777" t="s">
        <v>30</v>
      </c>
      <c r="L9777" t="s">
        <v>60</v>
      </c>
    </row>
    <row r="9778" spans="1:12">
      <c r="A9778">
        <v>56509934</v>
      </c>
      <c r="B9778" t="s">
        <v>13216</v>
      </c>
      <c r="C9778" t="s">
        <v>6389</v>
      </c>
      <c r="D9778" t="s">
        <v>6390</v>
      </c>
      <c r="E9778" t="s">
        <v>113</v>
      </c>
      <c r="F9778" t="s">
        <v>30</v>
      </c>
      <c r="G9778" s="5">
        <v>44562</v>
      </c>
      <c r="H9778" t="s">
        <v>677</v>
      </c>
      <c r="I9778" t="s">
        <v>30</v>
      </c>
      <c r="J9778" t="s">
        <v>67</v>
      </c>
      <c r="K9778" t="s">
        <v>30</v>
      </c>
      <c r="L9778" t="s">
        <v>60</v>
      </c>
    </row>
    <row r="9779" spans="1:12">
      <c r="A9779">
        <v>56509934</v>
      </c>
      <c r="B9779" t="s">
        <v>13217</v>
      </c>
      <c r="C9779" t="s">
        <v>6392</v>
      </c>
      <c r="D9779" t="s">
        <v>64</v>
      </c>
      <c r="E9779" t="s">
        <v>124</v>
      </c>
      <c r="F9779" t="s">
        <v>30</v>
      </c>
      <c r="G9779" s="5">
        <v>44562</v>
      </c>
      <c r="H9779" t="s">
        <v>677</v>
      </c>
      <c r="I9779" t="s">
        <v>30</v>
      </c>
      <c r="J9779" t="s">
        <v>67</v>
      </c>
      <c r="K9779" t="s">
        <v>30</v>
      </c>
      <c r="L9779" t="s">
        <v>61</v>
      </c>
    </row>
    <row r="9780" spans="1:12">
      <c r="A9780">
        <v>56509934</v>
      </c>
      <c r="B9780" t="s">
        <v>13218</v>
      </c>
      <c r="C9780" t="s">
        <v>1599</v>
      </c>
      <c r="D9780" t="s">
        <v>64</v>
      </c>
      <c r="E9780" t="s">
        <v>648</v>
      </c>
      <c r="F9780" t="s">
        <v>30</v>
      </c>
      <c r="G9780" s="5">
        <v>44562</v>
      </c>
      <c r="H9780" t="s">
        <v>677</v>
      </c>
      <c r="I9780" t="s">
        <v>30</v>
      </c>
      <c r="J9780" t="s">
        <v>67</v>
      </c>
      <c r="K9780" t="s">
        <v>30</v>
      </c>
      <c r="L9780" t="s">
        <v>61</v>
      </c>
    </row>
    <row r="9781" spans="1:12">
      <c r="A9781">
        <v>56509934</v>
      </c>
      <c r="B9781" t="s">
        <v>13219</v>
      </c>
      <c r="C9781" t="s">
        <v>1591</v>
      </c>
      <c r="D9781" t="s">
        <v>64</v>
      </c>
      <c r="E9781" t="s">
        <v>698</v>
      </c>
      <c r="F9781" t="s">
        <v>30</v>
      </c>
      <c r="G9781" s="5">
        <v>44562</v>
      </c>
      <c r="H9781" t="s">
        <v>677</v>
      </c>
      <c r="I9781" t="s">
        <v>30</v>
      </c>
      <c r="J9781" t="s">
        <v>67</v>
      </c>
      <c r="K9781" t="s">
        <v>30</v>
      </c>
      <c r="L9781" t="s">
        <v>61</v>
      </c>
    </row>
    <row r="9782" spans="1:12">
      <c r="A9782">
        <v>56509934</v>
      </c>
      <c r="B9782" t="s">
        <v>13220</v>
      </c>
      <c r="C9782" t="s">
        <v>6396</v>
      </c>
      <c r="D9782" t="s">
        <v>773</v>
      </c>
      <c r="E9782" t="s">
        <v>698</v>
      </c>
      <c r="F9782" t="s">
        <v>30</v>
      </c>
      <c r="G9782" s="5">
        <v>44562</v>
      </c>
      <c r="H9782" t="s">
        <v>677</v>
      </c>
      <c r="I9782" t="s">
        <v>30</v>
      </c>
      <c r="J9782" t="s">
        <v>67</v>
      </c>
      <c r="K9782" t="s">
        <v>30</v>
      </c>
      <c r="L9782" t="s">
        <v>60</v>
      </c>
    </row>
    <row r="9783" spans="1:12">
      <c r="A9783">
        <v>56509934</v>
      </c>
      <c r="B9783" t="s">
        <v>13221</v>
      </c>
      <c r="C9783" t="s">
        <v>5561</v>
      </c>
      <c r="D9783" t="s">
        <v>134</v>
      </c>
      <c r="E9783" t="s">
        <v>2094</v>
      </c>
      <c r="F9783" t="s">
        <v>30</v>
      </c>
      <c r="G9783" s="5">
        <v>44562</v>
      </c>
      <c r="H9783" t="s">
        <v>677</v>
      </c>
      <c r="I9783" t="s">
        <v>30</v>
      </c>
      <c r="J9783" t="s">
        <v>67</v>
      </c>
      <c r="K9783" t="s">
        <v>30</v>
      </c>
      <c r="L9783" t="s">
        <v>60</v>
      </c>
    </row>
    <row r="9784" spans="1:12">
      <c r="A9784">
        <v>56509934</v>
      </c>
      <c r="B9784" t="s">
        <v>13222</v>
      </c>
      <c r="C9784" t="s">
        <v>6399</v>
      </c>
      <c r="D9784" t="s">
        <v>82</v>
      </c>
      <c r="E9784" t="s">
        <v>82</v>
      </c>
      <c r="F9784" t="s">
        <v>30</v>
      </c>
      <c r="G9784" s="5">
        <v>44562</v>
      </c>
      <c r="H9784" t="s">
        <v>677</v>
      </c>
      <c r="I9784" t="s">
        <v>30</v>
      </c>
      <c r="J9784" t="s">
        <v>67</v>
      </c>
      <c r="K9784" t="s">
        <v>30</v>
      </c>
      <c r="L9784" t="s">
        <v>60</v>
      </c>
    </row>
    <row r="9785" spans="1:12">
      <c r="A9785">
        <v>56509934</v>
      </c>
      <c r="B9785" t="s">
        <v>13223</v>
      </c>
      <c r="C9785" t="s">
        <v>6401</v>
      </c>
      <c r="D9785" t="s">
        <v>266</v>
      </c>
      <c r="E9785" t="s">
        <v>82</v>
      </c>
      <c r="F9785" t="s">
        <v>30</v>
      </c>
      <c r="G9785" s="5">
        <v>44562</v>
      </c>
      <c r="H9785" t="s">
        <v>677</v>
      </c>
      <c r="I9785" t="s">
        <v>30</v>
      </c>
      <c r="J9785" t="s">
        <v>67</v>
      </c>
      <c r="K9785" t="s">
        <v>30</v>
      </c>
      <c r="L9785" t="s">
        <v>60</v>
      </c>
    </row>
    <row r="9786" spans="1:12">
      <c r="A9786">
        <v>56509934</v>
      </c>
      <c r="B9786" t="s">
        <v>13224</v>
      </c>
      <c r="C9786" t="s">
        <v>1683</v>
      </c>
      <c r="D9786" t="s">
        <v>2717</v>
      </c>
      <c r="E9786" t="s">
        <v>118</v>
      </c>
      <c r="F9786" t="s">
        <v>30</v>
      </c>
      <c r="G9786" s="5">
        <v>44562</v>
      </c>
      <c r="H9786" t="s">
        <v>677</v>
      </c>
      <c r="I9786" t="s">
        <v>30</v>
      </c>
      <c r="J9786" t="s">
        <v>67</v>
      </c>
      <c r="K9786" t="s">
        <v>30</v>
      </c>
      <c r="L9786" t="s">
        <v>60</v>
      </c>
    </row>
    <row r="9787" spans="1:12">
      <c r="A9787">
        <v>56509934</v>
      </c>
      <c r="B9787" t="s">
        <v>13225</v>
      </c>
      <c r="C9787" t="s">
        <v>6404</v>
      </c>
      <c r="D9787" t="s">
        <v>2717</v>
      </c>
      <c r="E9787" t="s">
        <v>535</v>
      </c>
      <c r="F9787" t="s">
        <v>30</v>
      </c>
      <c r="G9787" s="5">
        <v>44562</v>
      </c>
      <c r="H9787" t="s">
        <v>677</v>
      </c>
      <c r="I9787" t="s">
        <v>30</v>
      </c>
      <c r="J9787" t="s">
        <v>67</v>
      </c>
      <c r="K9787" t="s">
        <v>30</v>
      </c>
      <c r="L9787" t="s">
        <v>60</v>
      </c>
    </row>
    <row r="9788" spans="1:12">
      <c r="A9788">
        <v>56509934</v>
      </c>
      <c r="B9788" t="s">
        <v>13226</v>
      </c>
      <c r="C9788" t="s">
        <v>1952</v>
      </c>
      <c r="D9788" t="s">
        <v>71</v>
      </c>
      <c r="E9788" t="s">
        <v>1953</v>
      </c>
      <c r="F9788" t="s">
        <v>30</v>
      </c>
      <c r="G9788" s="5">
        <v>44562</v>
      </c>
      <c r="H9788" t="s">
        <v>677</v>
      </c>
      <c r="I9788" t="s">
        <v>30</v>
      </c>
      <c r="J9788" t="s">
        <v>67</v>
      </c>
      <c r="K9788" t="s">
        <v>30</v>
      </c>
      <c r="L9788" t="s">
        <v>60</v>
      </c>
    </row>
    <row r="9789" spans="1:12">
      <c r="A9789">
        <v>56509934</v>
      </c>
      <c r="B9789" t="s">
        <v>13227</v>
      </c>
      <c r="C9789" t="s">
        <v>1955</v>
      </c>
      <c r="D9789" t="s">
        <v>444</v>
      </c>
      <c r="E9789" t="s">
        <v>438</v>
      </c>
      <c r="F9789" t="s">
        <v>30</v>
      </c>
      <c r="G9789" s="5">
        <v>44562</v>
      </c>
      <c r="H9789" t="s">
        <v>677</v>
      </c>
      <c r="I9789" t="s">
        <v>30</v>
      </c>
      <c r="J9789" t="s">
        <v>67</v>
      </c>
      <c r="K9789" t="s">
        <v>30</v>
      </c>
      <c r="L9789" t="s">
        <v>61</v>
      </c>
    </row>
    <row r="9790" spans="1:12">
      <c r="A9790">
        <v>56509934</v>
      </c>
      <c r="B9790" t="s">
        <v>13228</v>
      </c>
      <c r="C9790" t="s">
        <v>1957</v>
      </c>
      <c r="D9790" t="s">
        <v>65</v>
      </c>
      <c r="E9790" t="s">
        <v>1958</v>
      </c>
      <c r="F9790" t="s">
        <v>30</v>
      </c>
      <c r="G9790" s="5">
        <v>44562</v>
      </c>
      <c r="H9790" t="s">
        <v>677</v>
      </c>
      <c r="I9790" t="s">
        <v>30</v>
      </c>
      <c r="J9790" t="s">
        <v>67</v>
      </c>
      <c r="K9790" t="s">
        <v>30</v>
      </c>
      <c r="L9790" t="s">
        <v>61</v>
      </c>
    </row>
    <row r="9791" spans="1:12">
      <c r="A9791">
        <v>56509934</v>
      </c>
      <c r="B9791" t="s">
        <v>13229</v>
      </c>
      <c r="C9791" t="s">
        <v>2245</v>
      </c>
      <c r="D9791" t="s">
        <v>342</v>
      </c>
      <c r="E9791" t="s">
        <v>2246</v>
      </c>
      <c r="F9791" t="s">
        <v>30</v>
      </c>
      <c r="G9791" s="5">
        <v>44562</v>
      </c>
      <c r="H9791" t="s">
        <v>677</v>
      </c>
      <c r="I9791" t="s">
        <v>30</v>
      </c>
      <c r="J9791" t="s">
        <v>67</v>
      </c>
      <c r="K9791" t="s">
        <v>30</v>
      </c>
      <c r="L9791" t="s">
        <v>60</v>
      </c>
    </row>
    <row r="9792" spans="1:12">
      <c r="A9792">
        <v>56509934</v>
      </c>
      <c r="B9792" t="s">
        <v>13230</v>
      </c>
      <c r="C9792" t="s">
        <v>2248</v>
      </c>
      <c r="D9792" t="s">
        <v>175</v>
      </c>
      <c r="E9792" t="s">
        <v>172</v>
      </c>
      <c r="F9792" t="s">
        <v>30</v>
      </c>
      <c r="G9792" s="5">
        <v>44562</v>
      </c>
      <c r="H9792" t="s">
        <v>677</v>
      </c>
      <c r="I9792" t="s">
        <v>30</v>
      </c>
      <c r="J9792" t="s">
        <v>67</v>
      </c>
      <c r="K9792" t="s">
        <v>30</v>
      </c>
      <c r="L9792" t="s">
        <v>60</v>
      </c>
    </row>
    <row r="9793" spans="1:12">
      <c r="A9793">
        <v>56509934</v>
      </c>
      <c r="B9793" t="s">
        <v>13231</v>
      </c>
      <c r="C9793" t="s">
        <v>2250</v>
      </c>
      <c r="D9793" t="s">
        <v>243</v>
      </c>
      <c r="E9793" t="s">
        <v>152</v>
      </c>
      <c r="F9793" t="s">
        <v>30</v>
      </c>
      <c r="G9793" s="5">
        <v>44562</v>
      </c>
      <c r="H9793" t="s">
        <v>677</v>
      </c>
      <c r="I9793" t="s">
        <v>30</v>
      </c>
      <c r="J9793" t="s">
        <v>67</v>
      </c>
      <c r="K9793" t="s">
        <v>30</v>
      </c>
      <c r="L9793" t="s">
        <v>60</v>
      </c>
    </row>
    <row r="9794" spans="1:12">
      <c r="A9794">
        <v>56509934</v>
      </c>
      <c r="B9794" t="s">
        <v>13232</v>
      </c>
      <c r="C9794" t="s">
        <v>2252</v>
      </c>
      <c r="D9794" t="s">
        <v>2253</v>
      </c>
      <c r="E9794" t="s">
        <v>129</v>
      </c>
      <c r="F9794" t="s">
        <v>30</v>
      </c>
      <c r="G9794" s="5">
        <v>44562</v>
      </c>
      <c r="H9794" t="s">
        <v>677</v>
      </c>
      <c r="I9794" t="s">
        <v>30</v>
      </c>
      <c r="J9794" t="s">
        <v>67</v>
      </c>
      <c r="K9794" t="s">
        <v>30</v>
      </c>
      <c r="L9794" t="s">
        <v>60</v>
      </c>
    </row>
    <row r="9795" spans="1:12">
      <c r="A9795">
        <v>56509934</v>
      </c>
      <c r="B9795" t="s">
        <v>13233</v>
      </c>
      <c r="C9795" t="s">
        <v>2255</v>
      </c>
      <c r="D9795" t="s">
        <v>113</v>
      </c>
      <c r="E9795" t="s">
        <v>86</v>
      </c>
      <c r="F9795" t="s">
        <v>30</v>
      </c>
      <c r="G9795" s="5">
        <v>44562</v>
      </c>
      <c r="H9795" t="s">
        <v>677</v>
      </c>
      <c r="I9795" t="s">
        <v>30</v>
      </c>
      <c r="J9795" t="s">
        <v>67</v>
      </c>
      <c r="K9795" t="s">
        <v>30</v>
      </c>
      <c r="L9795" t="s">
        <v>60</v>
      </c>
    </row>
    <row r="9796" spans="1:12">
      <c r="A9796">
        <v>56509934</v>
      </c>
      <c r="B9796" t="s">
        <v>13234</v>
      </c>
      <c r="C9796" t="s">
        <v>2257</v>
      </c>
      <c r="D9796" t="s">
        <v>82</v>
      </c>
      <c r="E9796" t="s">
        <v>970</v>
      </c>
      <c r="F9796" t="s">
        <v>30</v>
      </c>
      <c r="G9796" s="5">
        <v>44562</v>
      </c>
      <c r="H9796" t="s">
        <v>677</v>
      </c>
      <c r="I9796" t="s">
        <v>30</v>
      </c>
      <c r="J9796" t="s">
        <v>67</v>
      </c>
      <c r="K9796" t="s">
        <v>30</v>
      </c>
      <c r="L9796" t="s">
        <v>61</v>
      </c>
    </row>
    <row r="9797" spans="1:12">
      <c r="A9797">
        <v>56509934</v>
      </c>
      <c r="B9797" t="s">
        <v>13235</v>
      </c>
      <c r="C9797" t="s">
        <v>2770</v>
      </c>
      <c r="D9797" t="s">
        <v>481</v>
      </c>
      <c r="E9797" t="s">
        <v>77</v>
      </c>
      <c r="F9797" t="s">
        <v>30</v>
      </c>
      <c r="G9797" s="5">
        <v>44562</v>
      </c>
      <c r="H9797" t="s">
        <v>677</v>
      </c>
      <c r="I9797" t="s">
        <v>30</v>
      </c>
      <c r="J9797" t="s">
        <v>67</v>
      </c>
      <c r="K9797" t="s">
        <v>30</v>
      </c>
      <c r="L9797" t="s">
        <v>60</v>
      </c>
    </row>
    <row r="9798" spans="1:12">
      <c r="A9798">
        <v>56509934</v>
      </c>
      <c r="B9798" t="s">
        <v>13236</v>
      </c>
      <c r="C9798" t="s">
        <v>2772</v>
      </c>
      <c r="D9798" t="s">
        <v>110</v>
      </c>
      <c r="E9798" t="s">
        <v>322</v>
      </c>
      <c r="F9798" t="s">
        <v>30</v>
      </c>
      <c r="G9798" s="5">
        <v>44562</v>
      </c>
      <c r="H9798" t="s">
        <v>677</v>
      </c>
      <c r="I9798" t="s">
        <v>30</v>
      </c>
      <c r="J9798" t="s">
        <v>67</v>
      </c>
      <c r="K9798" t="s">
        <v>30</v>
      </c>
      <c r="L9798" t="s">
        <v>61</v>
      </c>
    </row>
    <row r="9799" spans="1:12">
      <c r="A9799">
        <v>56509934</v>
      </c>
      <c r="B9799" t="s">
        <v>13237</v>
      </c>
      <c r="C9799" t="s">
        <v>2774</v>
      </c>
      <c r="D9799" t="s">
        <v>284</v>
      </c>
      <c r="E9799" t="s">
        <v>223</v>
      </c>
      <c r="F9799" t="s">
        <v>30</v>
      </c>
      <c r="G9799" s="5">
        <v>44562</v>
      </c>
      <c r="H9799" t="s">
        <v>677</v>
      </c>
      <c r="I9799" t="s">
        <v>30</v>
      </c>
      <c r="J9799" t="s">
        <v>67</v>
      </c>
      <c r="K9799" t="s">
        <v>30</v>
      </c>
      <c r="L9799" t="s">
        <v>61</v>
      </c>
    </row>
    <row r="9800" spans="1:12">
      <c r="A9800">
        <v>56509934</v>
      </c>
      <c r="B9800" t="s">
        <v>13238</v>
      </c>
      <c r="C9800" t="s">
        <v>2776</v>
      </c>
      <c r="D9800" t="s">
        <v>481</v>
      </c>
      <c r="E9800" t="s">
        <v>82</v>
      </c>
      <c r="F9800" t="s">
        <v>30</v>
      </c>
      <c r="G9800" s="5">
        <v>44562</v>
      </c>
      <c r="H9800" t="s">
        <v>677</v>
      </c>
      <c r="I9800" t="s">
        <v>30</v>
      </c>
      <c r="J9800" t="s">
        <v>67</v>
      </c>
      <c r="K9800" t="s">
        <v>30</v>
      </c>
      <c r="L9800" t="s">
        <v>61</v>
      </c>
    </row>
    <row r="9801" spans="1:12">
      <c r="A9801">
        <v>56509934</v>
      </c>
      <c r="B9801" t="s">
        <v>13239</v>
      </c>
      <c r="C9801" t="s">
        <v>1301</v>
      </c>
      <c r="D9801" t="s">
        <v>110</v>
      </c>
      <c r="E9801" t="s">
        <v>450</v>
      </c>
      <c r="F9801" t="s">
        <v>30</v>
      </c>
      <c r="G9801" s="5">
        <v>44562</v>
      </c>
      <c r="H9801" t="s">
        <v>677</v>
      </c>
      <c r="I9801" t="s">
        <v>30</v>
      </c>
      <c r="J9801" t="s">
        <v>67</v>
      </c>
      <c r="K9801" t="s">
        <v>30</v>
      </c>
      <c r="L9801" t="s">
        <v>61</v>
      </c>
    </row>
    <row r="9802" spans="1:12">
      <c r="A9802">
        <v>56509934</v>
      </c>
      <c r="B9802" t="s">
        <v>13240</v>
      </c>
      <c r="C9802" t="s">
        <v>2779</v>
      </c>
      <c r="D9802" t="s">
        <v>269</v>
      </c>
      <c r="E9802" t="s">
        <v>223</v>
      </c>
      <c r="F9802" t="s">
        <v>30</v>
      </c>
      <c r="G9802" s="5">
        <v>44562</v>
      </c>
      <c r="H9802" t="s">
        <v>677</v>
      </c>
      <c r="I9802" t="s">
        <v>30</v>
      </c>
      <c r="J9802" t="s">
        <v>67</v>
      </c>
      <c r="K9802" t="s">
        <v>30</v>
      </c>
      <c r="L9802" t="s">
        <v>61</v>
      </c>
    </row>
    <row r="9803" spans="1:12">
      <c r="A9803">
        <v>56509934</v>
      </c>
      <c r="B9803" t="s">
        <v>13241</v>
      </c>
      <c r="C9803" t="s">
        <v>2781</v>
      </c>
      <c r="D9803" t="s">
        <v>902</v>
      </c>
      <c r="E9803" t="s">
        <v>478</v>
      </c>
      <c r="F9803" t="s">
        <v>30</v>
      </c>
      <c r="G9803" s="5">
        <v>44562</v>
      </c>
      <c r="H9803" t="s">
        <v>677</v>
      </c>
      <c r="I9803" t="s">
        <v>30</v>
      </c>
      <c r="J9803" t="s">
        <v>67</v>
      </c>
      <c r="K9803" t="s">
        <v>30</v>
      </c>
      <c r="L9803" t="s">
        <v>61</v>
      </c>
    </row>
    <row r="9804" spans="1:12">
      <c r="A9804">
        <v>56509934</v>
      </c>
      <c r="B9804" t="s">
        <v>13242</v>
      </c>
      <c r="C9804" t="s">
        <v>2783</v>
      </c>
      <c r="D9804" t="s">
        <v>200</v>
      </c>
      <c r="E9804" t="s">
        <v>172</v>
      </c>
      <c r="F9804" t="s">
        <v>30</v>
      </c>
      <c r="G9804" s="5">
        <v>44562</v>
      </c>
      <c r="H9804" t="s">
        <v>677</v>
      </c>
      <c r="I9804" t="s">
        <v>30</v>
      </c>
      <c r="J9804" t="s">
        <v>67</v>
      </c>
      <c r="K9804" t="s">
        <v>30</v>
      </c>
      <c r="L9804" t="s">
        <v>61</v>
      </c>
    </row>
    <row r="9805" spans="1:12">
      <c r="A9805">
        <v>56509934</v>
      </c>
      <c r="B9805" t="s">
        <v>13243</v>
      </c>
      <c r="C9805" t="s">
        <v>2785</v>
      </c>
      <c r="D9805" t="s">
        <v>82</v>
      </c>
      <c r="E9805" t="s">
        <v>65</v>
      </c>
      <c r="F9805" t="s">
        <v>30</v>
      </c>
      <c r="G9805" s="5">
        <v>44562</v>
      </c>
      <c r="H9805" t="s">
        <v>677</v>
      </c>
      <c r="I9805" t="s">
        <v>30</v>
      </c>
      <c r="J9805" t="s">
        <v>67</v>
      </c>
      <c r="K9805" t="s">
        <v>30</v>
      </c>
      <c r="L9805" t="s">
        <v>61</v>
      </c>
    </row>
    <row r="9806" spans="1:12">
      <c r="A9806">
        <v>56509934</v>
      </c>
      <c r="B9806" t="s">
        <v>13244</v>
      </c>
      <c r="C9806" t="s">
        <v>3140</v>
      </c>
      <c r="D9806" t="s">
        <v>113</v>
      </c>
      <c r="E9806" t="s">
        <v>902</v>
      </c>
      <c r="F9806" t="s">
        <v>30</v>
      </c>
      <c r="G9806" s="5">
        <v>44562</v>
      </c>
      <c r="H9806" t="s">
        <v>677</v>
      </c>
      <c r="I9806" t="s">
        <v>30</v>
      </c>
      <c r="J9806" t="s">
        <v>67</v>
      </c>
      <c r="K9806" t="s">
        <v>30</v>
      </c>
      <c r="L9806" t="s">
        <v>60</v>
      </c>
    </row>
    <row r="9807" spans="1:12">
      <c r="A9807">
        <v>56509934</v>
      </c>
      <c r="B9807" t="s">
        <v>13245</v>
      </c>
      <c r="C9807" t="s">
        <v>3142</v>
      </c>
      <c r="D9807" t="s">
        <v>3143</v>
      </c>
      <c r="E9807" t="s">
        <v>65</v>
      </c>
      <c r="F9807" t="s">
        <v>30</v>
      </c>
      <c r="G9807" s="5">
        <v>44562</v>
      </c>
      <c r="H9807" t="s">
        <v>677</v>
      </c>
      <c r="I9807" t="s">
        <v>30</v>
      </c>
      <c r="J9807" t="s">
        <v>67</v>
      </c>
      <c r="K9807" t="s">
        <v>30</v>
      </c>
      <c r="L9807" t="s">
        <v>60</v>
      </c>
    </row>
    <row r="9808" spans="1:12">
      <c r="A9808">
        <v>56509934</v>
      </c>
      <c r="B9808" t="s">
        <v>13246</v>
      </c>
      <c r="C9808" t="s">
        <v>3145</v>
      </c>
      <c r="D9808" t="s">
        <v>106</v>
      </c>
      <c r="E9808" t="s">
        <v>71</v>
      </c>
      <c r="F9808" t="s">
        <v>30</v>
      </c>
      <c r="G9808" s="5">
        <v>44562</v>
      </c>
      <c r="H9808" t="s">
        <v>677</v>
      </c>
      <c r="I9808" t="s">
        <v>30</v>
      </c>
      <c r="J9808" t="s">
        <v>67</v>
      </c>
      <c r="K9808" t="s">
        <v>30</v>
      </c>
      <c r="L9808" t="s">
        <v>61</v>
      </c>
    </row>
    <row r="9809" spans="1:12">
      <c r="A9809">
        <v>56509934</v>
      </c>
      <c r="B9809" t="s">
        <v>13247</v>
      </c>
      <c r="C9809" t="s">
        <v>3147</v>
      </c>
      <c r="D9809" t="s">
        <v>401</v>
      </c>
      <c r="E9809" t="s">
        <v>87</v>
      </c>
      <c r="F9809" t="s">
        <v>30</v>
      </c>
      <c r="G9809" s="5">
        <v>44562</v>
      </c>
      <c r="H9809" t="s">
        <v>677</v>
      </c>
      <c r="I9809" t="s">
        <v>30</v>
      </c>
      <c r="J9809" t="s">
        <v>67</v>
      </c>
      <c r="K9809" t="s">
        <v>30</v>
      </c>
      <c r="L9809" t="s">
        <v>60</v>
      </c>
    </row>
    <row r="9810" spans="1:12">
      <c r="A9810">
        <v>56509934</v>
      </c>
      <c r="B9810" t="s">
        <v>13248</v>
      </c>
      <c r="C9810" t="s">
        <v>3149</v>
      </c>
      <c r="D9810" t="s">
        <v>200</v>
      </c>
      <c r="E9810" t="s">
        <v>3150</v>
      </c>
      <c r="F9810" t="s">
        <v>30</v>
      </c>
      <c r="G9810" s="5">
        <v>44562</v>
      </c>
      <c r="H9810" t="s">
        <v>677</v>
      </c>
      <c r="I9810" t="s">
        <v>30</v>
      </c>
      <c r="J9810" t="s">
        <v>67</v>
      </c>
      <c r="K9810" t="s">
        <v>30</v>
      </c>
      <c r="L9810" t="s">
        <v>61</v>
      </c>
    </row>
    <row r="9811" spans="1:12">
      <c r="A9811">
        <v>56509934</v>
      </c>
      <c r="B9811" t="s">
        <v>13249</v>
      </c>
      <c r="C9811" t="s">
        <v>3152</v>
      </c>
      <c r="D9811" t="s">
        <v>113</v>
      </c>
      <c r="E9811" t="s">
        <v>902</v>
      </c>
      <c r="F9811" t="s">
        <v>30</v>
      </c>
      <c r="G9811" s="5">
        <v>44562</v>
      </c>
      <c r="H9811" t="s">
        <v>677</v>
      </c>
      <c r="I9811" t="s">
        <v>30</v>
      </c>
      <c r="J9811" t="s">
        <v>67</v>
      </c>
      <c r="K9811" t="s">
        <v>30</v>
      </c>
      <c r="L9811" t="s">
        <v>60</v>
      </c>
    </row>
    <row r="9812" spans="1:12">
      <c r="A9812">
        <v>56509934</v>
      </c>
      <c r="B9812" t="s">
        <v>13250</v>
      </c>
      <c r="C9812" t="s">
        <v>3154</v>
      </c>
      <c r="D9812" t="s">
        <v>3155</v>
      </c>
      <c r="E9812" t="s">
        <v>996</v>
      </c>
      <c r="F9812" t="s">
        <v>30</v>
      </c>
      <c r="G9812" s="5">
        <v>44562</v>
      </c>
      <c r="H9812" t="s">
        <v>677</v>
      </c>
      <c r="I9812" t="s">
        <v>30</v>
      </c>
      <c r="J9812" t="s">
        <v>67</v>
      </c>
      <c r="K9812" t="s">
        <v>30</v>
      </c>
      <c r="L9812" t="s">
        <v>61</v>
      </c>
    </row>
    <row r="9813" spans="1:12">
      <c r="A9813">
        <v>56509934</v>
      </c>
      <c r="B9813" t="s">
        <v>13251</v>
      </c>
      <c r="C9813" t="s">
        <v>3157</v>
      </c>
      <c r="D9813" t="s">
        <v>269</v>
      </c>
      <c r="E9813" t="s">
        <v>878</v>
      </c>
      <c r="F9813" t="s">
        <v>30</v>
      </c>
      <c r="G9813" s="5">
        <v>44562</v>
      </c>
      <c r="H9813" t="s">
        <v>677</v>
      </c>
      <c r="I9813" t="s">
        <v>30</v>
      </c>
      <c r="J9813" t="s">
        <v>67</v>
      </c>
      <c r="K9813" t="s">
        <v>30</v>
      </c>
      <c r="L9813" t="s">
        <v>60</v>
      </c>
    </row>
    <row r="9814" spans="1:12">
      <c r="A9814">
        <v>56509934</v>
      </c>
      <c r="B9814" t="s">
        <v>13252</v>
      </c>
      <c r="C9814" t="s">
        <v>3159</v>
      </c>
      <c r="D9814" t="s">
        <v>2944</v>
      </c>
      <c r="E9814" t="s">
        <v>237</v>
      </c>
      <c r="F9814" t="s">
        <v>30</v>
      </c>
      <c r="G9814" s="5">
        <v>44562</v>
      </c>
      <c r="H9814" t="s">
        <v>677</v>
      </c>
      <c r="I9814" t="s">
        <v>30</v>
      </c>
      <c r="J9814" t="s">
        <v>67</v>
      </c>
      <c r="K9814" t="s">
        <v>30</v>
      </c>
      <c r="L9814" t="s">
        <v>61</v>
      </c>
    </row>
    <row r="9815" spans="1:12">
      <c r="A9815">
        <v>56509934</v>
      </c>
      <c r="B9815" t="s">
        <v>13253</v>
      </c>
      <c r="C9815" t="s">
        <v>345</v>
      </c>
      <c r="D9815" t="s">
        <v>321</v>
      </c>
      <c r="E9815" t="s">
        <v>927</v>
      </c>
      <c r="F9815" t="s">
        <v>30</v>
      </c>
      <c r="G9815" s="5">
        <v>44562</v>
      </c>
      <c r="H9815" t="s">
        <v>677</v>
      </c>
      <c r="I9815" t="s">
        <v>30</v>
      </c>
      <c r="J9815" t="s">
        <v>67</v>
      </c>
      <c r="K9815" t="s">
        <v>30</v>
      </c>
      <c r="L9815" t="s">
        <v>61</v>
      </c>
    </row>
    <row r="9816" spans="1:12">
      <c r="A9816">
        <v>56509934</v>
      </c>
      <c r="B9816" t="s">
        <v>13254</v>
      </c>
      <c r="C9816" t="s">
        <v>929</v>
      </c>
      <c r="D9816" t="s">
        <v>71</v>
      </c>
      <c r="E9816" t="s">
        <v>87</v>
      </c>
      <c r="F9816" t="s">
        <v>30</v>
      </c>
      <c r="G9816" s="5">
        <v>44562</v>
      </c>
      <c r="H9816" t="s">
        <v>677</v>
      </c>
      <c r="I9816" t="s">
        <v>30</v>
      </c>
      <c r="J9816" t="s">
        <v>67</v>
      </c>
      <c r="K9816" t="s">
        <v>30</v>
      </c>
      <c r="L9816" t="s">
        <v>60</v>
      </c>
    </row>
    <row r="9817" spans="1:12">
      <c r="A9817">
        <v>56509934</v>
      </c>
      <c r="B9817" t="s">
        <v>13255</v>
      </c>
      <c r="C9817" t="s">
        <v>931</v>
      </c>
      <c r="D9817" t="s">
        <v>932</v>
      </c>
      <c r="E9817" t="s">
        <v>110</v>
      </c>
      <c r="F9817" t="s">
        <v>30</v>
      </c>
      <c r="G9817" s="5">
        <v>44562</v>
      </c>
      <c r="H9817" t="s">
        <v>677</v>
      </c>
      <c r="I9817" t="s">
        <v>30</v>
      </c>
      <c r="J9817" t="s">
        <v>67</v>
      </c>
      <c r="K9817" t="s">
        <v>30</v>
      </c>
      <c r="L9817" t="s">
        <v>61</v>
      </c>
    </row>
    <row r="9818" spans="1:12">
      <c r="A9818">
        <v>56509934</v>
      </c>
      <c r="B9818" t="s">
        <v>13256</v>
      </c>
      <c r="C9818" t="s">
        <v>934</v>
      </c>
      <c r="D9818" t="s">
        <v>935</v>
      </c>
      <c r="E9818" t="s">
        <v>161</v>
      </c>
      <c r="F9818" t="s">
        <v>30</v>
      </c>
      <c r="G9818" s="5">
        <v>44562</v>
      </c>
      <c r="H9818" t="s">
        <v>677</v>
      </c>
      <c r="I9818" t="s">
        <v>30</v>
      </c>
      <c r="J9818" t="s">
        <v>67</v>
      </c>
      <c r="K9818" t="s">
        <v>30</v>
      </c>
      <c r="L9818" t="s">
        <v>60</v>
      </c>
    </row>
    <row r="9819" spans="1:12">
      <c r="A9819">
        <v>56509934</v>
      </c>
      <c r="B9819" t="s">
        <v>13257</v>
      </c>
      <c r="C9819" t="s">
        <v>937</v>
      </c>
      <c r="D9819" t="s">
        <v>223</v>
      </c>
      <c r="E9819" t="s">
        <v>927</v>
      </c>
      <c r="F9819" t="s">
        <v>30</v>
      </c>
      <c r="G9819" s="5">
        <v>44562</v>
      </c>
      <c r="H9819" t="s">
        <v>677</v>
      </c>
      <c r="I9819" t="s">
        <v>30</v>
      </c>
      <c r="J9819" t="s">
        <v>67</v>
      </c>
      <c r="K9819" t="s">
        <v>30</v>
      </c>
      <c r="L9819" t="s">
        <v>61</v>
      </c>
    </row>
    <row r="9820" spans="1:12">
      <c r="A9820">
        <v>56509934</v>
      </c>
      <c r="B9820" t="s">
        <v>13258</v>
      </c>
      <c r="C9820" t="s">
        <v>939</v>
      </c>
      <c r="D9820" t="s">
        <v>107</v>
      </c>
      <c r="E9820" t="s">
        <v>940</v>
      </c>
      <c r="F9820" t="s">
        <v>30</v>
      </c>
      <c r="G9820" s="5">
        <v>44562</v>
      </c>
      <c r="H9820" t="s">
        <v>677</v>
      </c>
      <c r="I9820" t="s">
        <v>30</v>
      </c>
      <c r="J9820" t="s">
        <v>67</v>
      </c>
      <c r="K9820" t="s">
        <v>30</v>
      </c>
      <c r="L9820" t="s">
        <v>60</v>
      </c>
    </row>
    <row r="9821" spans="1:12">
      <c r="A9821">
        <v>56509934</v>
      </c>
      <c r="B9821" t="s">
        <v>13259</v>
      </c>
      <c r="C9821" t="s">
        <v>942</v>
      </c>
      <c r="D9821" t="s">
        <v>935</v>
      </c>
      <c r="E9821" t="s">
        <v>943</v>
      </c>
      <c r="F9821" t="s">
        <v>30</v>
      </c>
      <c r="G9821" s="5">
        <v>44562</v>
      </c>
      <c r="H9821" t="s">
        <v>677</v>
      </c>
      <c r="I9821" t="s">
        <v>30</v>
      </c>
      <c r="J9821" t="s">
        <v>67</v>
      </c>
      <c r="K9821" t="s">
        <v>30</v>
      </c>
      <c r="L9821" t="s">
        <v>61</v>
      </c>
    </row>
    <row r="9822" spans="1:12">
      <c r="A9822">
        <v>56509934</v>
      </c>
      <c r="B9822" t="s">
        <v>13260</v>
      </c>
      <c r="C9822" t="s">
        <v>945</v>
      </c>
      <c r="D9822" t="s">
        <v>532</v>
      </c>
      <c r="E9822" t="s">
        <v>205</v>
      </c>
      <c r="F9822" t="s">
        <v>30</v>
      </c>
      <c r="G9822" s="5">
        <v>44562</v>
      </c>
      <c r="H9822" t="s">
        <v>677</v>
      </c>
      <c r="I9822" t="s">
        <v>30</v>
      </c>
      <c r="J9822" t="s">
        <v>67</v>
      </c>
      <c r="K9822" t="s">
        <v>30</v>
      </c>
      <c r="L9822" t="s">
        <v>61</v>
      </c>
    </row>
    <row r="9823" spans="1:12">
      <c r="A9823">
        <v>56509934</v>
      </c>
      <c r="B9823" t="s">
        <v>13261</v>
      </c>
      <c r="C9823" t="s">
        <v>947</v>
      </c>
      <c r="D9823" t="s">
        <v>223</v>
      </c>
      <c r="E9823" t="s">
        <v>71</v>
      </c>
      <c r="F9823" t="s">
        <v>30</v>
      </c>
      <c r="G9823" s="5">
        <v>44562</v>
      </c>
      <c r="H9823" t="s">
        <v>677</v>
      </c>
      <c r="I9823" t="s">
        <v>30</v>
      </c>
      <c r="J9823" t="s">
        <v>67</v>
      </c>
      <c r="K9823" t="s">
        <v>30</v>
      </c>
      <c r="L9823" t="s">
        <v>61</v>
      </c>
    </row>
    <row r="9824" spans="1:12">
      <c r="A9824">
        <v>56509934</v>
      </c>
      <c r="B9824" t="s">
        <v>13262</v>
      </c>
      <c r="C9824" t="s">
        <v>2085</v>
      </c>
      <c r="D9824" t="s">
        <v>269</v>
      </c>
      <c r="E9824" t="s">
        <v>152</v>
      </c>
      <c r="F9824" t="s">
        <v>30</v>
      </c>
      <c r="G9824" s="5">
        <v>44562</v>
      </c>
      <c r="H9824" t="s">
        <v>677</v>
      </c>
      <c r="I9824" t="s">
        <v>30</v>
      </c>
      <c r="J9824" t="s">
        <v>67</v>
      </c>
      <c r="K9824" t="s">
        <v>30</v>
      </c>
      <c r="L9824" t="s">
        <v>60</v>
      </c>
    </row>
    <row r="9825" spans="1:12">
      <c r="A9825">
        <v>56509934</v>
      </c>
      <c r="B9825" t="s">
        <v>13263</v>
      </c>
      <c r="C9825" t="s">
        <v>2087</v>
      </c>
      <c r="D9825" t="s">
        <v>134</v>
      </c>
      <c r="E9825" t="s">
        <v>200</v>
      </c>
      <c r="F9825" t="s">
        <v>30</v>
      </c>
      <c r="G9825" s="5">
        <v>44562</v>
      </c>
      <c r="H9825" t="s">
        <v>677</v>
      </c>
      <c r="I9825" t="s">
        <v>30</v>
      </c>
      <c r="J9825" t="s">
        <v>67</v>
      </c>
      <c r="K9825" t="s">
        <v>30</v>
      </c>
      <c r="L9825" t="s">
        <v>61</v>
      </c>
    </row>
    <row r="9826" spans="1:12">
      <c r="A9826">
        <v>56509934</v>
      </c>
      <c r="B9826" t="s">
        <v>13264</v>
      </c>
      <c r="C9826" t="s">
        <v>2089</v>
      </c>
      <c r="D9826" t="s">
        <v>529</v>
      </c>
      <c r="E9826" t="s">
        <v>967</v>
      </c>
      <c r="F9826" t="s">
        <v>30</v>
      </c>
      <c r="G9826" s="5">
        <v>44562</v>
      </c>
      <c r="H9826" t="s">
        <v>677</v>
      </c>
      <c r="I9826" t="s">
        <v>30</v>
      </c>
      <c r="J9826" t="s">
        <v>67</v>
      </c>
      <c r="K9826" t="s">
        <v>30</v>
      </c>
      <c r="L9826" t="s">
        <v>61</v>
      </c>
    </row>
    <row r="9827" spans="1:12">
      <c r="A9827">
        <v>56509934</v>
      </c>
      <c r="B9827" t="s">
        <v>13265</v>
      </c>
      <c r="C9827" t="s">
        <v>2091</v>
      </c>
      <c r="D9827" t="s">
        <v>87</v>
      </c>
      <c r="E9827" t="s">
        <v>955</v>
      </c>
      <c r="F9827" t="s">
        <v>30</v>
      </c>
      <c r="G9827" s="5">
        <v>44562</v>
      </c>
      <c r="H9827" t="s">
        <v>677</v>
      </c>
      <c r="I9827" t="s">
        <v>30</v>
      </c>
      <c r="J9827" t="s">
        <v>67</v>
      </c>
      <c r="K9827" t="s">
        <v>30</v>
      </c>
      <c r="L9827" t="s">
        <v>61</v>
      </c>
    </row>
    <row r="9828" spans="1:12">
      <c r="A9828">
        <v>56509934</v>
      </c>
      <c r="B9828" t="s">
        <v>13266</v>
      </c>
      <c r="C9828" t="s">
        <v>2374</v>
      </c>
      <c r="D9828" t="s">
        <v>211</v>
      </c>
      <c r="E9828" t="s">
        <v>703</v>
      </c>
      <c r="F9828" t="s">
        <v>30</v>
      </c>
      <c r="G9828" s="5">
        <v>44562</v>
      </c>
      <c r="H9828" t="s">
        <v>677</v>
      </c>
      <c r="I9828" t="s">
        <v>30</v>
      </c>
      <c r="J9828" t="s">
        <v>67</v>
      </c>
      <c r="K9828" t="s">
        <v>30</v>
      </c>
      <c r="L9828" t="s">
        <v>60</v>
      </c>
    </row>
    <row r="9829" spans="1:12">
      <c r="A9829">
        <v>56509934</v>
      </c>
      <c r="B9829" t="s">
        <v>13267</v>
      </c>
      <c r="C9829" t="s">
        <v>2376</v>
      </c>
      <c r="D9829" t="s">
        <v>277</v>
      </c>
      <c r="E9829" t="s">
        <v>82</v>
      </c>
      <c r="F9829" t="s">
        <v>30</v>
      </c>
      <c r="G9829" s="5">
        <v>44562</v>
      </c>
      <c r="H9829" t="s">
        <v>677</v>
      </c>
      <c r="I9829" t="s">
        <v>30</v>
      </c>
      <c r="J9829" t="s">
        <v>67</v>
      </c>
      <c r="K9829" t="s">
        <v>30</v>
      </c>
      <c r="L9829" t="s">
        <v>60</v>
      </c>
    </row>
    <row r="9830" spans="1:12">
      <c r="A9830">
        <v>56509934</v>
      </c>
      <c r="B9830" t="s">
        <v>13268</v>
      </c>
      <c r="C9830" t="s">
        <v>2378</v>
      </c>
      <c r="D9830" t="s">
        <v>2379</v>
      </c>
      <c r="E9830" t="s">
        <v>706</v>
      </c>
      <c r="F9830" t="s">
        <v>30</v>
      </c>
      <c r="G9830" s="5">
        <v>44562</v>
      </c>
      <c r="H9830" t="s">
        <v>677</v>
      </c>
      <c r="I9830" t="s">
        <v>30</v>
      </c>
      <c r="J9830" t="s">
        <v>67</v>
      </c>
      <c r="K9830" t="s">
        <v>30</v>
      </c>
      <c r="L9830" t="s">
        <v>60</v>
      </c>
    </row>
    <row r="9831" spans="1:12">
      <c r="A9831">
        <v>56509934</v>
      </c>
      <c r="B9831" t="s">
        <v>13269</v>
      </c>
      <c r="C9831" t="s">
        <v>2381</v>
      </c>
      <c r="D9831" t="s">
        <v>2382</v>
      </c>
      <c r="E9831" t="s">
        <v>161</v>
      </c>
      <c r="F9831" t="s">
        <v>30</v>
      </c>
      <c r="G9831" s="5">
        <v>44562</v>
      </c>
      <c r="H9831" t="s">
        <v>677</v>
      </c>
      <c r="I9831" t="s">
        <v>30</v>
      </c>
      <c r="J9831" t="s">
        <v>67</v>
      </c>
      <c r="K9831" t="s">
        <v>30</v>
      </c>
      <c r="L9831" t="s">
        <v>61</v>
      </c>
    </row>
    <row r="9832" spans="1:12">
      <c r="A9832">
        <v>56509934</v>
      </c>
      <c r="B9832" t="s">
        <v>13270</v>
      </c>
      <c r="C9832" t="s">
        <v>2384</v>
      </c>
      <c r="D9832" t="s">
        <v>71</v>
      </c>
      <c r="E9832" t="s">
        <v>161</v>
      </c>
      <c r="F9832" t="s">
        <v>30</v>
      </c>
      <c r="G9832" s="5">
        <v>44562</v>
      </c>
      <c r="H9832" t="s">
        <v>677</v>
      </c>
      <c r="I9832" t="s">
        <v>30</v>
      </c>
      <c r="J9832" t="s">
        <v>67</v>
      </c>
      <c r="K9832" t="s">
        <v>30</v>
      </c>
      <c r="L9832" t="s">
        <v>60</v>
      </c>
    </row>
    <row r="9833" spans="1:12">
      <c r="A9833">
        <v>56509934</v>
      </c>
      <c r="B9833" t="s">
        <v>13271</v>
      </c>
      <c r="C9833" t="s">
        <v>2459</v>
      </c>
      <c r="D9833" t="s">
        <v>64</v>
      </c>
      <c r="E9833" t="s">
        <v>299</v>
      </c>
      <c r="F9833" t="s">
        <v>30</v>
      </c>
      <c r="G9833" s="5">
        <v>44562</v>
      </c>
      <c r="H9833" t="s">
        <v>677</v>
      </c>
      <c r="I9833" t="s">
        <v>30</v>
      </c>
      <c r="J9833" t="s">
        <v>67</v>
      </c>
      <c r="K9833" t="s">
        <v>30</v>
      </c>
      <c r="L9833" t="s">
        <v>60</v>
      </c>
    </row>
    <row r="9834" spans="1:12">
      <c r="A9834">
        <v>56509934</v>
      </c>
      <c r="B9834" t="s">
        <v>13272</v>
      </c>
      <c r="C9834" t="s">
        <v>2461</v>
      </c>
      <c r="D9834" t="s">
        <v>161</v>
      </c>
      <c r="E9834" t="s">
        <v>280</v>
      </c>
      <c r="F9834" t="s">
        <v>30</v>
      </c>
      <c r="G9834" s="5">
        <v>44562</v>
      </c>
      <c r="H9834" t="s">
        <v>677</v>
      </c>
      <c r="I9834" t="s">
        <v>30</v>
      </c>
      <c r="J9834" t="s">
        <v>67</v>
      </c>
      <c r="K9834" t="s">
        <v>30</v>
      </c>
      <c r="L9834" t="s">
        <v>60</v>
      </c>
    </row>
    <row r="9835" spans="1:12">
      <c r="A9835">
        <v>56509934</v>
      </c>
      <c r="B9835" t="s">
        <v>13273</v>
      </c>
      <c r="C9835" t="s">
        <v>1438</v>
      </c>
      <c r="D9835" t="s">
        <v>2463</v>
      </c>
      <c r="E9835" t="s">
        <v>250</v>
      </c>
      <c r="F9835" t="s">
        <v>30</v>
      </c>
      <c r="G9835" s="5">
        <v>44562</v>
      </c>
      <c r="H9835" t="s">
        <v>677</v>
      </c>
      <c r="I9835" t="s">
        <v>30</v>
      </c>
      <c r="J9835" t="s">
        <v>67</v>
      </c>
      <c r="K9835" t="s">
        <v>30</v>
      </c>
      <c r="L9835" t="s">
        <v>61</v>
      </c>
    </row>
    <row r="9836" spans="1:12">
      <c r="A9836">
        <v>56509934</v>
      </c>
      <c r="B9836" t="s">
        <v>13274</v>
      </c>
      <c r="C9836" t="s">
        <v>2465</v>
      </c>
      <c r="D9836" t="s">
        <v>77</v>
      </c>
      <c r="E9836" t="s">
        <v>773</v>
      </c>
      <c r="F9836" t="s">
        <v>30</v>
      </c>
      <c r="G9836" s="5">
        <v>44562</v>
      </c>
      <c r="H9836" t="s">
        <v>677</v>
      </c>
      <c r="I9836" t="s">
        <v>30</v>
      </c>
      <c r="J9836" t="s">
        <v>67</v>
      </c>
      <c r="K9836" t="s">
        <v>30</v>
      </c>
      <c r="L9836" t="s">
        <v>60</v>
      </c>
    </row>
    <row r="9837" spans="1:12">
      <c r="A9837">
        <v>56509934</v>
      </c>
      <c r="B9837" t="s">
        <v>13275</v>
      </c>
      <c r="C9837" t="s">
        <v>1589</v>
      </c>
      <c r="D9837" t="s">
        <v>71</v>
      </c>
      <c r="E9837" t="s">
        <v>703</v>
      </c>
      <c r="F9837" t="s">
        <v>30</v>
      </c>
      <c r="G9837" s="5">
        <v>44562</v>
      </c>
      <c r="H9837" t="s">
        <v>677</v>
      </c>
      <c r="I9837" t="s">
        <v>30</v>
      </c>
      <c r="J9837" t="s">
        <v>67</v>
      </c>
      <c r="K9837" t="s">
        <v>30</v>
      </c>
      <c r="L9837" t="s">
        <v>61</v>
      </c>
    </row>
    <row r="9838" spans="1:12">
      <c r="A9838">
        <v>56509934</v>
      </c>
      <c r="B9838" t="s">
        <v>13276</v>
      </c>
      <c r="C9838" t="s">
        <v>1591</v>
      </c>
      <c r="D9838" t="s">
        <v>703</v>
      </c>
      <c r="E9838" t="s">
        <v>110</v>
      </c>
      <c r="F9838" t="s">
        <v>30</v>
      </c>
      <c r="G9838" s="5">
        <v>44562</v>
      </c>
      <c r="H9838" t="s">
        <v>677</v>
      </c>
      <c r="I9838" t="s">
        <v>30</v>
      </c>
      <c r="J9838" t="s">
        <v>67</v>
      </c>
      <c r="K9838" t="s">
        <v>30</v>
      </c>
      <c r="L9838" t="s">
        <v>61</v>
      </c>
    </row>
    <row r="9839" spans="1:12">
      <c r="A9839">
        <v>56509934</v>
      </c>
      <c r="B9839" t="s">
        <v>13277</v>
      </c>
      <c r="C9839" t="s">
        <v>1593</v>
      </c>
      <c r="D9839" t="s">
        <v>161</v>
      </c>
      <c r="E9839" t="s">
        <v>64</v>
      </c>
      <c r="F9839" t="s">
        <v>30</v>
      </c>
      <c r="G9839" s="5">
        <v>44562</v>
      </c>
      <c r="H9839" t="s">
        <v>677</v>
      </c>
      <c r="I9839" t="s">
        <v>30</v>
      </c>
      <c r="J9839" t="s">
        <v>67</v>
      </c>
      <c r="K9839" t="s">
        <v>30</v>
      </c>
      <c r="L9839" t="s">
        <v>60</v>
      </c>
    </row>
    <row r="9840" spans="1:12">
      <c r="A9840">
        <v>56509934</v>
      </c>
      <c r="B9840" t="s">
        <v>13278</v>
      </c>
      <c r="C9840" t="s">
        <v>1595</v>
      </c>
      <c r="D9840" t="s">
        <v>161</v>
      </c>
      <c r="E9840" t="s">
        <v>64</v>
      </c>
      <c r="F9840" t="s">
        <v>30</v>
      </c>
      <c r="G9840" s="5">
        <v>44562</v>
      </c>
      <c r="H9840" t="s">
        <v>677</v>
      </c>
      <c r="I9840" t="s">
        <v>30</v>
      </c>
      <c r="J9840" t="s">
        <v>67</v>
      </c>
      <c r="K9840" t="s">
        <v>30</v>
      </c>
      <c r="L9840" t="s">
        <v>60</v>
      </c>
    </row>
    <row r="9841" spans="1:12">
      <c r="A9841">
        <v>56509934</v>
      </c>
      <c r="B9841" t="s">
        <v>13279</v>
      </c>
      <c r="C9841" t="s">
        <v>1597</v>
      </c>
      <c r="D9841" t="s">
        <v>1180</v>
      </c>
      <c r="E9841" t="s">
        <v>250</v>
      </c>
      <c r="F9841" t="s">
        <v>30</v>
      </c>
      <c r="G9841" s="5">
        <v>44562</v>
      </c>
      <c r="H9841" t="s">
        <v>677</v>
      </c>
      <c r="I9841" t="s">
        <v>30</v>
      </c>
      <c r="J9841" t="s">
        <v>67</v>
      </c>
      <c r="K9841" t="s">
        <v>30</v>
      </c>
      <c r="L9841" t="s">
        <v>60</v>
      </c>
    </row>
    <row r="9842" spans="1:12">
      <c r="A9842">
        <v>56509934</v>
      </c>
      <c r="B9842" t="s">
        <v>13280</v>
      </c>
      <c r="C9842" t="s">
        <v>1342</v>
      </c>
      <c r="D9842" t="s">
        <v>725</v>
      </c>
      <c r="E9842" t="s">
        <v>927</v>
      </c>
      <c r="F9842" t="s">
        <v>30</v>
      </c>
      <c r="G9842" s="5">
        <v>44562</v>
      </c>
      <c r="H9842" t="s">
        <v>677</v>
      </c>
      <c r="I9842" t="s">
        <v>30</v>
      </c>
      <c r="J9842" t="s">
        <v>67</v>
      </c>
      <c r="K9842" t="s">
        <v>30</v>
      </c>
      <c r="L9842" t="s">
        <v>60</v>
      </c>
    </row>
    <row r="9843" spans="1:12">
      <c r="A9843">
        <v>56509934</v>
      </c>
      <c r="B9843" t="s">
        <v>13281</v>
      </c>
      <c r="C9843" t="s">
        <v>5960</v>
      </c>
      <c r="D9843" t="s">
        <v>5961</v>
      </c>
      <c r="E9843" t="s">
        <v>829</v>
      </c>
      <c r="F9843" t="s">
        <v>30</v>
      </c>
      <c r="G9843" s="5">
        <v>44562</v>
      </c>
      <c r="H9843" t="s">
        <v>677</v>
      </c>
      <c r="I9843" t="s">
        <v>30</v>
      </c>
      <c r="J9843" t="s">
        <v>67</v>
      </c>
      <c r="K9843" t="s">
        <v>30</v>
      </c>
      <c r="L9843" t="s">
        <v>60</v>
      </c>
    </row>
    <row r="9844" spans="1:12">
      <c r="A9844">
        <v>56509934</v>
      </c>
      <c r="B9844" t="s">
        <v>13282</v>
      </c>
      <c r="C9844" t="s">
        <v>3050</v>
      </c>
      <c r="D9844" t="s">
        <v>87</v>
      </c>
      <c r="E9844" t="s">
        <v>1639</v>
      </c>
      <c r="F9844" t="s">
        <v>30</v>
      </c>
      <c r="G9844" s="5">
        <v>44562</v>
      </c>
      <c r="H9844" t="s">
        <v>677</v>
      </c>
      <c r="I9844" t="s">
        <v>30</v>
      </c>
      <c r="J9844" t="s">
        <v>67</v>
      </c>
      <c r="K9844" t="s">
        <v>30</v>
      </c>
      <c r="L9844" t="s">
        <v>60</v>
      </c>
    </row>
    <row r="9845" spans="1:12">
      <c r="A9845">
        <v>56509934</v>
      </c>
      <c r="B9845" t="s">
        <v>13283</v>
      </c>
      <c r="C9845" t="s">
        <v>3670</v>
      </c>
      <c r="D9845" t="s">
        <v>71</v>
      </c>
      <c r="E9845" t="s">
        <v>270</v>
      </c>
      <c r="F9845" t="s">
        <v>30</v>
      </c>
      <c r="G9845" s="5">
        <v>44562</v>
      </c>
      <c r="H9845" t="s">
        <v>677</v>
      </c>
      <c r="I9845" t="s">
        <v>30</v>
      </c>
      <c r="J9845" t="s">
        <v>67</v>
      </c>
      <c r="K9845" t="s">
        <v>30</v>
      </c>
      <c r="L9845" t="s">
        <v>60</v>
      </c>
    </row>
    <row r="9846" spans="1:12">
      <c r="A9846">
        <v>56509934</v>
      </c>
      <c r="B9846" t="s">
        <v>13284</v>
      </c>
      <c r="C9846" t="s">
        <v>174</v>
      </c>
      <c r="D9846" t="s">
        <v>71</v>
      </c>
      <c r="E9846" t="s">
        <v>270</v>
      </c>
      <c r="F9846" t="s">
        <v>30</v>
      </c>
      <c r="G9846" s="5">
        <v>44562</v>
      </c>
      <c r="H9846" t="s">
        <v>677</v>
      </c>
      <c r="I9846" t="s">
        <v>30</v>
      </c>
      <c r="J9846" t="s">
        <v>67</v>
      </c>
      <c r="K9846" t="s">
        <v>30</v>
      </c>
      <c r="L9846" t="s">
        <v>61</v>
      </c>
    </row>
    <row r="9847" spans="1:12">
      <c r="A9847">
        <v>56509934</v>
      </c>
      <c r="B9847" t="s">
        <v>13285</v>
      </c>
      <c r="C9847" t="s">
        <v>4542</v>
      </c>
      <c r="D9847" t="s">
        <v>470</v>
      </c>
      <c r="E9847" t="s">
        <v>270</v>
      </c>
      <c r="F9847" t="s">
        <v>30</v>
      </c>
      <c r="G9847" s="5">
        <v>44562</v>
      </c>
      <c r="H9847" t="s">
        <v>677</v>
      </c>
      <c r="I9847" t="s">
        <v>30</v>
      </c>
      <c r="J9847" t="s">
        <v>67</v>
      </c>
      <c r="K9847" t="s">
        <v>30</v>
      </c>
      <c r="L9847" t="s">
        <v>61</v>
      </c>
    </row>
    <row r="9848" spans="1:12">
      <c r="A9848">
        <v>56509934</v>
      </c>
      <c r="B9848" t="s">
        <v>13286</v>
      </c>
      <c r="C9848" t="s">
        <v>5808</v>
      </c>
      <c r="D9848" t="s">
        <v>470</v>
      </c>
      <c r="E9848" t="s">
        <v>270</v>
      </c>
      <c r="F9848" t="s">
        <v>30</v>
      </c>
      <c r="G9848" s="5">
        <v>44562</v>
      </c>
      <c r="H9848" t="s">
        <v>677</v>
      </c>
      <c r="I9848" t="s">
        <v>30</v>
      </c>
      <c r="J9848" t="s">
        <v>67</v>
      </c>
      <c r="K9848" t="s">
        <v>30</v>
      </c>
      <c r="L9848" t="s">
        <v>60</v>
      </c>
    </row>
    <row r="9849" spans="1:12">
      <c r="A9849">
        <v>56509934</v>
      </c>
      <c r="B9849" t="s">
        <v>13287</v>
      </c>
      <c r="C9849" t="s">
        <v>5810</v>
      </c>
      <c r="D9849" t="s">
        <v>470</v>
      </c>
      <c r="E9849" t="s">
        <v>270</v>
      </c>
      <c r="F9849" t="s">
        <v>30</v>
      </c>
      <c r="G9849" s="5">
        <v>44562</v>
      </c>
      <c r="H9849" t="s">
        <v>677</v>
      </c>
      <c r="I9849" t="s">
        <v>30</v>
      </c>
      <c r="J9849" t="s">
        <v>67</v>
      </c>
      <c r="K9849" t="s">
        <v>30</v>
      </c>
      <c r="L9849" t="s">
        <v>60</v>
      </c>
    </row>
    <row r="9850" spans="1:12">
      <c r="A9850">
        <v>56509934</v>
      </c>
      <c r="B9850" t="s">
        <v>13288</v>
      </c>
      <c r="C9850" t="s">
        <v>5812</v>
      </c>
      <c r="D9850" t="s">
        <v>5813</v>
      </c>
      <c r="E9850" t="s">
        <v>184</v>
      </c>
      <c r="F9850" t="s">
        <v>30</v>
      </c>
      <c r="G9850" s="5">
        <v>44562</v>
      </c>
      <c r="H9850" t="s">
        <v>677</v>
      </c>
      <c r="I9850" t="s">
        <v>30</v>
      </c>
      <c r="J9850" t="s">
        <v>67</v>
      </c>
      <c r="K9850" t="s">
        <v>30</v>
      </c>
      <c r="L9850" t="s">
        <v>61</v>
      </c>
    </row>
    <row r="9851" spans="1:12">
      <c r="A9851">
        <v>56509934</v>
      </c>
      <c r="B9851" t="s">
        <v>13289</v>
      </c>
      <c r="C9851" t="s">
        <v>5815</v>
      </c>
      <c r="D9851" t="s">
        <v>284</v>
      </c>
      <c r="E9851" t="s">
        <v>184</v>
      </c>
      <c r="F9851" t="s">
        <v>30</v>
      </c>
      <c r="G9851" s="5">
        <v>44562</v>
      </c>
      <c r="H9851" t="s">
        <v>677</v>
      </c>
      <c r="I9851" t="s">
        <v>30</v>
      </c>
      <c r="J9851" t="s">
        <v>67</v>
      </c>
      <c r="K9851" t="s">
        <v>30</v>
      </c>
      <c r="L9851" t="s">
        <v>61</v>
      </c>
    </row>
    <row r="9852" spans="1:12">
      <c r="A9852">
        <v>56509934</v>
      </c>
      <c r="B9852" t="s">
        <v>13290</v>
      </c>
      <c r="C9852" t="s">
        <v>839</v>
      </c>
      <c r="D9852" t="s">
        <v>967</v>
      </c>
      <c r="E9852" t="s">
        <v>1022</v>
      </c>
      <c r="F9852" t="s">
        <v>30</v>
      </c>
      <c r="G9852" s="5">
        <v>44562</v>
      </c>
      <c r="H9852" t="s">
        <v>677</v>
      </c>
      <c r="I9852" t="s">
        <v>30</v>
      </c>
      <c r="J9852" t="s">
        <v>67</v>
      </c>
      <c r="K9852" t="s">
        <v>30</v>
      </c>
      <c r="L9852" t="s">
        <v>61</v>
      </c>
    </row>
    <row r="9853" spans="1:12">
      <c r="A9853">
        <v>56509934</v>
      </c>
      <c r="B9853" t="s">
        <v>13291</v>
      </c>
      <c r="C9853" t="s">
        <v>5978</v>
      </c>
      <c r="D9853" t="s">
        <v>107</v>
      </c>
      <c r="E9853" t="s">
        <v>1822</v>
      </c>
      <c r="F9853" t="s">
        <v>30</v>
      </c>
      <c r="G9853" s="5">
        <v>44562</v>
      </c>
      <c r="H9853" t="s">
        <v>677</v>
      </c>
      <c r="I9853" t="s">
        <v>30</v>
      </c>
      <c r="J9853" t="s">
        <v>67</v>
      </c>
      <c r="K9853" t="s">
        <v>30</v>
      </c>
      <c r="L9853" t="s">
        <v>60</v>
      </c>
    </row>
    <row r="9854" spans="1:12">
      <c r="A9854">
        <v>56509934</v>
      </c>
      <c r="B9854" t="s">
        <v>13292</v>
      </c>
      <c r="C9854" t="s">
        <v>5980</v>
      </c>
      <c r="D9854" t="s">
        <v>854</v>
      </c>
      <c r="E9854" t="s">
        <v>190</v>
      </c>
      <c r="F9854" t="s">
        <v>30</v>
      </c>
      <c r="G9854" s="5">
        <v>44562</v>
      </c>
      <c r="H9854" t="s">
        <v>677</v>
      </c>
      <c r="I9854" t="s">
        <v>30</v>
      </c>
      <c r="J9854" t="s">
        <v>67</v>
      </c>
      <c r="K9854" t="s">
        <v>30</v>
      </c>
      <c r="L9854" t="s">
        <v>61</v>
      </c>
    </row>
    <row r="9855" spans="1:12">
      <c r="A9855">
        <v>56509934</v>
      </c>
      <c r="B9855" t="s">
        <v>13293</v>
      </c>
      <c r="C9855" t="s">
        <v>5982</v>
      </c>
      <c r="D9855" t="s">
        <v>165</v>
      </c>
      <c r="E9855" t="s">
        <v>450</v>
      </c>
      <c r="F9855" t="s">
        <v>30</v>
      </c>
      <c r="G9855" s="5">
        <v>44562</v>
      </c>
      <c r="H9855" t="s">
        <v>677</v>
      </c>
      <c r="I9855" t="s">
        <v>30</v>
      </c>
      <c r="J9855" t="s">
        <v>67</v>
      </c>
      <c r="K9855" t="s">
        <v>30</v>
      </c>
      <c r="L9855" t="s">
        <v>61</v>
      </c>
    </row>
    <row r="9856" spans="1:12">
      <c r="A9856">
        <v>56509934</v>
      </c>
      <c r="B9856" t="s">
        <v>13294</v>
      </c>
      <c r="C9856" t="s">
        <v>5984</v>
      </c>
      <c r="D9856" t="s">
        <v>165</v>
      </c>
      <c r="E9856" t="s">
        <v>5985</v>
      </c>
      <c r="F9856" t="s">
        <v>30</v>
      </c>
      <c r="G9856" s="5">
        <v>44562</v>
      </c>
      <c r="H9856" t="s">
        <v>677</v>
      </c>
      <c r="I9856" t="s">
        <v>30</v>
      </c>
      <c r="J9856" t="s">
        <v>67</v>
      </c>
      <c r="K9856" t="s">
        <v>30</v>
      </c>
      <c r="L9856" t="s">
        <v>61</v>
      </c>
    </row>
    <row r="9857" spans="1:12">
      <c r="A9857">
        <v>56509934</v>
      </c>
      <c r="B9857" t="s">
        <v>13295</v>
      </c>
      <c r="C9857" t="s">
        <v>1404</v>
      </c>
      <c r="D9857" t="s">
        <v>1762</v>
      </c>
      <c r="E9857" t="s">
        <v>106</v>
      </c>
      <c r="F9857" t="s">
        <v>30</v>
      </c>
      <c r="G9857" s="5">
        <v>44562</v>
      </c>
      <c r="H9857" t="s">
        <v>677</v>
      </c>
      <c r="I9857" t="s">
        <v>30</v>
      </c>
      <c r="J9857" t="s">
        <v>67</v>
      </c>
      <c r="K9857" t="s">
        <v>30</v>
      </c>
      <c r="L9857" t="s">
        <v>60</v>
      </c>
    </row>
    <row r="9858" spans="1:12">
      <c r="A9858">
        <v>56509934</v>
      </c>
      <c r="B9858" t="s">
        <v>13296</v>
      </c>
      <c r="C9858" t="s">
        <v>5988</v>
      </c>
      <c r="D9858" t="s">
        <v>3610</v>
      </c>
      <c r="E9858" t="s">
        <v>214</v>
      </c>
      <c r="F9858" t="s">
        <v>30</v>
      </c>
      <c r="G9858" s="5">
        <v>44562</v>
      </c>
      <c r="H9858" t="s">
        <v>677</v>
      </c>
      <c r="I9858" t="s">
        <v>30</v>
      </c>
      <c r="J9858" t="s">
        <v>67</v>
      </c>
      <c r="K9858" t="s">
        <v>30</v>
      </c>
      <c r="L9858" t="s">
        <v>60</v>
      </c>
    </row>
    <row r="9859" spans="1:12">
      <c r="A9859">
        <v>56509934</v>
      </c>
      <c r="B9859" t="s">
        <v>13297</v>
      </c>
      <c r="C9859" t="s">
        <v>5990</v>
      </c>
      <c r="D9859" t="s">
        <v>2194</v>
      </c>
      <c r="E9859" t="s">
        <v>151</v>
      </c>
      <c r="F9859" t="s">
        <v>30</v>
      </c>
      <c r="G9859" s="5">
        <v>44562</v>
      </c>
      <c r="H9859" t="s">
        <v>677</v>
      </c>
      <c r="I9859" t="s">
        <v>30</v>
      </c>
      <c r="J9859" t="s">
        <v>67</v>
      </c>
      <c r="K9859" t="s">
        <v>30</v>
      </c>
      <c r="L9859" t="s">
        <v>60</v>
      </c>
    </row>
    <row r="9860" spans="1:12">
      <c r="A9860">
        <v>56509934</v>
      </c>
      <c r="B9860" t="s">
        <v>13298</v>
      </c>
      <c r="C9860" t="s">
        <v>6008</v>
      </c>
      <c r="D9860" t="s">
        <v>70</v>
      </c>
      <c r="E9860" t="s">
        <v>204</v>
      </c>
      <c r="F9860" t="s">
        <v>30</v>
      </c>
      <c r="G9860" s="5">
        <v>44562</v>
      </c>
      <c r="H9860" t="s">
        <v>677</v>
      </c>
      <c r="I9860" t="s">
        <v>30</v>
      </c>
      <c r="J9860" t="s">
        <v>67</v>
      </c>
      <c r="K9860" t="s">
        <v>30</v>
      </c>
      <c r="L9860" t="s">
        <v>61</v>
      </c>
    </row>
    <row r="9861" spans="1:12">
      <c r="A9861">
        <v>56509934</v>
      </c>
      <c r="B9861" t="s">
        <v>13299</v>
      </c>
      <c r="C9861" t="s">
        <v>6010</v>
      </c>
      <c r="D9861" t="s">
        <v>205</v>
      </c>
      <c r="E9861" t="s">
        <v>110</v>
      </c>
      <c r="F9861" t="s">
        <v>30</v>
      </c>
      <c r="G9861" s="5">
        <v>44562</v>
      </c>
      <c r="H9861" t="s">
        <v>677</v>
      </c>
      <c r="I9861" t="s">
        <v>30</v>
      </c>
      <c r="J9861" t="s">
        <v>67</v>
      </c>
      <c r="K9861" t="s">
        <v>30</v>
      </c>
      <c r="L9861" t="s">
        <v>60</v>
      </c>
    </row>
    <row r="9862" spans="1:12">
      <c r="A9862">
        <v>56509934</v>
      </c>
      <c r="B9862" t="s">
        <v>13300</v>
      </c>
      <c r="C9862" t="s">
        <v>6012</v>
      </c>
      <c r="D9862" t="s">
        <v>205</v>
      </c>
      <c r="E9862" t="s">
        <v>110</v>
      </c>
      <c r="F9862" t="s">
        <v>30</v>
      </c>
      <c r="G9862" s="5">
        <v>44562</v>
      </c>
      <c r="H9862" t="s">
        <v>677</v>
      </c>
      <c r="I9862" t="s">
        <v>30</v>
      </c>
      <c r="J9862" t="s">
        <v>67</v>
      </c>
      <c r="K9862" t="s">
        <v>30</v>
      </c>
      <c r="L9862" t="s">
        <v>61</v>
      </c>
    </row>
    <row r="9863" spans="1:12">
      <c r="A9863">
        <v>56509934</v>
      </c>
      <c r="B9863" t="s">
        <v>13301</v>
      </c>
      <c r="C9863" t="s">
        <v>6014</v>
      </c>
      <c r="D9863" t="s">
        <v>87</v>
      </c>
      <c r="E9863" t="s">
        <v>698</v>
      </c>
      <c r="F9863" t="s">
        <v>30</v>
      </c>
      <c r="G9863" s="5">
        <v>44562</v>
      </c>
      <c r="H9863" t="s">
        <v>677</v>
      </c>
      <c r="I9863" t="s">
        <v>30</v>
      </c>
      <c r="J9863" t="s">
        <v>67</v>
      </c>
      <c r="K9863" t="s">
        <v>30</v>
      </c>
      <c r="L9863" t="s">
        <v>61</v>
      </c>
    </row>
    <row r="9864" spans="1:12">
      <c r="A9864">
        <v>56509934</v>
      </c>
      <c r="B9864" t="s">
        <v>13302</v>
      </c>
      <c r="C9864" t="s">
        <v>745</v>
      </c>
      <c r="D9864" t="s">
        <v>83</v>
      </c>
      <c r="E9864" t="s">
        <v>86</v>
      </c>
      <c r="F9864" t="s">
        <v>30</v>
      </c>
      <c r="G9864" s="5">
        <v>44562</v>
      </c>
      <c r="H9864" t="s">
        <v>677</v>
      </c>
      <c r="I9864" t="s">
        <v>30</v>
      </c>
      <c r="J9864" t="s">
        <v>67</v>
      </c>
      <c r="K9864" t="s">
        <v>30</v>
      </c>
      <c r="L9864" t="s">
        <v>61</v>
      </c>
    </row>
    <row r="9865" spans="1:12">
      <c r="A9865">
        <v>56509934</v>
      </c>
      <c r="B9865" t="s">
        <v>13303</v>
      </c>
      <c r="C9865" t="s">
        <v>6017</v>
      </c>
      <c r="D9865" t="s">
        <v>589</v>
      </c>
      <c r="E9865" t="s">
        <v>488</v>
      </c>
      <c r="F9865" t="s">
        <v>30</v>
      </c>
      <c r="G9865" s="5">
        <v>44562</v>
      </c>
      <c r="H9865" t="s">
        <v>677</v>
      </c>
      <c r="I9865" t="s">
        <v>30</v>
      </c>
      <c r="J9865" t="s">
        <v>67</v>
      </c>
      <c r="K9865" t="s">
        <v>30</v>
      </c>
      <c r="L9865" t="s">
        <v>60</v>
      </c>
    </row>
    <row r="9866" spans="1:12">
      <c r="A9866">
        <v>56509934</v>
      </c>
      <c r="B9866" t="s">
        <v>13304</v>
      </c>
      <c r="C9866" t="s">
        <v>2903</v>
      </c>
      <c r="D9866" t="s">
        <v>589</v>
      </c>
      <c r="E9866" t="s">
        <v>107</v>
      </c>
      <c r="F9866" t="s">
        <v>30</v>
      </c>
      <c r="G9866" s="5">
        <v>44562</v>
      </c>
      <c r="H9866" t="s">
        <v>677</v>
      </c>
      <c r="I9866" t="s">
        <v>30</v>
      </c>
      <c r="J9866" t="s">
        <v>67</v>
      </c>
      <c r="K9866" t="s">
        <v>30</v>
      </c>
      <c r="L9866" t="s">
        <v>61</v>
      </c>
    </row>
    <row r="9867" spans="1:12">
      <c r="A9867">
        <v>56509934</v>
      </c>
      <c r="B9867" t="s">
        <v>13305</v>
      </c>
      <c r="C9867" t="s">
        <v>6020</v>
      </c>
      <c r="D9867" t="s">
        <v>481</v>
      </c>
      <c r="E9867" t="s">
        <v>83</v>
      </c>
      <c r="F9867" t="s">
        <v>30</v>
      </c>
      <c r="G9867" s="5">
        <v>44562</v>
      </c>
      <c r="H9867" t="s">
        <v>677</v>
      </c>
      <c r="I9867" t="s">
        <v>30</v>
      </c>
      <c r="J9867" t="s">
        <v>67</v>
      </c>
      <c r="K9867" t="s">
        <v>30</v>
      </c>
      <c r="L9867" t="s">
        <v>60</v>
      </c>
    </row>
    <row r="9868" spans="1:12">
      <c r="A9868">
        <v>56509934</v>
      </c>
      <c r="B9868" t="s">
        <v>13306</v>
      </c>
      <c r="C9868" t="s">
        <v>5831</v>
      </c>
      <c r="D9868" t="s">
        <v>107</v>
      </c>
      <c r="E9868" t="s">
        <v>71</v>
      </c>
      <c r="F9868" t="s">
        <v>30</v>
      </c>
      <c r="G9868" s="5">
        <v>44562</v>
      </c>
      <c r="H9868" t="s">
        <v>677</v>
      </c>
      <c r="I9868" t="s">
        <v>30</v>
      </c>
      <c r="J9868" t="s">
        <v>67</v>
      </c>
      <c r="K9868" t="s">
        <v>30</v>
      </c>
      <c r="L9868" t="s">
        <v>60</v>
      </c>
    </row>
    <row r="9869" spans="1:12">
      <c r="A9869">
        <v>56509934</v>
      </c>
      <c r="B9869" t="s">
        <v>13307</v>
      </c>
      <c r="C9869" t="s">
        <v>2543</v>
      </c>
      <c r="D9869" t="s">
        <v>401</v>
      </c>
      <c r="E9869" t="s">
        <v>1347</v>
      </c>
      <c r="F9869" t="s">
        <v>30</v>
      </c>
      <c r="G9869" s="5">
        <v>44562</v>
      </c>
      <c r="H9869" t="s">
        <v>677</v>
      </c>
      <c r="I9869" t="s">
        <v>30</v>
      </c>
      <c r="J9869" t="s">
        <v>67</v>
      </c>
      <c r="K9869" t="s">
        <v>30</v>
      </c>
      <c r="L9869" t="s">
        <v>61</v>
      </c>
    </row>
    <row r="9870" spans="1:12">
      <c r="A9870">
        <v>56509934</v>
      </c>
      <c r="B9870" t="s">
        <v>13308</v>
      </c>
      <c r="C9870" t="s">
        <v>6038</v>
      </c>
      <c r="D9870" t="s">
        <v>981</v>
      </c>
      <c r="E9870" t="s">
        <v>205</v>
      </c>
      <c r="F9870" t="s">
        <v>30</v>
      </c>
      <c r="G9870" s="5">
        <v>44562</v>
      </c>
      <c r="H9870" t="s">
        <v>677</v>
      </c>
      <c r="I9870" t="s">
        <v>30</v>
      </c>
      <c r="J9870" t="s">
        <v>67</v>
      </c>
      <c r="K9870" t="s">
        <v>30</v>
      </c>
      <c r="L9870" t="s">
        <v>60</v>
      </c>
    </row>
    <row r="9871" spans="1:12">
      <c r="A9871">
        <v>56509934</v>
      </c>
      <c r="B9871" t="s">
        <v>13309</v>
      </c>
      <c r="C9871" t="s">
        <v>6040</v>
      </c>
      <c r="D9871" t="s">
        <v>292</v>
      </c>
      <c r="E9871" t="s">
        <v>450</v>
      </c>
      <c r="F9871" t="s">
        <v>30</v>
      </c>
      <c r="G9871" s="5">
        <v>44562</v>
      </c>
      <c r="H9871" t="s">
        <v>677</v>
      </c>
      <c r="I9871" t="s">
        <v>30</v>
      </c>
      <c r="J9871" t="s">
        <v>67</v>
      </c>
      <c r="K9871" t="s">
        <v>30</v>
      </c>
      <c r="L9871" t="s">
        <v>60</v>
      </c>
    </row>
    <row r="9872" spans="1:12">
      <c r="A9872">
        <v>56509934</v>
      </c>
      <c r="B9872" t="s">
        <v>13310</v>
      </c>
      <c r="C9872" t="s">
        <v>6042</v>
      </c>
      <c r="D9872" t="s">
        <v>1214</v>
      </c>
      <c r="E9872" t="s">
        <v>293</v>
      </c>
      <c r="F9872" t="s">
        <v>30</v>
      </c>
      <c r="G9872" s="5">
        <v>44562</v>
      </c>
      <c r="H9872" t="s">
        <v>677</v>
      </c>
      <c r="I9872" t="s">
        <v>30</v>
      </c>
      <c r="J9872" t="s">
        <v>67</v>
      </c>
      <c r="K9872" t="s">
        <v>30</v>
      </c>
      <c r="L9872" t="s">
        <v>61</v>
      </c>
    </row>
    <row r="9873" spans="1:12">
      <c r="A9873">
        <v>56509934</v>
      </c>
      <c r="B9873" t="s">
        <v>13311</v>
      </c>
      <c r="C9873" t="s">
        <v>2658</v>
      </c>
      <c r="D9873" t="s">
        <v>6044</v>
      </c>
      <c r="E9873" t="s">
        <v>200</v>
      </c>
      <c r="F9873" t="s">
        <v>30</v>
      </c>
      <c r="G9873" s="5">
        <v>44562</v>
      </c>
      <c r="H9873" t="s">
        <v>677</v>
      </c>
      <c r="I9873" t="s">
        <v>30</v>
      </c>
      <c r="J9873" t="s">
        <v>67</v>
      </c>
      <c r="K9873" t="s">
        <v>30</v>
      </c>
      <c r="L9873" t="s">
        <v>61</v>
      </c>
    </row>
    <row r="9874" spans="1:12">
      <c r="A9874">
        <v>56509934</v>
      </c>
      <c r="B9874" t="s">
        <v>13312</v>
      </c>
      <c r="C9874" t="s">
        <v>6046</v>
      </c>
      <c r="D9874" t="s">
        <v>6047</v>
      </c>
      <c r="E9874" t="s">
        <v>204</v>
      </c>
      <c r="F9874" t="s">
        <v>30</v>
      </c>
      <c r="G9874" s="5">
        <v>44562</v>
      </c>
      <c r="H9874" t="s">
        <v>677</v>
      </c>
      <c r="I9874" t="s">
        <v>30</v>
      </c>
      <c r="J9874" t="s">
        <v>67</v>
      </c>
      <c r="K9874" t="s">
        <v>30</v>
      </c>
      <c r="L9874" t="s">
        <v>61</v>
      </c>
    </row>
    <row r="9875" spans="1:12">
      <c r="A9875">
        <v>56509934</v>
      </c>
      <c r="B9875" t="s">
        <v>13313</v>
      </c>
      <c r="C9875" t="s">
        <v>6049</v>
      </c>
      <c r="D9875" t="s">
        <v>676</v>
      </c>
      <c r="E9875" t="s">
        <v>6050</v>
      </c>
      <c r="F9875" t="s">
        <v>30</v>
      </c>
      <c r="G9875" s="5">
        <v>44562</v>
      </c>
      <c r="H9875" t="s">
        <v>677</v>
      </c>
      <c r="I9875" t="s">
        <v>30</v>
      </c>
      <c r="J9875" t="s">
        <v>67</v>
      </c>
      <c r="K9875" t="s">
        <v>30</v>
      </c>
      <c r="L9875" t="s">
        <v>60</v>
      </c>
    </row>
    <row r="9876" spans="1:12">
      <c r="A9876">
        <v>56509934</v>
      </c>
      <c r="B9876" t="s">
        <v>13314</v>
      </c>
      <c r="C9876" t="s">
        <v>6052</v>
      </c>
      <c r="D9876" t="s">
        <v>6053</v>
      </c>
      <c r="E9876" t="s">
        <v>293</v>
      </c>
      <c r="F9876" t="s">
        <v>30</v>
      </c>
      <c r="G9876" s="5">
        <v>44562</v>
      </c>
      <c r="H9876" t="s">
        <v>677</v>
      </c>
      <c r="I9876" t="s">
        <v>30</v>
      </c>
      <c r="J9876" t="s">
        <v>67</v>
      </c>
      <c r="K9876" t="s">
        <v>30</v>
      </c>
      <c r="L9876" t="s">
        <v>60</v>
      </c>
    </row>
    <row r="9877" spans="1:12">
      <c r="A9877">
        <v>56509934</v>
      </c>
      <c r="B9877" t="s">
        <v>13315</v>
      </c>
      <c r="C9877" t="s">
        <v>1971</v>
      </c>
      <c r="D9877" t="s">
        <v>321</v>
      </c>
      <c r="E9877" t="s">
        <v>260</v>
      </c>
      <c r="F9877" t="s">
        <v>30</v>
      </c>
      <c r="G9877" s="5">
        <v>44562</v>
      </c>
      <c r="H9877" t="s">
        <v>677</v>
      </c>
      <c r="I9877" t="s">
        <v>30</v>
      </c>
      <c r="J9877" t="s">
        <v>67</v>
      </c>
      <c r="K9877" t="s">
        <v>30</v>
      </c>
      <c r="L9877" t="s">
        <v>61</v>
      </c>
    </row>
    <row r="9878" spans="1:12">
      <c r="A9878">
        <v>56509934</v>
      </c>
      <c r="B9878" t="s">
        <v>13316</v>
      </c>
      <c r="C9878" t="s">
        <v>6089</v>
      </c>
      <c r="D9878" t="s">
        <v>87</v>
      </c>
      <c r="E9878" t="s">
        <v>106</v>
      </c>
      <c r="F9878" t="s">
        <v>30</v>
      </c>
      <c r="G9878" s="5">
        <v>44562</v>
      </c>
      <c r="H9878" t="s">
        <v>677</v>
      </c>
      <c r="I9878" t="s">
        <v>30</v>
      </c>
      <c r="J9878" t="s">
        <v>67</v>
      </c>
      <c r="K9878" t="s">
        <v>30</v>
      </c>
      <c r="L9878" t="s">
        <v>60</v>
      </c>
    </row>
    <row r="9879" spans="1:12">
      <c r="A9879">
        <v>56509934</v>
      </c>
      <c r="B9879" t="s">
        <v>13317</v>
      </c>
      <c r="C9879" t="s">
        <v>6091</v>
      </c>
      <c r="D9879" t="s">
        <v>2831</v>
      </c>
      <c r="E9879" t="s">
        <v>269</v>
      </c>
      <c r="F9879" t="s">
        <v>30</v>
      </c>
      <c r="G9879" s="5">
        <v>44562</v>
      </c>
      <c r="H9879" t="s">
        <v>677</v>
      </c>
      <c r="I9879" t="s">
        <v>30</v>
      </c>
      <c r="J9879" t="s">
        <v>67</v>
      </c>
      <c r="K9879" t="s">
        <v>30</v>
      </c>
      <c r="L9879" t="s">
        <v>61</v>
      </c>
    </row>
    <row r="9880" spans="1:12">
      <c r="A9880">
        <v>56509934</v>
      </c>
      <c r="B9880" t="s">
        <v>13318</v>
      </c>
      <c r="C9880" t="s">
        <v>6093</v>
      </c>
      <c r="D9880" t="s">
        <v>83</v>
      </c>
      <c r="E9880" t="s">
        <v>204</v>
      </c>
      <c r="F9880" t="s">
        <v>30</v>
      </c>
      <c r="G9880" s="5">
        <v>44562</v>
      </c>
      <c r="H9880" t="s">
        <v>677</v>
      </c>
      <c r="I9880" t="s">
        <v>30</v>
      </c>
      <c r="J9880" t="s">
        <v>67</v>
      </c>
      <c r="K9880" t="s">
        <v>30</v>
      </c>
      <c r="L9880" t="s">
        <v>60</v>
      </c>
    </row>
    <row r="9881" spans="1:12">
      <c r="A9881">
        <v>56509934</v>
      </c>
      <c r="B9881" t="s">
        <v>13319</v>
      </c>
      <c r="C9881" t="s">
        <v>755</v>
      </c>
      <c r="D9881" t="s">
        <v>113</v>
      </c>
      <c r="E9881" t="s">
        <v>6095</v>
      </c>
      <c r="F9881" t="s">
        <v>30</v>
      </c>
      <c r="G9881" s="5">
        <v>44562</v>
      </c>
      <c r="H9881" t="s">
        <v>677</v>
      </c>
      <c r="I9881" t="s">
        <v>30</v>
      </c>
      <c r="J9881" t="s">
        <v>67</v>
      </c>
      <c r="K9881" t="s">
        <v>30</v>
      </c>
      <c r="L9881" t="s">
        <v>61</v>
      </c>
    </row>
    <row r="9882" spans="1:12">
      <c r="A9882">
        <v>56509934</v>
      </c>
      <c r="B9882" t="s">
        <v>13320</v>
      </c>
      <c r="C9882" t="s">
        <v>6097</v>
      </c>
      <c r="D9882" t="s">
        <v>419</v>
      </c>
      <c r="E9882" t="s">
        <v>529</v>
      </c>
      <c r="F9882" t="s">
        <v>30</v>
      </c>
      <c r="G9882" s="5">
        <v>44562</v>
      </c>
      <c r="H9882" t="s">
        <v>677</v>
      </c>
      <c r="I9882" t="s">
        <v>30</v>
      </c>
      <c r="J9882" t="s">
        <v>67</v>
      </c>
      <c r="K9882" t="s">
        <v>30</v>
      </c>
      <c r="L9882" t="s">
        <v>60</v>
      </c>
    </row>
    <row r="9883" spans="1:12">
      <c r="A9883">
        <v>56509934</v>
      </c>
      <c r="B9883" t="s">
        <v>13321</v>
      </c>
      <c r="C9883" t="s">
        <v>1451</v>
      </c>
      <c r="D9883" t="s">
        <v>419</v>
      </c>
      <c r="E9883" t="s">
        <v>1452</v>
      </c>
      <c r="F9883" t="s">
        <v>30</v>
      </c>
      <c r="G9883" s="5">
        <v>44562</v>
      </c>
      <c r="H9883" t="s">
        <v>677</v>
      </c>
      <c r="I9883" t="s">
        <v>30</v>
      </c>
      <c r="J9883" t="s">
        <v>67</v>
      </c>
      <c r="K9883" t="s">
        <v>30</v>
      </c>
      <c r="L9883" t="s">
        <v>61</v>
      </c>
    </row>
    <row r="9884" spans="1:12">
      <c r="A9884">
        <v>56509934</v>
      </c>
      <c r="B9884" t="s">
        <v>13322</v>
      </c>
      <c r="C9884" t="s">
        <v>6100</v>
      </c>
      <c r="D9884" t="s">
        <v>1319</v>
      </c>
      <c r="E9884" t="s">
        <v>205</v>
      </c>
      <c r="F9884" t="s">
        <v>30</v>
      </c>
      <c r="G9884" s="5">
        <v>44562</v>
      </c>
      <c r="H9884" t="s">
        <v>677</v>
      </c>
      <c r="I9884" t="s">
        <v>30</v>
      </c>
      <c r="J9884" t="s">
        <v>67</v>
      </c>
      <c r="K9884" t="s">
        <v>30</v>
      </c>
      <c r="L9884" t="s">
        <v>61</v>
      </c>
    </row>
    <row r="9885" spans="1:12">
      <c r="A9885">
        <v>56509934</v>
      </c>
      <c r="B9885" t="s">
        <v>13323</v>
      </c>
      <c r="C9885" t="s">
        <v>6102</v>
      </c>
      <c r="D9885" t="s">
        <v>535</v>
      </c>
      <c r="E9885" t="s">
        <v>4910</v>
      </c>
      <c r="F9885" t="s">
        <v>30</v>
      </c>
      <c r="G9885" s="5">
        <v>44562</v>
      </c>
      <c r="H9885" t="s">
        <v>677</v>
      </c>
      <c r="I9885" t="s">
        <v>30</v>
      </c>
      <c r="J9885" t="s">
        <v>67</v>
      </c>
      <c r="K9885" t="s">
        <v>30</v>
      </c>
      <c r="L9885" t="s">
        <v>60</v>
      </c>
    </row>
    <row r="9886" spans="1:12">
      <c r="A9886">
        <v>56509934</v>
      </c>
      <c r="B9886" t="s">
        <v>13324</v>
      </c>
      <c r="C9886" t="s">
        <v>6104</v>
      </c>
      <c r="D9886" t="s">
        <v>535</v>
      </c>
      <c r="E9886" t="s">
        <v>4910</v>
      </c>
      <c r="F9886" t="s">
        <v>30</v>
      </c>
      <c r="G9886" s="5">
        <v>44562</v>
      </c>
      <c r="H9886" t="s">
        <v>677</v>
      </c>
      <c r="I9886" t="s">
        <v>30</v>
      </c>
      <c r="J9886" t="s">
        <v>67</v>
      </c>
      <c r="K9886" t="s">
        <v>30</v>
      </c>
      <c r="L9886" t="s">
        <v>60</v>
      </c>
    </row>
    <row r="9887" spans="1:12">
      <c r="A9887">
        <v>56509934</v>
      </c>
      <c r="B9887" t="s">
        <v>13325</v>
      </c>
      <c r="C9887" t="s">
        <v>6143</v>
      </c>
      <c r="D9887" t="s">
        <v>2807</v>
      </c>
      <c r="E9887" t="s">
        <v>6144</v>
      </c>
      <c r="F9887" t="s">
        <v>30</v>
      </c>
      <c r="G9887" s="5">
        <v>44562</v>
      </c>
      <c r="H9887" t="s">
        <v>677</v>
      </c>
      <c r="I9887" t="s">
        <v>30</v>
      </c>
      <c r="J9887" t="s">
        <v>67</v>
      </c>
      <c r="K9887" t="s">
        <v>30</v>
      </c>
      <c r="L9887" t="s">
        <v>61</v>
      </c>
    </row>
    <row r="9888" spans="1:12">
      <c r="A9888">
        <v>56509934</v>
      </c>
      <c r="B9888" t="s">
        <v>13326</v>
      </c>
      <c r="C9888" t="s">
        <v>2239</v>
      </c>
      <c r="D9888" t="s">
        <v>205</v>
      </c>
      <c r="E9888" t="s">
        <v>223</v>
      </c>
      <c r="F9888" t="s">
        <v>30</v>
      </c>
      <c r="G9888" s="5">
        <v>44562</v>
      </c>
      <c r="H9888" t="s">
        <v>677</v>
      </c>
      <c r="I9888" t="s">
        <v>30</v>
      </c>
      <c r="J9888" t="s">
        <v>67</v>
      </c>
      <c r="K9888" t="s">
        <v>30</v>
      </c>
      <c r="L9888" t="s">
        <v>61</v>
      </c>
    </row>
    <row r="9889" spans="1:12">
      <c r="A9889">
        <v>56509934</v>
      </c>
      <c r="B9889" t="s">
        <v>13327</v>
      </c>
      <c r="C9889" t="s">
        <v>6147</v>
      </c>
      <c r="D9889" t="s">
        <v>2129</v>
      </c>
      <c r="E9889" t="s">
        <v>426</v>
      </c>
      <c r="F9889" t="s">
        <v>30</v>
      </c>
      <c r="G9889" s="5">
        <v>44562</v>
      </c>
      <c r="H9889" t="s">
        <v>677</v>
      </c>
      <c r="I9889" t="s">
        <v>30</v>
      </c>
      <c r="J9889" t="s">
        <v>67</v>
      </c>
      <c r="K9889" t="s">
        <v>30</v>
      </c>
      <c r="L9889" t="s">
        <v>61</v>
      </c>
    </row>
    <row r="9890" spans="1:12">
      <c r="A9890">
        <v>56509934</v>
      </c>
      <c r="B9890" t="s">
        <v>13328</v>
      </c>
      <c r="C9890" t="s">
        <v>6149</v>
      </c>
      <c r="D9890" t="s">
        <v>184</v>
      </c>
      <c r="E9890" t="s">
        <v>807</v>
      </c>
      <c r="F9890" t="s">
        <v>30</v>
      </c>
      <c r="G9890" s="5">
        <v>44562</v>
      </c>
      <c r="H9890" t="s">
        <v>677</v>
      </c>
      <c r="I9890" t="s">
        <v>30</v>
      </c>
      <c r="J9890" t="s">
        <v>67</v>
      </c>
      <c r="K9890" t="s">
        <v>30</v>
      </c>
      <c r="L9890" t="s">
        <v>61</v>
      </c>
    </row>
    <row r="9891" spans="1:12">
      <c r="A9891">
        <v>56509934</v>
      </c>
      <c r="B9891" t="s">
        <v>13329</v>
      </c>
      <c r="C9891" t="s">
        <v>528</v>
      </c>
      <c r="D9891" t="s">
        <v>858</v>
      </c>
      <c r="E9891" t="s">
        <v>359</v>
      </c>
      <c r="F9891" t="s">
        <v>30</v>
      </c>
      <c r="G9891" s="5">
        <v>44562</v>
      </c>
      <c r="H9891" t="s">
        <v>677</v>
      </c>
      <c r="I9891" t="s">
        <v>30</v>
      </c>
      <c r="J9891" t="s">
        <v>67</v>
      </c>
      <c r="K9891" t="s">
        <v>30</v>
      </c>
      <c r="L9891" t="s">
        <v>60</v>
      </c>
    </row>
    <row r="9892" spans="1:12">
      <c r="A9892">
        <v>56509934</v>
      </c>
      <c r="B9892" t="s">
        <v>13330</v>
      </c>
      <c r="C9892" t="s">
        <v>2881</v>
      </c>
      <c r="D9892" t="s">
        <v>529</v>
      </c>
      <c r="E9892" t="s">
        <v>101</v>
      </c>
      <c r="F9892" t="s">
        <v>30</v>
      </c>
      <c r="G9892" s="5">
        <v>44562</v>
      </c>
      <c r="H9892" t="s">
        <v>677</v>
      </c>
      <c r="I9892" t="s">
        <v>30</v>
      </c>
      <c r="J9892" t="s">
        <v>67</v>
      </c>
      <c r="K9892" t="s">
        <v>30</v>
      </c>
      <c r="L9892" t="s">
        <v>60</v>
      </c>
    </row>
    <row r="9893" spans="1:12">
      <c r="A9893">
        <v>56509934</v>
      </c>
      <c r="B9893" t="s">
        <v>13331</v>
      </c>
      <c r="C9893" t="s">
        <v>6153</v>
      </c>
      <c r="D9893" t="s">
        <v>529</v>
      </c>
      <c r="E9893" t="s">
        <v>254</v>
      </c>
      <c r="F9893" t="s">
        <v>30</v>
      </c>
      <c r="G9893" s="5">
        <v>44562</v>
      </c>
      <c r="H9893" t="s">
        <v>677</v>
      </c>
      <c r="I9893" t="s">
        <v>30</v>
      </c>
      <c r="J9893" t="s">
        <v>67</v>
      </c>
      <c r="K9893" t="s">
        <v>30</v>
      </c>
      <c r="L9893" t="s">
        <v>61</v>
      </c>
    </row>
    <row r="9894" spans="1:12">
      <c r="A9894">
        <v>56509934</v>
      </c>
      <c r="B9894" t="s">
        <v>13332</v>
      </c>
      <c r="C9894" t="s">
        <v>6155</v>
      </c>
      <c r="D9894" t="s">
        <v>77</v>
      </c>
      <c r="E9894" t="s">
        <v>603</v>
      </c>
      <c r="F9894" t="s">
        <v>30</v>
      </c>
      <c r="G9894" s="5">
        <v>44562</v>
      </c>
      <c r="H9894" t="s">
        <v>677</v>
      </c>
      <c r="I9894" t="s">
        <v>30</v>
      </c>
      <c r="J9894" t="s">
        <v>67</v>
      </c>
      <c r="K9894" t="s">
        <v>30</v>
      </c>
      <c r="L9894" t="s">
        <v>61</v>
      </c>
    </row>
    <row r="9895" spans="1:12">
      <c r="A9895">
        <v>56509934</v>
      </c>
      <c r="B9895" t="s">
        <v>13333</v>
      </c>
      <c r="C9895" t="s">
        <v>2905</v>
      </c>
      <c r="D9895" t="s">
        <v>71</v>
      </c>
      <c r="E9895" t="s">
        <v>161</v>
      </c>
      <c r="F9895" t="s">
        <v>30</v>
      </c>
      <c r="G9895" s="5">
        <v>44562</v>
      </c>
      <c r="H9895" t="s">
        <v>677</v>
      </c>
      <c r="I9895" t="s">
        <v>30</v>
      </c>
      <c r="J9895" t="s">
        <v>67</v>
      </c>
      <c r="K9895" t="s">
        <v>30</v>
      </c>
      <c r="L9895" t="s">
        <v>61</v>
      </c>
    </row>
    <row r="9896" spans="1:12">
      <c r="A9896">
        <v>56509934</v>
      </c>
      <c r="B9896" t="s">
        <v>13334</v>
      </c>
      <c r="C9896" t="s">
        <v>6190</v>
      </c>
      <c r="D9896" t="s">
        <v>129</v>
      </c>
      <c r="E9896" t="s">
        <v>6191</v>
      </c>
      <c r="F9896" t="s">
        <v>30</v>
      </c>
      <c r="G9896" s="5">
        <v>44562</v>
      </c>
      <c r="H9896" t="s">
        <v>677</v>
      </c>
      <c r="I9896" t="s">
        <v>30</v>
      </c>
      <c r="J9896" t="s">
        <v>67</v>
      </c>
      <c r="K9896" t="s">
        <v>30</v>
      </c>
      <c r="L9896" t="s">
        <v>61</v>
      </c>
    </row>
    <row r="9897" spans="1:12">
      <c r="A9897">
        <v>56509934</v>
      </c>
      <c r="B9897" t="s">
        <v>13335</v>
      </c>
      <c r="C9897" t="s">
        <v>6193</v>
      </c>
      <c r="D9897" t="s">
        <v>129</v>
      </c>
      <c r="E9897" t="s">
        <v>237</v>
      </c>
      <c r="F9897" t="s">
        <v>30</v>
      </c>
      <c r="G9897" s="5">
        <v>44562</v>
      </c>
      <c r="H9897" t="s">
        <v>677</v>
      </c>
      <c r="I9897" t="s">
        <v>30</v>
      </c>
      <c r="J9897" t="s">
        <v>67</v>
      </c>
      <c r="K9897" t="s">
        <v>30</v>
      </c>
      <c r="L9897" t="s">
        <v>60</v>
      </c>
    </row>
    <row r="9898" spans="1:12">
      <c r="A9898">
        <v>56509934</v>
      </c>
      <c r="B9898" t="s">
        <v>13336</v>
      </c>
      <c r="C9898" t="s">
        <v>6195</v>
      </c>
      <c r="D9898" t="s">
        <v>535</v>
      </c>
      <c r="E9898" t="s">
        <v>87</v>
      </c>
      <c r="F9898" t="s">
        <v>30</v>
      </c>
      <c r="G9898" s="5">
        <v>44562</v>
      </c>
      <c r="H9898" t="s">
        <v>677</v>
      </c>
      <c r="I9898" t="s">
        <v>30</v>
      </c>
      <c r="J9898" t="s">
        <v>67</v>
      </c>
      <c r="K9898" t="s">
        <v>30</v>
      </c>
      <c r="L9898" t="s">
        <v>60</v>
      </c>
    </row>
    <row r="9899" spans="1:12">
      <c r="A9899">
        <v>56509934</v>
      </c>
      <c r="B9899" t="s">
        <v>13337</v>
      </c>
      <c r="C9899" t="s">
        <v>6197</v>
      </c>
      <c r="D9899" t="s">
        <v>426</v>
      </c>
      <c r="E9899" t="s">
        <v>151</v>
      </c>
      <c r="F9899" t="s">
        <v>30</v>
      </c>
      <c r="G9899" s="5">
        <v>44562</v>
      </c>
      <c r="H9899" t="s">
        <v>677</v>
      </c>
      <c r="I9899" t="s">
        <v>30</v>
      </c>
      <c r="J9899" t="s">
        <v>67</v>
      </c>
      <c r="K9899" t="s">
        <v>30</v>
      </c>
      <c r="L9899" t="s">
        <v>60</v>
      </c>
    </row>
    <row r="9900" spans="1:12">
      <c r="A9900">
        <v>56509934</v>
      </c>
      <c r="B9900" t="s">
        <v>13338</v>
      </c>
      <c r="C9900" t="s">
        <v>2133</v>
      </c>
      <c r="D9900" t="s">
        <v>426</v>
      </c>
      <c r="E9900" t="s">
        <v>70</v>
      </c>
      <c r="F9900" t="s">
        <v>30</v>
      </c>
      <c r="G9900" s="5">
        <v>44562</v>
      </c>
      <c r="H9900" t="s">
        <v>677</v>
      </c>
      <c r="I9900" t="s">
        <v>30</v>
      </c>
      <c r="J9900" t="s">
        <v>67</v>
      </c>
      <c r="K9900" t="s">
        <v>30</v>
      </c>
      <c r="L9900" t="s">
        <v>60</v>
      </c>
    </row>
    <row r="9901" spans="1:12">
      <c r="A9901">
        <v>56509934</v>
      </c>
      <c r="B9901" t="s">
        <v>13339</v>
      </c>
      <c r="C9901" t="s">
        <v>2610</v>
      </c>
      <c r="D9901" t="s">
        <v>426</v>
      </c>
      <c r="E9901" t="s">
        <v>2382</v>
      </c>
      <c r="F9901" t="s">
        <v>30</v>
      </c>
      <c r="G9901" s="5">
        <v>44562</v>
      </c>
      <c r="H9901" t="s">
        <v>677</v>
      </c>
      <c r="I9901" t="s">
        <v>30</v>
      </c>
      <c r="J9901" t="s">
        <v>67</v>
      </c>
      <c r="K9901" t="s">
        <v>30</v>
      </c>
      <c r="L9901" t="s">
        <v>60</v>
      </c>
    </row>
    <row r="9902" spans="1:12">
      <c r="A9902">
        <v>56509934</v>
      </c>
      <c r="B9902" t="s">
        <v>13340</v>
      </c>
      <c r="C9902" t="s">
        <v>6201</v>
      </c>
      <c r="D9902" t="s">
        <v>426</v>
      </c>
      <c r="E9902" t="s">
        <v>603</v>
      </c>
      <c r="F9902" t="s">
        <v>30</v>
      </c>
      <c r="G9902" s="5">
        <v>44562</v>
      </c>
      <c r="H9902" t="s">
        <v>677</v>
      </c>
      <c r="I9902" t="s">
        <v>30</v>
      </c>
      <c r="J9902" t="s">
        <v>67</v>
      </c>
      <c r="K9902" t="s">
        <v>30</v>
      </c>
      <c r="L9902" t="s">
        <v>60</v>
      </c>
    </row>
    <row r="9903" spans="1:12">
      <c r="A9903">
        <v>56509934</v>
      </c>
      <c r="B9903" t="s">
        <v>13341</v>
      </c>
      <c r="C9903" t="s">
        <v>6203</v>
      </c>
      <c r="D9903" t="s">
        <v>311</v>
      </c>
      <c r="E9903" t="s">
        <v>139</v>
      </c>
      <c r="F9903" t="s">
        <v>30</v>
      </c>
      <c r="G9903" s="5">
        <v>44562</v>
      </c>
      <c r="H9903" t="s">
        <v>677</v>
      </c>
      <c r="I9903" t="s">
        <v>30</v>
      </c>
      <c r="J9903" t="s">
        <v>67</v>
      </c>
      <c r="K9903" t="s">
        <v>30</v>
      </c>
      <c r="L9903" t="s">
        <v>60</v>
      </c>
    </row>
    <row r="9904" spans="1:12">
      <c r="A9904">
        <v>56509934</v>
      </c>
      <c r="B9904" t="s">
        <v>13342</v>
      </c>
      <c r="C9904" t="s">
        <v>6205</v>
      </c>
      <c r="D9904" t="s">
        <v>470</v>
      </c>
      <c r="E9904" t="s">
        <v>426</v>
      </c>
      <c r="F9904" t="s">
        <v>30</v>
      </c>
      <c r="G9904" s="5">
        <v>44562</v>
      </c>
      <c r="H9904" t="s">
        <v>677</v>
      </c>
      <c r="I9904" t="s">
        <v>30</v>
      </c>
      <c r="J9904" t="s">
        <v>67</v>
      </c>
      <c r="K9904" t="s">
        <v>30</v>
      </c>
      <c r="L9904" t="s">
        <v>61</v>
      </c>
    </row>
    <row r="9905" spans="1:12">
      <c r="A9905">
        <v>56509934</v>
      </c>
      <c r="B9905" t="s">
        <v>13343</v>
      </c>
      <c r="C9905" t="s">
        <v>6406</v>
      </c>
      <c r="D9905" t="s">
        <v>3904</v>
      </c>
      <c r="E9905" t="s">
        <v>698</v>
      </c>
      <c r="F9905" t="s">
        <v>30</v>
      </c>
      <c r="G9905" s="5">
        <v>44562</v>
      </c>
      <c r="H9905" t="s">
        <v>677</v>
      </c>
      <c r="I9905" t="s">
        <v>30</v>
      </c>
      <c r="J9905" t="s">
        <v>67</v>
      </c>
      <c r="K9905" t="s">
        <v>30</v>
      </c>
      <c r="L9905" t="s">
        <v>60</v>
      </c>
    </row>
    <row r="9906" spans="1:12">
      <c r="A9906">
        <v>56509934</v>
      </c>
      <c r="B9906" t="s">
        <v>13344</v>
      </c>
      <c r="C9906" t="s">
        <v>562</v>
      </c>
      <c r="D9906" t="s">
        <v>181</v>
      </c>
      <c r="E9906" t="s">
        <v>190</v>
      </c>
      <c r="F9906" t="s">
        <v>30</v>
      </c>
      <c r="G9906" s="5">
        <v>44562</v>
      </c>
      <c r="H9906" t="s">
        <v>677</v>
      </c>
      <c r="I9906" t="s">
        <v>30</v>
      </c>
      <c r="J9906" t="s">
        <v>67</v>
      </c>
      <c r="K9906" t="s">
        <v>30</v>
      </c>
      <c r="L9906" t="s">
        <v>61</v>
      </c>
    </row>
    <row r="9907" spans="1:12">
      <c r="A9907">
        <v>56509934</v>
      </c>
      <c r="B9907" t="s">
        <v>13345</v>
      </c>
      <c r="C9907" t="s">
        <v>2881</v>
      </c>
      <c r="D9907" t="s">
        <v>172</v>
      </c>
      <c r="E9907" t="s">
        <v>3757</v>
      </c>
      <c r="F9907" t="s">
        <v>30</v>
      </c>
      <c r="G9907" s="5">
        <v>44562</v>
      </c>
      <c r="H9907" t="s">
        <v>677</v>
      </c>
      <c r="I9907" t="s">
        <v>30</v>
      </c>
      <c r="J9907" t="s">
        <v>67</v>
      </c>
      <c r="K9907" t="s">
        <v>30</v>
      </c>
      <c r="L9907" t="s">
        <v>60</v>
      </c>
    </row>
    <row r="9908" spans="1:12">
      <c r="A9908">
        <v>56509934</v>
      </c>
      <c r="B9908" t="s">
        <v>13346</v>
      </c>
      <c r="C9908" t="s">
        <v>6410</v>
      </c>
      <c r="D9908" t="s">
        <v>3648</v>
      </c>
      <c r="E9908" t="s">
        <v>4910</v>
      </c>
      <c r="F9908" t="s">
        <v>30</v>
      </c>
      <c r="G9908" s="5">
        <v>44562</v>
      </c>
      <c r="H9908" t="s">
        <v>677</v>
      </c>
      <c r="I9908" t="s">
        <v>30</v>
      </c>
      <c r="J9908" t="s">
        <v>67</v>
      </c>
      <c r="K9908" t="s">
        <v>30</v>
      </c>
      <c r="L9908" t="s">
        <v>61</v>
      </c>
    </row>
    <row r="9909" spans="1:12">
      <c r="A9909">
        <v>56509934</v>
      </c>
      <c r="B9909" t="s">
        <v>13347</v>
      </c>
      <c r="C9909" t="s">
        <v>6412</v>
      </c>
      <c r="D9909" t="s">
        <v>143</v>
      </c>
      <c r="E9909" t="s">
        <v>161</v>
      </c>
      <c r="F9909" t="s">
        <v>30</v>
      </c>
      <c r="G9909" s="5">
        <v>44562</v>
      </c>
      <c r="H9909" t="s">
        <v>677</v>
      </c>
      <c r="I9909" t="s">
        <v>30</v>
      </c>
      <c r="J9909" t="s">
        <v>67</v>
      </c>
      <c r="K9909" t="s">
        <v>30</v>
      </c>
      <c r="L9909" t="s">
        <v>61</v>
      </c>
    </row>
    <row r="9910" spans="1:12">
      <c r="A9910">
        <v>56509934</v>
      </c>
      <c r="B9910" t="s">
        <v>13348</v>
      </c>
      <c r="C9910" t="s">
        <v>6414</v>
      </c>
      <c r="D9910" t="s">
        <v>101</v>
      </c>
      <c r="E9910" t="s">
        <v>113</v>
      </c>
      <c r="F9910" t="s">
        <v>30</v>
      </c>
      <c r="G9910" s="5">
        <v>44562</v>
      </c>
      <c r="H9910" t="s">
        <v>677</v>
      </c>
      <c r="I9910" t="s">
        <v>30</v>
      </c>
      <c r="J9910" t="s">
        <v>67</v>
      </c>
      <c r="K9910" t="s">
        <v>30</v>
      </c>
      <c r="L9910" t="s">
        <v>60</v>
      </c>
    </row>
    <row r="9911" spans="1:12">
      <c r="A9911">
        <v>56509934</v>
      </c>
      <c r="B9911" t="s">
        <v>13349</v>
      </c>
      <c r="C9911" t="s">
        <v>6416</v>
      </c>
      <c r="D9911" t="s">
        <v>1452</v>
      </c>
      <c r="E9911" t="s">
        <v>121</v>
      </c>
      <c r="F9911" t="s">
        <v>30</v>
      </c>
      <c r="G9911" s="5">
        <v>44562</v>
      </c>
      <c r="H9911" t="s">
        <v>677</v>
      </c>
      <c r="I9911" t="s">
        <v>30</v>
      </c>
      <c r="J9911" t="s">
        <v>67</v>
      </c>
      <c r="K9911" t="s">
        <v>30</v>
      </c>
      <c r="L9911" t="s">
        <v>60</v>
      </c>
    </row>
    <row r="9912" spans="1:12">
      <c r="A9912">
        <v>56509934</v>
      </c>
      <c r="B9912" t="s">
        <v>13350</v>
      </c>
      <c r="C9912" t="s">
        <v>6418</v>
      </c>
      <c r="D9912" t="s">
        <v>110</v>
      </c>
      <c r="E9912" t="s">
        <v>1319</v>
      </c>
      <c r="F9912" t="s">
        <v>30</v>
      </c>
      <c r="G9912" s="5">
        <v>44562</v>
      </c>
      <c r="H9912" t="s">
        <v>677</v>
      </c>
      <c r="I9912" t="s">
        <v>30</v>
      </c>
      <c r="J9912" t="s">
        <v>67</v>
      </c>
      <c r="K9912" t="s">
        <v>30</v>
      </c>
      <c r="L9912" t="s">
        <v>61</v>
      </c>
    </row>
    <row r="9913" spans="1:12">
      <c r="A9913">
        <v>56509934</v>
      </c>
      <c r="B9913" t="s">
        <v>13351</v>
      </c>
      <c r="C9913" t="s">
        <v>5062</v>
      </c>
      <c r="D9913" t="s">
        <v>3877</v>
      </c>
      <c r="E9913" t="s">
        <v>1316</v>
      </c>
      <c r="F9913" t="s">
        <v>30</v>
      </c>
      <c r="G9913" s="5">
        <v>44562</v>
      </c>
      <c r="H9913" t="s">
        <v>677</v>
      </c>
      <c r="I9913" t="s">
        <v>30</v>
      </c>
      <c r="J9913" t="s">
        <v>67</v>
      </c>
      <c r="K9913" t="s">
        <v>30</v>
      </c>
      <c r="L9913" t="s">
        <v>61</v>
      </c>
    </row>
    <row r="9914" spans="1:12">
      <c r="A9914">
        <v>56509934</v>
      </c>
      <c r="B9914" t="s">
        <v>13352</v>
      </c>
      <c r="C9914" t="s">
        <v>5626</v>
      </c>
      <c r="D9914" t="s">
        <v>162</v>
      </c>
      <c r="E9914" t="s">
        <v>3491</v>
      </c>
      <c r="F9914" t="s">
        <v>30</v>
      </c>
      <c r="G9914" s="5">
        <v>44562</v>
      </c>
      <c r="H9914" t="s">
        <v>677</v>
      </c>
      <c r="I9914" t="s">
        <v>30</v>
      </c>
      <c r="J9914" t="s">
        <v>67</v>
      </c>
      <c r="K9914" t="s">
        <v>30</v>
      </c>
      <c r="L9914" t="s">
        <v>60</v>
      </c>
    </row>
    <row r="9915" spans="1:12">
      <c r="A9915">
        <v>56509934</v>
      </c>
      <c r="B9915" t="s">
        <v>13353</v>
      </c>
      <c r="C9915" t="s">
        <v>213</v>
      </c>
      <c r="D9915" t="s">
        <v>4371</v>
      </c>
      <c r="E9915" t="s">
        <v>967</v>
      </c>
      <c r="F9915" t="s">
        <v>30</v>
      </c>
      <c r="G9915" s="5">
        <v>44562</v>
      </c>
      <c r="H9915" t="s">
        <v>677</v>
      </c>
      <c r="I9915" t="s">
        <v>30</v>
      </c>
      <c r="J9915" t="s">
        <v>67</v>
      </c>
      <c r="K9915" t="s">
        <v>30</v>
      </c>
      <c r="L9915" t="s">
        <v>61</v>
      </c>
    </row>
    <row r="9916" spans="1:12">
      <c r="A9916">
        <v>56509934</v>
      </c>
      <c r="B9916" t="s">
        <v>13354</v>
      </c>
      <c r="C9916" t="s">
        <v>6423</v>
      </c>
      <c r="D9916" t="s">
        <v>4371</v>
      </c>
      <c r="E9916" t="s">
        <v>779</v>
      </c>
      <c r="F9916" t="s">
        <v>30</v>
      </c>
      <c r="G9916" s="5">
        <v>44562</v>
      </c>
      <c r="H9916" t="s">
        <v>677</v>
      </c>
      <c r="I9916" t="s">
        <v>30</v>
      </c>
      <c r="J9916" t="s">
        <v>67</v>
      </c>
      <c r="K9916" t="s">
        <v>30</v>
      </c>
      <c r="L9916" t="s">
        <v>61</v>
      </c>
    </row>
    <row r="9917" spans="1:12">
      <c r="A9917">
        <v>56509934</v>
      </c>
      <c r="B9917" t="s">
        <v>13355</v>
      </c>
      <c r="C9917" t="s">
        <v>1454</v>
      </c>
      <c r="D9917" t="s">
        <v>2894</v>
      </c>
      <c r="E9917" t="s">
        <v>6425</v>
      </c>
      <c r="F9917" t="s">
        <v>30</v>
      </c>
      <c r="G9917" s="5">
        <v>44562</v>
      </c>
      <c r="H9917" t="s">
        <v>677</v>
      </c>
      <c r="I9917" t="s">
        <v>30</v>
      </c>
      <c r="J9917" t="s">
        <v>67</v>
      </c>
      <c r="K9917" t="s">
        <v>30</v>
      </c>
      <c r="L9917" t="s">
        <v>60</v>
      </c>
    </row>
    <row r="9918" spans="1:12">
      <c r="A9918">
        <v>56509934</v>
      </c>
      <c r="B9918" t="s">
        <v>13356</v>
      </c>
      <c r="C9918" t="s">
        <v>2156</v>
      </c>
      <c r="D9918" t="s">
        <v>3033</v>
      </c>
      <c r="E9918" t="s">
        <v>101</v>
      </c>
      <c r="F9918" t="s">
        <v>30</v>
      </c>
      <c r="G9918" s="5">
        <v>44562</v>
      </c>
      <c r="H9918" t="s">
        <v>677</v>
      </c>
      <c r="I9918" t="s">
        <v>30</v>
      </c>
      <c r="J9918" t="s">
        <v>67</v>
      </c>
      <c r="K9918" t="s">
        <v>30</v>
      </c>
      <c r="L9918" t="s">
        <v>61</v>
      </c>
    </row>
    <row r="9919" spans="1:12">
      <c r="A9919">
        <v>56509934</v>
      </c>
      <c r="B9919" t="s">
        <v>13357</v>
      </c>
      <c r="C9919" t="s">
        <v>6428</v>
      </c>
      <c r="D9919" t="s">
        <v>1309</v>
      </c>
      <c r="E9919" t="s">
        <v>30</v>
      </c>
      <c r="F9919" t="s">
        <v>30</v>
      </c>
      <c r="G9919" s="5">
        <v>44562</v>
      </c>
      <c r="H9919" t="s">
        <v>677</v>
      </c>
      <c r="I9919" t="s">
        <v>30</v>
      </c>
      <c r="J9919" t="s">
        <v>67</v>
      </c>
      <c r="K9919" t="s">
        <v>30</v>
      </c>
      <c r="L9919" t="s">
        <v>61</v>
      </c>
    </row>
    <row r="9920" spans="1:12">
      <c r="A9920">
        <v>56509934</v>
      </c>
      <c r="B9920" t="s">
        <v>13358</v>
      </c>
      <c r="C9920" t="s">
        <v>4238</v>
      </c>
      <c r="D9920" t="s">
        <v>201</v>
      </c>
      <c r="E9920" t="s">
        <v>321</v>
      </c>
      <c r="F9920" t="s">
        <v>30</v>
      </c>
      <c r="G9920" s="5">
        <v>44562</v>
      </c>
      <c r="H9920" t="s">
        <v>677</v>
      </c>
      <c r="I9920" t="s">
        <v>30</v>
      </c>
      <c r="J9920" t="s">
        <v>67</v>
      </c>
      <c r="K9920" t="s">
        <v>30</v>
      </c>
      <c r="L9920" t="s">
        <v>61</v>
      </c>
    </row>
    <row r="9921" spans="1:12">
      <c r="A9921">
        <v>56509934</v>
      </c>
      <c r="B9921" t="s">
        <v>13359</v>
      </c>
      <c r="C9921" t="s">
        <v>786</v>
      </c>
      <c r="D9921" t="s">
        <v>201</v>
      </c>
      <c r="E9921" t="s">
        <v>321</v>
      </c>
      <c r="F9921" t="s">
        <v>30</v>
      </c>
      <c r="G9921" s="5">
        <v>44562</v>
      </c>
      <c r="H9921" t="s">
        <v>677</v>
      </c>
      <c r="I9921" t="s">
        <v>30</v>
      </c>
      <c r="J9921" t="s">
        <v>67</v>
      </c>
      <c r="K9921" t="s">
        <v>30</v>
      </c>
      <c r="L9921" t="s">
        <v>61</v>
      </c>
    </row>
    <row r="9922" spans="1:12">
      <c r="A9922">
        <v>56509934</v>
      </c>
      <c r="B9922" t="s">
        <v>13360</v>
      </c>
      <c r="C9922" t="s">
        <v>6432</v>
      </c>
      <c r="D9922" t="s">
        <v>71</v>
      </c>
      <c r="E9922" t="s">
        <v>71</v>
      </c>
      <c r="F9922" t="s">
        <v>30</v>
      </c>
      <c r="G9922" s="5">
        <v>44562</v>
      </c>
      <c r="H9922" t="s">
        <v>677</v>
      </c>
      <c r="I9922" t="s">
        <v>30</v>
      </c>
      <c r="J9922" t="s">
        <v>67</v>
      </c>
      <c r="K9922" t="s">
        <v>30</v>
      </c>
      <c r="L9922" t="s">
        <v>60</v>
      </c>
    </row>
    <row r="9923" spans="1:12">
      <c r="A9923">
        <v>56509934</v>
      </c>
      <c r="B9923" t="s">
        <v>13361</v>
      </c>
      <c r="C9923" t="s">
        <v>6434</v>
      </c>
      <c r="D9923" t="s">
        <v>71</v>
      </c>
      <c r="E9923" t="s">
        <v>71</v>
      </c>
      <c r="F9923" t="s">
        <v>30</v>
      </c>
      <c r="G9923" s="5">
        <v>44562</v>
      </c>
      <c r="H9923" t="s">
        <v>677</v>
      </c>
      <c r="I9923" t="s">
        <v>30</v>
      </c>
      <c r="J9923" t="s">
        <v>67</v>
      </c>
      <c r="K9923" t="s">
        <v>30</v>
      </c>
      <c r="L9923" t="s">
        <v>60</v>
      </c>
    </row>
    <row r="9924" spans="1:12">
      <c r="A9924">
        <v>56509934</v>
      </c>
      <c r="B9924" t="s">
        <v>13362</v>
      </c>
      <c r="C9924" t="s">
        <v>6436</v>
      </c>
      <c r="D9924" t="s">
        <v>266</v>
      </c>
      <c r="E9924" t="s">
        <v>269</v>
      </c>
      <c r="F9924" t="s">
        <v>30</v>
      </c>
      <c r="G9924" s="5">
        <v>44562</v>
      </c>
      <c r="H9924" t="s">
        <v>677</v>
      </c>
      <c r="I9924" t="s">
        <v>30</v>
      </c>
      <c r="J9924" t="s">
        <v>67</v>
      </c>
      <c r="K9924" t="s">
        <v>30</v>
      </c>
      <c r="L9924" t="s">
        <v>61</v>
      </c>
    </row>
    <row r="9925" spans="1:12">
      <c r="A9925">
        <v>56509934</v>
      </c>
      <c r="B9925" t="s">
        <v>13363</v>
      </c>
      <c r="C9925" t="s">
        <v>6438</v>
      </c>
      <c r="D9925" t="s">
        <v>277</v>
      </c>
      <c r="E9925" t="s">
        <v>106</v>
      </c>
      <c r="F9925" t="s">
        <v>30</v>
      </c>
      <c r="G9925" s="5">
        <v>44562</v>
      </c>
      <c r="H9925" t="s">
        <v>677</v>
      </c>
      <c r="I9925" t="s">
        <v>30</v>
      </c>
      <c r="J9925" t="s">
        <v>67</v>
      </c>
      <c r="K9925" t="s">
        <v>30</v>
      </c>
      <c r="L9925" t="s">
        <v>60</v>
      </c>
    </row>
    <row r="9926" spans="1:12">
      <c r="A9926">
        <v>56509934</v>
      </c>
      <c r="B9926" t="s">
        <v>13364</v>
      </c>
      <c r="C9926" t="s">
        <v>1648</v>
      </c>
      <c r="D9926" t="s">
        <v>124</v>
      </c>
      <c r="E9926" t="s">
        <v>1674</v>
      </c>
      <c r="F9926" t="s">
        <v>30</v>
      </c>
      <c r="G9926" s="5">
        <v>44562</v>
      </c>
      <c r="H9926" t="s">
        <v>677</v>
      </c>
      <c r="I9926" t="s">
        <v>30</v>
      </c>
      <c r="J9926" t="s">
        <v>67</v>
      </c>
      <c r="K9926" t="s">
        <v>30</v>
      </c>
      <c r="L9926" t="s">
        <v>61</v>
      </c>
    </row>
    <row r="9927" spans="1:12">
      <c r="A9927">
        <v>56509934</v>
      </c>
      <c r="B9927" t="s">
        <v>13365</v>
      </c>
      <c r="C9927" t="s">
        <v>6441</v>
      </c>
      <c r="D9927" t="s">
        <v>6442</v>
      </c>
      <c r="E9927" t="s">
        <v>4546</v>
      </c>
      <c r="F9927" t="s">
        <v>30</v>
      </c>
      <c r="G9927" s="5">
        <v>44562</v>
      </c>
      <c r="H9927" t="s">
        <v>677</v>
      </c>
      <c r="I9927" t="s">
        <v>30</v>
      </c>
      <c r="J9927" t="s">
        <v>67</v>
      </c>
      <c r="K9927" t="s">
        <v>30</v>
      </c>
      <c r="L9927" t="s">
        <v>60</v>
      </c>
    </row>
    <row r="9928" spans="1:12">
      <c r="A9928">
        <v>56509934</v>
      </c>
      <c r="B9928" t="s">
        <v>13366</v>
      </c>
      <c r="C9928" t="s">
        <v>6444</v>
      </c>
      <c r="D9928" t="s">
        <v>6445</v>
      </c>
      <c r="E9928" t="s">
        <v>83</v>
      </c>
      <c r="F9928" t="s">
        <v>30</v>
      </c>
      <c r="G9928" s="5">
        <v>44562</v>
      </c>
      <c r="H9928" t="s">
        <v>677</v>
      </c>
      <c r="I9928" t="s">
        <v>30</v>
      </c>
      <c r="J9928" t="s">
        <v>67</v>
      </c>
      <c r="K9928" t="s">
        <v>30</v>
      </c>
      <c r="L9928" t="s">
        <v>61</v>
      </c>
    </row>
    <row r="9929" spans="1:12">
      <c r="A9929">
        <v>56509934</v>
      </c>
      <c r="B9929" t="s">
        <v>13367</v>
      </c>
      <c r="C9929" t="s">
        <v>702</v>
      </c>
      <c r="D9929" t="s">
        <v>113</v>
      </c>
      <c r="E9929" t="s">
        <v>124</v>
      </c>
      <c r="F9929" t="s">
        <v>30</v>
      </c>
      <c r="G9929" s="5">
        <v>44562</v>
      </c>
      <c r="H9929" t="s">
        <v>677</v>
      </c>
      <c r="I9929" t="s">
        <v>30</v>
      </c>
      <c r="J9929" t="s">
        <v>67</v>
      </c>
      <c r="K9929" t="s">
        <v>30</v>
      </c>
      <c r="L9929" t="s">
        <v>61</v>
      </c>
    </row>
    <row r="9930" spans="1:12">
      <c r="A9930">
        <v>56509934</v>
      </c>
      <c r="B9930" t="s">
        <v>13368</v>
      </c>
      <c r="C9930" t="s">
        <v>6448</v>
      </c>
      <c r="D9930" t="s">
        <v>412</v>
      </c>
      <c r="E9930" t="s">
        <v>259</v>
      </c>
      <c r="F9930" t="s">
        <v>30</v>
      </c>
      <c r="G9930" s="5">
        <v>44562</v>
      </c>
      <c r="H9930" t="s">
        <v>677</v>
      </c>
      <c r="I9930" t="s">
        <v>30</v>
      </c>
      <c r="J9930" t="s">
        <v>67</v>
      </c>
      <c r="K9930" t="s">
        <v>30</v>
      </c>
      <c r="L9930" t="s">
        <v>61</v>
      </c>
    </row>
    <row r="9931" spans="1:12">
      <c r="A9931">
        <v>56509934</v>
      </c>
      <c r="B9931" t="s">
        <v>13369</v>
      </c>
      <c r="C9931" t="s">
        <v>6450</v>
      </c>
      <c r="D9931" t="s">
        <v>713</v>
      </c>
      <c r="E9931" t="s">
        <v>359</v>
      </c>
      <c r="F9931" t="s">
        <v>30</v>
      </c>
      <c r="G9931" s="5">
        <v>44562</v>
      </c>
      <c r="H9931" t="s">
        <v>677</v>
      </c>
      <c r="I9931" t="s">
        <v>30</v>
      </c>
      <c r="J9931" t="s">
        <v>67</v>
      </c>
      <c r="K9931" t="s">
        <v>30</v>
      </c>
      <c r="L9931" t="s">
        <v>61</v>
      </c>
    </row>
    <row r="9932" spans="1:12">
      <c r="A9932">
        <v>56509934</v>
      </c>
      <c r="B9932" t="s">
        <v>13370</v>
      </c>
      <c r="C9932" t="s">
        <v>6468</v>
      </c>
      <c r="D9932" t="s">
        <v>98</v>
      </c>
      <c r="E9932" t="s">
        <v>101</v>
      </c>
      <c r="F9932" t="s">
        <v>30</v>
      </c>
      <c r="G9932" s="5">
        <v>44562</v>
      </c>
      <c r="H9932" t="s">
        <v>677</v>
      </c>
      <c r="I9932" t="s">
        <v>30</v>
      </c>
      <c r="J9932" t="s">
        <v>67</v>
      </c>
      <c r="K9932" t="s">
        <v>30</v>
      </c>
      <c r="L9932" t="s">
        <v>60</v>
      </c>
    </row>
    <row r="9933" spans="1:12">
      <c r="A9933">
        <v>56509934</v>
      </c>
      <c r="B9933" t="s">
        <v>13371</v>
      </c>
      <c r="C9933" t="s">
        <v>5408</v>
      </c>
      <c r="D9933" t="s">
        <v>151</v>
      </c>
      <c r="E9933" t="s">
        <v>3092</v>
      </c>
      <c r="F9933" t="s">
        <v>30</v>
      </c>
      <c r="G9933" s="5">
        <v>44562</v>
      </c>
      <c r="H9933" t="s">
        <v>677</v>
      </c>
      <c r="I9933" t="s">
        <v>30</v>
      </c>
      <c r="J9933" t="s">
        <v>67</v>
      </c>
      <c r="K9933" t="s">
        <v>30</v>
      </c>
      <c r="L9933" t="s">
        <v>60</v>
      </c>
    </row>
    <row r="9934" spans="1:12">
      <c r="A9934">
        <v>56509934</v>
      </c>
      <c r="B9934" t="s">
        <v>13372</v>
      </c>
      <c r="C9934" t="s">
        <v>6471</v>
      </c>
      <c r="D9934" t="s">
        <v>64</v>
      </c>
      <c r="E9934" t="s">
        <v>412</v>
      </c>
      <c r="F9934" t="s">
        <v>30</v>
      </c>
      <c r="G9934" s="5">
        <v>44562</v>
      </c>
      <c r="H9934" t="s">
        <v>677</v>
      </c>
      <c r="I9934" t="s">
        <v>30</v>
      </c>
      <c r="J9934" t="s">
        <v>67</v>
      </c>
      <c r="K9934" t="s">
        <v>30</v>
      </c>
      <c r="L9934" t="s">
        <v>60</v>
      </c>
    </row>
    <row r="9935" spans="1:12">
      <c r="A9935">
        <v>56509934</v>
      </c>
      <c r="B9935" t="s">
        <v>13373</v>
      </c>
      <c r="C9935" t="s">
        <v>6473</v>
      </c>
      <c r="D9935" t="s">
        <v>1143</v>
      </c>
      <c r="E9935" t="s">
        <v>648</v>
      </c>
      <c r="F9935" t="s">
        <v>30</v>
      </c>
      <c r="G9935" s="5">
        <v>44562</v>
      </c>
      <c r="H9935" t="s">
        <v>677</v>
      </c>
      <c r="I9935" t="s">
        <v>30</v>
      </c>
      <c r="J9935" t="s">
        <v>67</v>
      </c>
      <c r="K9935" t="s">
        <v>30</v>
      </c>
      <c r="L9935" t="s">
        <v>61</v>
      </c>
    </row>
    <row r="9936" spans="1:12">
      <c r="A9936">
        <v>56509934</v>
      </c>
      <c r="B9936" t="s">
        <v>13374</v>
      </c>
      <c r="C9936" t="s">
        <v>6475</v>
      </c>
      <c r="D9936" t="s">
        <v>113</v>
      </c>
      <c r="E9936" t="s">
        <v>529</v>
      </c>
      <c r="F9936" t="s">
        <v>30</v>
      </c>
      <c r="G9936" s="5">
        <v>44562</v>
      </c>
      <c r="H9936" t="s">
        <v>677</v>
      </c>
      <c r="I9936" t="s">
        <v>30</v>
      </c>
      <c r="J9936" t="s">
        <v>67</v>
      </c>
      <c r="K9936" t="s">
        <v>30</v>
      </c>
      <c r="L9936" t="s">
        <v>60</v>
      </c>
    </row>
    <row r="9937" spans="1:12">
      <c r="A9937">
        <v>56509934</v>
      </c>
      <c r="B9937" t="s">
        <v>13375</v>
      </c>
      <c r="C9937" t="s">
        <v>6477</v>
      </c>
      <c r="D9937" t="s">
        <v>82</v>
      </c>
      <c r="E9937" t="s">
        <v>70</v>
      </c>
      <c r="F9937" t="s">
        <v>30</v>
      </c>
      <c r="G9937" s="5">
        <v>44562</v>
      </c>
      <c r="H9937" t="s">
        <v>677</v>
      </c>
      <c r="I9937" t="s">
        <v>30</v>
      </c>
      <c r="J9937" t="s">
        <v>67</v>
      </c>
      <c r="K9937" t="s">
        <v>30</v>
      </c>
      <c r="L9937" t="s">
        <v>61</v>
      </c>
    </row>
    <row r="9938" spans="1:12">
      <c r="A9938">
        <v>56509934</v>
      </c>
      <c r="B9938" t="s">
        <v>13376</v>
      </c>
      <c r="C9938" t="s">
        <v>4626</v>
      </c>
      <c r="D9938" t="s">
        <v>70</v>
      </c>
      <c r="E9938" t="s">
        <v>101</v>
      </c>
      <c r="F9938" t="s">
        <v>30</v>
      </c>
      <c r="G9938" s="5">
        <v>44562</v>
      </c>
      <c r="H9938" t="s">
        <v>677</v>
      </c>
      <c r="I9938" t="s">
        <v>30</v>
      </c>
      <c r="J9938" t="s">
        <v>67</v>
      </c>
      <c r="K9938" t="s">
        <v>30</v>
      </c>
      <c r="L9938" t="s">
        <v>60</v>
      </c>
    </row>
    <row r="9939" spans="1:12">
      <c r="A9939">
        <v>56509934</v>
      </c>
      <c r="B9939" t="s">
        <v>13377</v>
      </c>
      <c r="C9939" t="s">
        <v>6480</v>
      </c>
      <c r="D9939" t="s">
        <v>223</v>
      </c>
      <c r="E9939" t="s">
        <v>266</v>
      </c>
      <c r="F9939" t="s">
        <v>30</v>
      </c>
      <c r="G9939" s="5">
        <v>44562</v>
      </c>
      <c r="H9939" t="s">
        <v>677</v>
      </c>
      <c r="I9939" t="s">
        <v>30</v>
      </c>
      <c r="J9939" t="s">
        <v>67</v>
      </c>
      <c r="K9939" t="s">
        <v>30</v>
      </c>
      <c r="L9939" t="s">
        <v>60</v>
      </c>
    </row>
    <row r="9940" spans="1:12">
      <c r="A9940">
        <v>56509934</v>
      </c>
      <c r="B9940" t="s">
        <v>13378</v>
      </c>
      <c r="C9940" t="s">
        <v>6482</v>
      </c>
      <c r="D9940" t="s">
        <v>142</v>
      </c>
      <c r="E9940" t="s">
        <v>887</v>
      </c>
      <c r="F9940" t="s">
        <v>30</v>
      </c>
      <c r="G9940" s="5">
        <v>44562</v>
      </c>
      <c r="H9940" t="s">
        <v>677</v>
      </c>
      <c r="I9940" t="s">
        <v>30</v>
      </c>
      <c r="J9940" t="s">
        <v>67</v>
      </c>
      <c r="K9940" t="s">
        <v>30</v>
      </c>
      <c r="L9940" t="s">
        <v>61</v>
      </c>
    </row>
    <row r="9941" spans="1:12">
      <c r="A9941">
        <v>56509934</v>
      </c>
      <c r="B9941" t="s">
        <v>13379</v>
      </c>
      <c r="C9941" t="s">
        <v>4656</v>
      </c>
      <c r="D9941" t="s">
        <v>107</v>
      </c>
      <c r="E9941" t="s">
        <v>205</v>
      </c>
      <c r="F9941" t="s">
        <v>30</v>
      </c>
      <c r="G9941" s="5">
        <v>44562</v>
      </c>
      <c r="H9941" t="s">
        <v>677</v>
      </c>
      <c r="I9941" t="s">
        <v>30</v>
      </c>
      <c r="J9941" t="s">
        <v>67</v>
      </c>
      <c r="K9941" t="s">
        <v>30</v>
      </c>
      <c r="L9941" t="s">
        <v>60</v>
      </c>
    </row>
    <row r="9942" spans="1:12">
      <c r="A9942">
        <v>56509934</v>
      </c>
      <c r="B9942" t="s">
        <v>13380</v>
      </c>
      <c r="C9942" t="s">
        <v>826</v>
      </c>
      <c r="D9942" t="s">
        <v>107</v>
      </c>
      <c r="E9942" t="s">
        <v>698</v>
      </c>
      <c r="F9942" t="s">
        <v>30</v>
      </c>
      <c r="G9942" s="5">
        <v>44562</v>
      </c>
      <c r="H9942" t="s">
        <v>677</v>
      </c>
      <c r="I9942" t="s">
        <v>30</v>
      </c>
      <c r="J9942" t="s">
        <v>67</v>
      </c>
      <c r="K9942" t="s">
        <v>30</v>
      </c>
      <c r="L9942" t="s">
        <v>61</v>
      </c>
    </row>
    <row r="9943" spans="1:12">
      <c r="A9943">
        <v>56509934</v>
      </c>
      <c r="B9943" t="s">
        <v>13381</v>
      </c>
      <c r="C9943" t="s">
        <v>6242</v>
      </c>
      <c r="D9943" t="s">
        <v>6243</v>
      </c>
      <c r="E9943" t="s">
        <v>1452</v>
      </c>
      <c r="F9943" t="s">
        <v>30</v>
      </c>
      <c r="G9943" s="5">
        <v>44562</v>
      </c>
      <c r="H9943" t="s">
        <v>677</v>
      </c>
      <c r="I9943" t="s">
        <v>30</v>
      </c>
      <c r="J9943" t="s">
        <v>67</v>
      </c>
      <c r="K9943" t="s">
        <v>30</v>
      </c>
      <c r="L9943" t="s">
        <v>60</v>
      </c>
    </row>
    <row r="9944" spans="1:12">
      <c r="A9944">
        <v>56509934</v>
      </c>
      <c r="B9944" t="s">
        <v>13382</v>
      </c>
      <c r="C9944" t="s">
        <v>6245</v>
      </c>
      <c r="D9944" t="s">
        <v>6246</v>
      </c>
      <c r="E9944" t="s">
        <v>71</v>
      </c>
      <c r="F9944" t="s">
        <v>30</v>
      </c>
      <c r="G9944" s="5">
        <v>44562</v>
      </c>
      <c r="H9944" t="s">
        <v>677</v>
      </c>
      <c r="I9944" t="s">
        <v>30</v>
      </c>
      <c r="J9944" t="s">
        <v>67</v>
      </c>
      <c r="K9944" t="s">
        <v>30</v>
      </c>
      <c r="L9944" t="s">
        <v>61</v>
      </c>
    </row>
    <row r="9945" spans="1:12">
      <c r="A9945">
        <v>56509934</v>
      </c>
      <c r="B9945" t="s">
        <v>13383</v>
      </c>
      <c r="C9945" t="s">
        <v>6248</v>
      </c>
      <c r="D9945" t="s">
        <v>65</v>
      </c>
      <c r="E9945" t="s">
        <v>277</v>
      </c>
      <c r="F9945" t="s">
        <v>30</v>
      </c>
      <c r="G9945" s="5">
        <v>44562</v>
      </c>
      <c r="H9945" t="s">
        <v>677</v>
      </c>
      <c r="I9945" t="s">
        <v>30</v>
      </c>
      <c r="J9945" t="s">
        <v>67</v>
      </c>
      <c r="K9945" t="s">
        <v>30</v>
      </c>
      <c r="L9945" t="s">
        <v>60</v>
      </c>
    </row>
    <row r="9946" spans="1:12">
      <c r="A9946">
        <v>56509934</v>
      </c>
      <c r="B9946" t="s">
        <v>13384</v>
      </c>
      <c r="C9946" t="s">
        <v>6250</v>
      </c>
      <c r="D9946" t="s">
        <v>161</v>
      </c>
      <c r="E9946" t="s">
        <v>5640</v>
      </c>
      <c r="F9946" t="s">
        <v>30</v>
      </c>
      <c r="G9946" s="5">
        <v>44562</v>
      </c>
      <c r="H9946" t="s">
        <v>677</v>
      </c>
      <c r="I9946" t="s">
        <v>30</v>
      </c>
      <c r="J9946" t="s">
        <v>67</v>
      </c>
      <c r="K9946" t="s">
        <v>30</v>
      </c>
      <c r="L9946" t="s">
        <v>61</v>
      </c>
    </row>
    <row r="9947" spans="1:12">
      <c r="A9947">
        <v>56509934</v>
      </c>
      <c r="B9947" t="s">
        <v>13385</v>
      </c>
      <c r="C9947" t="s">
        <v>490</v>
      </c>
      <c r="D9947" t="s">
        <v>161</v>
      </c>
      <c r="E9947" t="s">
        <v>5640</v>
      </c>
      <c r="F9947" t="s">
        <v>30</v>
      </c>
      <c r="G9947" s="5">
        <v>44562</v>
      </c>
      <c r="H9947" t="s">
        <v>677</v>
      </c>
      <c r="I9947" t="s">
        <v>30</v>
      </c>
      <c r="J9947" t="s">
        <v>67</v>
      </c>
      <c r="K9947" t="s">
        <v>30</v>
      </c>
      <c r="L9947" t="s">
        <v>61</v>
      </c>
    </row>
    <row r="9948" spans="1:12">
      <c r="A9948">
        <v>56509934</v>
      </c>
      <c r="B9948" t="s">
        <v>13386</v>
      </c>
      <c r="C9948" t="s">
        <v>5431</v>
      </c>
      <c r="D9948" t="s">
        <v>161</v>
      </c>
      <c r="E9948" t="s">
        <v>201</v>
      </c>
      <c r="F9948" t="s">
        <v>30</v>
      </c>
      <c r="G9948" s="5">
        <v>44562</v>
      </c>
      <c r="H9948" t="s">
        <v>677</v>
      </c>
      <c r="I9948" t="s">
        <v>30</v>
      </c>
      <c r="J9948" t="s">
        <v>67</v>
      </c>
      <c r="K9948" t="s">
        <v>30</v>
      </c>
      <c r="L9948" t="s">
        <v>61</v>
      </c>
    </row>
    <row r="9949" spans="1:12">
      <c r="A9949">
        <v>56509934</v>
      </c>
      <c r="B9949" t="s">
        <v>13387</v>
      </c>
      <c r="C9949" t="s">
        <v>6254</v>
      </c>
      <c r="D9949" t="s">
        <v>161</v>
      </c>
      <c r="E9949" t="s">
        <v>71</v>
      </c>
      <c r="F9949" t="s">
        <v>30</v>
      </c>
      <c r="G9949" s="5">
        <v>44562</v>
      </c>
      <c r="H9949" t="s">
        <v>677</v>
      </c>
      <c r="I9949" t="s">
        <v>30</v>
      </c>
      <c r="J9949" t="s">
        <v>67</v>
      </c>
      <c r="K9949" t="s">
        <v>30</v>
      </c>
      <c r="L9949" t="s">
        <v>61</v>
      </c>
    </row>
    <row r="9950" spans="1:12">
      <c r="A9950">
        <v>56509934</v>
      </c>
      <c r="B9950" t="s">
        <v>13388</v>
      </c>
      <c r="C9950" t="s">
        <v>6272</v>
      </c>
      <c r="D9950" t="s">
        <v>2261</v>
      </c>
      <c r="E9950" t="s">
        <v>71</v>
      </c>
      <c r="F9950" t="s">
        <v>30</v>
      </c>
      <c r="G9950" s="5">
        <v>44562</v>
      </c>
      <c r="H9950" t="s">
        <v>677</v>
      </c>
      <c r="I9950" t="s">
        <v>30</v>
      </c>
      <c r="J9950" t="s">
        <v>67</v>
      </c>
      <c r="K9950" t="s">
        <v>30</v>
      </c>
      <c r="L9950" t="s">
        <v>60</v>
      </c>
    </row>
    <row r="9951" spans="1:12">
      <c r="A9951">
        <v>56509934</v>
      </c>
      <c r="B9951" t="s">
        <v>13389</v>
      </c>
      <c r="C9951" t="s">
        <v>4557</v>
      </c>
      <c r="D9951" t="s">
        <v>6274</v>
      </c>
      <c r="E9951" t="s">
        <v>106</v>
      </c>
      <c r="F9951" t="s">
        <v>30</v>
      </c>
      <c r="G9951" s="5">
        <v>44562</v>
      </c>
      <c r="H9951" t="s">
        <v>677</v>
      </c>
      <c r="I9951" t="s">
        <v>30</v>
      </c>
      <c r="J9951" t="s">
        <v>67</v>
      </c>
      <c r="K9951" t="s">
        <v>30</v>
      </c>
      <c r="L9951" t="s">
        <v>61</v>
      </c>
    </row>
    <row r="9952" spans="1:12">
      <c r="A9952">
        <v>56509934</v>
      </c>
      <c r="B9952" t="s">
        <v>13390</v>
      </c>
      <c r="C9952" t="s">
        <v>690</v>
      </c>
      <c r="D9952" t="s">
        <v>327</v>
      </c>
      <c r="E9952" t="s">
        <v>101</v>
      </c>
      <c r="F9952" t="s">
        <v>30</v>
      </c>
      <c r="G9952" s="5">
        <v>44562</v>
      </c>
      <c r="H9952" t="s">
        <v>677</v>
      </c>
      <c r="I9952" t="s">
        <v>30</v>
      </c>
      <c r="J9952" t="s">
        <v>67</v>
      </c>
      <c r="K9952" t="s">
        <v>30</v>
      </c>
      <c r="L9952" t="s">
        <v>61</v>
      </c>
    </row>
    <row r="9953" spans="1:12">
      <c r="A9953">
        <v>56509934</v>
      </c>
      <c r="B9953" t="s">
        <v>13391</v>
      </c>
      <c r="C9953" t="s">
        <v>6277</v>
      </c>
      <c r="D9953" t="s">
        <v>488</v>
      </c>
      <c r="E9953" t="s">
        <v>118</v>
      </c>
      <c r="F9953" t="s">
        <v>30</v>
      </c>
      <c r="G9953" s="5">
        <v>44562</v>
      </c>
      <c r="H9953" t="s">
        <v>677</v>
      </c>
      <c r="I9953" t="s">
        <v>30</v>
      </c>
      <c r="J9953" t="s">
        <v>67</v>
      </c>
      <c r="K9953" t="s">
        <v>30</v>
      </c>
      <c r="L9953" t="s">
        <v>60</v>
      </c>
    </row>
    <row r="9954" spans="1:12">
      <c r="A9954">
        <v>56509934</v>
      </c>
      <c r="B9954" t="s">
        <v>13392</v>
      </c>
      <c r="C9954" t="s">
        <v>2817</v>
      </c>
      <c r="D9954" t="s">
        <v>175</v>
      </c>
      <c r="E9954" t="s">
        <v>82</v>
      </c>
      <c r="F9954" t="s">
        <v>30</v>
      </c>
      <c r="G9954" s="5">
        <v>44562</v>
      </c>
      <c r="H9954" t="s">
        <v>677</v>
      </c>
      <c r="I9954" t="s">
        <v>30</v>
      </c>
      <c r="J9954" t="s">
        <v>67</v>
      </c>
      <c r="K9954" t="s">
        <v>30</v>
      </c>
      <c r="L9954" t="s">
        <v>61</v>
      </c>
    </row>
    <row r="9955" spans="1:12">
      <c r="A9955">
        <v>56509934</v>
      </c>
      <c r="B9955" t="s">
        <v>13393</v>
      </c>
      <c r="C9955" t="s">
        <v>839</v>
      </c>
      <c r="D9955" t="s">
        <v>1639</v>
      </c>
      <c r="E9955" t="s">
        <v>133</v>
      </c>
      <c r="F9955" t="s">
        <v>30</v>
      </c>
      <c r="G9955" s="5">
        <v>44562</v>
      </c>
      <c r="H9955" t="s">
        <v>677</v>
      </c>
      <c r="I9955" t="s">
        <v>30</v>
      </c>
      <c r="J9955" t="s">
        <v>67</v>
      </c>
      <c r="K9955" t="s">
        <v>30</v>
      </c>
      <c r="L9955" t="s">
        <v>61</v>
      </c>
    </row>
    <row r="9956" spans="1:12">
      <c r="A9956">
        <v>56509934</v>
      </c>
      <c r="B9956" t="s">
        <v>13394</v>
      </c>
      <c r="C9956" t="s">
        <v>1755</v>
      </c>
      <c r="D9956" t="s">
        <v>1639</v>
      </c>
      <c r="E9956" t="s">
        <v>927</v>
      </c>
      <c r="F9956" t="s">
        <v>30</v>
      </c>
      <c r="G9956" s="5">
        <v>44562</v>
      </c>
      <c r="H9956" t="s">
        <v>677</v>
      </c>
      <c r="I9956" t="s">
        <v>30</v>
      </c>
      <c r="J9956" t="s">
        <v>67</v>
      </c>
      <c r="K9956" t="s">
        <v>30</v>
      </c>
      <c r="L9956" t="s">
        <v>61</v>
      </c>
    </row>
    <row r="9957" spans="1:12">
      <c r="A9957">
        <v>56509934</v>
      </c>
      <c r="B9957" t="s">
        <v>13395</v>
      </c>
      <c r="C9957" t="s">
        <v>6282</v>
      </c>
      <c r="D9957" t="s">
        <v>6283</v>
      </c>
      <c r="E9957" t="s">
        <v>1796</v>
      </c>
      <c r="F9957" t="s">
        <v>30</v>
      </c>
      <c r="G9957" s="5">
        <v>44562</v>
      </c>
      <c r="H9957" t="s">
        <v>677</v>
      </c>
      <c r="I9957" t="s">
        <v>30</v>
      </c>
      <c r="J9957" t="s">
        <v>67</v>
      </c>
      <c r="K9957" t="s">
        <v>30</v>
      </c>
      <c r="L9957" t="s">
        <v>60</v>
      </c>
    </row>
    <row r="9958" spans="1:12">
      <c r="A9958">
        <v>56509934</v>
      </c>
      <c r="B9958" t="s">
        <v>13396</v>
      </c>
      <c r="C9958" t="s">
        <v>6285</v>
      </c>
      <c r="D9958" t="s">
        <v>113</v>
      </c>
      <c r="E9958" t="s">
        <v>184</v>
      </c>
      <c r="F9958" t="s">
        <v>30</v>
      </c>
      <c r="G9958" s="5">
        <v>44562</v>
      </c>
      <c r="H9958" t="s">
        <v>677</v>
      </c>
      <c r="I9958" t="s">
        <v>30</v>
      </c>
      <c r="J9958" t="s">
        <v>67</v>
      </c>
      <c r="K9958" t="s">
        <v>30</v>
      </c>
      <c r="L9958" t="s">
        <v>60</v>
      </c>
    </row>
    <row r="9959" spans="1:12">
      <c r="A9959">
        <v>56509934</v>
      </c>
      <c r="B9959" t="s">
        <v>13397</v>
      </c>
      <c r="C9959" t="s">
        <v>2484</v>
      </c>
      <c r="D9959" t="s">
        <v>113</v>
      </c>
      <c r="E9959" t="s">
        <v>184</v>
      </c>
      <c r="F9959" t="s">
        <v>30</v>
      </c>
      <c r="G9959" s="5">
        <v>44562</v>
      </c>
      <c r="H9959" t="s">
        <v>677</v>
      </c>
      <c r="I9959" t="s">
        <v>30</v>
      </c>
      <c r="J9959" t="s">
        <v>67</v>
      </c>
      <c r="K9959" t="s">
        <v>30</v>
      </c>
      <c r="L9959" t="s">
        <v>60</v>
      </c>
    </row>
    <row r="9960" spans="1:12">
      <c r="A9960">
        <v>56509934</v>
      </c>
      <c r="B9960" t="s">
        <v>13398</v>
      </c>
      <c r="C9960" t="s">
        <v>5443</v>
      </c>
      <c r="D9960" t="s">
        <v>535</v>
      </c>
      <c r="E9960" t="s">
        <v>118</v>
      </c>
      <c r="F9960" t="s">
        <v>30</v>
      </c>
      <c r="G9960" s="5">
        <v>44562</v>
      </c>
      <c r="H9960" t="s">
        <v>677</v>
      </c>
      <c r="I9960" t="s">
        <v>30</v>
      </c>
      <c r="J9960" t="s">
        <v>67</v>
      </c>
      <c r="K9960" t="s">
        <v>30</v>
      </c>
      <c r="L9960" t="s">
        <v>61</v>
      </c>
    </row>
    <row r="9961" spans="1:12">
      <c r="A9961">
        <v>56509934</v>
      </c>
      <c r="B9961" t="s">
        <v>13399</v>
      </c>
      <c r="C9961" t="s">
        <v>6289</v>
      </c>
      <c r="D9961" t="s">
        <v>535</v>
      </c>
      <c r="E9961" t="s">
        <v>113</v>
      </c>
      <c r="F9961" t="s">
        <v>30</v>
      </c>
      <c r="G9961" s="5">
        <v>44562</v>
      </c>
      <c r="H9961" t="s">
        <v>677</v>
      </c>
      <c r="I9961" t="s">
        <v>30</v>
      </c>
      <c r="J9961" t="s">
        <v>67</v>
      </c>
      <c r="K9961" t="s">
        <v>30</v>
      </c>
      <c r="L9961" t="s">
        <v>60</v>
      </c>
    </row>
    <row r="9962" spans="1:12">
      <c r="A9962">
        <v>56509934</v>
      </c>
      <c r="B9962" t="s">
        <v>13400</v>
      </c>
      <c r="C9962" t="s">
        <v>6291</v>
      </c>
      <c r="D9962" t="s">
        <v>4900</v>
      </c>
      <c r="E9962" t="s">
        <v>155</v>
      </c>
      <c r="F9962" t="s">
        <v>30</v>
      </c>
      <c r="G9962" s="5">
        <v>44562</v>
      </c>
      <c r="H9962" t="s">
        <v>677</v>
      </c>
      <c r="I9962" t="s">
        <v>30</v>
      </c>
      <c r="J9962" t="s">
        <v>67</v>
      </c>
      <c r="K9962" t="s">
        <v>30</v>
      </c>
      <c r="L9962" t="s">
        <v>61</v>
      </c>
    </row>
    <row r="9963" spans="1:12">
      <c r="A9963">
        <v>56509934</v>
      </c>
      <c r="B9963" t="s">
        <v>13401</v>
      </c>
      <c r="C9963" t="s">
        <v>6293</v>
      </c>
      <c r="D9963" t="s">
        <v>1762</v>
      </c>
      <c r="E9963" t="s">
        <v>83</v>
      </c>
      <c r="F9963" t="s">
        <v>30</v>
      </c>
      <c r="G9963" s="5">
        <v>44562</v>
      </c>
      <c r="H9963" t="s">
        <v>677</v>
      </c>
      <c r="I9963" t="s">
        <v>30</v>
      </c>
      <c r="J9963" t="s">
        <v>67</v>
      </c>
      <c r="K9963" t="s">
        <v>30</v>
      </c>
      <c r="L9963" t="s">
        <v>60</v>
      </c>
    </row>
    <row r="9964" spans="1:12">
      <c r="A9964">
        <v>56509934</v>
      </c>
      <c r="B9964" t="s">
        <v>13402</v>
      </c>
      <c r="C9964" t="s">
        <v>6295</v>
      </c>
      <c r="D9964" t="s">
        <v>6296</v>
      </c>
      <c r="E9964" t="s">
        <v>237</v>
      </c>
      <c r="F9964" t="s">
        <v>30</v>
      </c>
      <c r="G9964" s="5">
        <v>44562</v>
      </c>
      <c r="H9964" t="s">
        <v>677</v>
      </c>
      <c r="I9964" t="s">
        <v>30</v>
      </c>
      <c r="J9964" t="s">
        <v>67</v>
      </c>
      <c r="K9964" t="s">
        <v>30</v>
      </c>
      <c r="L9964" t="s">
        <v>61</v>
      </c>
    </row>
    <row r="9965" spans="1:12">
      <c r="A9965">
        <v>56509934</v>
      </c>
      <c r="B9965" t="s">
        <v>13403</v>
      </c>
      <c r="C9965" t="s">
        <v>6298</v>
      </c>
      <c r="D9965" t="s">
        <v>6296</v>
      </c>
      <c r="E9965" t="s">
        <v>237</v>
      </c>
      <c r="F9965" t="s">
        <v>30</v>
      </c>
      <c r="G9965" s="5">
        <v>44562</v>
      </c>
      <c r="H9965" t="s">
        <v>677</v>
      </c>
      <c r="I9965" t="s">
        <v>30</v>
      </c>
      <c r="J9965" t="s">
        <v>67</v>
      </c>
      <c r="K9965" t="s">
        <v>30</v>
      </c>
      <c r="L9965" t="s">
        <v>60</v>
      </c>
    </row>
    <row r="9966" spans="1:12">
      <c r="A9966">
        <v>56509934</v>
      </c>
      <c r="B9966" t="s">
        <v>13404</v>
      </c>
      <c r="C9966" t="s">
        <v>6300</v>
      </c>
      <c r="D9966" t="s">
        <v>98</v>
      </c>
      <c r="E9966" t="s">
        <v>237</v>
      </c>
      <c r="F9966" t="s">
        <v>30</v>
      </c>
      <c r="G9966" s="5">
        <v>44562</v>
      </c>
      <c r="H9966" t="s">
        <v>677</v>
      </c>
      <c r="I9966" t="s">
        <v>30</v>
      </c>
      <c r="J9966" t="s">
        <v>67</v>
      </c>
      <c r="K9966" t="s">
        <v>30</v>
      </c>
      <c r="L9966" t="s">
        <v>61</v>
      </c>
    </row>
    <row r="9967" spans="1:12">
      <c r="A9967">
        <v>56509934</v>
      </c>
      <c r="B9967" t="s">
        <v>13405</v>
      </c>
      <c r="C9967" t="s">
        <v>4138</v>
      </c>
      <c r="D9967" t="s">
        <v>293</v>
      </c>
      <c r="E9967" t="s">
        <v>4750</v>
      </c>
      <c r="F9967" t="s">
        <v>30</v>
      </c>
      <c r="G9967" s="5">
        <v>44562</v>
      </c>
      <c r="H9967" t="s">
        <v>677</v>
      </c>
      <c r="I9967" t="s">
        <v>30</v>
      </c>
      <c r="J9967" t="s">
        <v>67</v>
      </c>
      <c r="K9967" t="s">
        <v>30</v>
      </c>
      <c r="L9967" t="s">
        <v>61</v>
      </c>
    </row>
    <row r="9968" spans="1:12">
      <c r="A9968">
        <v>56509934</v>
      </c>
      <c r="B9968" t="s">
        <v>13406</v>
      </c>
      <c r="C9968" t="s">
        <v>4752</v>
      </c>
      <c r="D9968" t="s">
        <v>175</v>
      </c>
      <c r="E9968" t="s">
        <v>86</v>
      </c>
      <c r="F9968" t="s">
        <v>30</v>
      </c>
      <c r="G9968" s="5">
        <v>44562</v>
      </c>
      <c r="H9968" t="s">
        <v>677</v>
      </c>
      <c r="I9968" t="s">
        <v>30</v>
      </c>
      <c r="J9968" t="s">
        <v>67</v>
      </c>
      <c r="K9968" t="s">
        <v>30</v>
      </c>
      <c r="L9968" t="s">
        <v>61</v>
      </c>
    </row>
    <row r="9969" spans="1:12">
      <c r="A9969">
        <v>56509934</v>
      </c>
      <c r="B9969" t="s">
        <v>13407</v>
      </c>
      <c r="C9969" t="s">
        <v>786</v>
      </c>
      <c r="D9969" t="s">
        <v>322</v>
      </c>
      <c r="E9969" t="s">
        <v>4754</v>
      </c>
      <c r="F9969" t="s">
        <v>30</v>
      </c>
      <c r="G9969" s="5">
        <v>44562</v>
      </c>
      <c r="H9969" t="s">
        <v>677</v>
      </c>
      <c r="I9969" t="s">
        <v>30</v>
      </c>
      <c r="J9969" t="s">
        <v>67</v>
      </c>
      <c r="K9969" t="s">
        <v>30</v>
      </c>
      <c r="L9969" t="s">
        <v>61</v>
      </c>
    </row>
    <row r="9970" spans="1:12">
      <c r="A9970">
        <v>56509934</v>
      </c>
      <c r="B9970" t="s">
        <v>13408</v>
      </c>
      <c r="C9970" t="s">
        <v>4756</v>
      </c>
      <c r="D9970" t="s">
        <v>589</v>
      </c>
      <c r="E9970" t="s">
        <v>86</v>
      </c>
      <c r="F9970" t="s">
        <v>30</v>
      </c>
      <c r="G9970" s="5">
        <v>44562</v>
      </c>
      <c r="H9970" t="s">
        <v>677</v>
      </c>
      <c r="I9970" t="s">
        <v>30</v>
      </c>
      <c r="J9970" t="s">
        <v>67</v>
      </c>
      <c r="K9970" t="s">
        <v>30</v>
      </c>
      <c r="L9970" t="s">
        <v>61</v>
      </c>
    </row>
    <row r="9971" spans="1:12">
      <c r="A9971">
        <v>56509934</v>
      </c>
      <c r="B9971" t="s">
        <v>13409</v>
      </c>
      <c r="C9971" t="s">
        <v>4758</v>
      </c>
      <c r="D9971" t="s">
        <v>87</v>
      </c>
      <c r="E9971" t="s">
        <v>616</v>
      </c>
      <c r="F9971" t="s">
        <v>30</v>
      </c>
      <c r="G9971" s="5">
        <v>44562</v>
      </c>
      <c r="H9971" t="s">
        <v>677</v>
      </c>
      <c r="I9971" t="s">
        <v>30</v>
      </c>
      <c r="J9971" t="s">
        <v>67</v>
      </c>
      <c r="K9971" t="s">
        <v>30</v>
      </c>
      <c r="L9971" t="s">
        <v>60</v>
      </c>
    </row>
    <row r="9972" spans="1:12">
      <c r="A9972">
        <v>56509934</v>
      </c>
      <c r="B9972" t="s">
        <v>13410</v>
      </c>
      <c r="C9972" t="s">
        <v>901</v>
      </c>
      <c r="D9972" t="s">
        <v>200</v>
      </c>
      <c r="E9972" t="s">
        <v>589</v>
      </c>
      <c r="F9972" t="s">
        <v>30</v>
      </c>
      <c r="G9972" s="5">
        <v>44562</v>
      </c>
      <c r="H9972" t="s">
        <v>677</v>
      </c>
      <c r="I9972" t="s">
        <v>30</v>
      </c>
      <c r="J9972" t="s">
        <v>67</v>
      </c>
      <c r="K9972" t="s">
        <v>30</v>
      </c>
      <c r="L9972" t="s">
        <v>60</v>
      </c>
    </row>
    <row r="9973" spans="1:12">
      <c r="A9973">
        <v>56509934</v>
      </c>
      <c r="B9973" t="s">
        <v>13411</v>
      </c>
      <c r="C9973" t="s">
        <v>5492</v>
      </c>
      <c r="D9973" t="s">
        <v>165</v>
      </c>
      <c r="E9973" t="s">
        <v>659</v>
      </c>
      <c r="F9973" t="s">
        <v>30</v>
      </c>
      <c r="G9973" s="5">
        <v>44562</v>
      </c>
      <c r="H9973" t="s">
        <v>677</v>
      </c>
      <c r="I9973" t="s">
        <v>30</v>
      </c>
      <c r="J9973" t="s">
        <v>67</v>
      </c>
      <c r="K9973" t="s">
        <v>30</v>
      </c>
      <c r="L9973" t="s">
        <v>61</v>
      </c>
    </row>
    <row r="9974" spans="1:12">
      <c r="A9974">
        <v>56509934</v>
      </c>
      <c r="B9974" t="s">
        <v>13412</v>
      </c>
      <c r="C9974" t="s">
        <v>5494</v>
      </c>
      <c r="D9974" t="s">
        <v>621</v>
      </c>
      <c r="E9974" t="s">
        <v>1093</v>
      </c>
      <c r="F9974" t="s">
        <v>30</v>
      </c>
      <c r="G9974" s="5">
        <v>44562</v>
      </c>
      <c r="H9974" t="s">
        <v>677</v>
      </c>
      <c r="I9974" t="s">
        <v>30</v>
      </c>
      <c r="J9974" t="s">
        <v>67</v>
      </c>
      <c r="K9974" t="s">
        <v>30</v>
      </c>
      <c r="L9974" t="s">
        <v>60</v>
      </c>
    </row>
    <row r="9975" spans="1:12">
      <c r="A9975">
        <v>56509934</v>
      </c>
      <c r="B9975" t="s">
        <v>13413</v>
      </c>
      <c r="C9975" t="s">
        <v>5496</v>
      </c>
      <c r="D9975" t="s">
        <v>659</v>
      </c>
      <c r="E9975" t="s">
        <v>4816</v>
      </c>
      <c r="F9975" t="s">
        <v>30</v>
      </c>
      <c r="G9975" s="5">
        <v>44562</v>
      </c>
      <c r="H9975" t="s">
        <v>677</v>
      </c>
      <c r="I9975" t="s">
        <v>30</v>
      </c>
      <c r="J9975" t="s">
        <v>67</v>
      </c>
      <c r="K9975" t="s">
        <v>30</v>
      </c>
      <c r="L9975" t="s">
        <v>60</v>
      </c>
    </row>
    <row r="9976" spans="1:12">
      <c r="A9976">
        <v>56509934</v>
      </c>
      <c r="B9976" t="s">
        <v>13414</v>
      </c>
      <c r="C9976" t="s">
        <v>3538</v>
      </c>
      <c r="D9976" t="s">
        <v>161</v>
      </c>
      <c r="E9976" t="s">
        <v>529</v>
      </c>
      <c r="F9976" t="s">
        <v>30</v>
      </c>
      <c r="G9976" s="5">
        <v>44562</v>
      </c>
      <c r="H9976" t="s">
        <v>677</v>
      </c>
      <c r="I9976" t="s">
        <v>30</v>
      </c>
      <c r="J9976" t="s">
        <v>67</v>
      </c>
      <c r="K9976" t="s">
        <v>30</v>
      </c>
      <c r="L9976" t="s">
        <v>60</v>
      </c>
    </row>
    <row r="9977" spans="1:12">
      <c r="A9977">
        <v>56509934</v>
      </c>
      <c r="B9977" t="s">
        <v>13415</v>
      </c>
      <c r="C9977" t="s">
        <v>4797</v>
      </c>
      <c r="D9977" t="s">
        <v>277</v>
      </c>
      <c r="E9977" t="s">
        <v>87</v>
      </c>
      <c r="F9977" t="s">
        <v>30</v>
      </c>
      <c r="G9977" s="5">
        <v>44562</v>
      </c>
      <c r="H9977" t="s">
        <v>677</v>
      </c>
      <c r="I9977" t="s">
        <v>30</v>
      </c>
      <c r="J9977" t="s">
        <v>67</v>
      </c>
      <c r="K9977" t="s">
        <v>30</v>
      </c>
      <c r="L9977" t="s">
        <v>61</v>
      </c>
    </row>
    <row r="9978" spans="1:12">
      <c r="A9978">
        <v>56509934</v>
      </c>
      <c r="B9978" t="s">
        <v>13416</v>
      </c>
      <c r="C9978" t="s">
        <v>412</v>
      </c>
      <c r="D9978" t="s">
        <v>266</v>
      </c>
      <c r="E9978" t="s">
        <v>967</v>
      </c>
      <c r="F9978" t="s">
        <v>30</v>
      </c>
      <c r="G9978" s="5">
        <v>44562</v>
      </c>
      <c r="H9978" t="s">
        <v>677</v>
      </c>
      <c r="I9978" t="s">
        <v>30</v>
      </c>
      <c r="J9978" t="s">
        <v>67</v>
      </c>
      <c r="K9978" t="s">
        <v>30</v>
      </c>
      <c r="L9978" t="s">
        <v>61</v>
      </c>
    </row>
    <row r="9979" spans="1:12">
      <c r="A9979">
        <v>56509934</v>
      </c>
      <c r="B9979" t="s">
        <v>13417</v>
      </c>
      <c r="C9979" t="s">
        <v>2461</v>
      </c>
      <c r="D9979" t="s">
        <v>1486</v>
      </c>
      <c r="E9979" t="s">
        <v>311</v>
      </c>
      <c r="F9979" t="s">
        <v>30</v>
      </c>
      <c r="G9979" s="5">
        <v>44562</v>
      </c>
      <c r="H9979" t="s">
        <v>677</v>
      </c>
      <c r="I9979" t="s">
        <v>30</v>
      </c>
      <c r="J9979" t="s">
        <v>67</v>
      </c>
      <c r="K9979" t="s">
        <v>30</v>
      </c>
      <c r="L9979" t="s">
        <v>60</v>
      </c>
    </row>
    <row r="9980" spans="1:12">
      <c r="A9980">
        <v>56509934</v>
      </c>
      <c r="B9980" t="s">
        <v>13418</v>
      </c>
      <c r="C9980" t="s">
        <v>4801</v>
      </c>
      <c r="D9980" t="s">
        <v>4621</v>
      </c>
      <c r="E9980" t="s">
        <v>603</v>
      </c>
      <c r="F9980" t="s">
        <v>30</v>
      </c>
      <c r="G9980" s="5">
        <v>44562</v>
      </c>
      <c r="H9980" t="s">
        <v>677</v>
      </c>
      <c r="I9980" t="s">
        <v>30</v>
      </c>
      <c r="J9980" t="s">
        <v>67</v>
      </c>
      <c r="K9980" t="s">
        <v>30</v>
      </c>
      <c r="L9980" t="s">
        <v>60</v>
      </c>
    </row>
    <row r="9981" spans="1:12">
      <c r="A9981">
        <v>56509934</v>
      </c>
      <c r="B9981" t="s">
        <v>13419</v>
      </c>
      <c r="C9981" t="s">
        <v>4803</v>
      </c>
      <c r="D9981" t="s">
        <v>398</v>
      </c>
      <c r="E9981" t="s">
        <v>65</v>
      </c>
      <c r="F9981" t="s">
        <v>30</v>
      </c>
      <c r="G9981" s="5">
        <v>44562</v>
      </c>
      <c r="H9981" t="s">
        <v>677</v>
      </c>
      <c r="I9981" t="s">
        <v>30</v>
      </c>
      <c r="J9981" t="s">
        <v>67</v>
      </c>
      <c r="K9981" t="s">
        <v>30</v>
      </c>
      <c r="L9981" t="s">
        <v>60</v>
      </c>
    </row>
    <row r="9982" spans="1:12">
      <c r="A9982">
        <v>56509934</v>
      </c>
      <c r="B9982" t="s">
        <v>13420</v>
      </c>
      <c r="C9982" t="s">
        <v>4805</v>
      </c>
      <c r="D9982" t="s">
        <v>927</v>
      </c>
      <c r="E9982" t="s">
        <v>130</v>
      </c>
      <c r="F9982" t="s">
        <v>30</v>
      </c>
      <c r="G9982" s="5">
        <v>44562</v>
      </c>
      <c r="H9982" t="s">
        <v>677</v>
      </c>
      <c r="I9982" t="s">
        <v>30</v>
      </c>
      <c r="J9982" t="s">
        <v>67</v>
      </c>
      <c r="K9982" t="s">
        <v>30</v>
      </c>
      <c r="L9982" t="s">
        <v>60</v>
      </c>
    </row>
    <row r="9983" spans="1:12">
      <c r="A9983">
        <v>56509934</v>
      </c>
      <c r="B9983" t="s">
        <v>13421</v>
      </c>
      <c r="C9983" t="s">
        <v>4807</v>
      </c>
      <c r="D9983" t="s">
        <v>1305</v>
      </c>
      <c r="E9983" t="s">
        <v>106</v>
      </c>
      <c r="F9983" t="s">
        <v>30</v>
      </c>
      <c r="G9983" s="5">
        <v>44562</v>
      </c>
      <c r="H9983" t="s">
        <v>677</v>
      </c>
      <c r="I9983" t="s">
        <v>30</v>
      </c>
      <c r="J9983" t="s">
        <v>67</v>
      </c>
      <c r="K9983" t="s">
        <v>30</v>
      </c>
      <c r="L9983" t="s">
        <v>61</v>
      </c>
    </row>
    <row r="9984" spans="1:12">
      <c r="A9984">
        <v>56509934</v>
      </c>
      <c r="B9984" t="s">
        <v>13422</v>
      </c>
      <c r="C9984" t="s">
        <v>4809</v>
      </c>
      <c r="D9984" t="s">
        <v>589</v>
      </c>
      <c r="E9984" t="s">
        <v>270</v>
      </c>
      <c r="F9984" t="s">
        <v>30</v>
      </c>
      <c r="G9984" s="5">
        <v>44562</v>
      </c>
      <c r="H9984" t="s">
        <v>677</v>
      </c>
      <c r="I9984" t="s">
        <v>30</v>
      </c>
      <c r="J9984" t="s">
        <v>67</v>
      </c>
      <c r="K9984" t="s">
        <v>30</v>
      </c>
      <c r="L9984" t="s">
        <v>60</v>
      </c>
    </row>
    <row r="9985" spans="1:12">
      <c r="A9985">
        <v>56509934</v>
      </c>
      <c r="B9985" t="s">
        <v>13423</v>
      </c>
      <c r="C9985" t="s">
        <v>4846</v>
      </c>
      <c r="D9985" t="s">
        <v>142</v>
      </c>
      <c r="E9985" t="s">
        <v>83</v>
      </c>
      <c r="F9985" t="s">
        <v>30</v>
      </c>
      <c r="G9985" s="5">
        <v>44562</v>
      </c>
      <c r="H9985" t="s">
        <v>677</v>
      </c>
      <c r="I9985" t="s">
        <v>30</v>
      </c>
      <c r="J9985" t="s">
        <v>67</v>
      </c>
      <c r="K9985" t="s">
        <v>30</v>
      </c>
      <c r="L9985" t="s">
        <v>60</v>
      </c>
    </row>
    <row r="9986" spans="1:12">
      <c r="A9986">
        <v>56509934</v>
      </c>
      <c r="B9986" t="s">
        <v>13424</v>
      </c>
      <c r="C9986" t="s">
        <v>2562</v>
      </c>
      <c r="D9986" t="s">
        <v>201</v>
      </c>
      <c r="E9986" t="s">
        <v>3150</v>
      </c>
      <c r="F9986" t="s">
        <v>30</v>
      </c>
      <c r="G9986" s="5">
        <v>44562</v>
      </c>
      <c r="H9986" t="s">
        <v>677</v>
      </c>
      <c r="I9986" t="s">
        <v>30</v>
      </c>
      <c r="J9986" t="s">
        <v>67</v>
      </c>
      <c r="K9986" t="s">
        <v>30</v>
      </c>
      <c r="L9986" t="s">
        <v>61</v>
      </c>
    </row>
    <row r="9987" spans="1:12">
      <c r="A9987">
        <v>56509934</v>
      </c>
      <c r="B9987" t="s">
        <v>13425</v>
      </c>
      <c r="C9987" t="s">
        <v>4849</v>
      </c>
      <c r="D9987" t="s">
        <v>470</v>
      </c>
      <c r="E9987" t="s">
        <v>270</v>
      </c>
      <c r="F9987" t="s">
        <v>30</v>
      </c>
      <c r="G9987" s="5">
        <v>44562</v>
      </c>
      <c r="H9987" t="s">
        <v>677</v>
      </c>
      <c r="I9987" t="s">
        <v>30</v>
      </c>
      <c r="J9987" t="s">
        <v>67</v>
      </c>
      <c r="K9987" t="s">
        <v>30</v>
      </c>
      <c r="L9987" t="s">
        <v>61</v>
      </c>
    </row>
    <row r="9988" spans="1:12">
      <c r="A9988">
        <v>56509934</v>
      </c>
      <c r="B9988" t="s">
        <v>13426</v>
      </c>
      <c r="C9988" t="s">
        <v>4851</v>
      </c>
      <c r="D9988" t="s">
        <v>359</v>
      </c>
      <c r="E9988" t="s">
        <v>535</v>
      </c>
      <c r="F9988" t="s">
        <v>30</v>
      </c>
      <c r="G9988" s="5">
        <v>44562</v>
      </c>
      <c r="H9988" t="s">
        <v>677</v>
      </c>
      <c r="I9988" t="s">
        <v>30</v>
      </c>
      <c r="J9988" t="s">
        <v>67</v>
      </c>
      <c r="K9988" t="s">
        <v>30</v>
      </c>
      <c r="L9988" t="s">
        <v>60</v>
      </c>
    </row>
    <row r="9989" spans="1:12">
      <c r="A9989">
        <v>56509934</v>
      </c>
      <c r="B9989" t="s">
        <v>13427</v>
      </c>
      <c r="C9989" t="s">
        <v>4853</v>
      </c>
      <c r="D9989" t="s">
        <v>529</v>
      </c>
      <c r="E9989" t="s">
        <v>2508</v>
      </c>
      <c r="F9989" t="s">
        <v>30</v>
      </c>
      <c r="G9989" s="5">
        <v>44562</v>
      </c>
      <c r="H9989" t="s">
        <v>677</v>
      </c>
      <c r="I9989" t="s">
        <v>30</v>
      </c>
      <c r="J9989" t="s">
        <v>67</v>
      </c>
      <c r="K9989" t="s">
        <v>30</v>
      </c>
      <c r="L9989" t="s">
        <v>61</v>
      </c>
    </row>
    <row r="9990" spans="1:12">
      <c r="A9990">
        <v>56509934</v>
      </c>
      <c r="B9990" t="s">
        <v>13428</v>
      </c>
      <c r="C9990" t="s">
        <v>213</v>
      </c>
      <c r="D9990" t="s">
        <v>359</v>
      </c>
      <c r="E9990" t="s">
        <v>426</v>
      </c>
      <c r="F9990" t="s">
        <v>30</v>
      </c>
      <c r="G9990" s="5">
        <v>44562</v>
      </c>
      <c r="H9990" t="s">
        <v>677</v>
      </c>
      <c r="I9990" t="s">
        <v>30</v>
      </c>
      <c r="J9990" t="s">
        <v>67</v>
      </c>
      <c r="K9990" t="s">
        <v>30</v>
      </c>
      <c r="L9990" t="s">
        <v>61</v>
      </c>
    </row>
    <row r="9991" spans="1:12">
      <c r="A9991">
        <v>56509934</v>
      </c>
      <c r="B9991" t="s">
        <v>13429</v>
      </c>
      <c r="C9991" t="s">
        <v>4856</v>
      </c>
      <c r="D9991" t="s">
        <v>1305</v>
      </c>
      <c r="E9991" t="s">
        <v>106</v>
      </c>
      <c r="F9991" t="s">
        <v>30</v>
      </c>
      <c r="G9991" s="5">
        <v>44562</v>
      </c>
      <c r="H9991" t="s">
        <v>677</v>
      </c>
      <c r="I9991" t="s">
        <v>30</v>
      </c>
      <c r="J9991" t="s">
        <v>67</v>
      </c>
      <c r="K9991" t="s">
        <v>30</v>
      </c>
      <c r="L9991" t="s">
        <v>60</v>
      </c>
    </row>
    <row r="9992" spans="1:12">
      <c r="A9992">
        <v>56509934</v>
      </c>
      <c r="B9992" t="s">
        <v>13430</v>
      </c>
      <c r="C9992" t="s">
        <v>4858</v>
      </c>
      <c r="D9992" t="s">
        <v>4754</v>
      </c>
      <c r="E9992" t="s">
        <v>87</v>
      </c>
      <c r="F9992" t="s">
        <v>30</v>
      </c>
      <c r="G9992" s="5">
        <v>44562</v>
      </c>
      <c r="H9992" t="s">
        <v>677</v>
      </c>
      <c r="I9992" t="s">
        <v>30</v>
      </c>
      <c r="J9992" t="s">
        <v>67</v>
      </c>
      <c r="K9992" t="s">
        <v>30</v>
      </c>
      <c r="L9992" t="s">
        <v>61</v>
      </c>
    </row>
    <row r="9993" spans="1:12">
      <c r="A9993">
        <v>56509934</v>
      </c>
      <c r="B9993" t="s">
        <v>13431</v>
      </c>
      <c r="C9993" t="s">
        <v>870</v>
      </c>
      <c r="D9993" t="s">
        <v>266</v>
      </c>
      <c r="E9993" t="s">
        <v>967</v>
      </c>
      <c r="F9993" t="s">
        <v>30</v>
      </c>
      <c r="G9993" s="5">
        <v>44562</v>
      </c>
      <c r="H9993" t="s">
        <v>677</v>
      </c>
      <c r="I9993" t="s">
        <v>30</v>
      </c>
      <c r="J9993" t="s">
        <v>67</v>
      </c>
      <c r="K9993" t="s">
        <v>30</v>
      </c>
      <c r="L9993" t="s">
        <v>61</v>
      </c>
    </row>
    <row r="9994" spans="1:12">
      <c r="A9994">
        <v>56509934</v>
      </c>
      <c r="B9994" t="s">
        <v>13432</v>
      </c>
      <c r="C9994" t="s">
        <v>839</v>
      </c>
      <c r="D9994" t="s">
        <v>162</v>
      </c>
      <c r="E9994" t="s">
        <v>181</v>
      </c>
      <c r="F9994" t="s">
        <v>30</v>
      </c>
      <c r="G9994" s="5">
        <v>44562</v>
      </c>
      <c r="H9994" t="s">
        <v>677</v>
      </c>
      <c r="I9994" t="s">
        <v>30</v>
      </c>
      <c r="J9994" t="s">
        <v>67</v>
      </c>
      <c r="K9994" t="s">
        <v>30</v>
      </c>
      <c r="L9994" t="s">
        <v>61</v>
      </c>
    </row>
    <row r="9995" spans="1:12">
      <c r="A9995">
        <v>56509934</v>
      </c>
      <c r="B9995" t="s">
        <v>13433</v>
      </c>
      <c r="C9995" t="s">
        <v>4878</v>
      </c>
      <c r="D9995" t="s">
        <v>162</v>
      </c>
      <c r="E9995" t="s">
        <v>146</v>
      </c>
      <c r="F9995" t="s">
        <v>30</v>
      </c>
      <c r="G9995" s="5">
        <v>44562</v>
      </c>
      <c r="H9995" t="s">
        <v>677</v>
      </c>
      <c r="I9995" t="s">
        <v>30</v>
      </c>
      <c r="J9995" t="s">
        <v>67</v>
      </c>
      <c r="K9995" t="s">
        <v>30</v>
      </c>
      <c r="L9995" t="s">
        <v>61</v>
      </c>
    </row>
    <row r="9996" spans="1:12">
      <c r="A9996">
        <v>56509934</v>
      </c>
      <c r="B9996" t="s">
        <v>13434</v>
      </c>
      <c r="C9996" t="s">
        <v>4880</v>
      </c>
      <c r="D9996" t="s">
        <v>107</v>
      </c>
      <c r="E9996" t="s">
        <v>165</v>
      </c>
      <c r="F9996" t="s">
        <v>30</v>
      </c>
      <c r="G9996" s="5">
        <v>44562</v>
      </c>
      <c r="H9996" t="s">
        <v>677</v>
      </c>
      <c r="I9996" t="s">
        <v>30</v>
      </c>
      <c r="J9996" t="s">
        <v>67</v>
      </c>
      <c r="K9996" t="s">
        <v>30</v>
      </c>
      <c r="L9996" t="s">
        <v>60</v>
      </c>
    </row>
    <row r="9997" spans="1:12">
      <c r="A9997">
        <v>56509934</v>
      </c>
      <c r="B9997" t="s">
        <v>13435</v>
      </c>
      <c r="C9997" t="s">
        <v>1921</v>
      </c>
      <c r="D9997" t="s">
        <v>110</v>
      </c>
      <c r="E9997" t="s">
        <v>232</v>
      </c>
      <c r="F9997" t="s">
        <v>30</v>
      </c>
      <c r="G9997" s="5">
        <v>44562</v>
      </c>
      <c r="H9997" t="s">
        <v>677</v>
      </c>
      <c r="I9997" t="s">
        <v>30</v>
      </c>
      <c r="J9997" t="s">
        <v>67</v>
      </c>
      <c r="K9997" t="s">
        <v>30</v>
      </c>
      <c r="L9997" t="s">
        <v>61</v>
      </c>
    </row>
    <row r="9998" spans="1:12">
      <c r="A9998">
        <v>56509934</v>
      </c>
      <c r="B9998" t="s">
        <v>13436</v>
      </c>
      <c r="C9998" t="s">
        <v>4883</v>
      </c>
      <c r="D9998" t="s">
        <v>269</v>
      </c>
      <c r="E9998" t="s">
        <v>64</v>
      </c>
      <c r="F9998" t="s">
        <v>30</v>
      </c>
      <c r="G9998" s="5">
        <v>44562</v>
      </c>
      <c r="H9998" t="s">
        <v>677</v>
      </c>
      <c r="I9998" t="s">
        <v>30</v>
      </c>
      <c r="J9998" t="s">
        <v>67</v>
      </c>
      <c r="K9998" t="s">
        <v>30</v>
      </c>
      <c r="L9998" t="s">
        <v>61</v>
      </c>
    </row>
    <row r="9999" spans="1:12">
      <c r="A9999">
        <v>56509934</v>
      </c>
      <c r="B9999" t="s">
        <v>13437</v>
      </c>
      <c r="C9999" t="s">
        <v>4885</v>
      </c>
      <c r="D9999" t="s">
        <v>269</v>
      </c>
      <c r="E9999" t="s">
        <v>64</v>
      </c>
      <c r="F9999" t="s">
        <v>30</v>
      </c>
      <c r="G9999" s="5">
        <v>44562</v>
      </c>
      <c r="H9999" t="s">
        <v>677</v>
      </c>
      <c r="I9999" t="s">
        <v>30</v>
      </c>
      <c r="J9999" t="s">
        <v>67</v>
      </c>
      <c r="K9999" t="s">
        <v>30</v>
      </c>
      <c r="L9999" t="s">
        <v>61</v>
      </c>
    </row>
    <row r="10000" spans="1:12">
      <c r="A10000">
        <v>56509934</v>
      </c>
      <c r="B10000" t="s">
        <v>13438</v>
      </c>
      <c r="C10000" t="s">
        <v>542</v>
      </c>
      <c r="D10000" t="s">
        <v>269</v>
      </c>
      <c r="E10000" t="s">
        <v>621</v>
      </c>
      <c r="F10000" t="s">
        <v>30</v>
      </c>
      <c r="G10000" s="5">
        <v>44562</v>
      </c>
      <c r="H10000" t="s">
        <v>677</v>
      </c>
      <c r="I10000" t="s">
        <v>30</v>
      </c>
      <c r="J10000" t="s">
        <v>67</v>
      </c>
      <c r="K10000" t="s">
        <v>30</v>
      </c>
      <c r="L10000" t="s">
        <v>60</v>
      </c>
    </row>
    <row r="10001" spans="1:12">
      <c r="A10001">
        <v>56509934</v>
      </c>
      <c r="B10001" t="s">
        <v>13439</v>
      </c>
      <c r="C10001" t="s">
        <v>4888</v>
      </c>
      <c r="D10001" t="s">
        <v>4175</v>
      </c>
      <c r="E10001" t="s">
        <v>269</v>
      </c>
      <c r="F10001" t="s">
        <v>30</v>
      </c>
      <c r="G10001" s="5">
        <v>44562</v>
      </c>
      <c r="H10001" t="s">
        <v>677</v>
      </c>
      <c r="I10001" t="s">
        <v>30</v>
      </c>
      <c r="J10001" t="s">
        <v>67</v>
      </c>
      <c r="K10001" t="s">
        <v>30</v>
      </c>
      <c r="L10001" t="s">
        <v>61</v>
      </c>
    </row>
    <row r="10002" spans="1:12">
      <c r="A10002">
        <v>56509934</v>
      </c>
      <c r="B10002" t="s">
        <v>13440</v>
      </c>
      <c r="C10002" t="s">
        <v>4890</v>
      </c>
      <c r="D10002" t="s">
        <v>204</v>
      </c>
      <c r="E10002" t="s">
        <v>269</v>
      </c>
      <c r="F10002" t="s">
        <v>30</v>
      </c>
      <c r="G10002" s="5">
        <v>44562</v>
      </c>
      <c r="H10002" t="s">
        <v>677</v>
      </c>
      <c r="I10002" t="s">
        <v>30</v>
      </c>
      <c r="J10002" t="s">
        <v>67</v>
      </c>
      <c r="K10002" t="s">
        <v>30</v>
      </c>
      <c r="L10002" t="s">
        <v>60</v>
      </c>
    </row>
    <row r="10003" spans="1:12">
      <c r="A10003">
        <v>56509934</v>
      </c>
      <c r="B10003" t="s">
        <v>13441</v>
      </c>
      <c r="C10003" t="s">
        <v>1849</v>
      </c>
      <c r="D10003" t="s">
        <v>237</v>
      </c>
      <c r="E10003" t="s">
        <v>603</v>
      </c>
      <c r="F10003" t="s">
        <v>30</v>
      </c>
      <c r="G10003" s="5">
        <v>44562</v>
      </c>
      <c r="H10003" t="s">
        <v>677</v>
      </c>
      <c r="I10003" t="s">
        <v>30</v>
      </c>
      <c r="J10003" t="s">
        <v>67</v>
      </c>
      <c r="K10003" t="s">
        <v>30</v>
      </c>
      <c r="L10003" t="s">
        <v>61</v>
      </c>
    </row>
    <row r="10004" spans="1:12">
      <c r="A10004">
        <v>56509934</v>
      </c>
      <c r="B10004" t="s">
        <v>13442</v>
      </c>
      <c r="C10004" t="s">
        <v>2260</v>
      </c>
      <c r="D10004" t="s">
        <v>161</v>
      </c>
      <c r="E10004" t="s">
        <v>2261</v>
      </c>
      <c r="F10004" t="s">
        <v>30</v>
      </c>
      <c r="G10004" s="5">
        <v>44562</v>
      </c>
      <c r="H10004" t="s">
        <v>677</v>
      </c>
      <c r="I10004" t="s">
        <v>30</v>
      </c>
      <c r="J10004" t="s">
        <v>67</v>
      </c>
      <c r="K10004" t="s">
        <v>30</v>
      </c>
      <c r="L10004" t="s">
        <v>60</v>
      </c>
    </row>
    <row r="10005" spans="1:12">
      <c r="A10005">
        <v>56509934</v>
      </c>
      <c r="B10005" t="s">
        <v>13443</v>
      </c>
      <c r="C10005" t="s">
        <v>2263</v>
      </c>
      <c r="D10005" t="s">
        <v>296</v>
      </c>
      <c r="E10005" t="s">
        <v>86</v>
      </c>
      <c r="F10005" t="s">
        <v>30</v>
      </c>
      <c r="G10005" s="5">
        <v>44562</v>
      </c>
      <c r="H10005" t="s">
        <v>677</v>
      </c>
      <c r="I10005" t="s">
        <v>30</v>
      </c>
      <c r="J10005" t="s">
        <v>67</v>
      </c>
      <c r="K10005" t="s">
        <v>30</v>
      </c>
      <c r="L10005" t="s">
        <v>61</v>
      </c>
    </row>
    <row r="10006" spans="1:12">
      <c r="A10006">
        <v>56509934</v>
      </c>
      <c r="B10006" t="s">
        <v>13444</v>
      </c>
      <c r="C10006" t="s">
        <v>2730</v>
      </c>
      <c r="D10006" t="s">
        <v>529</v>
      </c>
      <c r="E10006" t="s">
        <v>427</v>
      </c>
      <c r="F10006" t="s">
        <v>30</v>
      </c>
      <c r="G10006" s="5">
        <v>44562</v>
      </c>
      <c r="H10006" t="s">
        <v>677</v>
      </c>
      <c r="I10006" t="s">
        <v>30</v>
      </c>
      <c r="J10006" t="s">
        <v>67</v>
      </c>
      <c r="K10006" t="s">
        <v>30</v>
      </c>
      <c r="L10006" t="s">
        <v>60</v>
      </c>
    </row>
    <row r="10007" spans="1:12">
      <c r="A10007">
        <v>56509934</v>
      </c>
      <c r="B10007" t="s">
        <v>13445</v>
      </c>
      <c r="C10007" t="s">
        <v>2732</v>
      </c>
      <c r="D10007" t="s">
        <v>110</v>
      </c>
      <c r="E10007" t="s">
        <v>86</v>
      </c>
      <c r="F10007" t="s">
        <v>30</v>
      </c>
      <c r="G10007" s="5">
        <v>44562</v>
      </c>
      <c r="H10007" t="s">
        <v>677</v>
      </c>
      <c r="I10007" t="s">
        <v>30</v>
      </c>
      <c r="J10007" t="s">
        <v>67</v>
      </c>
      <c r="K10007" t="s">
        <v>30</v>
      </c>
      <c r="L10007" t="s">
        <v>61</v>
      </c>
    </row>
    <row r="10008" spans="1:12">
      <c r="A10008">
        <v>56509934</v>
      </c>
      <c r="B10008" t="s">
        <v>13446</v>
      </c>
      <c r="C10008" t="s">
        <v>2734</v>
      </c>
      <c r="D10008" t="s">
        <v>71</v>
      </c>
      <c r="E10008" t="s">
        <v>253</v>
      </c>
      <c r="F10008" t="s">
        <v>30</v>
      </c>
      <c r="G10008" s="5">
        <v>44562</v>
      </c>
      <c r="H10008" t="s">
        <v>677</v>
      </c>
      <c r="I10008" t="s">
        <v>30</v>
      </c>
      <c r="J10008" t="s">
        <v>67</v>
      </c>
      <c r="K10008" t="s">
        <v>30</v>
      </c>
      <c r="L10008" t="s">
        <v>61</v>
      </c>
    </row>
    <row r="10009" spans="1:12">
      <c r="A10009">
        <v>56509934</v>
      </c>
      <c r="B10009" t="s">
        <v>13447</v>
      </c>
      <c r="C10009" t="s">
        <v>2736</v>
      </c>
      <c r="D10009" t="s">
        <v>322</v>
      </c>
      <c r="E10009" t="s">
        <v>86</v>
      </c>
      <c r="F10009" t="s">
        <v>30</v>
      </c>
      <c r="G10009" s="5">
        <v>44562</v>
      </c>
      <c r="H10009" t="s">
        <v>677</v>
      </c>
      <c r="I10009" t="s">
        <v>30</v>
      </c>
      <c r="J10009" t="s">
        <v>67</v>
      </c>
      <c r="K10009" t="s">
        <v>30</v>
      </c>
      <c r="L10009" t="s">
        <v>61</v>
      </c>
    </row>
    <row r="10010" spans="1:12">
      <c r="A10010">
        <v>56509934</v>
      </c>
      <c r="B10010" t="s">
        <v>13448</v>
      </c>
      <c r="C10010" t="s">
        <v>2738</v>
      </c>
      <c r="D10010" t="s">
        <v>254</v>
      </c>
      <c r="E10010" t="s">
        <v>2739</v>
      </c>
      <c r="F10010" t="s">
        <v>30</v>
      </c>
      <c r="G10010" s="5">
        <v>44562</v>
      </c>
      <c r="H10010" t="s">
        <v>677</v>
      </c>
      <c r="I10010" t="s">
        <v>30</v>
      </c>
      <c r="J10010" t="s">
        <v>67</v>
      </c>
      <c r="K10010" t="s">
        <v>30</v>
      </c>
      <c r="L10010" t="s">
        <v>61</v>
      </c>
    </row>
    <row r="10011" spans="1:12">
      <c r="A10011">
        <v>56509934</v>
      </c>
      <c r="B10011" t="s">
        <v>13449</v>
      </c>
      <c r="C10011" t="s">
        <v>2741</v>
      </c>
      <c r="D10011" t="s">
        <v>589</v>
      </c>
      <c r="E10011" t="s">
        <v>142</v>
      </c>
      <c r="F10011" t="s">
        <v>30</v>
      </c>
      <c r="G10011" s="5">
        <v>44562</v>
      </c>
      <c r="H10011" t="s">
        <v>677</v>
      </c>
      <c r="I10011" t="s">
        <v>30</v>
      </c>
      <c r="J10011" t="s">
        <v>67</v>
      </c>
      <c r="K10011" t="s">
        <v>30</v>
      </c>
      <c r="L10011" t="s">
        <v>61</v>
      </c>
    </row>
    <row r="10012" spans="1:12">
      <c r="A10012">
        <v>56509934</v>
      </c>
      <c r="B10012" t="s">
        <v>13450</v>
      </c>
      <c r="C10012" t="s">
        <v>2843</v>
      </c>
      <c r="D10012" t="s">
        <v>299</v>
      </c>
      <c r="E10012" t="s">
        <v>142</v>
      </c>
      <c r="F10012" t="s">
        <v>30</v>
      </c>
      <c r="G10012" s="5">
        <v>44562</v>
      </c>
      <c r="H10012" t="s">
        <v>677</v>
      </c>
      <c r="I10012" t="s">
        <v>30</v>
      </c>
      <c r="J10012" t="s">
        <v>67</v>
      </c>
      <c r="K10012" t="s">
        <v>30</v>
      </c>
      <c r="L10012" t="s">
        <v>61</v>
      </c>
    </row>
    <row r="10013" spans="1:12">
      <c r="A10013">
        <v>56509934</v>
      </c>
      <c r="B10013" t="s">
        <v>13451</v>
      </c>
      <c r="C10013" t="s">
        <v>2845</v>
      </c>
      <c r="D10013" t="s">
        <v>299</v>
      </c>
      <c r="E10013" t="s">
        <v>142</v>
      </c>
      <c r="F10013" t="s">
        <v>30</v>
      </c>
      <c r="G10013" s="5">
        <v>44562</v>
      </c>
      <c r="H10013" t="s">
        <v>677</v>
      </c>
      <c r="I10013" t="s">
        <v>30</v>
      </c>
      <c r="J10013" t="s">
        <v>67</v>
      </c>
      <c r="K10013" t="s">
        <v>30</v>
      </c>
      <c r="L10013" t="s">
        <v>60</v>
      </c>
    </row>
    <row r="10014" spans="1:12">
      <c r="A10014">
        <v>56509934</v>
      </c>
      <c r="B10014" t="s">
        <v>13452</v>
      </c>
      <c r="C10014" t="s">
        <v>2847</v>
      </c>
      <c r="D10014" t="s">
        <v>596</v>
      </c>
      <c r="E10014" t="s">
        <v>597</v>
      </c>
      <c r="F10014" t="s">
        <v>30</v>
      </c>
      <c r="G10014" s="5">
        <v>44562</v>
      </c>
      <c r="H10014" t="s">
        <v>677</v>
      </c>
      <c r="I10014" t="s">
        <v>30</v>
      </c>
      <c r="J10014" t="s">
        <v>67</v>
      </c>
      <c r="K10014" t="s">
        <v>30</v>
      </c>
      <c r="L10014" t="s">
        <v>61</v>
      </c>
    </row>
    <row r="10015" spans="1:12">
      <c r="A10015">
        <v>56509934</v>
      </c>
      <c r="B10015" t="s">
        <v>13453</v>
      </c>
      <c r="C10015" t="s">
        <v>2849</v>
      </c>
      <c r="D10015" t="s">
        <v>101</v>
      </c>
      <c r="E10015" t="s">
        <v>321</v>
      </c>
      <c r="F10015" t="s">
        <v>30</v>
      </c>
      <c r="G10015" s="5">
        <v>44562</v>
      </c>
      <c r="H10015" t="s">
        <v>677</v>
      </c>
      <c r="I10015" t="s">
        <v>30</v>
      </c>
      <c r="J10015" t="s">
        <v>67</v>
      </c>
      <c r="K10015" t="s">
        <v>30</v>
      </c>
      <c r="L10015" t="s">
        <v>61</v>
      </c>
    </row>
    <row r="10016" spans="1:12">
      <c r="A10016">
        <v>56509934</v>
      </c>
      <c r="B10016" t="s">
        <v>13454</v>
      </c>
      <c r="C10016" t="s">
        <v>2851</v>
      </c>
      <c r="D10016" t="s">
        <v>266</v>
      </c>
      <c r="E10016" t="s">
        <v>117</v>
      </c>
      <c r="F10016" t="s">
        <v>30</v>
      </c>
      <c r="G10016" s="5">
        <v>44562</v>
      </c>
      <c r="H10016" t="s">
        <v>677</v>
      </c>
      <c r="I10016" t="s">
        <v>30</v>
      </c>
      <c r="J10016" t="s">
        <v>67</v>
      </c>
      <c r="K10016" t="s">
        <v>30</v>
      </c>
      <c r="L10016" t="s">
        <v>60</v>
      </c>
    </row>
    <row r="10017" spans="1:12">
      <c r="A10017">
        <v>56509934</v>
      </c>
      <c r="B10017" t="s">
        <v>13455</v>
      </c>
      <c r="C10017" t="s">
        <v>2853</v>
      </c>
      <c r="D10017" t="s">
        <v>110</v>
      </c>
      <c r="E10017" t="s">
        <v>322</v>
      </c>
      <c r="F10017" t="s">
        <v>30</v>
      </c>
      <c r="G10017" s="5">
        <v>44562</v>
      </c>
      <c r="H10017" t="s">
        <v>677</v>
      </c>
      <c r="I10017" t="s">
        <v>30</v>
      </c>
      <c r="J10017" t="s">
        <v>67</v>
      </c>
      <c r="K10017" t="s">
        <v>30</v>
      </c>
      <c r="L10017" t="s">
        <v>60</v>
      </c>
    </row>
    <row r="10018" spans="1:12">
      <c r="A10018">
        <v>56509934</v>
      </c>
      <c r="B10018" t="s">
        <v>13456</v>
      </c>
      <c r="C10018" t="s">
        <v>2855</v>
      </c>
      <c r="D10018" t="s">
        <v>720</v>
      </c>
      <c r="E10018" t="s">
        <v>130</v>
      </c>
      <c r="F10018" t="s">
        <v>30</v>
      </c>
      <c r="G10018" s="5">
        <v>44562</v>
      </c>
      <c r="H10018" t="s">
        <v>677</v>
      </c>
      <c r="I10018" t="s">
        <v>30</v>
      </c>
      <c r="J10018" t="s">
        <v>67</v>
      </c>
      <c r="K10018" t="s">
        <v>30</v>
      </c>
      <c r="L10018" t="s">
        <v>61</v>
      </c>
    </row>
    <row r="10019" spans="1:12">
      <c r="A10019">
        <v>56509934</v>
      </c>
      <c r="B10019" t="s">
        <v>13457</v>
      </c>
      <c r="C10019" t="s">
        <v>2857</v>
      </c>
      <c r="D10019" t="s">
        <v>398</v>
      </c>
      <c r="E10019" t="s">
        <v>2858</v>
      </c>
      <c r="F10019" t="s">
        <v>30</v>
      </c>
      <c r="G10019" s="5">
        <v>44562</v>
      </c>
      <c r="H10019" t="s">
        <v>677</v>
      </c>
      <c r="I10019" t="s">
        <v>30</v>
      </c>
      <c r="J10019" t="s">
        <v>67</v>
      </c>
      <c r="K10019" t="s">
        <v>30</v>
      </c>
      <c r="L10019" t="s">
        <v>60</v>
      </c>
    </row>
    <row r="10020" spans="1:12">
      <c r="A10020">
        <v>56509934</v>
      </c>
      <c r="B10020" t="s">
        <v>13458</v>
      </c>
      <c r="C10020" t="s">
        <v>2860</v>
      </c>
      <c r="D10020" t="s">
        <v>902</v>
      </c>
      <c r="E10020" t="s">
        <v>478</v>
      </c>
      <c r="F10020" t="s">
        <v>30</v>
      </c>
      <c r="G10020" s="5">
        <v>44562</v>
      </c>
      <c r="H10020" t="s">
        <v>677</v>
      </c>
      <c r="I10020" t="s">
        <v>30</v>
      </c>
      <c r="J10020" t="s">
        <v>67</v>
      </c>
      <c r="K10020" t="s">
        <v>30</v>
      </c>
      <c r="L10020" t="s">
        <v>61</v>
      </c>
    </row>
    <row r="10021" spans="1:12">
      <c r="A10021">
        <v>56509934</v>
      </c>
      <c r="B10021" t="s">
        <v>13459</v>
      </c>
      <c r="C10021" t="s">
        <v>3363</v>
      </c>
      <c r="D10021" t="s">
        <v>101</v>
      </c>
      <c r="E10021" t="s">
        <v>214</v>
      </c>
      <c r="F10021" t="s">
        <v>30</v>
      </c>
      <c r="G10021" s="5">
        <v>44562</v>
      </c>
      <c r="H10021" t="s">
        <v>677</v>
      </c>
      <c r="I10021" t="s">
        <v>30</v>
      </c>
      <c r="J10021" t="s">
        <v>67</v>
      </c>
      <c r="K10021" t="s">
        <v>30</v>
      </c>
      <c r="L10021" t="s">
        <v>60</v>
      </c>
    </row>
    <row r="10022" spans="1:12">
      <c r="A10022">
        <v>56509934</v>
      </c>
      <c r="B10022" t="s">
        <v>13460</v>
      </c>
      <c r="C10022" t="s">
        <v>3365</v>
      </c>
      <c r="D10022" t="s">
        <v>3366</v>
      </c>
      <c r="E10022" t="s">
        <v>161</v>
      </c>
      <c r="F10022" t="s">
        <v>30</v>
      </c>
      <c r="G10022" s="5">
        <v>44562</v>
      </c>
      <c r="H10022" t="s">
        <v>677</v>
      </c>
      <c r="I10022" t="s">
        <v>30</v>
      </c>
      <c r="J10022" t="s">
        <v>67</v>
      </c>
      <c r="K10022" t="s">
        <v>30</v>
      </c>
      <c r="L10022" t="s">
        <v>60</v>
      </c>
    </row>
    <row r="10023" spans="1:12">
      <c r="A10023">
        <v>56509934</v>
      </c>
      <c r="B10023" t="s">
        <v>13461</v>
      </c>
      <c r="C10023" t="s">
        <v>3368</v>
      </c>
      <c r="D10023" t="s">
        <v>967</v>
      </c>
      <c r="E10023" t="s">
        <v>3155</v>
      </c>
      <c r="F10023" t="s">
        <v>30</v>
      </c>
      <c r="G10023" s="5">
        <v>44562</v>
      </c>
      <c r="H10023" t="s">
        <v>677</v>
      </c>
      <c r="I10023" t="s">
        <v>30</v>
      </c>
      <c r="J10023" t="s">
        <v>67</v>
      </c>
      <c r="K10023" t="s">
        <v>30</v>
      </c>
      <c r="L10023" t="s">
        <v>60</v>
      </c>
    </row>
    <row r="10024" spans="1:12">
      <c r="A10024">
        <v>56509934</v>
      </c>
      <c r="B10024" t="s">
        <v>13462</v>
      </c>
      <c r="C10024" t="s">
        <v>3370</v>
      </c>
      <c r="D10024" t="s">
        <v>1674</v>
      </c>
      <c r="E10024" t="s">
        <v>1180</v>
      </c>
      <c r="F10024" t="s">
        <v>30</v>
      </c>
      <c r="G10024" s="5">
        <v>44562</v>
      </c>
      <c r="H10024" t="s">
        <v>677</v>
      </c>
      <c r="I10024" t="s">
        <v>30</v>
      </c>
      <c r="J10024" t="s">
        <v>67</v>
      </c>
      <c r="K10024" t="s">
        <v>30</v>
      </c>
      <c r="L10024" t="s">
        <v>61</v>
      </c>
    </row>
    <row r="10025" spans="1:12">
      <c r="A10025">
        <v>56509934</v>
      </c>
      <c r="B10025" t="s">
        <v>13463</v>
      </c>
      <c r="C10025" t="s">
        <v>3372</v>
      </c>
      <c r="D10025" t="s">
        <v>184</v>
      </c>
      <c r="E10025" t="s">
        <v>596</v>
      </c>
      <c r="F10025" t="s">
        <v>30</v>
      </c>
      <c r="G10025" s="5">
        <v>44562</v>
      </c>
      <c r="H10025" t="s">
        <v>677</v>
      </c>
      <c r="I10025" t="s">
        <v>30</v>
      </c>
      <c r="J10025" t="s">
        <v>67</v>
      </c>
      <c r="K10025" t="s">
        <v>30</v>
      </c>
      <c r="L10025" t="s">
        <v>61</v>
      </c>
    </row>
    <row r="10026" spans="1:12">
      <c r="A10026">
        <v>56509934</v>
      </c>
      <c r="B10026" t="s">
        <v>13464</v>
      </c>
      <c r="C10026" t="s">
        <v>3374</v>
      </c>
      <c r="D10026" t="s">
        <v>284</v>
      </c>
      <c r="E10026" t="s">
        <v>184</v>
      </c>
      <c r="F10026" t="s">
        <v>30</v>
      </c>
      <c r="G10026" s="5">
        <v>44562</v>
      </c>
      <c r="H10026" t="s">
        <v>677</v>
      </c>
      <c r="I10026" t="s">
        <v>30</v>
      </c>
      <c r="J10026" t="s">
        <v>67</v>
      </c>
      <c r="K10026" t="s">
        <v>30</v>
      </c>
      <c r="L10026" t="s">
        <v>60</v>
      </c>
    </row>
    <row r="10027" spans="1:12">
      <c r="A10027">
        <v>56509934</v>
      </c>
      <c r="B10027" t="s">
        <v>13465</v>
      </c>
      <c r="C10027" t="s">
        <v>2598</v>
      </c>
      <c r="D10027" t="s">
        <v>204</v>
      </c>
      <c r="E10027" t="s">
        <v>101</v>
      </c>
      <c r="F10027" t="s">
        <v>30</v>
      </c>
      <c r="G10027" s="5">
        <v>44562</v>
      </c>
      <c r="H10027" t="s">
        <v>677</v>
      </c>
      <c r="I10027" t="s">
        <v>30</v>
      </c>
      <c r="J10027" t="s">
        <v>67</v>
      </c>
      <c r="K10027" t="s">
        <v>30</v>
      </c>
      <c r="L10027" t="s">
        <v>60</v>
      </c>
    </row>
    <row r="10028" spans="1:12">
      <c r="A10028">
        <v>56509934</v>
      </c>
      <c r="B10028" t="s">
        <v>13466</v>
      </c>
      <c r="C10028" t="s">
        <v>3377</v>
      </c>
      <c r="D10028" t="s">
        <v>911</v>
      </c>
      <c r="E10028" t="s">
        <v>912</v>
      </c>
      <c r="F10028" t="s">
        <v>30</v>
      </c>
      <c r="G10028" s="5">
        <v>44562</v>
      </c>
      <c r="H10028" t="s">
        <v>677</v>
      </c>
      <c r="I10028" t="s">
        <v>30</v>
      </c>
      <c r="J10028" t="s">
        <v>67</v>
      </c>
      <c r="K10028" t="s">
        <v>30</v>
      </c>
      <c r="L10028" t="s">
        <v>61</v>
      </c>
    </row>
    <row r="10029" spans="1:12">
      <c r="A10029">
        <v>56509934</v>
      </c>
      <c r="B10029" t="s">
        <v>13467</v>
      </c>
      <c r="C10029" t="s">
        <v>3379</v>
      </c>
      <c r="D10029" t="s">
        <v>3380</v>
      </c>
      <c r="E10029" t="s">
        <v>955</v>
      </c>
      <c r="F10029" t="s">
        <v>30</v>
      </c>
      <c r="G10029" s="5">
        <v>44562</v>
      </c>
      <c r="H10029" t="s">
        <v>677</v>
      </c>
      <c r="I10029" t="s">
        <v>30</v>
      </c>
      <c r="J10029" t="s">
        <v>67</v>
      </c>
      <c r="K10029" t="s">
        <v>30</v>
      </c>
      <c r="L10029" t="s">
        <v>61</v>
      </c>
    </row>
    <row r="10030" spans="1:12">
      <c r="A10030">
        <v>56509934</v>
      </c>
      <c r="B10030" t="s">
        <v>13468</v>
      </c>
      <c r="C10030" t="s">
        <v>1184</v>
      </c>
      <c r="D10030" t="s">
        <v>101</v>
      </c>
      <c r="E10030" t="s">
        <v>256</v>
      </c>
      <c r="F10030" t="s">
        <v>30</v>
      </c>
      <c r="G10030" s="5">
        <v>44562</v>
      </c>
      <c r="H10030" t="s">
        <v>677</v>
      </c>
      <c r="I10030" t="s">
        <v>30</v>
      </c>
      <c r="J10030" t="s">
        <v>67</v>
      </c>
      <c r="K10030" t="s">
        <v>30</v>
      </c>
      <c r="L10030" t="s">
        <v>60</v>
      </c>
    </row>
    <row r="10031" spans="1:12">
      <c r="A10031">
        <v>56509934</v>
      </c>
      <c r="B10031" t="s">
        <v>13469</v>
      </c>
      <c r="C10031" t="s">
        <v>1186</v>
      </c>
      <c r="D10031" t="s">
        <v>177</v>
      </c>
      <c r="E10031" t="s">
        <v>270</v>
      </c>
      <c r="F10031" t="s">
        <v>30</v>
      </c>
      <c r="G10031" s="5">
        <v>44562</v>
      </c>
      <c r="H10031" t="s">
        <v>677</v>
      </c>
      <c r="I10031" t="s">
        <v>30</v>
      </c>
      <c r="J10031" t="s">
        <v>67</v>
      </c>
      <c r="K10031" t="s">
        <v>30</v>
      </c>
      <c r="L10031" t="s">
        <v>61</v>
      </c>
    </row>
    <row r="10032" spans="1:12">
      <c r="A10032">
        <v>56509934</v>
      </c>
      <c r="B10032" t="s">
        <v>13470</v>
      </c>
      <c r="C10032" t="s">
        <v>1188</v>
      </c>
      <c r="D10032" t="s">
        <v>427</v>
      </c>
      <c r="E10032" t="s">
        <v>77</v>
      </c>
      <c r="F10032" t="s">
        <v>30</v>
      </c>
      <c r="G10032" s="5">
        <v>44562</v>
      </c>
      <c r="H10032" t="s">
        <v>677</v>
      </c>
      <c r="I10032" t="s">
        <v>30</v>
      </c>
      <c r="J10032" t="s">
        <v>67</v>
      </c>
      <c r="K10032" t="s">
        <v>30</v>
      </c>
      <c r="L10032" t="s">
        <v>61</v>
      </c>
    </row>
    <row r="10033" spans="1:12">
      <c r="A10033">
        <v>56509934</v>
      </c>
      <c r="B10033" t="s">
        <v>13471</v>
      </c>
      <c r="C10033" t="s">
        <v>1190</v>
      </c>
      <c r="D10033" t="s">
        <v>322</v>
      </c>
      <c r="E10033" t="s">
        <v>603</v>
      </c>
      <c r="F10033" t="s">
        <v>30</v>
      </c>
      <c r="G10033" s="5">
        <v>44562</v>
      </c>
      <c r="H10033" t="s">
        <v>677</v>
      </c>
      <c r="I10033" t="s">
        <v>30</v>
      </c>
      <c r="J10033" t="s">
        <v>67</v>
      </c>
      <c r="K10033" t="s">
        <v>30</v>
      </c>
      <c r="L10033" t="s">
        <v>60</v>
      </c>
    </row>
    <row r="10034" spans="1:12">
      <c r="A10034">
        <v>56509934</v>
      </c>
      <c r="B10034" t="s">
        <v>13472</v>
      </c>
      <c r="C10034" t="s">
        <v>1192</v>
      </c>
      <c r="D10034" t="s">
        <v>90</v>
      </c>
      <c r="E10034" t="s">
        <v>190</v>
      </c>
      <c r="F10034" t="s">
        <v>30</v>
      </c>
      <c r="G10034" s="5">
        <v>44562</v>
      </c>
      <c r="H10034" t="s">
        <v>677</v>
      </c>
      <c r="I10034" t="s">
        <v>30</v>
      </c>
      <c r="J10034" t="s">
        <v>67</v>
      </c>
      <c r="K10034" t="s">
        <v>30</v>
      </c>
      <c r="L10034" t="s">
        <v>60</v>
      </c>
    </row>
    <row r="10035" spans="1:12">
      <c r="A10035">
        <v>56509934</v>
      </c>
      <c r="B10035" t="s">
        <v>13473</v>
      </c>
      <c r="C10035" t="s">
        <v>1194</v>
      </c>
      <c r="D10035" t="s">
        <v>113</v>
      </c>
      <c r="E10035" t="s">
        <v>1195</v>
      </c>
      <c r="F10035" t="s">
        <v>30</v>
      </c>
      <c r="G10035" s="5">
        <v>44562</v>
      </c>
      <c r="H10035" t="s">
        <v>677</v>
      </c>
      <c r="I10035" t="s">
        <v>30</v>
      </c>
      <c r="J10035" t="s">
        <v>67</v>
      </c>
      <c r="K10035" t="s">
        <v>30</v>
      </c>
      <c r="L10035" t="s">
        <v>60</v>
      </c>
    </row>
    <row r="10036" spans="1:12">
      <c r="A10036">
        <v>56509934</v>
      </c>
      <c r="B10036" t="s">
        <v>13474</v>
      </c>
      <c r="C10036" t="s">
        <v>1197</v>
      </c>
      <c r="D10036" t="s">
        <v>586</v>
      </c>
      <c r="E10036" t="s">
        <v>1009</v>
      </c>
      <c r="F10036" t="s">
        <v>30</v>
      </c>
      <c r="G10036" s="5">
        <v>44562</v>
      </c>
      <c r="H10036" t="s">
        <v>677</v>
      </c>
      <c r="I10036" t="s">
        <v>30</v>
      </c>
      <c r="J10036" t="s">
        <v>67</v>
      </c>
      <c r="K10036" t="s">
        <v>30</v>
      </c>
      <c r="L10036" t="s">
        <v>61</v>
      </c>
    </row>
    <row r="10037" spans="1:12">
      <c r="A10037">
        <v>56509934</v>
      </c>
      <c r="B10037" t="s">
        <v>13475</v>
      </c>
      <c r="C10037" t="s">
        <v>1199</v>
      </c>
      <c r="D10037" t="s">
        <v>110</v>
      </c>
      <c r="E10037" t="s">
        <v>321</v>
      </c>
      <c r="F10037" t="s">
        <v>30</v>
      </c>
      <c r="G10037" s="5">
        <v>44562</v>
      </c>
      <c r="H10037" t="s">
        <v>677</v>
      </c>
      <c r="I10037" t="s">
        <v>30</v>
      </c>
      <c r="J10037" t="s">
        <v>67</v>
      </c>
      <c r="K10037" t="s">
        <v>30</v>
      </c>
      <c r="L10037" t="s">
        <v>60</v>
      </c>
    </row>
    <row r="10038" spans="1:12">
      <c r="A10038">
        <v>56509934</v>
      </c>
      <c r="B10038" t="s">
        <v>13476</v>
      </c>
      <c r="C10038" t="s">
        <v>1201</v>
      </c>
      <c r="D10038" t="s">
        <v>1202</v>
      </c>
      <c r="E10038" t="s">
        <v>1203</v>
      </c>
      <c r="F10038" t="s">
        <v>30</v>
      </c>
      <c r="G10038" s="5">
        <v>44562</v>
      </c>
      <c r="H10038" t="s">
        <v>677</v>
      </c>
      <c r="I10038" t="s">
        <v>30</v>
      </c>
      <c r="J10038" t="s">
        <v>67</v>
      </c>
      <c r="K10038" t="s">
        <v>30</v>
      </c>
      <c r="L10038" t="s">
        <v>60</v>
      </c>
    </row>
    <row r="10039" spans="1:12">
      <c r="A10039">
        <v>56509934</v>
      </c>
      <c r="B10039" t="s">
        <v>13477</v>
      </c>
      <c r="C10039" t="s">
        <v>2386</v>
      </c>
      <c r="D10039" t="s">
        <v>2387</v>
      </c>
      <c r="E10039" t="s">
        <v>87</v>
      </c>
      <c r="F10039" t="s">
        <v>30</v>
      </c>
      <c r="G10039" s="5">
        <v>44562</v>
      </c>
      <c r="H10039" t="s">
        <v>677</v>
      </c>
      <c r="I10039" t="s">
        <v>30</v>
      </c>
      <c r="J10039" t="s">
        <v>67</v>
      </c>
      <c r="K10039" t="s">
        <v>30</v>
      </c>
      <c r="L10039" t="s">
        <v>60</v>
      </c>
    </row>
    <row r="10040" spans="1:12">
      <c r="A10040">
        <v>56509934</v>
      </c>
      <c r="B10040" t="s">
        <v>13478</v>
      </c>
      <c r="C10040" t="s">
        <v>1308</v>
      </c>
      <c r="D10040" t="s">
        <v>318</v>
      </c>
      <c r="E10040" t="s">
        <v>124</v>
      </c>
      <c r="F10040" t="s">
        <v>30</v>
      </c>
      <c r="G10040" s="5">
        <v>44562</v>
      </c>
      <c r="H10040" t="s">
        <v>677</v>
      </c>
      <c r="I10040" t="s">
        <v>30</v>
      </c>
      <c r="J10040" t="s">
        <v>67</v>
      </c>
      <c r="K10040" t="s">
        <v>30</v>
      </c>
      <c r="L10040" t="s">
        <v>61</v>
      </c>
    </row>
    <row r="10041" spans="1:12">
      <c r="A10041">
        <v>56509934</v>
      </c>
      <c r="B10041" t="s">
        <v>13479</v>
      </c>
      <c r="C10041" t="s">
        <v>2390</v>
      </c>
      <c r="D10041" t="s">
        <v>1641</v>
      </c>
      <c r="E10041" t="s">
        <v>64</v>
      </c>
      <c r="F10041" t="s">
        <v>30</v>
      </c>
      <c r="G10041" s="5">
        <v>44562</v>
      </c>
      <c r="H10041" t="s">
        <v>677</v>
      </c>
      <c r="I10041" t="s">
        <v>30</v>
      </c>
      <c r="J10041" t="s">
        <v>67</v>
      </c>
      <c r="K10041" t="s">
        <v>30</v>
      </c>
      <c r="L10041" t="s">
        <v>60</v>
      </c>
    </row>
    <row r="10042" spans="1:12">
      <c r="A10042">
        <v>56509934</v>
      </c>
      <c r="B10042" t="s">
        <v>13480</v>
      </c>
      <c r="C10042" t="s">
        <v>2392</v>
      </c>
      <c r="D10042" t="s">
        <v>155</v>
      </c>
      <c r="E10042" t="s">
        <v>110</v>
      </c>
      <c r="F10042" t="s">
        <v>30</v>
      </c>
      <c r="G10042" s="5">
        <v>44562</v>
      </c>
      <c r="H10042" t="s">
        <v>677</v>
      </c>
      <c r="I10042" t="s">
        <v>30</v>
      </c>
      <c r="J10042" t="s">
        <v>67</v>
      </c>
      <c r="K10042" t="s">
        <v>30</v>
      </c>
      <c r="L10042" t="s">
        <v>61</v>
      </c>
    </row>
    <row r="10043" spans="1:12">
      <c r="A10043">
        <v>56509934</v>
      </c>
      <c r="B10043" t="s">
        <v>13481</v>
      </c>
      <c r="C10043" t="s">
        <v>2634</v>
      </c>
      <c r="D10043" t="s">
        <v>187</v>
      </c>
      <c r="E10043" t="s">
        <v>359</v>
      </c>
      <c r="F10043" t="s">
        <v>30</v>
      </c>
      <c r="G10043" s="5">
        <v>44562</v>
      </c>
      <c r="H10043" t="s">
        <v>677</v>
      </c>
      <c r="I10043" t="s">
        <v>30</v>
      </c>
      <c r="J10043" t="s">
        <v>67</v>
      </c>
      <c r="K10043" t="s">
        <v>30</v>
      </c>
      <c r="L10043" t="s">
        <v>61</v>
      </c>
    </row>
    <row r="10044" spans="1:12">
      <c r="A10044">
        <v>56509934</v>
      </c>
      <c r="B10044" t="s">
        <v>13482</v>
      </c>
      <c r="C10044" t="s">
        <v>2636</v>
      </c>
      <c r="D10044" t="s">
        <v>266</v>
      </c>
      <c r="E10044" t="s">
        <v>161</v>
      </c>
      <c r="F10044" t="s">
        <v>30</v>
      </c>
      <c r="G10044" s="5">
        <v>44562</v>
      </c>
      <c r="H10044" t="s">
        <v>677</v>
      </c>
      <c r="I10044" t="s">
        <v>30</v>
      </c>
      <c r="J10044" t="s">
        <v>67</v>
      </c>
      <c r="K10044" t="s">
        <v>30</v>
      </c>
      <c r="L10044" t="s">
        <v>60</v>
      </c>
    </row>
    <row r="10045" spans="1:12">
      <c r="A10045">
        <v>56509934</v>
      </c>
      <c r="B10045" t="s">
        <v>13483</v>
      </c>
      <c r="C10045" t="s">
        <v>2638</v>
      </c>
      <c r="D10045" t="s">
        <v>1777</v>
      </c>
      <c r="E10045" t="s">
        <v>165</v>
      </c>
      <c r="F10045" t="s">
        <v>30</v>
      </c>
      <c r="G10045" s="5">
        <v>44562</v>
      </c>
      <c r="H10045" t="s">
        <v>677</v>
      </c>
      <c r="I10045" t="s">
        <v>30</v>
      </c>
      <c r="J10045" t="s">
        <v>67</v>
      </c>
      <c r="K10045" t="s">
        <v>30</v>
      </c>
      <c r="L10045" t="s">
        <v>60</v>
      </c>
    </row>
    <row r="10046" spans="1:12">
      <c r="A10046">
        <v>56509934</v>
      </c>
      <c r="B10046" t="s">
        <v>13484</v>
      </c>
      <c r="C10046" t="s">
        <v>490</v>
      </c>
      <c r="D10046" t="s">
        <v>243</v>
      </c>
      <c r="E10046" t="s">
        <v>71</v>
      </c>
      <c r="F10046" t="s">
        <v>30</v>
      </c>
      <c r="G10046" s="5">
        <v>44562</v>
      </c>
      <c r="H10046" t="s">
        <v>677</v>
      </c>
      <c r="I10046" t="s">
        <v>30</v>
      </c>
      <c r="J10046" t="s">
        <v>67</v>
      </c>
      <c r="K10046" t="s">
        <v>30</v>
      </c>
      <c r="L10046" t="s">
        <v>61</v>
      </c>
    </row>
    <row r="10047" spans="1:12">
      <c r="A10047">
        <v>56509934</v>
      </c>
      <c r="B10047" t="s">
        <v>13485</v>
      </c>
      <c r="C10047" t="s">
        <v>2641</v>
      </c>
      <c r="D10047" t="s">
        <v>190</v>
      </c>
      <c r="E10047" t="s">
        <v>161</v>
      </c>
      <c r="F10047" t="s">
        <v>30</v>
      </c>
      <c r="G10047" s="5">
        <v>44562</v>
      </c>
      <c r="H10047" t="s">
        <v>677</v>
      </c>
      <c r="I10047" t="s">
        <v>30</v>
      </c>
      <c r="J10047" t="s">
        <v>67</v>
      </c>
      <c r="K10047" t="s">
        <v>30</v>
      </c>
      <c r="L10047" t="s">
        <v>60</v>
      </c>
    </row>
    <row r="10048" spans="1:12">
      <c r="A10048">
        <v>56509934</v>
      </c>
      <c r="B10048" t="s">
        <v>13486</v>
      </c>
      <c r="C10048" t="s">
        <v>1599</v>
      </c>
      <c r="D10048" t="s">
        <v>64</v>
      </c>
      <c r="E10048" t="s">
        <v>648</v>
      </c>
      <c r="F10048" t="s">
        <v>30</v>
      </c>
      <c r="G10048" s="5">
        <v>44562</v>
      </c>
      <c r="H10048" t="s">
        <v>677</v>
      </c>
      <c r="I10048" t="s">
        <v>30</v>
      </c>
      <c r="J10048" t="s">
        <v>67</v>
      </c>
      <c r="K10048" t="s">
        <v>30</v>
      </c>
      <c r="L10048" t="s">
        <v>61</v>
      </c>
    </row>
    <row r="10049" spans="1:12">
      <c r="A10049">
        <v>56509934</v>
      </c>
      <c r="B10049" t="s">
        <v>13487</v>
      </c>
      <c r="C10049" t="s">
        <v>1601</v>
      </c>
      <c r="D10049" t="s">
        <v>165</v>
      </c>
      <c r="E10049" t="s">
        <v>1486</v>
      </c>
      <c r="F10049" t="s">
        <v>30</v>
      </c>
      <c r="G10049" s="5">
        <v>44562</v>
      </c>
      <c r="H10049" t="s">
        <v>677</v>
      </c>
      <c r="I10049" t="s">
        <v>30</v>
      </c>
      <c r="J10049" t="s">
        <v>67</v>
      </c>
      <c r="K10049" t="s">
        <v>30</v>
      </c>
      <c r="L10049" t="s">
        <v>60</v>
      </c>
    </row>
    <row r="10050" spans="1:12">
      <c r="A10050">
        <v>56509934</v>
      </c>
      <c r="B10050" t="s">
        <v>13488</v>
      </c>
      <c r="C10050" t="s">
        <v>1603</v>
      </c>
      <c r="D10050" t="s">
        <v>1604</v>
      </c>
      <c r="E10050" t="s">
        <v>1605</v>
      </c>
      <c r="F10050" t="s">
        <v>30</v>
      </c>
      <c r="G10050" s="5">
        <v>44562</v>
      </c>
      <c r="H10050" t="s">
        <v>677</v>
      </c>
      <c r="I10050" t="s">
        <v>30</v>
      </c>
      <c r="J10050" t="s">
        <v>67</v>
      </c>
      <c r="K10050" t="s">
        <v>30</v>
      </c>
      <c r="L10050" t="s">
        <v>61</v>
      </c>
    </row>
    <row r="10051" spans="1:12">
      <c r="A10051">
        <v>56509934</v>
      </c>
      <c r="B10051" t="s">
        <v>13489</v>
      </c>
      <c r="C10051" t="s">
        <v>1046</v>
      </c>
      <c r="D10051" t="s">
        <v>488</v>
      </c>
      <c r="E10051" t="s">
        <v>299</v>
      </c>
      <c r="F10051" t="s">
        <v>30</v>
      </c>
      <c r="G10051" s="5">
        <v>44562</v>
      </c>
      <c r="H10051" t="s">
        <v>677</v>
      </c>
      <c r="I10051" t="s">
        <v>30</v>
      </c>
      <c r="J10051" t="s">
        <v>67</v>
      </c>
      <c r="K10051" t="s">
        <v>30</v>
      </c>
      <c r="L10051" t="s">
        <v>61</v>
      </c>
    </row>
    <row r="10052" spans="1:12">
      <c r="A10052">
        <v>56509934</v>
      </c>
      <c r="B10052" t="s">
        <v>13490</v>
      </c>
      <c r="C10052" t="s">
        <v>2151</v>
      </c>
      <c r="D10052" t="s">
        <v>958</v>
      </c>
      <c r="E10052" t="s">
        <v>1133</v>
      </c>
      <c r="F10052" t="s">
        <v>30</v>
      </c>
      <c r="G10052" s="5">
        <v>44562</v>
      </c>
      <c r="H10052" t="s">
        <v>677</v>
      </c>
      <c r="I10052" t="s">
        <v>30</v>
      </c>
      <c r="J10052" t="s">
        <v>67</v>
      </c>
      <c r="K10052" t="s">
        <v>30</v>
      </c>
      <c r="L10052" t="s">
        <v>60</v>
      </c>
    </row>
    <row r="10053" spans="1:12">
      <c r="A10053">
        <v>56509934</v>
      </c>
      <c r="B10053" t="s">
        <v>13491</v>
      </c>
      <c r="C10053" t="s">
        <v>1683</v>
      </c>
      <c r="D10053" t="s">
        <v>280</v>
      </c>
      <c r="E10053" t="s">
        <v>1133</v>
      </c>
      <c r="F10053" t="s">
        <v>30</v>
      </c>
      <c r="G10053" s="5">
        <v>44562</v>
      </c>
      <c r="H10053" t="s">
        <v>677</v>
      </c>
      <c r="I10053" t="s">
        <v>30</v>
      </c>
      <c r="J10053" t="s">
        <v>67</v>
      </c>
      <c r="K10053" t="s">
        <v>30</v>
      </c>
      <c r="L10053" t="s">
        <v>60</v>
      </c>
    </row>
    <row r="10054" spans="1:12">
      <c r="A10054">
        <v>56509934</v>
      </c>
      <c r="B10054" t="s">
        <v>13492</v>
      </c>
      <c r="C10054" t="s">
        <v>2154</v>
      </c>
      <c r="D10054" t="s">
        <v>98</v>
      </c>
      <c r="E10054" t="s">
        <v>161</v>
      </c>
      <c r="F10054" t="s">
        <v>30</v>
      </c>
      <c r="G10054" s="5">
        <v>44562</v>
      </c>
      <c r="H10054" t="s">
        <v>677</v>
      </c>
      <c r="I10054" t="s">
        <v>30</v>
      </c>
      <c r="J10054" t="s">
        <v>67</v>
      </c>
      <c r="K10054" t="s">
        <v>30</v>
      </c>
      <c r="L10054" t="s">
        <v>61</v>
      </c>
    </row>
    <row r="10055" spans="1:12">
      <c r="A10055">
        <v>56509934</v>
      </c>
      <c r="B10055" t="s">
        <v>13493</v>
      </c>
      <c r="C10055" t="s">
        <v>2156</v>
      </c>
      <c r="D10055" t="s">
        <v>200</v>
      </c>
      <c r="E10055" t="s">
        <v>98</v>
      </c>
      <c r="F10055" t="s">
        <v>30</v>
      </c>
      <c r="G10055" s="5">
        <v>44562</v>
      </c>
      <c r="H10055" t="s">
        <v>677</v>
      </c>
      <c r="I10055" t="s">
        <v>30</v>
      </c>
      <c r="J10055" t="s">
        <v>67</v>
      </c>
      <c r="K10055" t="s">
        <v>30</v>
      </c>
      <c r="L10055" t="s">
        <v>61</v>
      </c>
    </row>
    <row r="10056" spans="1:12">
      <c r="A10056">
        <v>56509934</v>
      </c>
      <c r="B10056" t="s">
        <v>13494</v>
      </c>
      <c r="C10056" t="s">
        <v>2158</v>
      </c>
      <c r="D10056" t="s">
        <v>187</v>
      </c>
      <c r="E10056" t="s">
        <v>98</v>
      </c>
      <c r="F10056" t="s">
        <v>30</v>
      </c>
      <c r="G10056" s="5">
        <v>44562</v>
      </c>
      <c r="H10056" t="s">
        <v>677</v>
      </c>
      <c r="I10056" t="s">
        <v>30</v>
      </c>
      <c r="J10056" t="s">
        <v>67</v>
      </c>
      <c r="K10056" t="s">
        <v>30</v>
      </c>
      <c r="L10056" t="s">
        <v>60</v>
      </c>
    </row>
    <row r="10057" spans="1:12">
      <c r="A10057">
        <v>56509934</v>
      </c>
      <c r="B10057" t="s">
        <v>13495</v>
      </c>
      <c r="C10057" t="s">
        <v>6302</v>
      </c>
      <c r="D10057" t="s">
        <v>421</v>
      </c>
      <c r="E10057" t="s">
        <v>6303</v>
      </c>
      <c r="F10057" t="s">
        <v>30</v>
      </c>
      <c r="G10057" s="5">
        <v>44562</v>
      </c>
      <c r="H10057" t="s">
        <v>677</v>
      </c>
      <c r="I10057" t="s">
        <v>30</v>
      </c>
      <c r="J10057" t="s">
        <v>67</v>
      </c>
      <c r="K10057" t="s">
        <v>30</v>
      </c>
      <c r="L10057" t="s">
        <v>60</v>
      </c>
    </row>
    <row r="10058" spans="1:12">
      <c r="A10058">
        <v>56509934</v>
      </c>
      <c r="B10058" t="s">
        <v>13496</v>
      </c>
      <c r="C10058" t="s">
        <v>1021</v>
      </c>
      <c r="D10058" t="s">
        <v>124</v>
      </c>
      <c r="E10058" t="s">
        <v>181</v>
      </c>
      <c r="F10058" t="s">
        <v>30</v>
      </c>
      <c r="G10058" s="5">
        <v>44562</v>
      </c>
      <c r="H10058" t="s">
        <v>677</v>
      </c>
      <c r="I10058" t="s">
        <v>30</v>
      </c>
      <c r="J10058" t="s">
        <v>67</v>
      </c>
      <c r="K10058" t="s">
        <v>30</v>
      </c>
      <c r="L10058" t="s">
        <v>61</v>
      </c>
    </row>
    <row r="10059" spans="1:12">
      <c r="A10059">
        <v>56509934</v>
      </c>
      <c r="B10059" t="s">
        <v>13497</v>
      </c>
      <c r="C10059" t="s">
        <v>6306</v>
      </c>
      <c r="D10059" t="s">
        <v>124</v>
      </c>
      <c r="E10059" t="s">
        <v>181</v>
      </c>
      <c r="F10059" t="s">
        <v>30</v>
      </c>
      <c r="G10059" s="5">
        <v>44562</v>
      </c>
      <c r="H10059" t="s">
        <v>677</v>
      </c>
      <c r="I10059" t="s">
        <v>30</v>
      </c>
      <c r="J10059" t="s">
        <v>67</v>
      </c>
      <c r="K10059" t="s">
        <v>30</v>
      </c>
      <c r="L10059" t="s">
        <v>61</v>
      </c>
    </row>
    <row r="10060" spans="1:12">
      <c r="A10060">
        <v>56509934</v>
      </c>
      <c r="B10060" t="s">
        <v>13498</v>
      </c>
      <c r="C10060" t="s">
        <v>6308</v>
      </c>
      <c r="D10060" t="s">
        <v>113</v>
      </c>
      <c r="E10060" t="s">
        <v>237</v>
      </c>
      <c r="F10060" t="s">
        <v>30</v>
      </c>
      <c r="G10060" s="5">
        <v>44562</v>
      </c>
      <c r="H10060" t="s">
        <v>677</v>
      </c>
      <c r="I10060" t="s">
        <v>30</v>
      </c>
      <c r="J10060" t="s">
        <v>67</v>
      </c>
      <c r="K10060" t="s">
        <v>30</v>
      </c>
      <c r="L10060" t="s">
        <v>61</v>
      </c>
    </row>
    <row r="10061" spans="1:12">
      <c r="A10061">
        <v>56509934</v>
      </c>
      <c r="B10061" t="s">
        <v>13499</v>
      </c>
      <c r="C10061" t="s">
        <v>2598</v>
      </c>
      <c r="D10061" t="s">
        <v>978</v>
      </c>
      <c r="E10061" t="s">
        <v>161</v>
      </c>
      <c r="F10061" t="s">
        <v>30</v>
      </c>
      <c r="G10061" s="5">
        <v>44562</v>
      </c>
      <c r="H10061" t="s">
        <v>677</v>
      </c>
      <c r="I10061" t="s">
        <v>30</v>
      </c>
      <c r="J10061" t="s">
        <v>67</v>
      </c>
      <c r="K10061" t="s">
        <v>30</v>
      </c>
      <c r="L10061" t="s">
        <v>60</v>
      </c>
    </row>
    <row r="10062" spans="1:12">
      <c r="A10062">
        <v>56509934</v>
      </c>
      <c r="B10062" t="s">
        <v>13500</v>
      </c>
      <c r="C10062" t="s">
        <v>6311</v>
      </c>
      <c r="D10062" t="s">
        <v>293</v>
      </c>
      <c r="E10062" t="s">
        <v>927</v>
      </c>
      <c r="F10062" t="s">
        <v>30</v>
      </c>
      <c r="G10062" s="5">
        <v>44562</v>
      </c>
      <c r="H10062" t="s">
        <v>677</v>
      </c>
      <c r="I10062" t="s">
        <v>30</v>
      </c>
      <c r="J10062" t="s">
        <v>67</v>
      </c>
      <c r="K10062" t="s">
        <v>30</v>
      </c>
      <c r="L10062" t="s">
        <v>60</v>
      </c>
    </row>
    <row r="10063" spans="1:12">
      <c r="A10063">
        <v>56509934</v>
      </c>
      <c r="B10063" t="s">
        <v>13501</v>
      </c>
      <c r="C10063" t="s">
        <v>3453</v>
      </c>
      <c r="D10063" t="s">
        <v>339</v>
      </c>
      <c r="E10063" t="s">
        <v>6313</v>
      </c>
      <c r="F10063" t="s">
        <v>30</v>
      </c>
      <c r="G10063" s="5">
        <v>44562</v>
      </c>
      <c r="H10063" t="s">
        <v>677</v>
      </c>
      <c r="I10063" t="s">
        <v>30</v>
      </c>
      <c r="J10063" t="s">
        <v>67</v>
      </c>
      <c r="K10063" t="s">
        <v>30</v>
      </c>
      <c r="L10063" t="s">
        <v>61</v>
      </c>
    </row>
    <row r="10064" spans="1:12">
      <c r="A10064">
        <v>56509934</v>
      </c>
      <c r="B10064" t="s">
        <v>13502</v>
      </c>
      <c r="C10064" t="s">
        <v>5312</v>
      </c>
      <c r="D10064" t="s">
        <v>339</v>
      </c>
      <c r="E10064" t="s">
        <v>981</v>
      </c>
      <c r="F10064" t="s">
        <v>30</v>
      </c>
      <c r="G10064" s="5">
        <v>44562</v>
      </c>
      <c r="H10064" t="s">
        <v>677</v>
      </c>
      <c r="I10064" t="s">
        <v>30</v>
      </c>
      <c r="J10064" t="s">
        <v>67</v>
      </c>
      <c r="K10064" t="s">
        <v>30</v>
      </c>
      <c r="L10064" t="s">
        <v>60</v>
      </c>
    </row>
    <row r="10065" spans="1:12">
      <c r="A10065">
        <v>56509934</v>
      </c>
      <c r="B10065" t="s">
        <v>13503</v>
      </c>
      <c r="C10065" t="s">
        <v>6316</v>
      </c>
      <c r="D10065" t="s">
        <v>517</v>
      </c>
      <c r="E10065" t="s">
        <v>190</v>
      </c>
      <c r="F10065" t="s">
        <v>30</v>
      </c>
      <c r="G10065" s="5">
        <v>44562</v>
      </c>
      <c r="H10065" t="s">
        <v>677</v>
      </c>
      <c r="I10065" t="s">
        <v>30</v>
      </c>
      <c r="J10065" t="s">
        <v>67</v>
      </c>
      <c r="K10065" t="s">
        <v>30</v>
      </c>
      <c r="L10065" t="s">
        <v>61</v>
      </c>
    </row>
    <row r="10066" spans="1:12">
      <c r="A10066">
        <v>56509934</v>
      </c>
      <c r="B10066" t="s">
        <v>13504</v>
      </c>
      <c r="C10066" t="s">
        <v>3512</v>
      </c>
      <c r="D10066" t="s">
        <v>517</v>
      </c>
      <c r="E10066" t="s">
        <v>190</v>
      </c>
      <c r="F10066" t="s">
        <v>30</v>
      </c>
      <c r="G10066" s="5">
        <v>44562</v>
      </c>
      <c r="H10066" t="s">
        <v>677</v>
      </c>
      <c r="I10066" t="s">
        <v>30</v>
      </c>
      <c r="J10066" t="s">
        <v>67</v>
      </c>
      <c r="K10066" t="s">
        <v>30</v>
      </c>
      <c r="L10066" t="s">
        <v>61</v>
      </c>
    </row>
    <row r="10067" spans="1:12">
      <c r="A10067">
        <v>56509934</v>
      </c>
      <c r="B10067" t="s">
        <v>13505</v>
      </c>
      <c r="C10067" t="s">
        <v>453</v>
      </c>
      <c r="D10067" t="s">
        <v>875</v>
      </c>
      <c r="E10067" t="s">
        <v>529</v>
      </c>
      <c r="F10067" t="s">
        <v>30</v>
      </c>
      <c r="G10067" s="5">
        <v>44562</v>
      </c>
      <c r="H10067" t="s">
        <v>677</v>
      </c>
      <c r="I10067" t="s">
        <v>30</v>
      </c>
      <c r="J10067" t="s">
        <v>67</v>
      </c>
      <c r="K10067" t="s">
        <v>30</v>
      </c>
      <c r="L10067" t="s">
        <v>61</v>
      </c>
    </row>
    <row r="10068" spans="1:12">
      <c r="A10068">
        <v>56509934</v>
      </c>
      <c r="B10068" t="s">
        <v>13506</v>
      </c>
      <c r="C10068" t="s">
        <v>6320</v>
      </c>
      <c r="D10068" t="s">
        <v>5546</v>
      </c>
      <c r="E10068" t="s">
        <v>187</v>
      </c>
      <c r="F10068" t="s">
        <v>30</v>
      </c>
      <c r="G10068" s="5">
        <v>44562</v>
      </c>
      <c r="H10068" t="s">
        <v>677</v>
      </c>
      <c r="I10068" t="s">
        <v>30</v>
      </c>
      <c r="J10068" t="s">
        <v>67</v>
      </c>
      <c r="K10068" t="s">
        <v>30</v>
      </c>
      <c r="L10068" t="s">
        <v>60</v>
      </c>
    </row>
    <row r="10069" spans="1:12">
      <c r="A10069">
        <v>56509934</v>
      </c>
      <c r="B10069" t="s">
        <v>13507</v>
      </c>
      <c r="C10069" t="s">
        <v>6322</v>
      </c>
      <c r="D10069" t="s">
        <v>958</v>
      </c>
      <c r="E10069" t="s">
        <v>121</v>
      </c>
      <c r="F10069" t="s">
        <v>30</v>
      </c>
      <c r="G10069" s="5">
        <v>44562</v>
      </c>
      <c r="H10069" t="s">
        <v>677</v>
      </c>
      <c r="I10069" t="s">
        <v>30</v>
      </c>
      <c r="J10069" t="s">
        <v>67</v>
      </c>
      <c r="K10069" t="s">
        <v>30</v>
      </c>
      <c r="L10069" t="s">
        <v>61</v>
      </c>
    </row>
    <row r="10070" spans="1:12">
      <c r="A10070">
        <v>56509934</v>
      </c>
      <c r="B10070" t="s">
        <v>13508</v>
      </c>
      <c r="C10070" t="s">
        <v>6324</v>
      </c>
      <c r="D10070" t="s">
        <v>260</v>
      </c>
      <c r="E10070" t="s">
        <v>250</v>
      </c>
      <c r="F10070" t="s">
        <v>30</v>
      </c>
      <c r="G10070" s="5">
        <v>44562</v>
      </c>
      <c r="H10070" t="s">
        <v>677</v>
      </c>
      <c r="I10070" t="s">
        <v>30</v>
      </c>
      <c r="J10070" t="s">
        <v>67</v>
      </c>
      <c r="K10070" t="s">
        <v>30</v>
      </c>
      <c r="L10070" t="s">
        <v>60</v>
      </c>
    </row>
    <row r="10071" spans="1:12">
      <c r="A10071">
        <v>56509934</v>
      </c>
      <c r="B10071" t="s">
        <v>13509</v>
      </c>
      <c r="C10071" t="s">
        <v>6326</v>
      </c>
      <c r="D10071" t="s">
        <v>260</v>
      </c>
      <c r="E10071" t="s">
        <v>184</v>
      </c>
      <c r="F10071" t="s">
        <v>30</v>
      </c>
      <c r="G10071" s="5">
        <v>44562</v>
      </c>
      <c r="H10071" t="s">
        <v>677</v>
      </c>
      <c r="I10071" t="s">
        <v>30</v>
      </c>
      <c r="J10071" t="s">
        <v>67</v>
      </c>
      <c r="K10071" t="s">
        <v>30</v>
      </c>
      <c r="L10071" t="s">
        <v>61</v>
      </c>
    </row>
    <row r="10072" spans="1:12">
      <c r="A10072">
        <v>56509934</v>
      </c>
      <c r="B10072" t="s">
        <v>13510</v>
      </c>
      <c r="C10072" t="s">
        <v>6328</v>
      </c>
      <c r="D10072" t="s">
        <v>155</v>
      </c>
      <c r="E10072" t="s">
        <v>175</v>
      </c>
      <c r="F10072" t="s">
        <v>30</v>
      </c>
      <c r="G10072" s="5">
        <v>44562</v>
      </c>
      <c r="H10072" t="s">
        <v>677</v>
      </c>
      <c r="I10072" t="s">
        <v>30</v>
      </c>
      <c r="J10072" t="s">
        <v>67</v>
      </c>
      <c r="K10072" t="s">
        <v>30</v>
      </c>
      <c r="L10072" t="s">
        <v>61</v>
      </c>
    </row>
    <row r="10073" spans="1:12">
      <c r="A10073">
        <v>56509934</v>
      </c>
      <c r="B10073" t="s">
        <v>13511</v>
      </c>
      <c r="C10073" t="s">
        <v>6330</v>
      </c>
      <c r="D10073" t="s">
        <v>155</v>
      </c>
      <c r="E10073" t="s">
        <v>65</v>
      </c>
      <c r="F10073" t="s">
        <v>30</v>
      </c>
      <c r="G10073" s="5">
        <v>44562</v>
      </c>
      <c r="H10073" t="s">
        <v>677</v>
      </c>
      <c r="I10073" t="s">
        <v>30</v>
      </c>
      <c r="J10073" t="s">
        <v>67</v>
      </c>
      <c r="K10073" t="s">
        <v>30</v>
      </c>
      <c r="L10073" t="s">
        <v>60</v>
      </c>
    </row>
    <row r="10074" spans="1:12">
      <c r="A10074">
        <v>56509934</v>
      </c>
      <c r="B10074" t="s">
        <v>13512</v>
      </c>
      <c r="C10074" t="s">
        <v>6332</v>
      </c>
      <c r="D10074" t="s">
        <v>155</v>
      </c>
      <c r="E10074" t="s">
        <v>161</v>
      </c>
      <c r="F10074" t="s">
        <v>30</v>
      </c>
      <c r="G10074" s="5">
        <v>44562</v>
      </c>
      <c r="H10074" t="s">
        <v>677</v>
      </c>
      <c r="I10074" t="s">
        <v>30</v>
      </c>
      <c r="J10074" t="s">
        <v>67</v>
      </c>
      <c r="K10074" t="s">
        <v>30</v>
      </c>
      <c r="L10074" t="s">
        <v>60</v>
      </c>
    </row>
    <row r="10075" spans="1:12">
      <c r="A10075">
        <v>56509934</v>
      </c>
      <c r="B10075" t="s">
        <v>13513</v>
      </c>
      <c r="C10075" t="s">
        <v>2187</v>
      </c>
      <c r="D10075" t="s">
        <v>606</v>
      </c>
      <c r="E10075" t="s">
        <v>201</v>
      </c>
      <c r="F10075" t="s">
        <v>30</v>
      </c>
      <c r="G10075" s="5">
        <v>44562</v>
      </c>
      <c r="H10075" t="s">
        <v>677</v>
      </c>
      <c r="I10075" t="s">
        <v>30</v>
      </c>
      <c r="J10075" t="s">
        <v>67</v>
      </c>
      <c r="K10075" t="s">
        <v>30</v>
      </c>
      <c r="L10075" t="s">
        <v>61</v>
      </c>
    </row>
    <row r="10076" spans="1:12">
      <c r="A10076">
        <v>56509934</v>
      </c>
      <c r="B10076" t="s">
        <v>13514</v>
      </c>
      <c r="C10076" t="s">
        <v>6335</v>
      </c>
      <c r="D10076" t="s">
        <v>321</v>
      </c>
      <c r="E10076" t="s">
        <v>755</v>
      </c>
      <c r="F10076" t="s">
        <v>30</v>
      </c>
      <c r="G10076" s="5">
        <v>44562</v>
      </c>
      <c r="H10076" t="s">
        <v>677</v>
      </c>
      <c r="I10076" t="s">
        <v>30</v>
      </c>
      <c r="J10076" t="s">
        <v>67</v>
      </c>
      <c r="K10076" t="s">
        <v>30</v>
      </c>
      <c r="L10076" t="s">
        <v>60</v>
      </c>
    </row>
    <row r="10077" spans="1:12">
      <c r="A10077">
        <v>56509934</v>
      </c>
      <c r="B10077" t="s">
        <v>13515</v>
      </c>
      <c r="C10077" t="s">
        <v>6337</v>
      </c>
      <c r="D10077" t="s">
        <v>321</v>
      </c>
      <c r="E10077" t="s">
        <v>755</v>
      </c>
      <c r="F10077" t="s">
        <v>30</v>
      </c>
      <c r="G10077" s="5">
        <v>44562</v>
      </c>
      <c r="H10077" t="s">
        <v>677</v>
      </c>
      <c r="I10077" t="s">
        <v>30</v>
      </c>
      <c r="J10077" t="s">
        <v>67</v>
      </c>
      <c r="K10077" t="s">
        <v>30</v>
      </c>
      <c r="L10077" t="s">
        <v>61</v>
      </c>
    </row>
    <row r="10078" spans="1:12">
      <c r="A10078">
        <v>56509934</v>
      </c>
      <c r="B10078" t="s">
        <v>13516</v>
      </c>
      <c r="C10078" t="s">
        <v>6339</v>
      </c>
      <c r="D10078" t="s">
        <v>98</v>
      </c>
      <c r="E10078" t="s">
        <v>243</v>
      </c>
      <c r="F10078" t="s">
        <v>30</v>
      </c>
      <c r="G10078" s="5">
        <v>44562</v>
      </c>
      <c r="H10078" t="s">
        <v>677</v>
      </c>
      <c r="I10078" t="s">
        <v>30</v>
      </c>
      <c r="J10078" t="s">
        <v>67</v>
      </c>
      <c r="K10078" t="s">
        <v>30</v>
      </c>
      <c r="L10078" t="s">
        <v>61</v>
      </c>
    </row>
    <row r="10079" spans="1:12">
      <c r="A10079">
        <v>56509934</v>
      </c>
      <c r="B10079" t="s">
        <v>13517</v>
      </c>
      <c r="C10079" t="s">
        <v>6341</v>
      </c>
      <c r="D10079" t="s">
        <v>535</v>
      </c>
      <c r="E10079" t="s">
        <v>2717</v>
      </c>
      <c r="F10079" t="s">
        <v>30</v>
      </c>
      <c r="G10079" s="5">
        <v>44562</v>
      </c>
      <c r="H10079" t="s">
        <v>677</v>
      </c>
      <c r="I10079" t="s">
        <v>30</v>
      </c>
      <c r="J10079" t="s">
        <v>67</v>
      </c>
      <c r="K10079" t="s">
        <v>30</v>
      </c>
      <c r="L10079" t="s">
        <v>61</v>
      </c>
    </row>
    <row r="10080" spans="1:12">
      <c r="A10080">
        <v>56509934</v>
      </c>
      <c r="B10080" t="s">
        <v>13518</v>
      </c>
      <c r="C10080" t="s">
        <v>2036</v>
      </c>
      <c r="D10080" t="s">
        <v>438</v>
      </c>
      <c r="E10080" t="s">
        <v>1319</v>
      </c>
      <c r="F10080" t="s">
        <v>30</v>
      </c>
      <c r="G10080" s="5">
        <v>44562</v>
      </c>
      <c r="H10080" t="s">
        <v>677</v>
      </c>
      <c r="I10080" t="s">
        <v>30</v>
      </c>
      <c r="J10080" t="s">
        <v>67</v>
      </c>
      <c r="K10080" t="s">
        <v>30</v>
      </c>
      <c r="L10080" t="s">
        <v>60</v>
      </c>
    </row>
    <row r="10081" spans="1:12">
      <c r="A10081">
        <v>56509934</v>
      </c>
      <c r="B10081" t="s">
        <v>13519</v>
      </c>
      <c r="C10081" t="s">
        <v>6344</v>
      </c>
      <c r="D10081" t="s">
        <v>438</v>
      </c>
      <c r="E10081" t="s">
        <v>87</v>
      </c>
      <c r="F10081" t="s">
        <v>30</v>
      </c>
      <c r="G10081" s="5">
        <v>44562</v>
      </c>
      <c r="H10081" t="s">
        <v>677</v>
      </c>
      <c r="I10081" t="s">
        <v>30</v>
      </c>
      <c r="J10081" t="s">
        <v>67</v>
      </c>
      <c r="K10081" t="s">
        <v>30</v>
      </c>
      <c r="L10081" t="s">
        <v>61</v>
      </c>
    </row>
    <row r="10082" spans="1:12">
      <c r="A10082">
        <v>56509934</v>
      </c>
      <c r="B10082" t="s">
        <v>13520</v>
      </c>
      <c r="C10082" t="s">
        <v>3743</v>
      </c>
      <c r="D10082" t="s">
        <v>161</v>
      </c>
      <c r="E10082" t="s">
        <v>87</v>
      </c>
      <c r="F10082" t="s">
        <v>30</v>
      </c>
      <c r="G10082" s="5">
        <v>44562</v>
      </c>
      <c r="H10082" t="s">
        <v>677</v>
      </c>
      <c r="I10082" t="s">
        <v>30</v>
      </c>
      <c r="J10082" t="s">
        <v>67</v>
      </c>
      <c r="K10082" t="s">
        <v>30</v>
      </c>
      <c r="L10082" t="s">
        <v>61</v>
      </c>
    </row>
    <row r="10083" spans="1:12">
      <c r="A10083">
        <v>56509934</v>
      </c>
      <c r="B10083" t="s">
        <v>13521</v>
      </c>
      <c r="C10083" t="s">
        <v>6347</v>
      </c>
      <c r="D10083" t="s">
        <v>87</v>
      </c>
      <c r="E10083" t="s">
        <v>535</v>
      </c>
      <c r="F10083" t="s">
        <v>30</v>
      </c>
      <c r="G10083" s="5">
        <v>44562</v>
      </c>
      <c r="H10083" t="s">
        <v>677</v>
      </c>
      <c r="I10083" t="s">
        <v>30</v>
      </c>
      <c r="J10083" t="s">
        <v>67</v>
      </c>
      <c r="K10083" t="s">
        <v>30</v>
      </c>
      <c r="L10083" t="s">
        <v>61</v>
      </c>
    </row>
    <row r="10084" spans="1:12">
      <c r="A10084">
        <v>56509934</v>
      </c>
      <c r="B10084" t="s">
        <v>13522</v>
      </c>
      <c r="C10084" t="s">
        <v>6349</v>
      </c>
      <c r="D10084" t="s">
        <v>87</v>
      </c>
      <c r="E10084" t="s">
        <v>82</v>
      </c>
      <c r="F10084" t="s">
        <v>30</v>
      </c>
      <c r="G10084" s="5">
        <v>44562</v>
      </c>
      <c r="H10084" t="s">
        <v>677</v>
      </c>
      <c r="I10084" t="s">
        <v>30</v>
      </c>
      <c r="J10084" t="s">
        <v>67</v>
      </c>
      <c r="K10084" t="s">
        <v>30</v>
      </c>
      <c r="L10084" t="s">
        <v>61</v>
      </c>
    </row>
    <row r="10085" spans="1:12">
      <c r="A10085">
        <v>56509934</v>
      </c>
      <c r="B10085" t="s">
        <v>13523</v>
      </c>
      <c r="C10085" t="s">
        <v>2871</v>
      </c>
      <c r="D10085" t="s">
        <v>184</v>
      </c>
      <c r="E10085" t="s">
        <v>101</v>
      </c>
      <c r="F10085" t="s">
        <v>30</v>
      </c>
      <c r="G10085" s="5">
        <v>44562</v>
      </c>
      <c r="H10085" t="s">
        <v>677</v>
      </c>
      <c r="I10085" t="s">
        <v>30</v>
      </c>
      <c r="J10085" t="s">
        <v>67</v>
      </c>
      <c r="K10085" t="s">
        <v>30</v>
      </c>
      <c r="L10085" t="s">
        <v>61</v>
      </c>
    </row>
    <row r="10086" spans="1:12">
      <c r="A10086">
        <v>56509934</v>
      </c>
      <c r="B10086" t="s">
        <v>13524</v>
      </c>
      <c r="C10086" t="s">
        <v>3466</v>
      </c>
      <c r="D10086" t="s">
        <v>4603</v>
      </c>
      <c r="E10086" t="s">
        <v>438</v>
      </c>
      <c r="F10086" t="s">
        <v>30</v>
      </c>
      <c r="G10086" s="5">
        <v>44562</v>
      </c>
      <c r="H10086" t="s">
        <v>677</v>
      </c>
      <c r="I10086" t="s">
        <v>30</v>
      </c>
      <c r="J10086" t="s">
        <v>67</v>
      </c>
      <c r="K10086" t="s">
        <v>30</v>
      </c>
      <c r="L10086" t="s">
        <v>61</v>
      </c>
    </row>
    <row r="10087" spans="1:12">
      <c r="A10087">
        <v>56509934</v>
      </c>
      <c r="B10087" t="s">
        <v>13525</v>
      </c>
      <c r="C10087" t="s">
        <v>4162</v>
      </c>
      <c r="D10087" t="s">
        <v>4163</v>
      </c>
      <c r="E10087" t="s">
        <v>438</v>
      </c>
      <c r="F10087" t="s">
        <v>30</v>
      </c>
      <c r="G10087" s="5">
        <v>44562</v>
      </c>
      <c r="H10087" t="s">
        <v>677</v>
      </c>
      <c r="I10087" t="s">
        <v>30</v>
      </c>
      <c r="J10087" t="s">
        <v>67</v>
      </c>
      <c r="K10087" t="s">
        <v>30</v>
      </c>
      <c r="L10087" t="s">
        <v>60</v>
      </c>
    </row>
    <row r="10088" spans="1:12">
      <c r="A10088">
        <v>56509934</v>
      </c>
      <c r="B10088" t="s">
        <v>13526</v>
      </c>
      <c r="C10088" t="s">
        <v>6352</v>
      </c>
      <c r="D10088" t="s">
        <v>110</v>
      </c>
      <c r="E10088" t="s">
        <v>77</v>
      </c>
      <c r="F10088" t="s">
        <v>30</v>
      </c>
      <c r="G10088" s="5">
        <v>44562</v>
      </c>
      <c r="H10088" t="s">
        <v>677</v>
      </c>
      <c r="I10088" t="s">
        <v>30</v>
      </c>
      <c r="J10088" t="s">
        <v>67</v>
      </c>
      <c r="K10088" t="s">
        <v>30</v>
      </c>
      <c r="L10088" t="s">
        <v>60</v>
      </c>
    </row>
    <row r="10089" spans="1:12">
      <c r="A10089">
        <v>56509934</v>
      </c>
      <c r="B10089" t="s">
        <v>13527</v>
      </c>
      <c r="C10089" t="s">
        <v>6354</v>
      </c>
      <c r="D10089" t="s">
        <v>161</v>
      </c>
      <c r="E10089" t="s">
        <v>321</v>
      </c>
      <c r="F10089" t="s">
        <v>30</v>
      </c>
      <c r="G10089" s="5">
        <v>44562</v>
      </c>
      <c r="H10089" t="s">
        <v>677</v>
      </c>
      <c r="I10089" t="s">
        <v>30</v>
      </c>
      <c r="J10089" t="s">
        <v>67</v>
      </c>
      <c r="K10089" t="s">
        <v>30</v>
      </c>
      <c r="L10089" t="s">
        <v>61</v>
      </c>
    </row>
    <row r="10090" spans="1:12">
      <c r="A10090">
        <v>56509934</v>
      </c>
      <c r="B10090" t="s">
        <v>13528</v>
      </c>
      <c r="C10090" t="s">
        <v>2372</v>
      </c>
      <c r="D10090" t="s">
        <v>87</v>
      </c>
      <c r="E10090" t="s">
        <v>71</v>
      </c>
      <c r="F10090" t="s">
        <v>30</v>
      </c>
      <c r="G10090" s="5">
        <v>44562</v>
      </c>
      <c r="H10090" t="s">
        <v>677</v>
      </c>
      <c r="I10090" t="s">
        <v>30</v>
      </c>
      <c r="J10090" t="s">
        <v>67</v>
      </c>
      <c r="K10090" t="s">
        <v>30</v>
      </c>
      <c r="L10090" t="s">
        <v>61</v>
      </c>
    </row>
    <row r="10091" spans="1:12">
      <c r="A10091">
        <v>56509934</v>
      </c>
      <c r="B10091" t="s">
        <v>13529</v>
      </c>
      <c r="C10091" t="s">
        <v>5900</v>
      </c>
      <c r="D10091" t="s">
        <v>87</v>
      </c>
      <c r="E10091" t="s">
        <v>71</v>
      </c>
      <c r="F10091" t="s">
        <v>30</v>
      </c>
      <c r="G10091" s="5">
        <v>44562</v>
      </c>
      <c r="H10091" t="s">
        <v>677</v>
      </c>
      <c r="I10091" t="s">
        <v>30</v>
      </c>
      <c r="J10091" t="s">
        <v>67</v>
      </c>
      <c r="K10091" t="s">
        <v>30</v>
      </c>
      <c r="L10091" t="s">
        <v>61</v>
      </c>
    </row>
    <row r="10092" spans="1:12">
      <c r="A10092">
        <v>56509934</v>
      </c>
      <c r="B10092" t="s">
        <v>13530</v>
      </c>
      <c r="C10092" t="s">
        <v>6358</v>
      </c>
      <c r="D10092" t="s">
        <v>87</v>
      </c>
      <c r="E10092" t="s">
        <v>441</v>
      </c>
      <c r="F10092" t="s">
        <v>30</v>
      </c>
      <c r="G10092" s="5">
        <v>44562</v>
      </c>
      <c r="H10092" t="s">
        <v>677</v>
      </c>
      <c r="I10092" t="s">
        <v>30</v>
      </c>
      <c r="J10092" t="s">
        <v>67</v>
      </c>
      <c r="K10092" t="s">
        <v>30</v>
      </c>
      <c r="L10092" t="s">
        <v>61</v>
      </c>
    </row>
    <row r="10093" spans="1:12">
      <c r="A10093">
        <v>56509934</v>
      </c>
      <c r="B10093" t="s">
        <v>13531</v>
      </c>
      <c r="C10093" t="s">
        <v>5500</v>
      </c>
      <c r="D10093" t="s">
        <v>101</v>
      </c>
      <c r="E10093" t="s">
        <v>703</v>
      </c>
      <c r="F10093" t="s">
        <v>30</v>
      </c>
      <c r="G10093" s="5">
        <v>44562</v>
      </c>
      <c r="H10093" t="s">
        <v>677</v>
      </c>
      <c r="I10093" t="s">
        <v>30</v>
      </c>
      <c r="J10093" t="s">
        <v>67</v>
      </c>
      <c r="K10093" t="s">
        <v>30</v>
      </c>
      <c r="L10093" t="s">
        <v>60</v>
      </c>
    </row>
    <row r="10094" spans="1:12">
      <c r="A10094">
        <v>56509934</v>
      </c>
      <c r="B10094" t="s">
        <v>13532</v>
      </c>
      <c r="C10094" t="s">
        <v>6361</v>
      </c>
      <c r="D10094" t="s">
        <v>184</v>
      </c>
      <c r="E10094" t="s">
        <v>441</v>
      </c>
      <c r="F10094" t="s">
        <v>30</v>
      </c>
      <c r="G10094" s="5">
        <v>44562</v>
      </c>
      <c r="H10094" t="s">
        <v>677</v>
      </c>
      <c r="I10094" t="s">
        <v>30</v>
      </c>
      <c r="J10094" t="s">
        <v>67</v>
      </c>
      <c r="K10094" t="s">
        <v>30</v>
      </c>
      <c r="L10094" t="s">
        <v>60</v>
      </c>
    </row>
    <row r="10095" spans="1:12">
      <c r="A10095">
        <v>56509934</v>
      </c>
      <c r="B10095" t="s">
        <v>13533</v>
      </c>
      <c r="C10095" t="s">
        <v>6363</v>
      </c>
      <c r="D10095" t="s">
        <v>82</v>
      </c>
      <c r="E10095" t="s">
        <v>321</v>
      </c>
      <c r="F10095" t="s">
        <v>30</v>
      </c>
      <c r="G10095" s="5">
        <v>44562</v>
      </c>
      <c r="H10095" t="s">
        <v>677</v>
      </c>
      <c r="I10095" t="s">
        <v>30</v>
      </c>
      <c r="J10095" t="s">
        <v>67</v>
      </c>
      <c r="K10095" t="s">
        <v>30</v>
      </c>
      <c r="L10095" t="s">
        <v>60</v>
      </c>
    </row>
    <row r="10096" spans="1:12">
      <c r="A10096">
        <v>56509934</v>
      </c>
      <c r="B10096" t="s">
        <v>13534</v>
      </c>
      <c r="C10096" t="s">
        <v>6365</v>
      </c>
      <c r="D10096" t="s">
        <v>77</v>
      </c>
      <c r="E10096" t="s">
        <v>142</v>
      </c>
      <c r="F10096" t="s">
        <v>30</v>
      </c>
      <c r="G10096" s="5">
        <v>44562</v>
      </c>
      <c r="H10096" t="s">
        <v>677</v>
      </c>
      <c r="I10096" t="s">
        <v>30</v>
      </c>
      <c r="J10096" t="s">
        <v>67</v>
      </c>
      <c r="K10096" t="s">
        <v>30</v>
      </c>
      <c r="L10096" t="s">
        <v>60</v>
      </c>
    </row>
    <row r="10097" spans="1:12">
      <c r="A10097">
        <v>56509934</v>
      </c>
      <c r="B10097" t="s">
        <v>13535</v>
      </c>
      <c r="C10097" t="s">
        <v>2107</v>
      </c>
      <c r="D10097" t="s">
        <v>6367</v>
      </c>
      <c r="E10097" t="s">
        <v>350</v>
      </c>
      <c r="F10097" t="s">
        <v>30</v>
      </c>
      <c r="G10097" s="5">
        <v>44562</v>
      </c>
      <c r="H10097" t="s">
        <v>677</v>
      </c>
      <c r="I10097" t="s">
        <v>30</v>
      </c>
      <c r="J10097" t="s">
        <v>67</v>
      </c>
      <c r="K10097" t="s">
        <v>30</v>
      </c>
      <c r="L10097" t="s">
        <v>61</v>
      </c>
    </row>
    <row r="10098" spans="1:12">
      <c r="A10098">
        <v>56509934</v>
      </c>
      <c r="B10098" t="s">
        <v>13536</v>
      </c>
      <c r="C10098" t="s">
        <v>6369</v>
      </c>
      <c r="D10098" t="s">
        <v>321</v>
      </c>
      <c r="E10098" t="s">
        <v>121</v>
      </c>
      <c r="F10098" t="s">
        <v>30</v>
      </c>
      <c r="G10098" s="5">
        <v>44562</v>
      </c>
      <c r="H10098" t="s">
        <v>677</v>
      </c>
      <c r="I10098" t="s">
        <v>30</v>
      </c>
      <c r="J10098" t="s">
        <v>67</v>
      </c>
      <c r="K10098" t="s">
        <v>30</v>
      </c>
      <c r="L10098" t="s">
        <v>60</v>
      </c>
    </row>
    <row r="10099" spans="1:12">
      <c r="A10099">
        <v>56509934</v>
      </c>
      <c r="B10099" t="s">
        <v>13537</v>
      </c>
      <c r="C10099" t="s">
        <v>6371</v>
      </c>
      <c r="D10099" t="s">
        <v>321</v>
      </c>
      <c r="E10099" t="s">
        <v>121</v>
      </c>
      <c r="F10099" t="s">
        <v>30</v>
      </c>
      <c r="G10099" s="5">
        <v>44562</v>
      </c>
      <c r="H10099" t="s">
        <v>677</v>
      </c>
      <c r="I10099" t="s">
        <v>30</v>
      </c>
      <c r="J10099" t="s">
        <v>67</v>
      </c>
      <c r="K10099" t="s">
        <v>30</v>
      </c>
      <c r="L10099" t="s">
        <v>60</v>
      </c>
    </row>
    <row r="10100" spans="1:12">
      <c r="A10100">
        <v>56509934</v>
      </c>
      <c r="B10100" t="s">
        <v>13538</v>
      </c>
      <c r="C10100" t="s">
        <v>6373</v>
      </c>
      <c r="D10100" t="s">
        <v>142</v>
      </c>
      <c r="E10100" t="s">
        <v>321</v>
      </c>
      <c r="F10100" t="s">
        <v>30</v>
      </c>
      <c r="G10100" s="5">
        <v>44562</v>
      </c>
      <c r="H10100" t="s">
        <v>677</v>
      </c>
      <c r="I10100" t="s">
        <v>30</v>
      </c>
      <c r="J10100" t="s">
        <v>67</v>
      </c>
      <c r="K10100" t="s">
        <v>30</v>
      </c>
      <c r="L10100" t="s">
        <v>61</v>
      </c>
    </row>
    <row r="10101" spans="1:12">
      <c r="A10101">
        <v>56509934</v>
      </c>
      <c r="B10101" t="s">
        <v>13539</v>
      </c>
      <c r="C10101" t="s">
        <v>5498</v>
      </c>
      <c r="D10101" t="s">
        <v>65</v>
      </c>
      <c r="E10101" t="s">
        <v>659</v>
      </c>
      <c r="F10101" t="s">
        <v>30</v>
      </c>
      <c r="G10101" s="5">
        <v>44562</v>
      </c>
      <c r="H10101" t="s">
        <v>677</v>
      </c>
      <c r="I10101" t="s">
        <v>30</v>
      </c>
      <c r="J10101" t="s">
        <v>67</v>
      </c>
      <c r="K10101" t="s">
        <v>30</v>
      </c>
      <c r="L10101" t="s">
        <v>60</v>
      </c>
    </row>
    <row r="10102" spans="1:12">
      <c r="A10102">
        <v>56509934</v>
      </c>
      <c r="B10102" t="s">
        <v>13540</v>
      </c>
      <c r="C10102" t="s">
        <v>5500</v>
      </c>
      <c r="D10102" t="s">
        <v>101</v>
      </c>
      <c r="E10102" t="s">
        <v>703</v>
      </c>
      <c r="F10102" t="s">
        <v>30</v>
      </c>
      <c r="G10102" s="5">
        <v>44562</v>
      </c>
      <c r="H10102" t="s">
        <v>677</v>
      </c>
      <c r="I10102" t="s">
        <v>30</v>
      </c>
      <c r="J10102" t="s">
        <v>67</v>
      </c>
      <c r="K10102" t="s">
        <v>30</v>
      </c>
      <c r="L10102" t="s">
        <v>60</v>
      </c>
    </row>
    <row r="10103" spans="1:12">
      <c r="A10103">
        <v>56509934</v>
      </c>
      <c r="B10103" t="s">
        <v>13541</v>
      </c>
      <c r="C10103" t="s">
        <v>5502</v>
      </c>
      <c r="D10103" t="s">
        <v>2831</v>
      </c>
      <c r="E10103" t="s">
        <v>339</v>
      </c>
      <c r="F10103" t="s">
        <v>30</v>
      </c>
      <c r="G10103" s="5">
        <v>44562</v>
      </c>
      <c r="H10103" t="s">
        <v>677</v>
      </c>
      <c r="I10103" t="s">
        <v>30</v>
      </c>
      <c r="J10103" t="s">
        <v>67</v>
      </c>
      <c r="K10103" t="s">
        <v>30</v>
      </c>
      <c r="L10103" t="s">
        <v>60</v>
      </c>
    </row>
    <row r="10104" spans="1:12">
      <c r="A10104">
        <v>56509934</v>
      </c>
      <c r="B10104" t="s">
        <v>13542</v>
      </c>
      <c r="C10104" t="s">
        <v>5504</v>
      </c>
      <c r="D10104" t="s">
        <v>184</v>
      </c>
      <c r="E10104" t="s">
        <v>87</v>
      </c>
      <c r="F10104" t="s">
        <v>30</v>
      </c>
      <c r="G10104" s="5">
        <v>44562</v>
      </c>
      <c r="H10104" t="s">
        <v>677</v>
      </c>
      <c r="I10104" t="s">
        <v>30</v>
      </c>
      <c r="J10104" t="s">
        <v>67</v>
      </c>
      <c r="K10104" t="s">
        <v>30</v>
      </c>
      <c r="L10104" t="s">
        <v>61</v>
      </c>
    </row>
    <row r="10105" spans="1:12">
      <c r="A10105">
        <v>56509934</v>
      </c>
      <c r="B10105" t="s">
        <v>13543</v>
      </c>
      <c r="C10105" t="s">
        <v>3453</v>
      </c>
      <c r="D10105" t="s">
        <v>205</v>
      </c>
      <c r="E10105" t="s">
        <v>82</v>
      </c>
      <c r="F10105" t="s">
        <v>30</v>
      </c>
      <c r="G10105" s="5">
        <v>44562</v>
      </c>
      <c r="H10105" t="s">
        <v>677</v>
      </c>
      <c r="I10105" t="s">
        <v>30</v>
      </c>
      <c r="J10105" t="s">
        <v>67</v>
      </c>
      <c r="K10105" t="s">
        <v>30</v>
      </c>
      <c r="L10105" t="s">
        <v>61</v>
      </c>
    </row>
    <row r="10106" spans="1:12">
      <c r="A10106">
        <v>56509934</v>
      </c>
      <c r="B10106" t="s">
        <v>13544</v>
      </c>
      <c r="C10106" t="s">
        <v>1485</v>
      </c>
      <c r="D10106" t="s">
        <v>83</v>
      </c>
      <c r="E10106" t="s">
        <v>129</v>
      </c>
      <c r="F10106" t="s">
        <v>30</v>
      </c>
      <c r="G10106" s="5">
        <v>44562</v>
      </c>
      <c r="H10106" t="s">
        <v>677</v>
      </c>
      <c r="I10106" t="s">
        <v>30</v>
      </c>
      <c r="J10106" t="s">
        <v>67</v>
      </c>
      <c r="K10106" t="s">
        <v>30</v>
      </c>
      <c r="L10106" t="s">
        <v>61</v>
      </c>
    </row>
    <row r="10107" spans="1:12">
      <c r="A10107">
        <v>56509934</v>
      </c>
      <c r="B10107" t="s">
        <v>13545</v>
      </c>
      <c r="C10107" t="s">
        <v>837</v>
      </c>
      <c r="D10107" t="s">
        <v>184</v>
      </c>
      <c r="E10107" t="s">
        <v>151</v>
      </c>
      <c r="F10107" t="s">
        <v>30</v>
      </c>
      <c r="G10107" s="5">
        <v>44562</v>
      </c>
      <c r="H10107" t="s">
        <v>677</v>
      </c>
      <c r="I10107" t="s">
        <v>30</v>
      </c>
      <c r="J10107" t="s">
        <v>67</v>
      </c>
      <c r="K10107" t="s">
        <v>30</v>
      </c>
      <c r="L10107" t="s">
        <v>61</v>
      </c>
    </row>
    <row r="10108" spans="1:12">
      <c r="A10108">
        <v>56509934</v>
      </c>
      <c r="B10108" t="s">
        <v>13546</v>
      </c>
      <c r="C10108" t="s">
        <v>4776</v>
      </c>
      <c r="D10108" t="s">
        <v>184</v>
      </c>
      <c r="E10108" t="s">
        <v>83</v>
      </c>
      <c r="F10108" t="s">
        <v>30</v>
      </c>
      <c r="G10108" s="5">
        <v>44562</v>
      </c>
      <c r="H10108" t="s">
        <v>677</v>
      </c>
      <c r="I10108" t="s">
        <v>30</v>
      </c>
      <c r="J10108" t="s">
        <v>67</v>
      </c>
      <c r="K10108" t="s">
        <v>30</v>
      </c>
      <c r="L10108" t="s">
        <v>60</v>
      </c>
    </row>
    <row r="10109" spans="1:12">
      <c r="A10109">
        <v>56509934</v>
      </c>
      <c r="B10109" t="s">
        <v>13547</v>
      </c>
      <c r="C10109" t="s">
        <v>4811</v>
      </c>
      <c r="D10109" t="s">
        <v>4754</v>
      </c>
      <c r="E10109" t="s">
        <v>86</v>
      </c>
      <c r="F10109" t="s">
        <v>30</v>
      </c>
      <c r="G10109" s="5">
        <v>44562</v>
      </c>
      <c r="H10109" t="s">
        <v>677</v>
      </c>
      <c r="I10109" t="s">
        <v>30</v>
      </c>
      <c r="J10109" t="s">
        <v>67</v>
      </c>
      <c r="K10109" t="s">
        <v>30</v>
      </c>
      <c r="L10109" t="s">
        <v>60</v>
      </c>
    </row>
    <row r="10110" spans="1:12">
      <c r="A10110">
        <v>56509934</v>
      </c>
      <c r="B10110" t="s">
        <v>13548</v>
      </c>
      <c r="C10110" t="s">
        <v>4813</v>
      </c>
      <c r="D10110" t="s">
        <v>87</v>
      </c>
      <c r="E10110" t="s">
        <v>616</v>
      </c>
      <c r="F10110" t="s">
        <v>30</v>
      </c>
      <c r="G10110" s="5">
        <v>44562</v>
      </c>
      <c r="H10110" t="s">
        <v>677</v>
      </c>
      <c r="I10110" t="s">
        <v>30</v>
      </c>
      <c r="J10110" t="s">
        <v>67</v>
      </c>
      <c r="K10110" t="s">
        <v>30</v>
      </c>
      <c r="L10110" t="s">
        <v>61</v>
      </c>
    </row>
    <row r="10111" spans="1:12">
      <c r="A10111">
        <v>56509934</v>
      </c>
      <c r="B10111" t="s">
        <v>13549</v>
      </c>
      <c r="C10111" t="s">
        <v>4815</v>
      </c>
      <c r="D10111" t="s">
        <v>659</v>
      </c>
      <c r="E10111" t="s">
        <v>4816</v>
      </c>
      <c r="F10111" t="s">
        <v>30</v>
      </c>
      <c r="G10111" s="5">
        <v>44562</v>
      </c>
      <c r="H10111" t="s">
        <v>677</v>
      </c>
      <c r="I10111" t="s">
        <v>30</v>
      </c>
      <c r="J10111" t="s">
        <v>67</v>
      </c>
      <c r="K10111" t="s">
        <v>30</v>
      </c>
      <c r="L10111" t="s">
        <v>61</v>
      </c>
    </row>
    <row r="10112" spans="1:12">
      <c r="A10112">
        <v>56509934</v>
      </c>
      <c r="B10112" t="s">
        <v>13550</v>
      </c>
      <c r="C10112" t="s">
        <v>4818</v>
      </c>
      <c r="D10112" t="s">
        <v>659</v>
      </c>
      <c r="E10112" t="s">
        <v>71</v>
      </c>
      <c r="F10112" t="s">
        <v>30</v>
      </c>
      <c r="G10112" s="5">
        <v>44562</v>
      </c>
      <c r="H10112" t="s">
        <v>677</v>
      </c>
      <c r="I10112" t="s">
        <v>30</v>
      </c>
      <c r="J10112" t="s">
        <v>67</v>
      </c>
      <c r="K10112" t="s">
        <v>30</v>
      </c>
      <c r="L10112" t="s">
        <v>60</v>
      </c>
    </row>
    <row r="10113" spans="1:12">
      <c r="A10113">
        <v>56509934</v>
      </c>
      <c r="B10113" t="s">
        <v>13551</v>
      </c>
      <c r="C10113" t="s">
        <v>4820</v>
      </c>
      <c r="D10113" t="s">
        <v>165</v>
      </c>
      <c r="E10113" t="s">
        <v>659</v>
      </c>
      <c r="F10113" t="s">
        <v>30</v>
      </c>
      <c r="G10113" s="5">
        <v>44562</v>
      </c>
      <c r="H10113" t="s">
        <v>677</v>
      </c>
      <c r="I10113" t="s">
        <v>30</v>
      </c>
      <c r="J10113" t="s">
        <v>67</v>
      </c>
      <c r="K10113" t="s">
        <v>30</v>
      </c>
      <c r="L10113" t="s">
        <v>60</v>
      </c>
    </row>
    <row r="10114" spans="1:12">
      <c r="A10114">
        <v>56509934</v>
      </c>
      <c r="B10114" t="s">
        <v>13552</v>
      </c>
      <c r="C10114" t="s">
        <v>4822</v>
      </c>
      <c r="D10114" t="s">
        <v>165</v>
      </c>
      <c r="E10114" t="s">
        <v>659</v>
      </c>
      <c r="F10114" t="s">
        <v>30</v>
      </c>
      <c r="G10114" s="5">
        <v>44562</v>
      </c>
      <c r="H10114" t="s">
        <v>677</v>
      </c>
      <c r="I10114" t="s">
        <v>30</v>
      </c>
      <c r="J10114" t="s">
        <v>67</v>
      </c>
      <c r="K10114" t="s">
        <v>30</v>
      </c>
      <c r="L10114" t="s">
        <v>60</v>
      </c>
    </row>
    <row r="10115" spans="1:12">
      <c r="A10115">
        <v>56509934</v>
      </c>
      <c r="B10115" t="s">
        <v>13553</v>
      </c>
      <c r="C10115" t="s">
        <v>4824</v>
      </c>
      <c r="D10115" t="s">
        <v>165</v>
      </c>
      <c r="E10115" t="s">
        <v>659</v>
      </c>
      <c r="F10115" t="s">
        <v>30</v>
      </c>
      <c r="G10115" s="5">
        <v>44562</v>
      </c>
      <c r="H10115" t="s">
        <v>677</v>
      </c>
      <c r="I10115" t="s">
        <v>30</v>
      </c>
      <c r="J10115" t="s">
        <v>67</v>
      </c>
      <c r="K10115" t="s">
        <v>30</v>
      </c>
      <c r="L10115" t="s">
        <v>61</v>
      </c>
    </row>
    <row r="10116" spans="1:12">
      <c r="A10116">
        <v>56509934</v>
      </c>
      <c r="B10116" t="s">
        <v>13554</v>
      </c>
      <c r="C10116" t="s">
        <v>1603</v>
      </c>
      <c r="D10116" t="s">
        <v>659</v>
      </c>
      <c r="E10116" t="s">
        <v>165</v>
      </c>
      <c r="F10116" t="s">
        <v>30</v>
      </c>
      <c r="G10116" s="5">
        <v>44562</v>
      </c>
      <c r="H10116" t="s">
        <v>677</v>
      </c>
      <c r="I10116" t="s">
        <v>30</v>
      </c>
      <c r="J10116" t="s">
        <v>67</v>
      </c>
      <c r="K10116" t="s">
        <v>30</v>
      </c>
      <c r="L10116" t="s">
        <v>60</v>
      </c>
    </row>
    <row r="10117" spans="1:12">
      <c r="A10117">
        <v>56509934</v>
      </c>
      <c r="B10117" t="s">
        <v>13555</v>
      </c>
      <c r="C10117" t="s">
        <v>4861</v>
      </c>
      <c r="D10117" t="s">
        <v>187</v>
      </c>
      <c r="E10117" t="s">
        <v>4713</v>
      </c>
      <c r="F10117" t="s">
        <v>30</v>
      </c>
      <c r="G10117" s="5">
        <v>44562</v>
      </c>
      <c r="H10117" t="s">
        <v>677</v>
      </c>
      <c r="I10117" t="s">
        <v>30</v>
      </c>
      <c r="J10117" t="s">
        <v>67</v>
      </c>
      <c r="K10117" t="s">
        <v>30</v>
      </c>
      <c r="L10117" t="s">
        <v>61</v>
      </c>
    </row>
    <row r="10118" spans="1:12">
      <c r="A10118">
        <v>56509934</v>
      </c>
      <c r="B10118" t="s">
        <v>13556</v>
      </c>
      <c r="C10118" t="s">
        <v>4863</v>
      </c>
      <c r="D10118" t="s">
        <v>277</v>
      </c>
      <c r="E10118" t="s">
        <v>97</v>
      </c>
      <c r="F10118" t="s">
        <v>30</v>
      </c>
      <c r="G10118" s="5">
        <v>44562</v>
      </c>
      <c r="H10118" t="s">
        <v>677</v>
      </c>
      <c r="I10118" t="s">
        <v>30</v>
      </c>
      <c r="J10118" t="s">
        <v>67</v>
      </c>
      <c r="K10118" t="s">
        <v>30</v>
      </c>
      <c r="L10118" t="s">
        <v>60</v>
      </c>
    </row>
    <row r="10119" spans="1:12">
      <c r="A10119">
        <v>56509934</v>
      </c>
      <c r="B10119" t="s">
        <v>13557</v>
      </c>
      <c r="C10119" t="s">
        <v>1456</v>
      </c>
      <c r="D10119" t="s">
        <v>117</v>
      </c>
      <c r="E10119" t="s">
        <v>71</v>
      </c>
      <c r="F10119" t="s">
        <v>30</v>
      </c>
      <c r="G10119" s="5">
        <v>44562</v>
      </c>
      <c r="H10119" t="s">
        <v>677</v>
      </c>
      <c r="I10119" t="s">
        <v>30</v>
      </c>
      <c r="J10119" t="s">
        <v>67</v>
      </c>
      <c r="K10119" t="s">
        <v>30</v>
      </c>
      <c r="L10119" t="s">
        <v>60</v>
      </c>
    </row>
    <row r="10120" spans="1:12">
      <c r="A10120">
        <v>56509934</v>
      </c>
      <c r="B10120" t="s">
        <v>13558</v>
      </c>
      <c r="C10120" t="s">
        <v>4866</v>
      </c>
      <c r="D10120" t="s">
        <v>266</v>
      </c>
      <c r="E10120" t="s">
        <v>71</v>
      </c>
      <c r="F10120" t="s">
        <v>30</v>
      </c>
      <c r="G10120" s="5">
        <v>44562</v>
      </c>
      <c r="H10120" t="s">
        <v>677</v>
      </c>
      <c r="I10120" t="s">
        <v>30</v>
      </c>
      <c r="J10120" t="s">
        <v>67</v>
      </c>
      <c r="K10120" t="s">
        <v>30</v>
      </c>
      <c r="L10120" t="s">
        <v>61</v>
      </c>
    </row>
    <row r="10121" spans="1:12">
      <c r="A10121">
        <v>56509934</v>
      </c>
      <c r="B10121" t="s">
        <v>13559</v>
      </c>
      <c r="C10121" t="s">
        <v>4868</v>
      </c>
      <c r="D10121" t="s">
        <v>266</v>
      </c>
      <c r="E10121" t="s">
        <v>187</v>
      </c>
      <c r="F10121" t="s">
        <v>30</v>
      </c>
      <c r="G10121" s="5">
        <v>44562</v>
      </c>
      <c r="H10121" t="s">
        <v>677</v>
      </c>
      <c r="I10121" t="s">
        <v>30</v>
      </c>
      <c r="J10121" t="s">
        <v>67</v>
      </c>
      <c r="K10121" t="s">
        <v>30</v>
      </c>
      <c r="L10121" t="s">
        <v>60</v>
      </c>
    </row>
    <row r="10122" spans="1:12">
      <c r="A10122">
        <v>56509934</v>
      </c>
      <c r="B10122" t="s">
        <v>13560</v>
      </c>
      <c r="C10122" t="s">
        <v>4870</v>
      </c>
      <c r="D10122" t="s">
        <v>807</v>
      </c>
      <c r="E10122" t="s">
        <v>359</v>
      </c>
      <c r="F10122" t="s">
        <v>30</v>
      </c>
      <c r="G10122" s="5">
        <v>44562</v>
      </c>
      <c r="H10122" t="s">
        <v>677</v>
      </c>
      <c r="I10122" t="s">
        <v>30</v>
      </c>
      <c r="J10122" t="s">
        <v>67</v>
      </c>
      <c r="K10122" t="s">
        <v>30</v>
      </c>
      <c r="L10122" t="s">
        <v>60</v>
      </c>
    </row>
    <row r="10123" spans="1:12">
      <c r="A10123">
        <v>56509934</v>
      </c>
      <c r="B10123" t="s">
        <v>13561</v>
      </c>
      <c r="C10123" t="s">
        <v>4872</v>
      </c>
      <c r="D10123" t="s">
        <v>3793</v>
      </c>
      <c r="E10123" t="s">
        <v>113</v>
      </c>
      <c r="F10123" t="s">
        <v>30</v>
      </c>
      <c r="G10123" s="5">
        <v>44562</v>
      </c>
      <c r="H10123" t="s">
        <v>677</v>
      </c>
      <c r="I10123" t="s">
        <v>30</v>
      </c>
      <c r="J10123" t="s">
        <v>67</v>
      </c>
      <c r="K10123" t="s">
        <v>30</v>
      </c>
      <c r="L10123" t="s">
        <v>61</v>
      </c>
    </row>
    <row r="10124" spans="1:12">
      <c r="A10124">
        <v>56509934</v>
      </c>
      <c r="B10124" t="s">
        <v>13562</v>
      </c>
      <c r="C10124" t="s">
        <v>1301</v>
      </c>
      <c r="D10124" t="s">
        <v>967</v>
      </c>
      <c r="E10124" t="s">
        <v>1093</v>
      </c>
      <c r="F10124" t="s">
        <v>30</v>
      </c>
      <c r="G10124" s="5">
        <v>44562</v>
      </c>
      <c r="H10124" t="s">
        <v>677</v>
      </c>
      <c r="I10124" t="s">
        <v>30</v>
      </c>
      <c r="J10124" t="s">
        <v>67</v>
      </c>
      <c r="K10124" t="s">
        <v>30</v>
      </c>
      <c r="L10124" t="s">
        <v>61</v>
      </c>
    </row>
    <row r="10125" spans="1:12">
      <c r="A10125">
        <v>56509934</v>
      </c>
      <c r="B10125" t="s">
        <v>13563</v>
      </c>
      <c r="C10125" t="s">
        <v>4875</v>
      </c>
      <c r="D10125" t="s">
        <v>967</v>
      </c>
      <c r="E10125" t="s">
        <v>1093</v>
      </c>
      <c r="F10125" t="s">
        <v>30</v>
      </c>
      <c r="G10125" s="5">
        <v>44562</v>
      </c>
      <c r="H10125" t="s">
        <v>677</v>
      </c>
      <c r="I10125" t="s">
        <v>30</v>
      </c>
      <c r="J10125" t="s">
        <v>67</v>
      </c>
      <c r="K10125" t="s">
        <v>30</v>
      </c>
      <c r="L10125" t="s">
        <v>61</v>
      </c>
    </row>
    <row r="10126" spans="1:12">
      <c r="A10126">
        <v>56509934</v>
      </c>
      <c r="B10126" t="s">
        <v>13564</v>
      </c>
      <c r="C10126" t="s">
        <v>1921</v>
      </c>
      <c r="D10126" t="s">
        <v>858</v>
      </c>
      <c r="E10126" t="s">
        <v>65</v>
      </c>
      <c r="F10126" t="s">
        <v>30</v>
      </c>
      <c r="G10126" s="5">
        <v>44562</v>
      </c>
      <c r="H10126" t="s">
        <v>677</v>
      </c>
      <c r="I10126" t="s">
        <v>30</v>
      </c>
      <c r="J10126" t="s">
        <v>67</v>
      </c>
      <c r="K10126" t="s">
        <v>30</v>
      </c>
      <c r="L10126" t="s">
        <v>61</v>
      </c>
    </row>
    <row r="10127" spans="1:12">
      <c r="A10127">
        <v>56509934</v>
      </c>
      <c r="B10127" t="s">
        <v>13565</v>
      </c>
      <c r="C10127" t="s">
        <v>4893</v>
      </c>
      <c r="D10127" t="s">
        <v>71</v>
      </c>
      <c r="E10127" t="s">
        <v>401</v>
      </c>
      <c r="F10127" t="s">
        <v>30</v>
      </c>
      <c r="G10127" s="5">
        <v>44562</v>
      </c>
      <c r="H10127" t="s">
        <v>677</v>
      </c>
      <c r="I10127" t="s">
        <v>30</v>
      </c>
      <c r="J10127" t="s">
        <v>67</v>
      </c>
      <c r="K10127" t="s">
        <v>30</v>
      </c>
      <c r="L10127" t="s">
        <v>60</v>
      </c>
    </row>
    <row r="10128" spans="1:12">
      <c r="A10128">
        <v>56509934</v>
      </c>
      <c r="B10128" t="s">
        <v>13566</v>
      </c>
      <c r="C10128" t="s">
        <v>4895</v>
      </c>
      <c r="D10128" t="s">
        <v>71</v>
      </c>
      <c r="E10128" t="s">
        <v>603</v>
      </c>
      <c r="F10128" t="s">
        <v>30</v>
      </c>
      <c r="G10128" s="5">
        <v>44562</v>
      </c>
      <c r="H10128" t="s">
        <v>677</v>
      </c>
      <c r="I10128" t="s">
        <v>30</v>
      </c>
      <c r="J10128" t="s">
        <v>67</v>
      </c>
      <c r="K10128" t="s">
        <v>30</v>
      </c>
      <c r="L10128" t="s">
        <v>60</v>
      </c>
    </row>
    <row r="10129" spans="1:12">
      <c r="A10129">
        <v>56509934</v>
      </c>
      <c r="B10129" t="s">
        <v>13567</v>
      </c>
      <c r="C10129" t="s">
        <v>4897</v>
      </c>
      <c r="D10129" t="s">
        <v>237</v>
      </c>
      <c r="E10129" t="s">
        <v>779</v>
      </c>
      <c r="F10129" t="s">
        <v>30</v>
      </c>
      <c r="G10129" s="5">
        <v>44562</v>
      </c>
      <c r="H10129" t="s">
        <v>677</v>
      </c>
      <c r="I10129" t="s">
        <v>30</v>
      </c>
      <c r="J10129" t="s">
        <v>67</v>
      </c>
      <c r="K10129" t="s">
        <v>30</v>
      </c>
      <c r="L10129" t="s">
        <v>60</v>
      </c>
    </row>
    <row r="10130" spans="1:12">
      <c r="A10130">
        <v>56509934</v>
      </c>
      <c r="B10130" t="s">
        <v>13568</v>
      </c>
      <c r="C10130" t="s">
        <v>4899</v>
      </c>
      <c r="D10130" t="s">
        <v>4900</v>
      </c>
      <c r="E10130" t="s">
        <v>4754</v>
      </c>
      <c r="F10130" t="s">
        <v>30</v>
      </c>
      <c r="G10130" s="5">
        <v>44562</v>
      </c>
      <c r="H10130" t="s">
        <v>677</v>
      </c>
      <c r="I10130" t="s">
        <v>30</v>
      </c>
      <c r="J10130" t="s">
        <v>67</v>
      </c>
      <c r="K10130" t="s">
        <v>30</v>
      </c>
      <c r="L10130" t="s">
        <v>60</v>
      </c>
    </row>
    <row r="10131" spans="1:12">
      <c r="A10131">
        <v>56509934</v>
      </c>
      <c r="B10131" t="s">
        <v>13569</v>
      </c>
      <c r="C10131" t="s">
        <v>4902</v>
      </c>
      <c r="D10131" t="s">
        <v>398</v>
      </c>
      <c r="E10131" t="s">
        <v>4903</v>
      </c>
      <c r="F10131" t="s">
        <v>30</v>
      </c>
      <c r="G10131" s="5">
        <v>44562</v>
      </c>
      <c r="H10131" t="s">
        <v>677</v>
      </c>
      <c r="I10131" t="s">
        <v>30</v>
      </c>
      <c r="J10131" t="s">
        <v>67</v>
      </c>
      <c r="K10131" t="s">
        <v>30</v>
      </c>
      <c r="L10131" t="s">
        <v>60</v>
      </c>
    </row>
    <row r="10132" spans="1:12">
      <c r="A10132">
        <v>56509934</v>
      </c>
      <c r="B10132" t="s">
        <v>13570</v>
      </c>
      <c r="C10132" t="s">
        <v>4905</v>
      </c>
      <c r="D10132" t="s">
        <v>4754</v>
      </c>
      <c r="E10132" t="s">
        <v>142</v>
      </c>
      <c r="F10132" t="s">
        <v>30</v>
      </c>
      <c r="G10132" s="5">
        <v>44562</v>
      </c>
      <c r="H10132" t="s">
        <v>677</v>
      </c>
      <c r="I10132" t="s">
        <v>30</v>
      </c>
      <c r="J10132" t="s">
        <v>67</v>
      </c>
      <c r="K10132" t="s">
        <v>30</v>
      </c>
      <c r="L10132" t="s">
        <v>60</v>
      </c>
    </row>
    <row r="10133" spans="1:12">
      <c r="A10133">
        <v>56509934</v>
      </c>
      <c r="B10133" t="s">
        <v>13571</v>
      </c>
      <c r="C10133" t="s">
        <v>4907</v>
      </c>
      <c r="D10133" t="s">
        <v>4754</v>
      </c>
      <c r="E10133" t="s">
        <v>318</v>
      </c>
      <c r="F10133" t="s">
        <v>30</v>
      </c>
      <c r="G10133" s="5">
        <v>44562</v>
      </c>
      <c r="H10133" t="s">
        <v>677</v>
      </c>
      <c r="I10133" t="s">
        <v>30</v>
      </c>
      <c r="J10133" t="s">
        <v>67</v>
      </c>
      <c r="K10133" t="s">
        <v>30</v>
      </c>
      <c r="L10133" t="s">
        <v>60</v>
      </c>
    </row>
    <row r="10134" spans="1:12">
      <c r="A10134">
        <v>56509934</v>
      </c>
      <c r="B10134" t="s">
        <v>13572</v>
      </c>
      <c r="C10134" t="s">
        <v>2498</v>
      </c>
      <c r="D10134" t="s">
        <v>4754</v>
      </c>
      <c r="E10134" t="s">
        <v>318</v>
      </c>
      <c r="F10134" t="s">
        <v>30</v>
      </c>
      <c r="G10134" s="5">
        <v>44562</v>
      </c>
      <c r="H10134" t="s">
        <v>677</v>
      </c>
      <c r="I10134" t="s">
        <v>30</v>
      </c>
      <c r="J10134" t="s">
        <v>67</v>
      </c>
      <c r="K10134" t="s">
        <v>30</v>
      </c>
      <c r="L10134" t="s">
        <v>61</v>
      </c>
    </row>
    <row r="10135" spans="1:12">
      <c r="A10135">
        <v>56509934</v>
      </c>
      <c r="B10135" t="s">
        <v>13573</v>
      </c>
      <c r="C10135" t="s">
        <v>3980</v>
      </c>
      <c r="D10135" t="s">
        <v>83</v>
      </c>
      <c r="E10135" t="s">
        <v>4910</v>
      </c>
      <c r="F10135" t="s">
        <v>30</v>
      </c>
      <c r="G10135" s="5">
        <v>44562</v>
      </c>
      <c r="H10135" t="s">
        <v>677</v>
      </c>
      <c r="I10135" t="s">
        <v>30</v>
      </c>
      <c r="J10135" t="s">
        <v>67</v>
      </c>
      <c r="K10135" t="s">
        <v>30</v>
      </c>
      <c r="L10135" t="s">
        <v>60</v>
      </c>
    </row>
    <row r="10136" spans="1:12">
      <c r="A10136">
        <v>56509934</v>
      </c>
      <c r="B10136" t="s">
        <v>13574</v>
      </c>
      <c r="C10136" t="s">
        <v>2482</v>
      </c>
      <c r="D10136" t="s">
        <v>259</v>
      </c>
      <c r="E10136" t="s">
        <v>87</v>
      </c>
      <c r="F10136" t="s">
        <v>30</v>
      </c>
      <c r="G10136" s="5">
        <v>44562</v>
      </c>
      <c r="H10136" t="s">
        <v>677</v>
      </c>
      <c r="I10136" t="s">
        <v>30</v>
      </c>
      <c r="J10136" t="s">
        <v>67</v>
      </c>
      <c r="K10136" t="s">
        <v>30</v>
      </c>
      <c r="L10136" t="s">
        <v>61</v>
      </c>
    </row>
    <row r="10137" spans="1:12">
      <c r="A10137">
        <v>56509934</v>
      </c>
      <c r="B10137" t="s">
        <v>13575</v>
      </c>
      <c r="C10137" t="s">
        <v>4913</v>
      </c>
      <c r="D10137" t="s">
        <v>589</v>
      </c>
      <c r="E10137" t="s">
        <v>874</v>
      </c>
      <c r="F10137" t="s">
        <v>30</v>
      </c>
      <c r="G10137" s="5">
        <v>44562</v>
      </c>
      <c r="H10137" t="s">
        <v>677</v>
      </c>
      <c r="I10137" t="s">
        <v>30</v>
      </c>
      <c r="J10137" t="s">
        <v>67</v>
      </c>
      <c r="K10137" t="s">
        <v>30</v>
      </c>
      <c r="L10137" t="s">
        <v>60</v>
      </c>
    </row>
    <row r="10138" spans="1:12">
      <c r="A10138">
        <v>56509934</v>
      </c>
      <c r="B10138" t="s">
        <v>13576</v>
      </c>
      <c r="C10138" t="s">
        <v>4915</v>
      </c>
      <c r="D10138" t="s">
        <v>118</v>
      </c>
      <c r="E10138" t="s">
        <v>82</v>
      </c>
      <c r="F10138" t="s">
        <v>30</v>
      </c>
      <c r="G10138" s="5">
        <v>44562</v>
      </c>
      <c r="H10138" t="s">
        <v>677</v>
      </c>
      <c r="I10138" t="s">
        <v>30</v>
      </c>
      <c r="J10138" t="s">
        <v>67</v>
      </c>
      <c r="K10138" t="s">
        <v>30</v>
      </c>
      <c r="L10138" t="s">
        <v>61</v>
      </c>
    </row>
    <row r="10139" spans="1:12">
      <c r="A10139">
        <v>56509934</v>
      </c>
      <c r="B10139" t="s">
        <v>13577</v>
      </c>
      <c r="C10139" t="s">
        <v>4917</v>
      </c>
      <c r="D10139" t="s">
        <v>118</v>
      </c>
      <c r="E10139" t="s">
        <v>318</v>
      </c>
      <c r="F10139" t="s">
        <v>30</v>
      </c>
      <c r="G10139" s="5">
        <v>44562</v>
      </c>
      <c r="H10139" t="s">
        <v>677</v>
      </c>
      <c r="I10139" t="s">
        <v>30</v>
      </c>
      <c r="J10139" t="s">
        <v>67</v>
      </c>
      <c r="K10139" t="s">
        <v>30</v>
      </c>
      <c r="L10139" t="s">
        <v>60</v>
      </c>
    </row>
    <row r="10140" spans="1:12">
      <c r="A10140">
        <v>56509934</v>
      </c>
      <c r="B10140" t="s">
        <v>13578</v>
      </c>
      <c r="C10140" t="s">
        <v>4919</v>
      </c>
      <c r="D10140" t="s">
        <v>450</v>
      </c>
      <c r="E10140" t="s">
        <v>118</v>
      </c>
      <c r="F10140" t="s">
        <v>30</v>
      </c>
      <c r="G10140" s="5">
        <v>44562</v>
      </c>
      <c r="H10140" t="s">
        <v>677</v>
      </c>
      <c r="I10140" t="s">
        <v>30</v>
      </c>
      <c r="J10140" t="s">
        <v>67</v>
      </c>
      <c r="K10140" t="s">
        <v>30</v>
      </c>
      <c r="L10140" t="s">
        <v>60</v>
      </c>
    </row>
    <row r="10141" spans="1:12">
      <c r="A10141">
        <v>56509934</v>
      </c>
      <c r="B10141" t="s">
        <v>13579</v>
      </c>
      <c r="C10141" t="s">
        <v>2121</v>
      </c>
      <c r="D10141" t="s">
        <v>450</v>
      </c>
      <c r="E10141" t="s">
        <v>184</v>
      </c>
      <c r="F10141" t="s">
        <v>30</v>
      </c>
      <c r="G10141" s="5">
        <v>44562</v>
      </c>
      <c r="H10141" t="s">
        <v>677</v>
      </c>
      <c r="I10141" t="s">
        <v>30</v>
      </c>
      <c r="J10141" t="s">
        <v>67</v>
      </c>
      <c r="K10141" t="s">
        <v>30</v>
      </c>
      <c r="L10141" t="s">
        <v>61</v>
      </c>
    </row>
    <row r="10142" spans="1:12">
      <c r="A10142">
        <v>56509934</v>
      </c>
      <c r="B10142" t="s">
        <v>13580</v>
      </c>
      <c r="C10142" t="s">
        <v>4922</v>
      </c>
      <c r="D10142" t="s">
        <v>269</v>
      </c>
      <c r="E10142" t="s">
        <v>4923</v>
      </c>
      <c r="F10142" t="s">
        <v>30</v>
      </c>
      <c r="G10142" s="5">
        <v>44562</v>
      </c>
      <c r="H10142" t="s">
        <v>677</v>
      </c>
      <c r="I10142" t="s">
        <v>30</v>
      </c>
      <c r="J10142" t="s">
        <v>67</v>
      </c>
      <c r="K10142" t="s">
        <v>30</v>
      </c>
      <c r="L10142" t="s">
        <v>60</v>
      </c>
    </row>
    <row r="10143" spans="1:12">
      <c r="A10143">
        <v>56509934</v>
      </c>
      <c r="B10143" t="s">
        <v>13581</v>
      </c>
      <c r="C10143" t="s">
        <v>4925</v>
      </c>
      <c r="D10143" t="s">
        <v>269</v>
      </c>
      <c r="E10143" t="s">
        <v>4923</v>
      </c>
      <c r="F10143" t="s">
        <v>30</v>
      </c>
      <c r="G10143" s="5">
        <v>44562</v>
      </c>
      <c r="H10143" t="s">
        <v>677</v>
      </c>
      <c r="I10143" t="s">
        <v>30</v>
      </c>
      <c r="J10143" t="s">
        <v>67</v>
      </c>
      <c r="K10143" t="s">
        <v>30</v>
      </c>
      <c r="L10143" t="s">
        <v>61</v>
      </c>
    </row>
    <row r="10144" spans="1:12">
      <c r="A10144">
        <v>56509934</v>
      </c>
      <c r="B10144" t="s">
        <v>13582</v>
      </c>
      <c r="C10144" t="s">
        <v>4927</v>
      </c>
      <c r="D10144" t="s">
        <v>269</v>
      </c>
      <c r="E10144" t="s">
        <v>1567</v>
      </c>
      <c r="F10144" t="s">
        <v>30</v>
      </c>
      <c r="G10144" s="5">
        <v>44562</v>
      </c>
      <c r="H10144" t="s">
        <v>677</v>
      </c>
      <c r="I10144" t="s">
        <v>30</v>
      </c>
      <c r="J10144" t="s">
        <v>67</v>
      </c>
      <c r="K10144" t="s">
        <v>30</v>
      </c>
      <c r="L10144" t="s">
        <v>60</v>
      </c>
    </row>
    <row r="10145" spans="1:12">
      <c r="A10145">
        <v>56509934</v>
      </c>
      <c r="B10145" t="s">
        <v>13583</v>
      </c>
      <c r="C10145" t="s">
        <v>3989</v>
      </c>
      <c r="D10145" t="s">
        <v>87</v>
      </c>
      <c r="E10145" t="s">
        <v>463</v>
      </c>
      <c r="F10145" t="s">
        <v>30</v>
      </c>
      <c r="G10145" s="5">
        <v>44562</v>
      </c>
      <c r="H10145" t="s">
        <v>677</v>
      </c>
      <c r="I10145" t="s">
        <v>30</v>
      </c>
      <c r="J10145" t="s">
        <v>67</v>
      </c>
      <c r="K10145" t="s">
        <v>30</v>
      </c>
      <c r="L10145" t="s">
        <v>60</v>
      </c>
    </row>
    <row r="10146" spans="1:12">
      <c r="A10146">
        <v>56509934</v>
      </c>
      <c r="B10146" t="s">
        <v>13584</v>
      </c>
      <c r="C10146" t="s">
        <v>4930</v>
      </c>
      <c r="D10146" t="s">
        <v>87</v>
      </c>
      <c r="E10146" t="s">
        <v>82</v>
      </c>
      <c r="F10146" t="s">
        <v>30</v>
      </c>
      <c r="G10146" s="5">
        <v>44562</v>
      </c>
      <c r="H10146" t="s">
        <v>677</v>
      </c>
      <c r="I10146" t="s">
        <v>30</v>
      </c>
      <c r="J10146" t="s">
        <v>67</v>
      </c>
      <c r="K10146" t="s">
        <v>30</v>
      </c>
      <c r="L10146" t="s">
        <v>60</v>
      </c>
    </row>
    <row r="10147" spans="1:12">
      <c r="A10147">
        <v>56509934</v>
      </c>
      <c r="B10147" t="s">
        <v>13585</v>
      </c>
      <c r="C10147" t="s">
        <v>3497</v>
      </c>
      <c r="D10147" t="s">
        <v>600</v>
      </c>
      <c r="E10147" t="s">
        <v>172</v>
      </c>
      <c r="F10147" t="s">
        <v>30</v>
      </c>
      <c r="G10147" s="5">
        <v>44562</v>
      </c>
      <c r="H10147" t="s">
        <v>677</v>
      </c>
      <c r="I10147" t="s">
        <v>30</v>
      </c>
      <c r="J10147" t="s">
        <v>67</v>
      </c>
      <c r="K10147" t="s">
        <v>30</v>
      </c>
      <c r="L10147" t="s">
        <v>61</v>
      </c>
    </row>
    <row r="10148" spans="1:12">
      <c r="A10148">
        <v>56509934</v>
      </c>
      <c r="B10148" t="s">
        <v>13586</v>
      </c>
      <c r="C10148" t="s">
        <v>4933</v>
      </c>
      <c r="D10148" t="s">
        <v>4934</v>
      </c>
      <c r="E10148" t="s">
        <v>4754</v>
      </c>
      <c r="F10148" t="s">
        <v>30</v>
      </c>
      <c r="G10148" s="5">
        <v>44562</v>
      </c>
      <c r="H10148" t="s">
        <v>677</v>
      </c>
      <c r="I10148" t="s">
        <v>30</v>
      </c>
      <c r="J10148" t="s">
        <v>67</v>
      </c>
      <c r="K10148" t="s">
        <v>30</v>
      </c>
      <c r="L10148" t="s">
        <v>61</v>
      </c>
    </row>
    <row r="10149" spans="1:12">
      <c r="A10149">
        <v>56509934</v>
      </c>
      <c r="B10149" t="s">
        <v>13587</v>
      </c>
      <c r="C10149" t="s">
        <v>4936</v>
      </c>
      <c r="D10149" t="s">
        <v>4934</v>
      </c>
      <c r="E10149" t="s">
        <v>4754</v>
      </c>
      <c r="F10149" t="s">
        <v>30</v>
      </c>
      <c r="G10149" s="5">
        <v>44562</v>
      </c>
      <c r="H10149" t="s">
        <v>677</v>
      </c>
      <c r="I10149" t="s">
        <v>30</v>
      </c>
      <c r="J10149" t="s">
        <v>67</v>
      </c>
      <c r="K10149" t="s">
        <v>30</v>
      </c>
      <c r="L10149" t="s">
        <v>60</v>
      </c>
    </row>
    <row r="10150" spans="1:12">
      <c r="A10150">
        <v>56509934</v>
      </c>
      <c r="B10150" t="s">
        <v>13588</v>
      </c>
      <c r="C10150" t="s">
        <v>4938</v>
      </c>
      <c r="D10150" t="s">
        <v>858</v>
      </c>
      <c r="E10150" t="s">
        <v>1639</v>
      </c>
      <c r="F10150" t="s">
        <v>30</v>
      </c>
      <c r="G10150" s="5">
        <v>44562</v>
      </c>
      <c r="H10150" t="s">
        <v>677</v>
      </c>
      <c r="I10150" t="s">
        <v>30</v>
      </c>
      <c r="J10150" t="s">
        <v>67</v>
      </c>
      <c r="K10150" t="s">
        <v>30</v>
      </c>
      <c r="L10150" t="s">
        <v>61</v>
      </c>
    </row>
    <row r="10151" spans="1:12">
      <c r="A10151">
        <v>56509934</v>
      </c>
      <c r="B10151" t="s">
        <v>13589</v>
      </c>
      <c r="C10151" t="s">
        <v>4584</v>
      </c>
      <c r="D10151" t="s">
        <v>4582</v>
      </c>
      <c r="E10151" t="s">
        <v>311</v>
      </c>
      <c r="F10151" t="s">
        <v>30</v>
      </c>
      <c r="G10151" s="5">
        <v>44562</v>
      </c>
      <c r="H10151" t="s">
        <v>677</v>
      </c>
      <c r="I10151" t="s">
        <v>30</v>
      </c>
      <c r="J10151" t="s">
        <v>67</v>
      </c>
      <c r="K10151" t="s">
        <v>30</v>
      </c>
      <c r="L10151" t="s">
        <v>60</v>
      </c>
    </row>
    <row r="10152" spans="1:12">
      <c r="A10152">
        <v>56509934</v>
      </c>
      <c r="B10152" t="s">
        <v>13590</v>
      </c>
      <c r="C10152" t="s">
        <v>4540</v>
      </c>
      <c r="D10152" t="s">
        <v>133</v>
      </c>
      <c r="E10152" t="s">
        <v>155</v>
      </c>
      <c r="F10152" t="s">
        <v>30</v>
      </c>
      <c r="G10152" s="5">
        <v>44562</v>
      </c>
      <c r="H10152" t="s">
        <v>677</v>
      </c>
      <c r="I10152" t="s">
        <v>30</v>
      </c>
      <c r="J10152" t="s">
        <v>67</v>
      </c>
      <c r="K10152" t="s">
        <v>30</v>
      </c>
      <c r="L10152" t="s">
        <v>61</v>
      </c>
    </row>
    <row r="10153" spans="1:12">
      <c r="A10153">
        <v>56509934</v>
      </c>
      <c r="B10153" t="s">
        <v>13591</v>
      </c>
      <c r="C10153" t="s">
        <v>4961</v>
      </c>
      <c r="D10153" t="s">
        <v>401</v>
      </c>
      <c r="E10153" t="s">
        <v>246</v>
      </c>
      <c r="F10153" t="s">
        <v>30</v>
      </c>
      <c r="G10153" s="5">
        <v>44562</v>
      </c>
      <c r="H10153" t="s">
        <v>677</v>
      </c>
      <c r="I10153" t="s">
        <v>30</v>
      </c>
      <c r="J10153" t="s">
        <v>67</v>
      </c>
      <c r="K10153" t="s">
        <v>30</v>
      </c>
      <c r="L10153" t="s">
        <v>61</v>
      </c>
    </row>
    <row r="10154" spans="1:12">
      <c r="A10154">
        <v>56509934</v>
      </c>
      <c r="B10154" t="s">
        <v>13592</v>
      </c>
      <c r="C10154" t="s">
        <v>4963</v>
      </c>
      <c r="D10154" t="s">
        <v>64</v>
      </c>
      <c r="E10154" t="s">
        <v>269</v>
      </c>
      <c r="F10154" t="s">
        <v>30</v>
      </c>
      <c r="G10154" s="5">
        <v>44562</v>
      </c>
      <c r="H10154" t="s">
        <v>677</v>
      </c>
      <c r="I10154" t="s">
        <v>30</v>
      </c>
      <c r="J10154" t="s">
        <v>67</v>
      </c>
      <c r="K10154" t="s">
        <v>30</v>
      </c>
      <c r="L10154" t="s">
        <v>60</v>
      </c>
    </row>
    <row r="10155" spans="1:12">
      <c r="A10155">
        <v>56509934</v>
      </c>
      <c r="B10155" t="s">
        <v>13593</v>
      </c>
      <c r="C10155" t="s">
        <v>4965</v>
      </c>
      <c r="D10155" t="s">
        <v>110</v>
      </c>
      <c r="E10155" t="s">
        <v>311</v>
      </c>
      <c r="F10155" t="s">
        <v>30</v>
      </c>
      <c r="G10155" s="5">
        <v>44562</v>
      </c>
      <c r="H10155" t="s">
        <v>677</v>
      </c>
      <c r="I10155" t="s">
        <v>30</v>
      </c>
      <c r="J10155" t="s">
        <v>67</v>
      </c>
      <c r="K10155" t="s">
        <v>30</v>
      </c>
      <c r="L10155" t="s">
        <v>61</v>
      </c>
    </row>
    <row r="10156" spans="1:12">
      <c r="A10156">
        <v>56509934</v>
      </c>
      <c r="B10156" t="s">
        <v>13594</v>
      </c>
      <c r="C10156" t="s">
        <v>4967</v>
      </c>
      <c r="D10156" t="s">
        <v>184</v>
      </c>
      <c r="E10156" t="s">
        <v>106</v>
      </c>
      <c r="F10156" t="s">
        <v>30</v>
      </c>
      <c r="G10156" s="5">
        <v>44562</v>
      </c>
      <c r="H10156" t="s">
        <v>677</v>
      </c>
      <c r="I10156" t="s">
        <v>30</v>
      </c>
      <c r="J10156" t="s">
        <v>67</v>
      </c>
      <c r="K10156" t="s">
        <v>30</v>
      </c>
      <c r="L10156" t="s">
        <v>60</v>
      </c>
    </row>
    <row r="10157" spans="1:12">
      <c r="A10157">
        <v>56509934</v>
      </c>
      <c r="B10157" t="s">
        <v>13595</v>
      </c>
      <c r="C10157" t="s">
        <v>2323</v>
      </c>
      <c r="D10157" t="s">
        <v>296</v>
      </c>
      <c r="E10157" t="s">
        <v>463</v>
      </c>
      <c r="F10157" t="s">
        <v>30</v>
      </c>
      <c r="G10157" s="5">
        <v>44562</v>
      </c>
      <c r="H10157" t="s">
        <v>677</v>
      </c>
      <c r="I10157" t="s">
        <v>30</v>
      </c>
      <c r="J10157" t="s">
        <v>67</v>
      </c>
      <c r="K10157" t="s">
        <v>30</v>
      </c>
      <c r="L10157" t="s">
        <v>61</v>
      </c>
    </row>
    <row r="10158" spans="1:12">
      <c r="A10158">
        <v>56509934</v>
      </c>
      <c r="B10158" t="s">
        <v>13596</v>
      </c>
      <c r="C10158" t="s">
        <v>4970</v>
      </c>
      <c r="D10158" t="s">
        <v>532</v>
      </c>
      <c r="E10158" t="s">
        <v>535</v>
      </c>
      <c r="F10158" t="s">
        <v>30</v>
      </c>
      <c r="G10158" s="5">
        <v>44562</v>
      </c>
      <c r="H10158" t="s">
        <v>677</v>
      </c>
      <c r="I10158" t="s">
        <v>30</v>
      </c>
      <c r="J10158" t="s">
        <v>67</v>
      </c>
      <c r="K10158" t="s">
        <v>30</v>
      </c>
      <c r="L10158" t="s">
        <v>61</v>
      </c>
    </row>
    <row r="10159" spans="1:12">
      <c r="A10159">
        <v>56509934</v>
      </c>
      <c r="B10159" t="s">
        <v>13597</v>
      </c>
      <c r="C10159" t="s">
        <v>4972</v>
      </c>
      <c r="D10159" t="s">
        <v>293</v>
      </c>
      <c r="E10159" t="s">
        <v>481</v>
      </c>
      <c r="F10159" t="s">
        <v>30</v>
      </c>
      <c r="G10159" s="5">
        <v>44562</v>
      </c>
      <c r="H10159" t="s">
        <v>677</v>
      </c>
      <c r="I10159" t="s">
        <v>30</v>
      </c>
      <c r="J10159" t="s">
        <v>67</v>
      </c>
      <c r="K10159" t="s">
        <v>30</v>
      </c>
      <c r="L10159" t="s">
        <v>60</v>
      </c>
    </row>
    <row r="10160" spans="1:12">
      <c r="A10160">
        <v>56509934</v>
      </c>
      <c r="B10160" t="s">
        <v>13598</v>
      </c>
      <c r="C10160" t="s">
        <v>4598</v>
      </c>
      <c r="D10160" t="s">
        <v>269</v>
      </c>
      <c r="E10160" t="s">
        <v>232</v>
      </c>
      <c r="F10160" t="s">
        <v>30</v>
      </c>
      <c r="G10160" s="5">
        <v>44562</v>
      </c>
      <c r="H10160" t="s">
        <v>677</v>
      </c>
      <c r="I10160" t="s">
        <v>30</v>
      </c>
      <c r="J10160" t="s">
        <v>67</v>
      </c>
      <c r="K10160" t="s">
        <v>30</v>
      </c>
      <c r="L10160" t="s">
        <v>61</v>
      </c>
    </row>
    <row r="10161" spans="1:12">
      <c r="A10161">
        <v>56509934</v>
      </c>
      <c r="B10161" t="s">
        <v>13599</v>
      </c>
      <c r="C10161" t="s">
        <v>2954</v>
      </c>
      <c r="D10161" t="s">
        <v>161</v>
      </c>
      <c r="E10161" t="s">
        <v>586</v>
      </c>
      <c r="F10161" t="s">
        <v>30</v>
      </c>
      <c r="G10161" s="5">
        <v>44562</v>
      </c>
      <c r="H10161" t="s">
        <v>677</v>
      </c>
      <c r="I10161" t="s">
        <v>30</v>
      </c>
      <c r="J10161" t="s">
        <v>67</v>
      </c>
      <c r="K10161" t="s">
        <v>30</v>
      </c>
      <c r="L10161" t="s">
        <v>61</v>
      </c>
    </row>
    <row r="10162" spans="1:12">
      <c r="A10162">
        <v>56509934</v>
      </c>
      <c r="B10162" t="s">
        <v>13600</v>
      </c>
      <c r="C10162" t="s">
        <v>4638</v>
      </c>
      <c r="D10162" t="s">
        <v>152</v>
      </c>
      <c r="E10162" t="s">
        <v>269</v>
      </c>
      <c r="F10162" t="s">
        <v>30</v>
      </c>
      <c r="G10162" s="5">
        <v>44562</v>
      </c>
      <c r="H10162" t="s">
        <v>677</v>
      </c>
      <c r="I10162" t="s">
        <v>30</v>
      </c>
      <c r="J10162" t="s">
        <v>67</v>
      </c>
      <c r="K10162" t="s">
        <v>30</v>
      </c>
      <c r="L10162" t="s">
        <v>61</v>
      </c>
    </row>
    <row r="10163" spans="1:12">
      <c r="A10163">
        <v>56509934</v>
      </c>
      <c r="B10163" t="s">
        <v>13601</v>
      </c>
      <c r="C10163" t="s">
        <v>132</v>
      </c>
      <c r="D10163" t="s">
        <v>101</v>
      </c>
      <c r="E10163" t="s">
        <v>586</v>
      </c>
      <c r="F10163" t="s">
        <v>30</v>
      </c>
      <c r="G10163" s="5">
        <v>44562</v>
      </c>
      <c r="H10163" t="s">
        <v>677</v>
      </c>
      <c r="I10163" t="s">
        <v>30</v>
      </c>
      <c r="J10163" t="s">
        <v>67</v>
      </c>
      <c r="K10163" t="s">
        <v>30</v>
      </c>
      <c r="L10163" t="s">
        <v>61</v>
      </c>
    </row>
    <row r="10164" spans="1:12">
      <c r="A10164">
        <v>56509934</v>
      </c>
      <c r="B10164" t="s">
        <v>13602</v>
      </c>
      <c r="C10164" t="s">
        <v>4641</v>
      </c>
      <c r="D10164" t="s">
        <v>101</v>
      </c>
      <c r="E10164" t="s">
        <v>65</v>
      </c>
      <c r="F10164" t="s">
        <v>30</v>
      </c>
      <c r="G10164" s="5">
        <v>44562</v>
      </c>
      <c r="H10164" t="s">
        <v>677</v>
      </c>
      <c r="I10164" t="s">
        <v>30</v>
      </c>
      <c r="J10164" t="s">
        <v>67</v>
      </c>
      <c r="K10164" t="s">
        <v>30</v>
      </c>
      <c r="L10164" t="s">
        <v>60</v>
      </c>
    </row>
    <row r="10165" spans="1:12">
      <c r="A10165">
        <v>56509934</v>
      </c>
      <c r="B10165" t="s">
        <v>13603</v>
      </c>
      <c r="C10165" t="s">
        <v>2107</v>
      </c>
      <c r="D10165" t="s">
        <v>725</v>
      </c>
      <c r="E10165" t="s">
        <v>205</v>
      </c>
      <c r="F10165" t="s">
        <v>30</v>
      </c>
      <c r="G10165" s="5">
        <v>44562</v>
      </c>
      <c r="H10165" t="s">
        <v>677</v>
      </c>
      <c r="I10165" t="s">
        <v>30</v>
      </c>
      <c r="J10165" t="s">
        <v>67</v>
      </c>
      <c r="K10165" t="s">
        <v>30</v>
      </c>
      <c r="L10165" t="s">
        <v>61</v>
      </c>
    </row>
    <row r="10166" spans="1:12">
      <c r="A10166">
        <v>56509934</v>
      </c>
      <c r="B10166" t="s">
        <v>13604</v>
      </c>
      <c r="C10166" t="s">
        <v>4644</v>
      </c>
      <c r="D10166" t="s">
        <v>139</v>
      </c>
      <c r="E10166" t="s">
        <v>401</v>
      </c>
      <c r="F10166" t="s">
        <v>30</v>
      </c>
      <c r="G10166" s="5">
        <v>44562</v>
      </c>
      <c r="H10166" t="s">
        <v>677</v>
      </c>
      <c r="I10166" t="s">
        <v>30</v>
      </c>
      <c r="J10166" t="s">
        <v>67</v>
      </c>
      <c r="K10166" t="s">
        <v>30</v>
      </c>
      <c r="L10166" t="s">
        <v>60</v>
      </c>
    </row>
    <row r="10167" spans="1:12">
      <c r="A10167">
        <v>56509934</v>
      </c>
      <c r="B10167" t="s">
        <v>13605</v>
      </c>
      <c r="C10167" t="s">
        <v>4646</v>
      </c>
      <c r="D10167" t="s">
        <v>139</v>
      </c>
      <c r="E10167" t="s">
        <v>1180</v>
      </c>
      <c r="F10167" t="s">
        <v>30</v>
      </c>
      <c r="G10167" s="5">
        <v>44562</v>
      </c>
      <c r="H10167" t="s">
        <v>677</v>
      </c>
      <c r="I10167" t="s">
        <v>30</v>
      </c>
      <c r="J10167" t="s">
        <v>67</v>
      </c>
      <c r="K10167" t="s">
        <v>30</v>
      </c>
      <c r="L10167" t="s">
        <v>60</v>
      </c>
    </row>
    <row r="10168" spans="1:12">
      <c r="A10168">
        <v>56509934</v>
      </c>
      <c r="B10168" t="s">
        <v>13606</v>
      </c>
      <c r="C10168" t="s">
        <v>4685</v>
      </c>
      <c r="D10168" t="s">
        <v>4686</v>
      </c>
      <c r="E10168" t="s">
        <v>321</v>
      </c>
      <c r="F10168" t="s">
        <v>30</v>
      </c>
      <c r="G10168" s="5">
        <v>44562</v>
      </c>
      <c r="H10168" t="s">
        <v>677</v>
      </c>
      <c r="I10168" t="s">
        <v>30</v>
      </c>
      <c r="J10168" t="s">
        <v>67</v>
      </c>
      <c r="K10168" t="s">
        <v>30</v>
      </c>
      <c r="L10168" t="s">
        <v>61</v>
      </c>
    </row>
    <row r="10169" spans="1:12">
      <c r="A10169">
        <v>56509934</v>
      </c>
      <c r="B10169" t="s">
        <v>13607</v>
      </c>
      <c r="C10169" t="s">
        <v>4688</v>
      </c>
      <c r="D10169" t="s">
        <v>86</v>
      </c>
      <c r="E10169" t="s">
        <v>152</v>
      </c>
      <c r="F10169" t="s">
        <v>30</v>
      </c>
      <c r="G10169" s="5">
        <v>44562</v>
      </c>
      <c r="H10169" t="s">
        <v>677</v>
      </c>
      <c r="I10169" t="s">
        <v>30</v>
      </c>
      <c r="J10169" t="s">
        <v>67</v>
      </c>
      <c r="K10169" t="s">
        <v>30</v>
      </c>
      <c r="L10169" t="s">
        <v>61</v>
      </c>
    </row>
    <row r="10170" spans="1:12">
      <c r="A10170">
        <v>56509934</v>
      </c>
      <c r="B10170" t="s">
        <v>13608</v>
      </c>
      <c r="C10170" t="s">
        <v>4690</v>
      </c>
      <c r="D10170" t="s">
        <v>1946</v>
      </c>
      <c r="E10170" t="s">
        <v>190</v>
      </c>
      <c r="F10170" t="s">
        <v>30</v>
      </c>
      <c r="G10170" s="5">
        <v>44562</v>
      </c>
      <c r="H10170" t="s">
        <v>677</v>
      </c>
      <c r="I10170" t="s">
        <v>30</v>
      </c>
      <c r="J10170" t="s">
        <v>67</v>
      </c>
      <c r="K10170" t="s">
        <v>30</v>
      </c>
      <c r="L10170" t="s">
        <v>61</v>
      </c>
    </row>
    <row r="10171" spans="1:12">
      <c r="A10171">
        <v>56509934</v>
      </c>
      <c r="B10171" t="s">
        <v>13609</v>
      </c>
      <c r="C10171" t="s">
        <v>1021</v>
      </c>
      <c r="D10171" t="s">
        <v>1946</v>
      </c>
      <c r="E10171" t="s">
        <v>124</v>
      </c>
      <c r="F10171" t="s">
        <v>30</v>
      </c>
      <c r="G10171" s="5">
        <v>44562</v>
      </c>
      <c r="H10171" t="s">
        <v>677</v>
      </c>
      <c r="I10171" t="s">
        <v>30</v>
      </c>
      <c r="J10171" t="s">
        <v>67</v>
      </c>
      <c r="K10171" t="s">
        <v>30</v>
      </c>
      <c r="L10171" t="s">
        <v>61</v>
      </c>
    </row>
    <row r="10172" spans="1:12">
      <c r="A10172">
        <v>56509934</v>
      </c>
      <c r="B10172" t="s">
        <v>13610</v>
      </c>
      <c r="C10172" t="s">
        <v>4693</v>
      </c>
      <c r="D10172" t="s">
        <v>1946</v>
      </c>
      <c r="E10172" t="s">
        <v>124</v>
      </c>
      <c r="F10172" t="s">
        <v>30</v>
      </c>
      <c r="G10172" s="5">
        <v>44562</v>
      </c>
      <c r="H10172" t="s">
        <v>677</v>
      </c>
      <c r="I10172" t="s">
        <v>30</v>
      </c>
      <c r="J10172" t="s">
        <v>67</v>
      </c>
      <c r="K10172" t="s">
        <v>30</v>
      </c>
      <c r="L10172" t="s">
        <v>61</v>
      </c>
    </row>
    <row r="10173" spans="1:12">
      <c r="A10173">
        <v>56509934</v>
      </c>
      <c r="B10173" t="s">
        <v>13611</v>
      </c>
      <c r="C10173" t="s">
        <v>4695</v>
      </c>
      <c r="D10173" t="s">
        <v>260</v>
      </c>
      <c r="E10173" t="s">
        <v>106</v>
      </c>
      <c r="F10173" t="s">
        <v>30</v>
      </c>
      <c r="G10173" s="5">
        <v>44562</v>
      </c>
      <c r="H10173" t="s">
        <v>677</v>
      </c>
      <c r="I10173" t="s">
        <v>30</v>
      </c>
      <c r="J10173" t="s">
        <v>67</v>
      </c>
      <c r="K10173" t="s">
        <v>30</v>
      </c>
      <c r="L10173" t="s">
        <v>60</v>
      </c>
    </row>
    <row r="10174" spans="1:12">
      <c r="A10174">
        <v>56509934</v>
      </c>
      <c r="B10174" t="s">
        <v>13612</v>
      </c>
      <c r="C10174" t="s">
        <v>4697</v>
      </c>
      <c r="D10174" t="s">
        <v>232</v>
      </c>
      <c r="E10174" t="s">
        <v>65</v>
      </c>
      <c r="F10174" t="s">
        <v>30</v>
      </c>
      <c r="G10174" s="5">
        <v>44562</v>
      </c>
      <c r="H10174" t="s">
        <v>677</v>
      </c>
      <c r="I10174" t="s">
        <v>30</v>
      </c>
      <c r="J10174" t="s">
        <v>67</v>
      </c>
      <c r="K10174" t="s">
        <v>30</v>
      </c>
      <c r="L10174" t="s">
        <v>60</v>
      </c>
    </row>
    <row r="10175" spans="1:12">
      <c r="A10175">
        <v>56509934</v>
      </c>
      <c r="B10175" t="s">
        <v>13613</v>
      </c>
      <c r="C10175" t="s">
        <v>873</v>
      </c>
      <c r="D10175" t="s">
        <v>232</v>
      </c>
      <c r="E10175" t="s">
        <v>139</v>
      </c>
      <c r="F10175" t="s">
        <v>30</v>
      </c>
      <c r="G10175" s="5">
        <v>44562</v>
      </c>
      <c r="H10175" t="s">
        <v>677</v>
      </c>
      <c r="I10175" t="s">
        <v>30</v>
      </c>
      <c r="J10175" t="s">
        <v>67</v>
      </c>
      <c r="K10175" t="s">
        <v>30</v>
      </c>
      <c r="L10175" t="s">
        <v>61</v>
      </c>
    </row>
    <row r="10176" spans="1:12">
      <c r="A10176">
        <v>56509934</v>
      </c>
      <c r="B10176" t="s">
        <v>13614</v>
      </c>
      <c r="C10176" t="s">
        <v>4700</v>
      </c>
      <c r="D10176" t="s">
        <v>232</v>
      </c>
      <c r="E10176" t="s">
        <v>139</v>
      </c>
      <c r="F10176" t="s">
        <v>30</v>
      </c>
      <c r="G10176" s="5">
        <v>44562</v>
      </c>
      <c r="H10176" t="s">
        <v>677</v>
      </c>
      <c r="I10176" t="s">
        <v>30</v>
      </c>
      <c r="J10176" t="s">
        <v>67</v>
      </c>
      <c r="K10176" t="s">
        <v>30</v>
      </c>
      <c r="L10176" t="s">
        <v>60</v>
      </c>
    </row>
    <row r="10177" spans="1:12">
      <c r="A10177">
        <v>56509934</v>
      </c>
      <c r="B10177" t="s">
        <v>13615</v>
      </c>
      <c r="C10177" t="s">
        <v>809</v>
      </c>
      <c r="D10177" t="s">
        <v>311</v>
      </c>
      <c r="E10177" t="s">
        <v>64</v>
      </c>
      <c r="F10177" t="s">
        <v>30</v>
      </c>
      <c r="G10177" s="5">
        <v>44562</v>
      </c>
      <c r="H10177" t="s">
        <v>677</v>
      </c>
      <c r="I10177" t="s">
        <v>30</v>
      </c>
      <c r="J10177" t="s">
        <v>67</v>
      </c>
      <c r="K10177" t="s">
        <v>30</v>
      </c>
      <c r="L10177" t="s">
        <v>61</v>
      </c>
    </row>
    <row r="10178" spans="1:12">
      <c r="A10178">
        <v>56509934</v>
      </c>
      <c r="B10178" t="s">
        <v>13616</v>
      </c>
      <c r="C10178" t="s">
        <v>4767</v>
      </c>
      <c r="D10178" t="s">
        <v>311</v>
      </c>
      <c r="E10178" t="s">
        <v>139</v>
      </c>
      <c r="F10178" t="s">
        <v>30</v>
      </c>
      <c r="G10178" s="5">
        <v>44562</v>
      </c>
      <c r="H10178" t="s">
        <v>677</v>
      </c>
      <c r="I10178" t="s">
        <v>30</v>
      </c>
      <c r="J10178" t="s">
        <v>67</v>
      </c>
      <c r="K10178" t="s">
        <v>30</v>
      </c>
      <c r="L10178" t="s">
        <v>60</v>
      </c>
    </row>
    <row r="10179" spans="1:12">
      <c r="A10179">
        <v>56509934</v>
      </c>
      <c r="B10179" t="s">
        <v>13617</v>
      </c>
      <c r="C10179" t="s">
        <v>4769</v>
      </c>
      <c r="D10179" t="s">
        <v>311</v>
      </c>
      <c r="E10179" t="s">
        <v>139</v>
      </c>
      <c r="F10179" t="s">
        <v>30</v>
      </c>
      <c r="G10179" s="5">
        <v>44562</v>
      </c>
      <c r="H10179" t="s">
        <v>677</v>
      </c>
      <c r="I10179" t="s">
        <v>30</v>
      </c>
      <c r="J10179" t="s">
        <v>67</v>
      </c>
      <c r="K10179" t="s">
        <v>30</v>
      </c>
      <c r="L10179" t="s">
        <v>61</v>
      </c>
    </row>
    <row r="10180" spans="1:12">
      <c r="A10180">
        <v>56509934</v>
      </c>
      <c r="B10180" t="s">
        <v>13618</v>
      </c>
      <c r="C10180" t="s">
        <v>4771</v>
      </c>
      <c r="D10180" t="s">
        <v>311</v>
      </c>
      <c r="E10180" t="s">
        <v>152</v>
      </c>
      <c r="F10180" t="s">
        <v>30</v>
      </c>
      <c r="G10180" s="5">
        <v>44562</v>
      </c>
      <c r="H10180" t="s">
        <v>677</v>
      </c>
      <c r="I10180" t="s">
        <v>30</v>
      </c>
      <c r="J10180" t="s">
        <v>67</v>
      </c>
      <c r="K10180" t="s">
        <v>30</v>
      </c>
      <c r="L10180" t="s">
        <v>61</v>
      </c>
    </row>
    <row r="10181" spans="1:12">
      <c r="A10181">
        <v>56509934</v>
      </c>
      <c r="B10181" t="s">
        <v>13619</v>
      </c>
      <c r="C10181" t="s">
        <v>4538</v>
      </c>
      <c r="D10181" t="s">
        <v>311</v>
      </c>
      <c r="E10181" t="s">
        <v>152</v>
      </c>
      <c r="F10181" t="s">
        <v>30</v>
      </c>
      <c r="G10181" s="5">
        <v>44562</v>
      </c>
      <c r="H10181" t="s">
        <v>677</v>
      </c>
      <c r="I10181" t="s">
        <v>30</v>
      </c>
      <c r="J10181" t="s">
        <v>67</v>
      </c>
      <c r="K10181" t="s">
        <v>30</v>
      </c>
      <c r="L10181" t="s">
        <v>61</v>
      </c>
    </row>
    <row r="10182" spans="1:12">
      <c r="A10182">
        <v>56509934</v>
      </c>
      <c r="B10182" t="s">
        <v>13620</v>
      </c>
      <c r="C10182" t="s">
        <v>626</v>
      </c>
      <c r="D10182" t="s">
        <v>2678</v>
      </c>
      <c r="E10182" t="s">
        <v>586</v>
      </c>
      <c r="F10182" t="s">
        <v>30</v>
      </c>
      <c r="G10182" s="5">
        <v>44562</v>
      </c>
      <c r="H10182" t="s">
        <v>677</v>
      </c>
      <c r="I10182" t="s">
        <v>30</v>
      </c>
      <c r="J10182" t="s">
        <v>67</v>
      </c>
      <c r="K10182" t="s">
        <v>30</v>
      </c>
      <c r="L10182" t="s">
        <v>60</v>
      </c>
    </row>
    <row r="10183" spans="1:12">
      <c r="A10183">
        <v>56509934</v>
      </c>
      <c r="B10183" t="s">
        <v>13621</v>
      </c>
      <c r="C10183" t="s">
        <v>4976</v>
      </c>
      <c r="D10183" t="s">
        <v>4977</v>
      </c>
      <c r="E10183" t="s">
        <v>887</v>
      </c>
      <c r="F10183" t="s">
        <v>30</v>
      </c>
      <c r="G10183" s="5">
        <v>44562</v>
      </c>
      <c r="H10183" t="s">
        <v>677</v>
      </c>
      <c r="I10183" t="s">
        <v>30</v>
      </c>
      <c r="J10183" t="s">
        <v>67</v>
      </c>
      <c r="K10183" t="s">
        <v>30</v>
      </c>
      <c r="L10183" t="s">
        <v>61</v>
      </c>
    </row>
    <row r="10184" spans="1:12">
      <c r="A10184">
        <v>56509934</v>
      </c>
      <c r="B10184" t="s">
        <v>13622</v>
      </c>
      <c r="C10184" t="s">
        <v>4979</v>
      </c>
      <c r="D10184" t="s">
        <v>488</v>
      </c>
      <c r="E10184" t="s">
        <v>101</v>
      </c>
      <c r="F10184" t="s">
        <v>30</v>
      </c>
      <c r="G10184" s="5">
        <v>44562</v>
      </c>
      <c r="H10184" t="s">
        <v>677</v>
      </c>
      <c r="I10184" t="s">
        <v>30</v>
      </c>
      <c r="J10184" t="s">
        <v>67</v>
      </c>
      <c r="K10184" t="s">
        <v>30</v>
      </c>
      <c r="L10184" t="s">
        <v>60</v>
      </c>
    </row>
    <row r="10185" spans="1:12">
      <c r="A10185">
        <v>56509934</v>
      </c>
      <c r="B10185" t="s">
        <v>13623</v>
      </c>
      <c r="C10185" t="s">
        <v>4524</v>
      </c>
      <c r="D10185" t="s">
        <v>1477</v>
      </c>
      <c r="E10185" t="s">
        <v>4981</v>
      </c>
      <c r="F10185" t="s">
        <v>30</v>
      </c>
      <c r="G10185" s="5">
        <v>44562</v>
      </c>
      <c r="H10185" t="s">
        <v>677</v>
      </c>
      <c r="I10185" t="s">
        <v>30</v>
      </c>
      <c r="J10185" t="s">
        <v>67</v>
      </c>
      <c r="K10185" t="s">
        <v>30</v>
      </c>
      <c r="L10185" t="s">
        <v>61</v>
      </c>
    </row>
    <row r="10186" spans="1:12">
      <c r="A10186">
        <v>56509934</v>
      </c>
      <c r="B10186" t="s">
        <v>13624</v>
      </c>
      <c r="C10186" t="s">
        <v>5002</v>
      </c>
      <c r="D10186" t="s">
        <v>488</v>
      </c>
      <c r="E10186" t="s">
        <v>187</v>
      </c>
      <c r="F10186" t="s">
        <v>30</v>
      </c>
      <c r="G10186" s="5">
        <v>44562</v>
      </c>
      <c r="H10186" t="s">
        <v>677</v>
      </c>
      <c r="I10186" t="s">
        <v>30</v>
      </c>
      <c r="J10186" t="s">
        <v>67</v>
      </c>
      <c r="K10186" t="s">
        <v>30</v>
      </c>
      <c r="L10186" t="s">
        <v>61</v>
      </c>
    </row>
    <row r="10187" spans="1:12">
      <c r="A10187">
        <v>56509934</v>
      </c>
      <c r="B10187" t="s">
        <v>13625</v>
      </c>
      <c r="C10187" t="s">
        <v>5004</v>
      </c>
      <c r="D10187" t="s">
        <v>1928</v>
      </c>
      <c r="E10187" t="s">
        <v>237</v>
      </c>
      <c r="F10187" t="s">
        <v>30</v>
      </c>
      <c r="G10187" s="5">
        <v>44562</v>
      </c>
      <c r="H10187" t="s">
        <v>677</v>
      </c>
      <c r="I10187" t="s">
        <v>30</v>
      </c>
      <c r="J10187" t="s">
        <v>67</v>
      </c>
      <c r="K10187" t="s">
        <v>30</v>
      </c>
      <c r="L10187" t="s">
        <v>61</v>
      </c>
    </row>
    <row r="10188" spans="1:12">
      <c r="A10188">
        <v>56509934</v>
      </c>
      <c r="B10188" t="s">
        <v>13626</v>
      </c>
      <c r="C10188" t="s">
        <v>5006</v>
      </c>
      <c r="D10188" t="s">
        <v>3944</v>
      </c>
      <c r="E10188" t="s">
        <v>488</v>
      </c>
      <c r="F10188" t="s">
        <v>30</v>
      </c>
      <c r="G10188" s="5">
        <v>44562</v>
      </c>
      <c r="H10188" t="s">
        <v>677</v>
      </c>
      <c r="I10188" t="s">
        <v>30</v>
      </c>
      <c r="J10188" t="s">
        <v>67</v>
      </c>
      <c r="K10188" t="s">
        <v>30</v>
      </c>
      <c r="L10188" t="s">
        <v>60</v>
      </c>
    </row>
    <row r="10189" spans="1:12">
      <c r="A10189">
        <v>56509934</v>
      </c>
      <c r="B10189" t="s">
        <v>13627</v>
      </c>
      <c r="C10189" t="s">
        <v>5008</v>
      </c>
      <c r="D10189" t="s">
        <v>3944</v>
      </c>
      <c r="E10189" t="s">
        <v>3446</v>
      </c>
      <c r="F10189" t="s">
        <v>30</v>
      </c>
      <c r="G10189" s="5">
        <v>44562</v>
      </c>
      <c r="H10189" t="s">
        <v>677</v>
      </c>
      <c r="I10189" t="s">
        <v>30</v>
      </c>
      <c r="J10189" t="s">
        <v>67</v>
      </c>
      <c r="K10189" t="s">
        <v>30</v>
      </c>
      <c r="L10189" t="s">
        <v>61</v>
      </c>
    </row>
    <row r="10190" spans="1:12">
      <c r="A10190">
        <v>56509934</v>
      </c>
      <c r="B10190" t="s">
        <v>13628</v>
      </c>
      <c r="C10190" t="s">
        <v>5010</v>
      </c>
      <c r="D10190" t="s">
        <v>3944</v>
      </c>
      <c r="E10190" t="s">
        <v>129</v>
      </c>
      <c r="F10190" t="s">
        <v>30</v>
      </c>
      <c r="G10190" s="5">
        <v>44562</v>
      </c>
      <c r="H10190" t="s">
        <v>677</v>
      </c>
      <c r="I10190" t="s">
        <v>30</v>
      </c>
      <c r="J10190" t="s">
        <v>67</v>
      </c>
      <c r="K10190" t="s">
        <v>30</v>
      </c>
      <c r="L10190" t="s">
        <v>61</v>
      </c>
    </row>
    <row r="10191" spans="1:12">
      <c r="A10191">
        <v>56509934</v>
      </c>
      <c r="B10191" t="s">
        <v>13629</v>
      </c>
      <c r="C10191" t="s">
        <v>5012</v>
      </c>
      <c r="D10191" t="s">
        <v>3944</v>
      </c>
      <c r="E10191" t="s">
        <v>129</v>
      </c>
      <c r="F10191" t="s">
        <v>30</v>
      </c>
      <c r="G10191" s="5">
        <v>44562</v>
      </c>
      <c r="H10191" t="s">
        <v>677</v>
      </c>
      <c r="I10191" t="s">
        <v>30</v>
      </c>
      <c r="J10191" t="s">
        <v>67</v>
      </c>
      <c r="K10191" t="s">
        <v>30</v>
      </c>
      <c r="L10191" t="s">
        <v>61</v>
      </c>
    </row>
    <row r="10192" spans="1:12">
      <c r="A10192">
        <v>56509934</v>
      </c>
      <c r="B10192" t="s">
        <v>13630</v>
      </c>
      <c r="C10192" t="s">
        <v>5014</v>
      </c>
      <c r="D10192" t="s">
        <v>110</v>
      </c>
      <c r="E10192" t="s">
        <v>204</v>
      </c>
      <c r="F10192" t="s">
        <v>30</v>
      </c>
      <c r="G10192" s="5">
        <v>44562</v>
      </c>
      <c r="H10192" t="s">
        <v>677</v>
      </c>
      <c r="I10192" t="s">
        <v>30</v>
      </c>
      <c r="J10192" t="s">
        <v>67</v>
      </c>
      <c r="K10192" t="s">
        <v>30</v>
      </c>
      <c r="L10192" t="s">
        <v>60</v>
      </c>
    </row>
    <row r="10193" spans="1:12">
      <c r="A10193">
        <v>56509934</v>
      </c>
      <c r="B10193" t="s">
        <v>13631</v>
      </c>
      <c r="C10193" t="s">
        <v>5016</v>
      </c>
      <c r="D10193" t="s">
        <v>266</v>
      </c>
      <c r="E10193" t="s">
        <v>166</v>
      </c>
      <c r="F10193" t="s">
        <v>30</v>
      </c>
      <c r="G10193" s="5">
        <v>44562</v>
      </c>
      <c r="H10193" t="s">
        <v>677</v>
      </c>
      <c r="I10193" t="s">
        <v>30</v>
      </c>
      <c r="J10193" t="s">
        <v>67</v>
      </c>
      <c r="K10193" t="s">
        <v>30</v>
      </c>
      <c r="L10193" t="s">
        <v>61</v>
      </c>
    </row>
    <row r="10194" spans="1:12">
      <c r="A10194">
        <v>56509934</v>
      </c>
      <c r="B10194" t="s">
        <v>13632</v>
      </c>
      <c r="C10194" t="s">
        <v>1197</v>
      </c>
      <c r="D10194" t="s">
        <v>134</v>
      </c>
      <c r="E10194" t="s">
        <v>444</v>
      </c>
      <c r="F10194" t="s">
        <v>30</v>
      </c>
      <c r="G10194" s="5">
        <v>44562</v>
      </c>
      <c r="H10194" t="s">
        <v>677</v>
      </c>
      <c r="I10194" t="s">
        <v>30</v>
      </c>
      <c r="J10194" t="s">
        <v>67</v>
      </c>
      <c r="K10194" t="s">
        <v>30</v>
      </c>
      <c r="L10194" t="s">
        <v>61</v>
      </c>
    </row>
    <row r="10195" spans="1:12">
      <c r="A10195">
        <v>56509934</v>
      </c>
      <c r="B10195" t="s">
        <v>13633</v>
      </c>
      <c r="C10195" t="s">
        <v>2743</v>
      </c>
      <c r="D10195" t="s">
        <v>342</v>
      </c>
      <c r="E10195" t="s">
        <v>589</v>
      </c>
      <c r="F10195" t="s">
        <v>30</v>
      </c>
      <c r="G10195" s="5">
        <v>44562</v>
      </c>
      <c r="H10195" t="s">
        <v>677</v>
      </c>
      <c r="I10195" t="s">
        <v>30</v>
      </c>
      <c r="J10195" t="s">
        <v>67</v>
      </c>
      <c r="K10195" t="s">
        <v>30</v>
      </c>
      <c r="L10195" t="s">
        <v>61</v>
      </c>
    </row>
    <row r="10196" spans="1:12">
      <c r="A10196">
        <v>56509934</v>
      </c>
      <c r="B10196" t="s">
        <v>13634</v>
      </c>
      <c r="C10196" t="s">
        <v>2745</v>
      </c>
      <c r="D10196" t="s">
        <v>204</v>
      </c>
      <c r="E10196" t="s">
        <v>289</v>
      </c>
      <c r="F10196" t="s">
        <v>30</v>
      </c>
      <c r="G10196" s="5">
        <v>44562</v>
      </c>
      <c r="H10196" t="s">
        <v>677</v>
      </c>
      <c r="I10196" t="s">
        <v>30</v>
      </c>
      <c r="J10196" t="s">
        <v>67</v>
      </c>
      <c r="K10196" t="s">
        <v>30</v>
      </c>
      <c r="L10196" t="s">
        <v>61</v>
      </c>
    </row>
    <row r="10197" spans="1:12">
      <c r="A10197">
        <v>56509934</v>
      </c>
      <c r="B10197" t="s">
        <v>13635</v>
      </c>
      <c r="C10197" t="s">
        <v>2747</v>
      </c>
      <c r="D10197" t="s">
        <v>725</v>
      </c>
      <c r="E10197" t="s">
        <v>2748</v>
      </c>
      <c r="F10197" t="s">
        <v>30</v>
      </c>
      <c r="G10197" s="5">
        <v>44562</v>
      </c>
      <c r="H10197" t="s">
        <v>677</v>
      </c>
      <c r="I10197" t="s">
        <v>30</v>
      </c>
      <c r="J10197" t="s">
        <v>67</v>
      </c>
      <c r="K10197" t="s">
        <v>30</v>
      </c>
      <c r="L10197" t="s">
        <v>61</v>
      </c>
    </row>
    <row r="10198" spans="1:12">
      <c r="A10198">
        <v>56509934</v>
      </c>
      <c r="B10198" t="s">
        <v>13636</v>
      </c>
      <c r="C10198" t="s">
        <v>739</v>
      </c>
      <c r="D10198" t="s">
        <v>494</v>
      </c>
      <c r="E10198" t="s">
        <v>401</v>
      </c>
      <c r="F10198" t="s">
        <v>30</v>
      </c>
      <c r="G10198" s="5">
        <v>44562</v>
      </c>
      <c r="H10198" t="s">
        <v>677</v>
      </c>
      <c r="I10198" t="s">
        <v>30</v>
      </c>
      <c r="J10198" t="s">
        <v>67</v>
      </c>
      <c r="K10198" t="s">
        <v>30</v>
      </c>
      <c r="L10198" t="s">
        <v>61</v>
      </c>
    </row>
    <row r="10199" spans="1:12">
      <c r="A10199">
        <v>56509934</v>
      </c>
      <c r="B10199" t="s">
        <v>13637</v>
      </c>
      <c r="C10199" t="s">
        <v>741</v>
      </c>
      <c r="D10199" t="s">
        <v>600</v>
      </c>
      <c r="E10199" t="s">
        <v>200</v>
      </c>
      <c r="F10199" t="s">
        <v>30</v>
      </c>
      <c r="G10199" s="5">
        <v>44562</v>
      </c>
      <c r="H10199" t="s">
        <v>677</v>
      </c>
      <c r="I10199" t="s">
        <v>30</v>
      </c>
      <c r="J10199" t="s">
        <v>67</v>
      </c>
      <c r="K10199" t="s">
        <v>30</v>
      </c>
      <c r="L10199" t="s">
        <v>61</v>
      </c>
    </row>
    <row r="10200" spans="1:12">
      <c r="A10200">
        <v>56509934</v>
      </c>
      <c r="B10200" t="s">
        <v>13638</v>
      </c>
      <c r="C10200" t="s">
        <v>743</v>
      </c>
      <c r="D10200" t="s">
        <v>165</v>
      </c>
      <c r="E10200" t="s">
        <v>121</v>
      </c>
      <c r="F10200" t="s">
        <v>30</v>
      </c>
      <c r="G10200" s="5">
        <v>44562</v>
      </c>
      <c r="H10200" t="s">
        <v>677</v>
      </c>
      <c r="I10200" t="s">
        <v>30</v>
      </c>
      <c r="J10200" t="s">
        <v>67</v>
      </c>
      <c r="K10200" t="s">
        <v>30</v>
      </c>
      <c r="L10200" t="s">
        <v>61</v>
      </c>
    </row>
    <row r="10201" spans="1:12">
      <c r="A10201">
        <v>56509934</v>
      </c>
      <c r="B10201" t="s">
        <v>13639</v>
      </c>
      <c r="C10201" t="s">
        <v>745</v>
      </c>
      <c r="D10201" t="s">
        <v>184</v>
      </c>
      <c r="E10201" t="s">
        <v>193</v>
      </c>
      <c r="F10201" t="s">
        <v>30</v>
      </c>
      <c r="G10201" s="5">
        <v>44562</v>
      </c>
      <c r="H10201" t="s">
        <v>677</v>
      </c>
      <c r="I10201" t="s">
        <v>30</v>
      </c>
      <c r="J10201" t="s">
        <v>67</v>
      </c>
      <c r="K10201" t="s">
        <v>30</v>
      </c>
      <c r="L10201" t="s">
        <v>61</v>
      </c>
    </row>
    <row r="10202" spans="1:12">
      <c r="A10202">
        <v>56509934</v>
      </c>
      <c r="B10202" t="s">
        <v>13640</v>
      </c>
      <c r="C10202" t="s">
        <v>747</v>
      </c>
      <c r="D10202" t="s">
        <v>426</v>
      </c>
      <c r="E10202" t="s">
        <v>129</v>
      </c>
      <c r="F10202" t="s">
        <v>30</v>
      </c>
      <c r="G10202" s="5">
        <v>44562</v>
      </c>
      <c r="H10202" t="s">
        <v>677</v>
      </c>
      <c r="I10202" t="s">
        <v>30</v>
      </c>
      <c r="J10202" t="s">
        <v>67</v>
      </c>
      <c r="K10202" t="s">
        <v>30</v>
      </c>
      <c r="L10202" t="s">
        <v>60</v>
      </c>
    </row>
    <row r="10203" spans="1:12">
      <c r="A10203">
        <v>56509934</v>
      </c>
      <c r="B10203" t="s">
        <v>13641</v>
      </c>
      <c r="C10203" t="s">
        <v>749</v>
      </c>
      <c r="D10203" t="s">
        <v>270</v>
      </c>
      <c r="E10203" t="s">
        <v>682</v>
      </c>
      <c r="F10203" t="s">
        <v>30</v>
      </c>
      <c r="G10203" s="5">
        <v>44562</v>
      </c>
      <c r="H10203" t="s">
        <v>677</v>
      </c>
      <c r="I10203" t="s">
        <v>30</v>
      </c>
      <c r="J10203" t="s">
        <v>67</v>
      </c>
      <c r="K10203" t="s">
        <v>30</v>
      </c>
      <c r="L10203" t="s">
        <v>60</v>
      </c>
    </row>
    <row r="10204" spans="1:12">
      <c r="A10204">
        <v>56509938</v>
      </c>
      <c r="B10204" t="s">
        <v>13642</v>
      </c>
      <c r="C10204" t="s">
        <v>6040</v>
      </c>
      <c r="D10204" t="s">
        <v>292</v>
      </c>
      <c r="E10204" t="s">
        <v>450</v>
      </c>
      <c r="F10204" t="s">
        <v>30</v>
      </c>
      <c r="G10204" s="5">
        <v>44562</v>
      </c>
      <c r="H10204" t="s">
        <v>677</v>
      </c>
      <c r="I10204" t="s">
        <v>30</v>
      </c>
      <c r="J10204" t="s">
        <v>67</v>
      </c>
      <c r="K10204" t="s">
        <v>30</v>
      </c>
      <c r="L10204" t="s">
        <v>60</v>
      </c>
    </row>
    <row r="10205" spans="1:12">
      <c r="A10205">
        <v>56509938</v>
      </c>
      <c r="B10205" t="s">
        <v>13643</v>
      </c>
      <c r="C10205" t="s">
        <v>3117</v>
      </c>
      <c r="D10205" t="s">
        <v>481</v>
      </c>
      <c r="E10205" t="s">
        <v>299</v>
      </c>
      <c r="F10205" t="s">
        <v>30</v>
      </c>
      <c r="G10205" s="5">
        <v>44562</v>
      </c>
      <c r="H10205" t="s">
        <v>677</v>
      </c>
      <c r="I10205" t="s">
        <v>30</v>
      </c>
      <c r="J10205" t="s">
        <v>67</v>
      </c>
      <c r="K10205" t="s">
        <v>30</v>
      </c>
      <c r="L10205" t="s">
        <v>60</v>
      </c>
    </row>
    <row r="10206" spans="1:12">
      <c r="A10206">
        <v>56509938</v>
      </c>
      <c r="B10206" t="s">
        <v>13644</v>
      </c>
      <c r="C10206" t="s">
        <v>3122</v>
      </c>
      <c r="D10206" t="s">
        <v>426</v>
      </c>
      <c r="E10206" t="s">
        <v>3123</v>
      </c>
      <c r="F10206" t="s">
        <v>30</v>
      </c>
      <c r="G10206" s="5">
        <v>44562</v>
      </c>
      <c r="H10206" t="s">
        <v>677</v>
      </c>
      <c r="I10206" t="s">
        <v>30</v>
      </c>
      <c r="J10206" t="s">
        <v>67</v>
      </c>
      <c r="K10206" t="s">
        <v>30</v>
      </c>
      <c r="L10206" t="s">
        <v>60</v>
      </c>
    </row>
    <row r="10207" spans="1:12">
      <c r="A10207">
        <v>56509938</v>
      </c>
      <c r="B10207" t="s">
        <v>13645</v>
      </c>
      <c r="C10207" t="s">
        <v>3120</v>
      </c>
      <c r="D10207" t="s">
        <v>266</v>
      </c>
      <c r="E10207" t="s">
        <v>284</v>
      </c>
      <c r="F10207" t="s">
        <v>30</v>
      </c>
      <c r="G10207" s="5">
        <v>44562</v>
      </c>
      <c r="H10207" t="s">
        <v>677</v>
      </c>
      <c r="I10207" t="s">
        <v>30</v>
      </c>
      <c r="J10207" t="s">
        <v>67</v>
      </c>
      <c r="K10207" t="s">
        <v>30</v>
      </c>
      <c r="L10207" t="s">
        <v>60</v>
      </c>
    </row>
    <row r="10208" spans="1:12">
      <c r="A10208">
        <v>56509938</v>
      </c>
      <c r="B10208" t="s">
        <v>13646</v>
      </c>
      <c r="C10208" t="s">
        <v>856</v>
      </c>
      <c r="D10208" t="s">
        <v>776</v>
      </c>
      <c r="E10208" t="s">
        <v>444</v>
      </c>
      <c r="F10208" t="s">
        <v>30</v>
      </c>
      <c r="G10208" s="5">
        <v>44562</v>
      </c>
      <c r="H10208" t="s">
        <v>677</v>
      </c>
      <c r="I10208" t="s">
        <v>30</v>
      </c>
      <c r="J10208" t="s">
        <v>67</v>
      </c>
      <c r="K10208" t="s">
        <v>30</v>
      </c>
      <c r="L10208" t="s">
        <v>61</v>
      </c>
    </row>
    <row r="10209" spans="1:12">
      <c r="A10209">
        <v>56509938</v>
      </c>
      <c r="B10209" t="s">
        <v>13647</v>
      </c>
      <c r="C10209" t="s">
        <v>3115</v>
      </c>
      <c r="D10209" t="s">
        <v>110</v>
      </c>
      <c r="E10209" t="s">
        <v>644</v>
      </c>
      <c r="F10209" t="s">
        <v>30</v>
      </c>
      <c r="G10209" s="5">
        <v>44562</v>
      </c>
      <c r="H10209" t="s">
        <v>677</v>
      </c>
      <c r="I10209" t="s">
        <v>30</v>
      </c>
      <c r="J10209" t="s">
        <v>67</v>
      </c>
      <c r="K10209" t="s">
        <v>30</v>
      </c>
      <c r="L10209" t="s">
        <v>60</v>
      </c>
    </row>
    <row r="10210" spans="1:12">
      <c r="A10210">
        <v>56509938</v>
      </c>
      <c r="B10210" t="s">
        <v>13648</v>
      </c>
      <c r="C10210" t="s">
        <v>520</v>
      </c>
      <c r="D10210" t="s">
        <v>398</v>
      </c>
      <c r="E10210" t="s">
        <v>1283</v>
      </c>
      <c r="F10210" t="s">
        <v>30</v>
      </c>
      <c r="G10210" s="5">
        <v>44562</v>
      </c>
      <c r="H10210" t="s">
        <v>677</v>
      </c>
      <c r="I10210" t="s">
        <v>30</v>
      </c>
      <c r="J10210" t="s">
        <v>67</v>
      </c>
      <c r="K10210" t="s">
        <v>30</v>
      </c>
      <c r="L10210" t="s">
        <v>60</v>
      </c>
    </row>
    <row r="10211" spans="1:12">
      <c r="A10211">
        <v>56509938</v>
      </c>
      <c r="B10211" t="s">
        <v>13649</v>
      </c>
      <c r="C10211" t="s">
        <v>3112</v>
      </c>
      <c r="D10211" t="s">
        <v>927</v>
      </c>
      <c r="E10211" t="s">
        <v>2382</v>
      </c>
      <c r="F10211" t="s">
        <v>30</v>
      </c>
      <c r="G10211" s="5">
        <v>44562</v>
      </c>
      <c r="H10211" t="s">
        <v>677</v>
      </c>
      <c r="I10211" t="s">
        <v>30</v>
      </c>
      <c r="J10211" t="s">
        <v>67</v>
      </c>
      <c r="K10211" t="s">
        <v>30</v>
      </c>
      <c r="L10211" t="s">
        <v>60</v>
      </c>
    </row>
    <row r="10212" spans="1:12">
      <c r="A10212">
        <v>56509938</v>
      </c>
      <c r="B10212" t="s">
        <v>13650</v>
      </c>
      <c r="C10212" t="s">
        <v>3110</v>
      </c>
      <c r="D10212" t="s">
        <v>98</v>
      </c>
      <c r="E10212" t="s">
        <v>342</v>
      </c>
      <c r="F10212" t="s">
        <v>30</v>
      </c>
      <c r="G10212" s="5">
        <v>44562</v>
      </c>
      <c r="H10212" t="s">
        <v>677</v>
      </c>
      <c r="I10212" t="s">
        <v>30</v>
      </c>
      <c r="J10212" t="s">
        <v>67</v>
      </c>
      <c r="K10212" t="s">
        <v>30</v>
      </c>
      <c r="L10212" t="s">
        <v>60</v>
      </c>
    </row>
    <row r="10213" spans="1:12">
      <c r="A10213">
        <v>56509938</v>
      </c>
      <c r="B10213" t="s">
        <v>13651</v>
      </c>
      <c r="C10213" t="s">
        <v>3108</v>
      </c>
      <c r="D10213" t="s">
        <v>311</v>
      </c>
      <c r="E10213" t="s">
        <v>161</v>
      </c>
      <c r="F10213" t="s">
        <v>30</v>
      </c>
      <c r="G10213" s="5">
        <v>44562</v>
      </c>
      <c r="H10213" t="s">
        <v>677</v>
      </c>
      <c r="I10213" t="s">
        <v>30</v>
      </c>
      <c r="J10213" t="s">
        <v>67</v>
      </c>
      <c r="K10213" t="s">
        <v>30</v>
      </c>
      <c r="L10213" t="s">
        <v>60</v>
      </c>
    </row>
    <row r="10214" spans="1:12">
      <c r="A10214">
        <v>56509938</v>
      </c>
      <c r="B10214" t="s">
        <v>13652</v>
      </c>
      <c r="C10214" t="s">
        <v>2971</v>
      </c>
      <c r="D10214" t="s">
        <v>142</v>
      </c>
      <c r="E10214" t="s">
        <v>161</v>
      </c>
      <c r="F10214" t="s">
        <v>30</v>
      </c>
      <c r="G10214" s="5">
        <v>44562</v>
      </c>
      <c r="H10214" t="s">
        <v>677</v>
      </c>
      <c r="I10214" t="s">
        <v>30</v>
      </c>
      <c r="J10214" t="s">
        <v>67</v>
      </c>
      <c r="K10214" t="s">
        <v>30</v>
      </c>
      <c r="L10214" t="s">
        <v>60</v>
      </c>
    </row>
    <row r="10215" spans="1:12">
      <c r="A10215">
        <v>56509938</v>
      </c>
      <c r="B10215" t="s">
        <v>13653</v>
      </c>
      <c r="C10215" t="s">
        <v>2968</v>
      </c>
      <c r="D10215" t="s">
        <v>2969</v>
      </c>
      <c r="E10215" t="s">
        <v>139</v>
      </c>
      <c r="F10215" t="s">
        <v>30</v>
      </c>
      <c r="G10215" s="5">
        <v>44562</v>
      </c>
      <c r="H10215" t="s">
        <v>677</v>
      </c>
      <c r="I10215" t="s">
        <v>30</v>
      </c>
      <c r="J10215" t="s">
        <v>67</v>
      </c>
      <c r="K10215" t="s">
        <v>30</v>
      </c>
      <c r="L10215" t="s">
        <v>60</v>
      </c>
    </row>
    <row r="10216" spans="1:12">
      <c r="A10216">
        <v>56509938</v>
      </c>
      <c r="B10216" t="s">
        <v>13654</v>
      </c>
      <c r="C10216" t="s">
        <v>2966</v>
      </c>
      <c r="D10216" t="s">
        <v>858</v>
      </c>
      <c r="E10216" t="s">
        <v>321</v>
      </c>
      <c r="F10216" t="s">
        <v>30</v>
      </c>
      <c r="G10216" s="5">
        <v>44562</v>
      </c>
      <c r="H10216" t="s">
        <v>677</v>
      </c>
      <c r="I10216" t="s">
        <v>30</v>
      </c>
      <c r="J10216" t="s">
        <v>67</v>
      </c>
      <c r="K10216" t="s">
        <v>30</v>
      </c>
      <c r="L10216" t="s">
        <v>60</v>
      </c>
    </row>
    <row r="10217" spans="1:12">
      <c r="A10217">
        <v>56509938</v>
      </c>
      <c r="B10217" t="s">
        <v>13655</v>
      </c>
      <c r="C10217" t="s">
        <v>2964</v>
      </c>
      <c r="D10217" t="s">
        <v>588</v>
      </c>
      <c r="E10217" t="s">
        <v>65</v>
      </c>
      <c r="F10217" t="s">
        <v>30</v>
      </c>
      <c r="G10217" s="5">
        <v>44562</v>
      </c>
      <c r="H10217" t="s">
        <v>677</v>
      </c>
      <c r="I10217" t="s">
        <v>30</v>
      </c>
      <c r="J10217" t="s">
        <v>67</v>
      </c>
      <c r="K10217" t="s">
        <v>30</v>
      </c>
      <c r="L10217" t="s">
        <v>61</v>
      </c>
    </row>
    <row r="10218" spans="1:12">
      <c r="A10218">
        <v>56509938</v>
      </c>
      <c r="B10218" t="s">
        <v>13656</v>
      </c>
      <c r="C10218" t="s">
        <v>2961</v>
      </c>
      <c r="D10218" t="s">
        <v>187</v>
      </c>
      <c r="E10218" t="s">
        <v>2962</v>
      </c>
      <c r="F10218" t="s">
        <v>30</v>
      </c>
      <c r="G10218" s="5">
        <v>44562</v>
      </c>
      <c r="H10218" t="s">
        <v>677</v>
      </c>
      <c r="I10218" t="s">
        <v>30</v>
      </c>
      <c r="J10218" t="s">
        <v>67</v>
      </c>
      <c r="K10218" t="s">
        <v>30</v>
      </c>
      <c r="L10218" t="s">
        <v>60</v>
      </c>
    </row>
    <row r="10219" spans="1:12">
      <c r="A10219">
        <v>56509938</v>
      </c>
      <c r="B10219" t="s">
        <v>13657</v>
      </c>
      <c r="C10219" t="s">
        <v>2959</v>
      </c>
      <c r="D10219" t="s">
        <v>277</v>
      </c>
      <c r="E10219" t="s">
        <v>65</v>
      </c>
      <c r="F10219" t="s">
        <v>30</v>
      </c>
      <c r="G10219" s="5">
        <v>44562</v>
      </c>
      <c r="H10219" t="s">
        <v>677</v>
      </c>
      <c r="I10219" t="s">
        <v>30</v>
      </c>
      <c r="J10219" t="s">
        <v>67</v>
      </c>
      <c r="K10219" t="s">
        <v>30</v>
      </c>
      <c r="L10219" t="s">
        <v>61</v>
      </c>
    </row>
    <row r="10220" spans="1:12">
      <c r="A10220">
        <v>56509938</v>
      </c>
      <c r="B10220" t="s">
        <v>13658</v>
      </c>
      <c r="C10220" t="s">
        <v>2957</v>
      </c>
      <c r="D10220" t="s">
        <v>82</v>
      </c>
      <c r="E10220" t="s">
        <v>107</v>
      </c>
      <c r="F10220" t="s">
        <v>30</v>
      </c>
      <c r="G10220" s="5">
        <v>44562</v>
      </c>
      <c r="H10220" t="s">
        <v>677</v>
      </c>
      <c r="I10220" t="s">
        <v>30</v>
      </c>
      <c r="J10220" t="s">
        <v>67</v>
      </c>
      <c r="K10220" t="s">
        <v>30</v>
      </c>
      <c r="L10220" t="s">
        <v>60</v>
      </c>
    </row>
    <row r="10221" spans="1:12">
      <c r="A10221">
        <v>56509938</v>
      </c>
      <c r="B10221" t="s">
        <v>13659</v>
      </c>
      <c r="C10221" t="s">
        <v>591</v>
      </c>
      <c r="D10221" t="s">
        <v>603</v>
      </c>
      <c r="E10221" t="s">
        <v>200</v>
      </c>
      <c r="F10221" t="s">
        <v>30</v>
      </c>
      <c r="G10221" s="5">
        <v>44562</v>
      </c>
      <c r="H10221" t="s">
        <v>677</v>
      </c>
      <c r="I10221" t="s">
        <v>30</v>
      </c>
      <c r="J10221" t="s">
        <v>67</v>
      </c>
      <c r="K10221" t="s">
        <v>30</v>
      </c>
      <c r="L10221" t="s">
        <v>61</v>
      </c>
    </row>
    <row r="10222" spans="1:12">
      <c r="A10222">
        <v>56509938</v>
      </c>
      <c r="B10222" t="s">
        <v>13660</v>
      </c>
      <c r="C10222" t="s">
        <v>2954</v>
      </c>
      <c r="D10222" t="s">
        <v>106</v>
      </c>
      <c r="E10222" t="s">
        <v>200</v>
      </c>
      <c r="F10222" t="s">
        <v>30</v>
      </c>
      <c r="G10222" s="5">
        <v>44562</v>
      </c>
      <c r="H10222" t="s">
        <v>677</v>
      </c>
      <c r="I10222" t="s">
        <v>30</v>
      </c>
      <c r="J10222" t="s">
        <v>67</v>
      </c>
      <c r="K10222" t="s">
        <v>30</v>
      </c>
      <c r="L10222" t="s">
        <v>61</v>
      </c>
    </row>
    <row r="10223" spans="1:12">
      <c r="A10223">
        <v>56509938</v>
      </c>
      <c r="B10223" t="s">
        <v>13661</v>
      </c>
      <c r="C10223" t="s">
        <v>1755</v>
      </c>
      <c r="D10223" t="s">
        <v>858</v>
      </c>
      <c r="E10223" t="s">
        <v>86</v>
      </c>
      <c r="F10223" t="s">
        <v>30</v>
      </c>
      <c r="G10223" s="5">
        <v>44562</v>
      </c>
      <c r="H10223" t="s">
        <v>677</v>
      </c>
      <c r="I10223" t="s">
        <v>30</v>
      </c>
      <c r="J10223" t="s">
        <v>67</v>
      </c>
      <c r="K10223" t="s">
        <v>30</v>
      </c>
      <c r="L10223" t="s">
        <v>61</v>
      </c>
    </row>
    <row r="10224" spans="1:12">
      <c r="A10224">
        <v>56509938</v>
      </c>
      <c r="B10224" t="s">
        <v>13662</v>
      </c>
      <c r="C10224" t="s">
        <v>1738</v>
      </c>
      <c r="D10224" t="s">
        <v>211</v>
      </c>
      <c r="E10224" t="s">
        <v>106</v>
      </c>
      <c r="F10224" t="s">
        <v>30</v>
      </c>
      <c r="G10224" s="5">
        <v>44562</v>
      </c>
      <c r="H10224" t="s">
        <v>677</v>
      </c>
      <c r="I10224" t="s">
        <v>30</v>
      </c>
      <c r="J10224" t="s">
        <v>67</v>
      </c>
      <c r="K10224" t="s">
        <v>30</v>
      </c>
      <c r="L10224" t="s">
        <v>60</v>
      </c>
    </row>
    <row r="10225" spans="1:12">
      <c r="A10225">
        <v>56509938</v>
      </c>
      <c r="B10225" t="s">
        <v>13663</v>
      </c>
      <c r="C10225" t="s">
        <v>3327</v>
      </c>
      <c r="D10225" t="s">
        <v>535</v>
      </c>
      <c r="E10225" t="s">
        <v>755</v>
      </c>
      <c r="F10225" t="s">
        <v>30</v>
      </c>
      <c r="G10225" s="5">
        <v>44562</v>
      </c>
      <c r="H10225" t="s">
        <v>677</v>
      </c>
      <c r="I10225" t="s">
        <v>30</v>
      </c>
      <c r="J10225" t="s">
        <v>67</v>
      </c>
      <c r="K10225" t="s">
        <v>30</v>
      </c>
      <c r="L10225" t="s">
        <v>60</v>
      </c>
    </row>
    <row r="10226" spans="1:12">
      <c r="A10226">
        <v>56509938</v>
      </c>
      <c r="B10226" t="s">
        <v>13664</v>
      </c>
      <c r="C10226" t="s">
        <v>3335</v>
      </c>
      <c r="D10226" t="s">
        <v>110</v>
      </c>
      <c r="E10226" t="s">
        <v>152</v>
      </c>
      <c r="F10226" t="s">
        <v>30</v>
      </c>
      <c r="G10226" s="5">
        <v>44562</v>
      </c>
      <c r="H10226" t="s">
        <v>677</v>
      </c>
      <c r="I10226" t="s">
        <v>30</v>
      </c>
      <c r="J10226" t="s">
        <v>67</v>
      </c>
      <c r="K10226" t="s">
        <v>30</v>
      </c>
      <c r="L10226" t="s">
        <v>60</v>
      </c>
    </row>
    <row r="10227" spans="1:12">
      <c r="A10227">
        <v>56509938</v>
      </c>
      <c r="B10227" t="s">
        <v>13665</v>
      </c>
      <c r="C10227" t="s">
        <v>3333</v>
      </c>
      <c r="D10227" t="s">
        <v>101</v>
      </c>
      <c r="E10227" t="s">
        <v>142</v>
      </c>
      <c r="F10227" t="s">
        <v>30</v>
      </c>
      <c r="G10227" s="5">
        <v>44562</v>
      </c>
      <c r="H10227" t="s">
        <v>677</v>
      </c>
      <c r="I10227" t="s">
        <v>30</v>
      </c>
      <c r="J10227" t="s">
        <v>67</v>
      </c>
      <c r="K10227" t="s">
        <v>30</v>
      </c>
      <c r="L10227" t="s">
        <v>60</v>
      </c>
    </row>
    <row r="10228" spans="1:12">
      <c r="A10228">
        <v>56509938</v>
      </c>
      <c r="B10228" t="s">
        <v>13666</v>
      </c>
      <c r="C10228" t="s">
        <v>3331</v>
      </c>
      <c r="D10228" t="s">
        <v>318</v>
      </c>
      <c r="E10228" t="s">
        <v>155</v>
      </c>
      <c r="F10228" t="s">
        <v>30</v>
      </c>
      <c r="G10228" s="5">
        <v>44562</v>
      </c>
      <c r="H10228" t="s">
        <v>677</v>
      </c>
      <c r="I10228" t="s">
        <v>30</v>
      </c>
      <c r="J10228" t="s">
        <v>67</v>
      </c>
      <c r="K10228" t="s">
        <v>30</v>
      </c>
      <c r="L10228" t="s">
        <v>61</v>
      </c>
    </row>
    <row r="10229" spans="1:12">
      <c r="A10229">
        <v>56509938</v>
      </c>
      <c r="B10229" t="s">
        <v>13667</v>
      </c>
      <c r="C10229" t="s">
        <v>3329</v>
      </c>
      <c r="D10229" t="s">
        <v>65</v>
      </c>
      <c r="E10229" t="s">
        <v>2865</v>
      </c>
      <c r="F10229" t="s">
        <v>30</v>
      </c>
      <c r="G10229" s="5">
        <v>44562</v>
      </c>
      <c r="H10229" t="s">
        <v>677</v>
      </c>
      <c r="I10229" t="s">
        <v>30</v>
      </c>
      <c r="J10229" t="s">
        <v>67</v>
      </c>
      <c r="K10229" t="s">
        <v>30</v>
      </c>
      <c r="L10229" t="s">
        <v>60</v>
      </c>
    </row>
    <row r="10230" spans="1:12">
      <c r="A10230">
        <v>56509938</v>
      </c>
      <c r="B10230" t="s">
        <v>13668</v>
      </c>
      <c r="C10230" t="s">
        <v>2754</v>
      </c>
      <c r="D10230" t="s">
        <v>130</v>
      </c>
      <c r="E10230" t="s">
        <v>2755</v>
      </c>
      <c r="F10230" t="s">
        <v>30</v>
      </c>
      <c r="G10230" s="5">
        <v>44562</v>
      </c>
      <c r="H10230" t="s">
        <v>677</v>
      </c>
      <c r="I10230" t="s">
        <v>30</v>
      </c>
      <c r="J10230" t="s">
        <v>67</v>
      </c>
      <c r="K10230" t="s">
        <v>30</v>
      </c>
      <c r="L10230" t="s">
        <v>61</v>
      </c>
    </row>
    <row r="10231" spans="1:12">
      <c r="A10231">
        <v>56509938</v>
      </c>
      <c r="B10231" t="s">
        <v>13669</v>
      </c>
      <c r="C10231" t="s">
        <v>2764</v>
      </c>
      <c r="D10231" t="s">
        <v>2762</v>
      </c>
      <c r="E10231" t="s">
        <v>101</v>
      </c>
      <c r="F10231" t="s">
        <v>30</v>
      </c>
      <c r="G10231" s="5">
        <v>44562</v>
      </c>
      <c r="H10231" t="s">
        <v>677</v>
      </c>
      <c r="I10231" t="s">
        <v>30</v>
      </c>
      <c r="J10231" t="s">
        <v>67</v>
      </c>
      <c r="K10231" t="s">
        <v>30</v>
      </c>
      <c r="L10231" t="s">
        <v>61</v>
      </c>
    </row>
    <row r="10232" spans="1:12">
      <c r="A10232">
        <v>56509938</v>
      </c>
      <c r="B10232" t="s">
        <v>13670</v>
      </c>
      <c r="C10232" t="s">
        <v>2761</v>
      </c>
      <c r="D10232" t="s">
        <v>2762</v>
      </c>
      <c r="E10232" t="s">
        <v>101</v>
      </c>
      <c r="F10232" t="s">
        <v>30</v>
      </c>
      <c r="G10232" s="5">
        <v>44562</v>
      </c>
      <c r="H10232" t="s">
        <v>677</v>
      </c>
      <c r="I10232" t="s">
        <v>30</v>
      </c>
      <c r="J10232" t="s">
        <v>67</v>
      </c>
      <c r="K10232" t="s">
        <v>30</v>
      </c>
      <c r="L10232" t="s">
        <v>61</v>
      </c>
    </row>
    <row r="10233" spans="1:12">
      <c r="A10233">
        <v>56509938</v>
      </c>
      <c r="B10233" t="s">
        <v>13671</v>
      </c>
      <c r="C10233" t="s">
        <v>1839</v>
      </c>
      <c r="D10233" t="s">
        <v>2759</v>
      </c>
      <c r="E10233" t="s">
        <v>155</v>
      </c>
      <c r="F10233" t="s">
        <v>30</v>
      </c>
      <c r="G10233" s="5">
        <v>44562</v>
      </c>
      <c r="H10233" t="s">
        <v>677</v>
      </c>
      <c r="I10233" t="s">
        <v>30</v>
      </c>
      <c r="J10233" t="s">
        <v>67</v>
      </c>
      <c r="K10233" t="s">
        <v>30</v>
      </c>
      <c r="L10233" t="s">
        <v>61</v>
      </c>
    </row>
    <row r="10234" spans="1:12">
      <c r="A10234">
        <v>56509938</v>
      </c>
      <c r="B10234" t="s">
        <v>13672</v>
      </c>
      <c r="C10234" t="s">
        <v>2757</v>
      </c>
      <c r="D10234" t="s">
        <v>130</v>
      </c>
      <c r="E10234" t="s">
        <v>2755</v>
      </c>
      <c r="F10234" t="s">
        <v>30</v>
      </c>
      <c r="G10234" s="5">
        <v>44562</v>
      </c>
      <c r="H10234" t="s">
        <v>677</v>
      </c>
      <c r="I10234" t="s">
        <v>30</v>
      </c>
      <c r="J10234" t="s">
        <v>67</v>
      </c>
      <c r="K10234" t="s">
        <v>30</v>
      </c>
      <c r="L10234" t="s">
        <v>60</v>
      </c>
    </row>
    <row r="10235" spans="1:12">
      <c r="A10235">
        <v>56509938</v>
      </c>
      <c r="B10235" t="s">
        <v>13673</v>
      </c>
      <c r="C10235" t="s">
        <v>2752</v>
      </c>
      <c r="D10235" t="s">
        <v>2720</v>
      </c>
      <c r="E10235" t="s">
        <v>200</v>
      </c>
      <c r="F10235" t="s">
        <v>30</v>
      </c>
      <c r="G10235" s="5">
        <v>44562</v>
      </c>
      <c r="H10235" t="s">
        <v>677</v>
      </c>
      <c r="I10235" t="s">
        <v>30</v>
      </c>
      <c r="J10235" t="s">
        <v>67</v>
      </c>
      <c r="K10235" t="s">
        <v>30</v>
      </c>
      <c r="L10235" t="s">
        <v>61</v>
      </c>
    </row>
    <row r="10236" spans="1:12">
      <c r="A10236">
        <v>56509938</v>
      </c>
      <c r="B10236" t="s">
        <v>13674</v>
      </c>
      <c r="C10236" t="s">
        <v>2750</v>
      </c>
      <c r="D10236" t="s">
        <v>71</v>
      </c>
      <c r="E10236" t="s">
        <v>242</v>
      </c>
      <c r="F10236" t="s">
        <v>30</v>
      </c>
      <c r="G10236" s="5">
        <v>44562</v>
      </c>
      <c r="H10236" t="s">
        <v>677</v>
      </c>
      <c r="I10236" t="s">
        <v>30</v>
      </c>
      <c r="J10236" t="s">
        <v>67</v>
      </c>
      <c r="K10236" t="s">
        <v>30</v>
      </c>
      <c r="L10236" t="s">
        <v>61</v>
      </c>
    </row>
    <row r="10237" spans="1:12">
      <c r="A10237">
        <v>56509938</v>
      </c>
      <c r="B10237" t="s">
        <v>13675</v>
      </c>
      <c r="C10237" t="s">
        <v>2558</v>
      </c>
      <c r="D10237" t="s">
        <v>2555</v>
      </c>
      <c r="E10237" t="s">
        <v>266</v>
      </c>
      <c r="F10237" t="s">
        <v>30</v>
      </c>
      <c r="G10237" s="5">
        <v>44562</v>
      </c>
      <c r="H10237" t="s">
        <v>677</v>
      </c>
      <c r="I10237" t="s">
        <v>30</v>
      </c>
      <c r="J10237" t="s">
        <v>67</v>
      </c>
      <c r="K10237" t="s">
        <v>30</v>
      </c>
      <c r="L10237" t="s">
        <v>61</v>
      </c>
    </row>
    <row r="10238" spans="1:12">
      <c r="A10238">
        <v>56509938</v>
      </c>
      <c r="B10238" t="s">
        <v>13676</v>
      </c>
      <c r="C10238" t="s">
        <v>199</v>
      </c>
      <c r="D10238" t="s">
        <v>113</v>
      </c>
      <c r="E10238" t="s">
        <v>266</v>
      </c>
      <c r="F10238" t="s">
        <v>30</v>
      </c>
      <c r="G10238" s="5">
        <v>44562</v>
      </c>
      <c r="H10238" t="s">
        <v>677</v>
      </c>
      <c r="I10238" t="s">
        <v>30</v>
      </c>
      <c r="J10238" t="s">
        <v>67</v>
      </c>
      <c r="K10238" t="s">
        <v>30</v>
      </c>
      <c r="L10238" t="s">
        <v>60</v>
      </c>
    </row>
    <row r="10239" spans="1:12">
      <c r="A10239">
        <v>56509938</v>
      </c>
      <c r="B10239" t="s">
        <v>13677</v>
      </c>
      <c r="C10239" t="s">
        <v>2554</v>
      </c>
      <c r="D10239" t="s">
        <v>2555</v>
      </c>
      <c r="E10239" t="s">
        <v>266</v>
      </c>
      <c r="F10239" t="s">
        <v>30</v>
      </c>
      <c r="G10239" s="5">
        <v>44562</v>
      </c>
      <c r="H10239" t="s">
        <v>677</v>
      </c>
      <c r="I10239" t="s">
        <v>30</v>
      </c>
      <c r="J10239" t="s">
        <v>67</v>
      </c>
      <c r="K10239" t="s">
        <v>30</v>
      </c>
      <c r="L10239" t="s">
        <v>61</v>
      </c>
    </row>
    <row r="10240" spans="1:12">
      <c r="A10240">
        <v>56509938</v>
      </c>
      <c r="B10240" t="s">
        <v>13678</v>
      </c>
      <c r="C10240" t="s">
        <v>2552</v>
      </c>
      <c r="D10240" t="s">
        <v>269</v>
      </c>
      <c r="E10240" t="s">
        <v>65</v>
      </c>
      <c r="F10240" t="s">
        <v>30</v>
      </c>
      <c r="G10240" s="5">
        <v>44562</v>
      </c>
      <c r="H10240" t="s">
        <v>677</v>
      </c>
      <c r="I10240" t="s">
        <v>30</v>
      </c>
      <c r="J10240" t="s">
        <v>67</v>
      </c>
      <c r="K10240" t="s">
        <v>30</v>
      </c>
      <c r="L10240" t="s">
        <v>61</v>
      </c>
    </row>
    <row r="10241" spans="1:12">
      <c r="A10241">
        <v>56509938</v>
      </c>
      <c r="B10241" t="s">
        <v>13679</v>
      </c>
      <c r="C10241" t="s">
        <v>2549</v>
      </c>
      <c r="D10241" t="s">
        <v>2550</v>
      </c>
      <c r="E10241" t="s">
        <v>200</v>
      </c>
      <c r="F10241" t="s">
        <v>30</v>
      </c>
      <c r="G10241" s="5">
        <v>44562</v>
      </c>
      <c r="H10241" t="s">
        <v>677</v>
      </c>
      <c r="I10241" t="s">
        <v>30</v>
      </c>
      <c r="J10241" t="s">
        <v>67</v>
      </c>
      <c r="K10241" t="s">
        <v>30</v>
      </c>
      <c r="L10241" t="s">
        <v>61</v>
      </c>
    </row>
    <row r="10242" spans="1:12">
      <c r="A10242">
        <v>56509938</v>
      </c>
      <c r="B10242" t="s">
        <v>13680</v>
      </c>
      <c r="C10242" t="s">
        <v>2547</v>
      </c>
      <c r="D10242" t="s">
        <v>589</v>
      </c>
      <c r="E10242" t="s">
        <v>161</v>
      </c>
      <c r="F10242" t="s">
        <v>30</v>
      </c>
      <c r="G10242" s="5">
        <v>44562</v>
      </c>
      <c r="H10242" t="s">
        <v>677</v>
      </c>
      <c r="I10242" t="s">
        <v>30</v>
      </c>
      <c r="J10242" t="s">
        <v>67</v>
      </c>
      <c r="K10242" t="s">
        <v>30</v>
      </c>
      <c r="L10242" t="s">
        <v>61</v>
      </c>
    </row>
    <row r="10243" spans="1:12">
      <c r="A10243">
        <v>56509938</v>
      </c>
      <c r="B10243" t="s">
        <v>13681</v>
      </c>
      <c r="C10243" t="s">
        <v>755</v>
      </c>
      <c r="D10243" t="s">
        <v>314</v>
      </c>
      <c r="E10243" t="s">
        <v>292</v>
      </c>
      <c r="F10243" t="s">
        <v>30</v>
      </c>
      <c r="G10243" s="5">
        <v>44562</v>
      </c>
      <c r="H10243" t="s">
        <v>677</v>
      </c>
      <c r="I10243" t="s">
        <v>30</v>
      </c>
      <c r="J10243" t="s">
        <v>67</v>
      </c>
      <c r="K10243" t="s">
        <v>30</v>
      </c>
      <c r="L10243" t="s">
        <v>61</v>
      </c>
    </row>
    <row r="10244" spans="1:12">
      <c r="A10244">
        <v>56509938</v>
      </c>
      <c r="B10244" t="s">
        <v>13682</v>
      </c>
      <c r="C10244" t="s">
        <v>2839</v>
      </c>
      <c r="D10244" t="s">
        <v>706</v>
      </c>
      <c r="E10244" t="s">
        <v>606</v>
      </c>
      <c r="F10244" t="s">
        <v>30</v>
      </c>
      <c r="G10244" s="5">
        <v>44562</v>
      </c>
      <c r="H10244" t="s">
        <v>677</v>
      </c>
      <c r="I10244" t="s">
        <v>30</v>
      </c>
      <c r="J10244" t="s">
        <v>67</v>
      </c>
      <c r="K10244" t="s">
        <v>30</v>
      </c>
      <c r="L10244" t="s">
        <v>61</v>
      </c>
    </row>
    <row r="10245" spans="1:12">
      <c r="A10245">
        <v>56509938</v>
      </c>
      <c r="B10245" t="s">
        <v>13683</v>
      </c>
      <c r="C10245" t="s">
        <v>873</v>
      </c>
      <c r="D10245" t="s">
        <v>698</v>
      </c>
      <c r="E10245" t="s">
        <v>139</v>
      </c>
      <c r="F10245" t="s">
        <v>30</v>
      </c>
      <c r="G10245" s="5">
        <v>44562</v>
      </c>
      <c r="H10245" t="s">
        <v>677</v>
      </c>
      <c r="I10245" t="s">
        <v>30</v>
      </c>
      <c r="J10245" t="s">
        <v>67</v>
      </c>
      <c r="K10245" t="s">
        <v>30</v>
      </c>
      <c r="L10245" t="s">
        <v>61</v>
      </c>
    </row>
    <row r="10246" spans="1:12">
      <c r="A10246">
        <v>56509938</v>
      </c>
      <c r="B10246" t="s">
        <v>13684</v>
      </c>
      <c r="C10246" t="s">
        <v>2836</v>
      </c>
      <c r="D10246" t="s">
        <v>796</v>
      </c>
      <c r="E10246" t="s">
        <v>321</v>
      </c>
      <c r="F10246" t="s">
        <v>30</v>
      </c>
      <c r="G10246" s="5">
        <v>44562</v>
      </c>
      <c r="H10246" t="s">
        <v>677</v>
      </c>
      <c r="I10246" t="s">
        <v>30</v>
      </c>
      <c r="J10246" t="s">
        <v>67</v>
      </c>
      <c r="K10246" t="s">
        <v>30</v>
      </c>
      <c r="L10246" t="s">
        <v>61</v>
      </c>
    </row>
    <row r="10247" spans="1:12">
      <c r="A10247">
        <v>56509938</v>
      </c>
      <c r="B10247" t="s">
        <v>13685</v>
      </c>
      <c r="C10247" t="s">
        <v>2833</v>
      </c>
      <c r="D10247" t="s">
        <v>64</v>
      </c>
      <c r="E10247" t="s">
        <v>2834</v>
      </c>
      <c r="F10247" t="s">
        <v>30</v>
      </c>
      <c r="G10247" s="5">
        <v>44562</v>
      </c>
      <c r="H10247" t="s">
        <v>677</v>
      </c>
      <c r="I10247" t="s">
        <v>30</v>
      </c>
      <c r="J10247" t="s">
        <v>67</v>
      </c>
      <c r="K10247" t="s">
        <v>30</v>
      </c>
      <c r="L10247" t="s">
        <v>61</v>
      </c>
    </row>
    <row r="10248" spans="1:12">
      <c r="A10248">
        <v>56509938</v>
      </c>
      <c r="B10248" t="s">
        <v>13686</v>
      </c>
      <c r="C10248" t="s">
        <v>148</v>
      </c>
      <c r="D10248" t="s">
        <v>2830</v>
      </c>
      <c r="E10248" t="s">
        <v>2831</v>
      </c>
      <c r="F10248" t="s">
        <v>30</v>
      </c>
      <c r="G10248" s="5">
        <v>44562</v>
      </c>
      <c r="H10248" t="s">
        <v>677</v>
      </c>
      <c r="I10248" t="s">
        <v>30</v>
      </c>
      <c r="J10248" t="s">
        <v>67</v>
      </c>
      <c r="K10248" t="s">
        <v>30</v>
      </c>
      <c r="L10248" t="s">
        <v>61</v>
      </c>
    </row>
    <row r="10249" spans="1:12">
      <c r="A10249">
        <v>56509938</v>
      </c>
      <c r="B10249" t="s">
        <v>13687</v>
      </c>
      <c r="C10249" t="s">
        <v>2828</v>
      </c>
      <c r="D10249" t="s">
        <v>71</v>
      </c>
      <c r="E10249" t="s">
        <v>470</v>
      </c>
      <c r="F10249" t="s">
        <v>30</v>
      </c>
      <c r="G10249" s="5">
        <v>44562</v>
      </c>
      <c r="H10249" t="s">
        <v>677</v>
      </c>
      <c r="I10249" t="s">
        <v>30</v>
      </c>
      <c r="J10249" t="s">
        <v>67</v>
      </c>
      <c r="K10249" t="s">
        <v>30</v>
      </c>
      <c r="L10249" t="s">
        <v>61</v>
      </c>
    </row>
    <row r="10250" spans="1:12">
      <c r="A10250">
        <v>56509938</v>
      </c>
      <c r="B10250" t="s">
        <v>13688</v>
      </c>
      <c r="C10250" t="s">
        <v>2826</v>
      </c>
      <c r="D10250" t="s">
        <v>211</v>
      </c>
      <c r="E10250" t="s">
        <v>110</v>
      </c>
      <c r="F10250" t="s">
        <v>30</v>
      </c>
      <c r="G10250" s="5">
        <v>44562</v>
      </c>
      <c r="H10250" t="s">
        <v>677</v>
      </c>
      <c r="I10250" t="s">
        <v>30</v>
      </c>
      <c r="J10250" t="s">
        <v>67</v>
      </c>
      <c r="K10250" t="s">
        <v>30</v>
      </c>
      <c r="L10250" t="s">
        <v>61</v>
      </c>
    </row>
    <row r="10251" spans="1:12">
      <c r="A10251">
        <v>56509938</v>
      </c>
      <c r="B10251" t="s">
        <v>13689</v>
      </c>
      <c r="C10251" t="s">
        <v>2767</v>
      </c>
      <c r="D10251" t="s">
        <v>2768</v>
      </c>
      <c r="E10251" t="s">
        <v>110</v>
      </c>
      <c r="F10251" t="s">
        <v>30</v>
      </c>
      <c r="G10251" s="5">
        <v>44562</v>
      </c>
      <c r="H10251" t="s">
        <v>677</v>
      </c>
      <c r="I10251" t="s">
        <v>30</v>
      </c>
      <c r="J10251" t="s">
        <v>67</v>
      </c>
      <c r="K10251" t="s">
        <v>30</v>
      </c>
      <c r="L10251" t="s">
        <v>60</v>
      </c>
    </row>
    <row r="10252" spans="1:12">
      <c r="A10252">
        <v>56509938</v>
      </c>
      <c r="B10252" t="s">
        <v>13690</v>
      </c>
      <c r="C10252" t="s">
        <v>526</v>
      </c>
      <c r="D10252" t="s">
        <v>2762</v>
      </c>
      <c r="E10252" t="s">
        <v>101</v>
      </c>
      <c r="F10252" t="s">
        <v>30</v>
      </c>
      <c r="G10252" s="5">
        <v>44562</v>
      </c>
      <c r="H10252" t="s">
        <v>677</v>
      </c>
      <c r="I10252" t="s">
        <v>30</v>
      </c>
      <c r="J10252" t="s">
        <v>67</v>
      </c>
      <c r="K10252" t="s">
        <v>30</v>
      </c>
      <c r="L10252" t="s">
        <v>61</v>
      </c>
    </row>
    <row r="10253" spans="1:12">
      <c r="A10253">
        <v>56509938</v>
      </c>
      <c r="B10253" t="s">
        <v>13691</v>
      </c>
      <c r="C10253" t="s">
        <v>252</v>
      </c>
      <c r="D10253" t="s">
        <v>725</v>
      </c>
      <c r="E10253" t="s">
        <v>107</v>
      </c>
      <c r="F10253" t="s">
        <v>30</v>
      </c>
      <c r="G10253" s="5">
        <v>44562</v>
      </c>
      <c r="H10253" t="s">
        <v>677</v>
      </c>
      <c r="I10253" t="s">
        <v>30</v>
      </c>
      <c r="J10253" t="s">
        <v>67</v>
      </c>
      <c r="K10253" t="s">
        <v>30</v>
      </c>
      <c r="L10253" t="s">
        <v>61</v>
      </c>
    </row>
    <row r="10254" spans="1:12">
      <c r="A10254">
        <v>56509938</v>
      </c>
      <c r="B10254" t="s">
        <v>13692</v>
      </c>
      <c r="C10254" t="s">
        <v>751</v>
      </c>
      <c r="D10254" t="s">
        <v>113</v>
      </c>
      <c r="E10254" t="s">
        <v>752</v>
      </c>
      <c r="F10254" t="s">
        <v>30</v>
      </c>
      <c r="G10254" s="5">
        <v>44562</v>
      </c>
      <c r="H10254" t="s">
        <v>677</v>
      </c>
      <c r="I10254" t="s">
        <v>30</v>
      </c>
      <c r="J10254" t="s">
        <v>67</v>
      </c>
      <c r="K10254" t="s">
        <v>30</v>
      </c>
      <c r="L10254" t="s">
        <v>60</v>
      </c>
    </row>
    <row r="10255" spans="1:12">
      <c r="A10255">
        <v>56509938</v>
      </c>
      <c r="B10255" t="s">
        <v>13693</v>
      </c>
      <c r="C10255" t="s">
        <v>749</v>
      </c>
      <c r="D10255" t="s">
        <v>270</v>
      </c>
      <c r="E10255" t="s">
        <v>682</v>
      </c>
      <c r="F10255" t="s">
        <v>30</v>
      </c>
      <c r="G10255" s="5">
        <v>44562</v>
      </c>
      <c r="H10255" t="s">
        <v>677</v>
      </c>
      <c r="I10255" t="s">
        <v>30</v>
      </c>
      <c r="J10255" t="s">
        <v>67</v>
      </c>
      <c r="K10255" t="s">
        <v>30</v>
      </c>
      <c r="L10255" t="s">
        <v>60</v>
      </c>
    </row>
    <row r="10256" spans="1:12">
      <c r="A10256">
        <v>56509938</v>
      </c>
      <c r="B10256" t="s">
        <v>13694</v>
      </c>
      <c r="C10256" t="s">
        <v>747</v>
      </c>
      <c r="D10256" t="s">
        <v>426</v>
      </c>
      <c r="E10256" t="s">
        <v>129</v>
      </c>
      <c r="F10256" t="s">
        <v>30</v>
      </c>
      <c r="G10256" s="5">
        <v>44562</v>
      </c>
      <c r="H10256" t="s">
        <v>677</v>
      </c>
      <c r="I10256" t="s">
        <v>30</v>
      </c>
      <c r="J10256" t="s">
        <v>67</v>
      </c>
      <c r="K10256" t="s">
        <v>30</v>
      </c>
      <c r="L10256" t="s">
        <v>60</v>
      </c>
    </row>
    <row r="10257" spans="1:12">
      <c r="A10257">
        <v>56509938</v>
      </c>
      <c r="B10257" t="s">
        <v>13695</v>
      </c>
      <c r="C10257" t="s">
        <v>745</v>
      </c>
      <c r="D10257" t="s">
        <v>184</v>
      </c>
      <c r="E10257" t="s">
        <v>193</v>
      </c>
      <c r="F10257" t="s">
        <v>30</v>
      </c>
      <c r="G10257" s="5">
        <v>44562</v>
      </c>
      <c r="H10257" t="s">
        <v>677</v>
      </c>
      <c r="I10257" t="s">
        <v>30</v>
      </c>
      <c r="J10257" t="s">
        <v>67</v>
      </c>
      <c r="K10257" t="s">
        <v>30</v>
      </c>
      <c r="L10257" t="s">
        <v>61</v>
      </c>
    </row>
    <row r="10258" spans="1:12">
      <c r="A10258">
        <v>56509938</v>
      </c>
      <c r="B10258" t="s">
        <v>13696</v>
      </c>
      <c r="C10258" t="s">
        <v>743</v>
      </c>
      <c r="D10258" t="s">
        <v>165</v>
      </c>
      <c r="E10258" t="s">
        <v>121</v>
      </c>
      <c r="F10258" t="s">
        <v>30</v>
      </c>
      <c r="G10258" s="5">
        <v>44562</v>
      </c>
      <c r="H10258" t="s">
        <v>677</v>
      </c>
      <c r="I10258" t="s">
        <v>30</v>
      </c>
      <c r="J10258" t="s">
        <v>67</v>
      </c>
      <c r="K10258" t="s">
        <v>30</v>
      </c>
      <c r="L10258" t="s">
        <v>61</v>
      </c>
    </row>
    <row r="10259" spans="1:12">
      <c r="A10259">
        <v>56509938</v>
      </c>
      <c r="B10259" t="s">
        <v>13697</v>
      </c>
      <c r="C10259" t="s">
        <v>741</v>
      </c>
      <c r="D10259" t="s">
        <v>600</v>
      </c>
      <c r="E10259" t="s">
        <v>200</v>
      </c>
      <c r="F10259" t="s">
        <v>30</v>
      </c>
      <c r="G10259" s="5">
        <v>44562</v>
      </c>
      <c r="H10259" t="s">
        <v>677</v>
      </c>
      <c r="I10259" t="s">
        <v>30</v>
      </c>
      <c r="J10259" t="s">
        <v>67</v>
      </c>
      <c r="K10259" t="s">
        <v>30</v>
      </c>
      <c r="L10259" t="s">
        <v>61</v>
      </c>
    </row>
    <row r="10260" spans="1:12">
      <c r="A10260">
        <v>56509938</v>
      </c>
      <c r="B10260" t="s">
        <v>13698</v>
      </c>
      <c r="C10260" t="s">
        <v>739</v>
      </c>
      <c r="D10260" t="s">
        <v>494</v>
      </c>
      <c r="E10260" t="s">
        <v>401</v>
      </c>
      <c r="F10260" t="s">
        <v>30</v>
      </c>
      <c r="G10260" s="5">
        <v>44562</v>
      </c>
      <c r="H10260" t="s">
        <v>677</v>
      </c>
      <c r="I10260" t="s">
        <v>30</v>
      </c>
      <c r="J10260" t="s">
        <v>67</v>
      </c>
      <c r="K10260" t="s">
        <v>30</v>
      </c>
      <c r="L10260" t="s">
        <v>61</v>
      </c>
    </row>
    <row r="10261" spans="1:12">
      <c r="A10261">
        <v>56509938</v>
      </c>
      <c r="B10261" t="s">
        <v>13699</v>
      </c>
      <c r="C10261" t="s">
        <v>2747</v>
      </c>
      <c r="D10261" t="s">
        <v>725</v>
      </c>
      <c r="E10261" t="s">
        <v>2748</v>
      </c>
      <c r="F10261" t="s">
        <v>30</v>
      </c>
      <c r="G10261" s="5">
        <v>44562</v>
      </c>
      <c r="H10261" t="s">
        <v>677</v>
      </c>
      <c r="I10261" t="s">
        <v>30</v>
      </c>
      <c r="J10261" t="s">
        <v>67</v>
      </c>
      <c r="K10261" t="s">
        <v>30</v>
      </c>
      <c r="L10261" t="s">
        <v>61</v>
      </c>
    </row>
    <row r="10262" spans="1:12">
      <c r="A10262">
        <v>56509938</v>
      </c>
      <c r="B10262" t="s">
        <v>13700</v>
      </c>
      <c r="C10262" t="s">
        <v>2743</v>
      </c>
      <c r="D10262" t="s">
        <v>342</v>
      </c>
      <c r="E10262" t="s">
        <v>589</v>
      </c>
      <c r="F10262" t="s">
        <v>30</v>
      </c>
      <c r="G10262" s="5">
        <v>44562</v>
      </c>
      <c r="H10262" t="s">
        <v>677</v>
      </c>
      <c r="I10262" t="s">
        <v>30</v>
      </c>
      <c r="J10262" t="s">
        <v>67</v>
      </c>
      <c r="K10262" t="s">
        <v>30</v>
      </c>
      <c r="L10262" t="s">
        <v>61</v>
      </c>
    </row>
    <row r="10263" spans="1:12">
      <c r="A10263">
        <v>56509938</v>
      </c>
      <c r="B10263" t="s">
        <v>13701</v>
      </c>
      <c r="C10263" t="s">
        <v>2745</v>
      </c>
      <c r="D10263" t="s">
        <v>204</v>
      </c>
      <c r="E10263" t="s">
        <v>289</v>
      </c>
      <c r="F10263" t="s">
        <v>30</v>
      </c>
      <c r="G10263" s="5">
        <v>44562</v>
      </c>
      <c r="H10263" t="s">
        <v>677</v>
      </c>
      <c r="I10263" t="s">
        <v>30</v>
      </c>
      <c r="J10263" t="s">
        <v>67</v>
      </c>
      <c r="K10263" t="s">
        <v>30</v>
      </c>
      <c r="L10263" t="s">
        <v>61</v>
      </c>
    </row>
    <row r="10264" spans="1:12">
      <c r="A10264">
        <v>56509938</v>
      </c>
      <c r="B10264" t="s">
        <v>13702</v>
      </c>
      <c r="C10264" t="s">
        <v>2741</v>
      </c>
      <c r="D10264" t="s">
        <v>589</v>
      </c>
      <c r="E10264" t="s">
        <v>142</v>
      </c>
      <c r="F10264" t="s">
        <v>30</v>
      </c>
      <c r="G10264" s="5">
        <v>44562</v>
      </c>
      <c r="H10264" t="s">
        <v>677</v>
      </c>
      <c r="I10264" t="s">
        <v>30</v>
      </c>
      <c r="J10264" t="s">
        <v>67</v>
      </c>
      <c r="K10264" t="s">
        <v>30</v>
      </c>
      <c r="L10264" t="s">
        <v>61</v>
      </c>
    </row>
    <row r="10265" spans="1:12">
      <c r="A10265">
        <v>56509938</v>
      </c>
      <c r="B10265" t="s">
        <v>13703</v>
      </c>
      <c r="C10265" t="s">
        <v>2738</v>
      </c>
      <c r="D10265" t="s">
        <v>254</v>
      </c>
      <c r="E10265" t="s">
        <v>2739</v>
      </c>
      <c r="F10265" t="s">
        <v>30</v>
      </c>
      <c r="G10265" s="5">
        <v>44562</v>
      </c>
      <c r="H10265" t="s">
        <v>677</v>
      </c>
      <c r="I10265" t="s">
        <v>30</v>
      </c>
      <c r="J10265" t="s">
        <v>67</v>
      </c>
      <c r="K10265" t="s">
        <v>30</v>
      </c>
      <c r="L10265" t="s">
        <v>61</v>
      </c>
    </row>
    <row r="10266" spans="1:12">
      <c r="A10266">
        <v>56509938</v>
      </c>
      <c r="B10266" t="s">
        <v>13704</v>
      </c>
      <c r="C10266" t="s">
        <v>2734</v>
      </c>
      <c r="D10266" t="s">
        <v>71</v>
      </c>
      <c r="E10266" t="s">
        <v>253</v>
      </c>
      <c r="F10266" t="s">
        <v>30</v>
      </c>
      <c r="G10266" s="5">
        <v>44562</v>
      </c>
      <c r="H10266" t="s">
        <v>677</v>
      </c>
      <c r="I10266" t="s">
        <v>30</v>
      </c>
      <c r="J10266" t="s">
        <v>67</v>
      </c>
      <c r="K10266" t="s">
        <v>30</v>
      </c>
      <c r="L10266" t="s">
        <v>61</v>
      </c>
    </row>
    <row r="10267" spans="1:12">
      <c r="A10267">
        <v>56509938</v>
      </c>
      <c r="B10267" t="s">
        <v>13705</v>
      </c>
      <c r="C10267" t="s">
        <v>2736</v>
      </c>
      <c r="D10267" t="s">
        <v>322</v>
      </c>
      <c r="E10267" t="s">
        <v>86</v>
      </c>
      <c r="F10267" t="s">
        <v>30</v>
      </c>
      <c r="G10267" s="5">
        <v>44562</v>
      </c>
      <c r="H10267" t="s">
        <v>677</v>
      </c>
      <c r="I10267" t="s">
        <v>30</v>
      </c>
      <c r="J10267" t="s">
        <v>67</v>
      </c>
      <c r="K10267" t="s">
        <v>30</v>
      </c>
      <c r="L10267" t="s">
        <v>61</v>
      </c>
    </row>
    <row r="10268" spans="1:12">
      <c r="A10268">
        <v>56509938</v>
      </c>
      <c r="B10268" t="s">
        <v>13706</v>
      </c>
      <c r="C10268" t="s">
        <v>1849</v>
      </c>
      <c r="D10268" t="s">
        <v>237</v>
      </c>
      <c r="E10268" t="s">
        <v>603</v>
      </c>
      <c r="F10268" t="s">
        <v>30</v>
      </c>
      <c r="G10268" s="5">
        <v>44562</v>
      </c>
      <c r="H10268" t="s">
        <v>677</v>
      </c>
      <c r="I10268" t="s">
        <v>30</v>
      </c>
      <c r="J10268" t="s">
        <v>67</v>
      </c>
      <c r="K10268" t="s">
        <v>30</v>
      </c>
      <c r="L10268" t="s">
        <v>61</v>
      </c>
    </row>
    <row r="10269" spans="1:12">
      <c r="A10269">
        <v>56509938</v>
      </c>
      <c r="B10269" t="s">
        <v>13707</v>
      </c>
      <c r="C10269" t="s">
        <v>2732</v>
      </c>
      <c r="D10269" t="s">
        <v>110</v>
      </c>
      <c r="E10269" t="s">
        <v>86</v>
      </c>
      <c r="F10269" t="s">
        <v>30</v>
      </c>
      <c r="G10269" s="5">
        <v>44562</v>
      </c>
      <c r="H10269" t="s">
        <v>677</v>
      </c>
      <c r="I10269" t="s">
        <v>30</v>
      </c>
      <c r="J10269" t="s">
        <v>67</v>
      </c>
      <c r="K10269" t="s">
        <v>30</v>
      </c>
      <c r="L10269" t="s">
        <v>61</v>
      </c>
    </row>
    <row r="10270" spans="1:12">
      <c r="A10270">
        <v>56509938</v>
      </c>
      <c r="B10270" t="s">
        <v>13708</v>
      </c>
      <c r="C10270" t="s">
        <v>2730</v>
      </c>
      <c r="D10270" t="s">
        <v>529</v>
      </c>
      <c r="E10270" t="s">
        <v>427</v>
      </c>
      <c r="F10270" t="s">
        <v>30</v>
      </c>
      <c r="G10270" s="5">
        <v>44562</v>
      </c>
      <c r="H10270" t="s">
        <v>677</v>
      </c>
      <c r="I10270" t="s">
        <v>30</v>
      </c>
      <c r="J10270" t="s">
        <v>67</v>
      </c>
      <c r="K10270" t="s">
        <v>30</v>
      </c>
      <c r="L10270" t="s">
        <v>60</v>
      </c>
    </row>
    <row r="10271" spans="1:12">
      <c r="A10271">
        <v>56509938</v>
      </c>
      <c r="B10271" t="s">
        <v>13709</v>
      </c>
      <c r="C10271" t="s">
        <v>2263</v>
      </c>
      <c r="D10271" t="s">
        <v>296</v>
      </c>
      <c r="E10271" t="s">
        <v>86</v>
      </c>
      <c r="F10271" t="s">
        <v>30</v>
      </c>
      <c r="G10271" s="5">
        <v>44562</v>
      </c>
      <c r="H10271" t="s">
        <v>677</v>
      </c>
      <c r="I10271" t="s">
        <v>30</v>
      </c>
      <c r="J10271" t="s">
        <v>67</v>
      </c>
      <c r="K10271" t="s">
        <v>30</v>
      </c>
      <c r="L10271" t="s">
        <v>61</v>
      </c>
    </row>
    <row r="10272" spans="1:12">
      <c r="A10272">
        <v>56509938</v>
      </c>
      <c r="B10272" t="s">
        <v>13710</v>
      </c>
      <c r="C10272" t="s">
        <v>2260</v>
      </c>
      <c r="D10272" t="s">
        <v>161</v>
      </c>
      <c r="E10272" t="s">
        <v>2261</v>
      </c>
      <c r="F10272" t="s">
        <v>30</v>
      </c>
      <c r="G10272" s="5">
        <v>44562</v>
      </c>
      <c r="H10272" t="s">
        <v>677</v>
      </c>
      <c r="I10272" t="s">
        <v>30</v>
      </c>
      <c r="J10272" t="s">
        <v>67</v>
      </c>
      <c r="K10272" t="s">
        <v>30</v>
      </c>
      <c r="L10272" t="s">
        <v>60</v>
      </c>
    </row>
    <row r="10273" spans="1:12">
      <c r="A10273">
        <v>56509938</v>
      </c>
      <c r="B10273" t="s">
        <v>13711</v>
      </c>
      <c r="C10273" t="s">
        <v>2255</v>
      </c>
      <c r="D10273" t="s">
        <v>113</v>
      </c>
      <c r="E10273" t="s">
        <v>86</v>
      </c>
      <c r="F10273" t="s">
        <v>30</v>
      </c>
      <c r="G10273" s="5">
        <v>44562</v>
      </c>
      <c r="H10273" t="s">
        <v>677</v>
      </c>
      <c r="I10273" t="s">
        <v>30</v>
      </c>
      <c r="J10273" t="s">
        <v>67</v>
      </c>
      <c r="K10273" t="s">
        <v>30</v>
      </c>
      <c r="L10273" t="s">
        <v>60</v>
      </c>
    </row>
    <row r="10274" spans="1:12">
      <c r="A10274">
        <v>56509938</v>
      </c>
      <c r="B10274" t="s">
        <v>13712</v>
      </c>
      <c r="C10274" t="s">
        <v>2257</v>
      </c>
      <c r="D10274" t="s">
        <v>82</v>
      </c>
      <c r="E10274" t="s">
        <v>970</v>
      </c>
      <c r="F10274" t="s">
        <v>30</v>
      </c>
      <c r="G10274" s="5">
        <v>44562</v>
      </c>
      <c r="H10274" t="s">
        <v>677</v>
      </c>
      <c r="I10274" t="s">
        <v>30</v>
      </c>
      <c r="J10274" t="s">
        <v>67</v>
      </c>
      <c r="K10274" t="s">
        <v>30</v>
      </c>
      <c r="L10274" t="s">
        <v>61</v>
      </c>
    </row>
    <row r="10275" spans="1:12">
      <c r="A10275">
        <v>56509938</v>
      </c>
      <c r="B10275" t="s">
        <v>13713</v>
      </c>
      <c r="C10275" t="s">
        <v>1932</v>
      </c>
      <c r="D10275" t="s">
        <v>201</v>
      </c>
      <c r="E10275" t="s">
        <v>178</v>
      </c>
      <c r="F10275" t="s">
        <v>30</v>
      </c>
      <c r="G10275" s="5">
        <v>44562</v>
      </c>
      <c r="H10275" t="s">
        <v>677</v>
      </c>
      <c r="I10275" t="s">
        <v>30</v>
      </c>
      <c r="J10275" t="s">
        <v>67</v>
      </c>
      <c r="K10275" t="s">
        <v>30</v>
      </c>
      <c r="L10275" t="s">
        <v>60</v>
      </c>
    </row>
    <row r="10276" spans="1:12">
      <c r="A10276">
        <v>56509938</v>
      </c>
      <c r="B10276" t="s">
        <v>13714</v>
      </c>
      <c r="C10276" t="s">
        <v>1930</v>
      </c>
      <c r="D10276" t="s">
        <v>529</v>
      </c>
      <c r="E10276" t="s">
        <v>419</v>
      </c>
      <c r="F10276" t="s">
        <v>30</v>
      </c>
      <c r="G10276" s="5">
        <v>44562</v>
      </c>
      <c r="H10276" t="s">
        <v>677</v>
      </c>
      <c r="I10276" t="s">
        <v>30</v>
      </c>
      <c r="J10276" t="s">
        <v>67</v>
      </c>
      <c r="K10276" t="s">
        <v>30</v>
      </c>
      <c r="L10276" t="s">
        <v>60</v>
      </c>
    </row>
    <row r="10277" spans="1:12">
      <c r="A10277">
        <v>56509938</v>
      </c>
      <c r="B10277" t="s">
        <v>13715</v>
      </c>
      <c r="C10277" t="s">
        <v>1927</v>
      </c>
      <c r="D10277" t="s">
        <v>101</v>
      </c>
      <c r="E10277" t="s">
        <v>1928</v>
      </c>
      <c r="F10277" t="s">
        <v>30</v>
      </c>
      <c r="G10277" s="5">
        <v>44562</v>
      </c>
      <c r="H10277" t="s">
        <v>677</v>
      </c>
      <c r="I10277" t="s">
        <v>30</v>
      </c>
      <c r="J10277" t="s">
        <v>67</v>
      </c>
      <c r="K10277" t="s">
        <v>30</v>
      </c>
      <c r="L10277" t="s">
        <v>61</v>
      </c>
    </row>
    <row r="10278" spans="1:12">
      <c r="A10278">
        <v>56509938</v>
      </c>
      <c r="B10278" t="s">
        <v>13716</v>
      </c>
      <c r="C10278" t="s">
        <v>1925</v>
      </c>
      <c r="D10278" t="s">
        <v>113</v>
      </c>
      <c r="E10278" t="s">
        <v>77</v>
      </c>
      <c r="F10278" t="s">
        <v>30</v>
      </c>
      <c r="G10278" s="5">
        <v>44562</v>
      </c>
      <c r="H10278" t="s">
        <v>677</v>
      </c>
      <c r="I10278" t="s">
        <v>30</v>
      </c>
      <c r="J10278" t="s">
        <v>67</v>
      </c>
      <c r="K10278" t="s">
        <v>30</v>
      </c>
      <c r="L10278" t="s">
        <v>61</v>
      </c>
    </row>
    <row r="10279" spans="1:12">
      <c r="A10279">
        <v>56509938</v>
      </c>
      <c r="B10279" t="s">
        <v>13717</v>
      </c>
      <c r="C10279" t="s">
        <v>1950</v>
      </c>
      <c r="D10279" t="s">
        <v>204</v>
      </c>
      <c r="E10279" t="s">
        <v>1091</v>
      </c>
      <c r="F10279" t="s">
        <v>30</v>
      </c>
      <c r="G10279" s="5">
        <v>44562</v>
      </c>
      <c r="H10279" t="s">
        <v>677</v>
      </c>
      <c r="I10279" t="s">
        <v>30</v>
      </c>
      <c r="J10279" t="s">
        <v>67</v>
      </c>
      <c r="K10279" t="s">
        <v>30</v>
      </c>
      <c r="L10279" t="s">
        <v>61</v>
      </c>
    </row>
    <row r="10280" spans="1:12">
      <c r="A10280">
        <v>56509938</v>
      </c>
      <c r="B10280" t="s">
        <v>13718</v>
      </c>
      <c r="C10280" t="s">
        <v>2252</v>
      </c>
      <c r="D10280" t="s">
        <v>2253</v>
      </c>
      <c r="E10280" t="s">
        <v>129</v>
      </c>
      <c r="F10280" t="s">
        <v>30</v>
      </c>
      <c r="G10280" s="5">
        <v>44562</v>
      </c>
      <c r="H10280" t="s">
        <v>677</v>
      </c>
      <c r="I10280" t="s">
        <v>30</v>
      </c>
      <c r="J10280" t="s">
        <v>67</v>
      </c>
      <c r="K10280" t="s">
        <v>30</v>
      </c>
      <c r="L10280" t="s">
        <v>60</v>
      </c>
    </row>
    <row r="10281" spans="1:12">
      <c r="A10281">
        <v>56509938</v>
      </c>
      <c r="B10281" t="s">
        <v>13719</v>
      </c>
      <c r="C10281" t="s">
        <v>2250</v>
      </c>
      <c r="D10281" t="s">
        <v>243</v>
      </c>
      <c r="E10281" t="s">
        <v>152</v>
      </c>
      <c r="F10281" t="s">
        <v>30</v>
      </c>
      <c r="G10281" s="5">
        <v>44562</v>
      </c>
      <c r="H10281" t="s">
        <v>677</v>
      </c>
      <c r="I10281" t="s">
        <v>30</v>
      </c>
      <c r="J10281" t="s">
        <v>67</v>
      </c>
      <c r="K10281" t="s">
        <v>30</v>
      </c>
      <c r="L10281" t="s">
        <v>60</v>
      </c>
    </row>
    <row r="10282" spans="1:12">
      <c r="A10282">
        <v>56509938</v>
      </c>
      <c r="B10282" t="s">
        <v>13720</v>
      </c>
      <c r="C10282" t="s">
        <v>2248</v>
      </c>
      <c r="D10282" t="s">
        <v>175</v>
      </c>
      <c r="E10282" t="s">
        <v>172</v>
      </c>
      <c r="F10282" t="s">
        <v>30</v>
      </c>
      <c r="G10282" s="5">
        <v>44562</v>
      </c>
      <c r="H10282" t="s">
        <v>677</v>
      </c>
      <c r="I10282" t="s">
        <v>30</v>
      </c>
      <c r="J10282" t="s">
        <v>67</v>
      </c>
      <c r="K10282" t="s">
        <v>30</v>
      </c>
      <c r="L10282" t="s">
        <v>60</v>
      </c>
    </row>
    <row r="10283" spans="1:12">
      <c r="A10283">
        <v>56509938</v>
      </c>
      <c r="B10283" t="s">
        <v>13721</v>
      </c>
      <c r="C10283" t="s">
        <v>2245</v>
      </c>
      <c r="D10283" t="s">
        <v>342</v>
      </c>
      <c r="E10283" t="s">
        <v>2246</v>
      </c>
      <c r="F10283" t="s">
        <v>30</v>
      </c>
      <c r="G10283" s="5">
        <v>44562</v>
      </c>
      <c r="H10283" t="s">
        <v>677</v>
      </c>
      <c r="I10283" t="s">
        <v>30</v>
      </c>
      <c r="J10283" t="s">
        <v>67</v>
      </c>
      <c r="K10283" t="s">
        <v>30</v>
      </c>
      <c r="L10283" t="s">
        <v>60</v>
      </c>
    </row>
    <row r="10284" spans="1:12">
      <c r="A10284">
        <v>56509938</v>
      </c>
      <c r="B10284" t="s">
        <v>13722</v>
      </c>
      <c r="C10284" t="s">
        <v>1957</v>
      </c>
      <c r="D10284" t="s">
        <v>65</v>
      </c>
      <c r="E10284" t="s">
        <v>1958</v>
      </c>
      <c r="F10284" t="s">
        <v>30</v>
      </c>
      <c r="G10284" s="5">
        <v>44562</v>
      </c>
      <c r="H10284" t="s">
        <v>677</v>
      </c>
      <c r="I10284" t="s">
        <v>30</v>
      </c>
      <c r="J10284" t="s">
        <v>67</v>
      </c>
      <c r="K10284" t="s">
        <v>30</v>
      </c>
      <c r="L10284" t="s">
        <v>61</v>
      </c>
    </row>
    <row r="10285" spans="1:12">
      <c r="A10285">
        <v>56509938</v>
      </c>
      <c r="B10285" t="s">
        <v>13723</v>
      </c>
      <c r="C10285" t="s">
        <v>1955</v>
      </c>
      <c r="D10285" t="s">
        <v>444</v>
      </c>
      <c r="E10285" t="s">
        <v>438</v>
      </c>
      <c r="F10285" t="s">
        <v>30</v>
      </c>
      <c r="G10285" s="5">
        <v>44562</v>
      </c>
      <c r="H10285" t="s">
        <v>677</v>
      </c>
      <c r="I10285" t="s">
        <v>30</v>
      </c>
      <c r="J10285" t="s">
        <v>67</v>
      </c>
      <c r="K10285" t="s">
        <v>30</v>
      </c>
      <c r="L10285" t="s">
        <v>61</v>
      </c>
    </row>
    <row r="10286" spans="1:12">
      <c r="A10286">
        <v>56509938</v>
      </c>
      <c r="B10286" t="s">
        <v>13724</v>
      </c>
      <c r="C10286" t="s">
        <v>1952</v>
      </c>
      <c r="D10286" t="s">
        <v>71</v>
      </c>
      <c r="E10286" t="s">
        <v>1953</v>
      </c>
      <c r="F10286" t="s">
        <v>30</v>
      </c>
      <c r="G10286" s="5">
        <v>44562</v>
      </c>
      <c r="H10286" t="s">
        <v>677</v>
      </c>
      <c r="I10286" t="s">
        <v>30</v>
      </c>
      <c r="J10286" t="s">
        <v>67</v>
      </c>
      <c r="K10286" t="s">
        <v>30</v>
      </c>
      <c r="L10286" t="s">
        <v>60</v>
      </c>
    </row>
    <row r="10287" spans="1:12">
      <c r="A10287">
        <v>56509938</v>
      </c>
      <c r="B10287" t="s">
        <v>13725</v>
      </c>
      <c r="C10287" t="s">
        <v>1923</v>
      </c>
      <c r="D10287" t="s">
        <v>600</v>
      </c>
      <c r="E10287" t="s">
        <v>529</v>
      </c>
      <c r="F10287" t="s">
        <v>30</v>
      </c>
      <c r="G10287" s="5">
        <v>44562</v>
      </c>
      <c r="H10287" t="s">
        <v>677</v>
      </c>
      <c r="I10287" t="s">
        <v>30</v>
      </c>
      <c r="J10287" t="s">
        <v>67</v>
      </c>
      <c r="K10287" t="s">
        <v>30</v>
      </c>
      <c r="L10287" t="s">
        <v>60</v>
      </c>
    </row>
    <row r="10288" spans="1:12">
      <c r="A10288">
        <v>56509938</v>
      </c>
      <c r="B10288" t="s">
        <v>13726</v>
      </c>
      <c r="C10288" t="s">
        <v>1921</v>
      </c>
      <c r="D10288" t="s">
        <v>83</v>
      </c>
      <c r="E10288" t="s">
        <v>266</v>
      </c>
      <c r="F10288" t="s">
        <v>30</v>
      </c>
      <c r="G10288" s="5">
        <v>44562</v>
      </c>
      <c r="H10288" t="s">
        <v>677</v>
      </c>
      <c r="I10288" t="s">
        <v>30</v>
      </c>
      <c r="J10288" t="s">
        <v>67</v>
      </c>
      <c r="K10288" t="s">
        <v>30</v>
      </c>
      <c r="L10288" t="s">
        <v>61</v>
      </c>
    </row>
    <row r="10289" spans="1:12">
      <c r="A10289">
        <v>56509938</v>
      </c>
      <c r="B10289" t="s">
        <v>13727</v>
      </c>
      <c r="C10289" t="s">
        <v>1919</v>
      </c>
      <c r="D10289" t="s">
        <v>71</v>
      </c>
      <c r="E10289" t="s">
        <v>318</v>
      </c>
      <c r="F10289" t="s">
        <v>30</v>
      </c>
      <c r="G10289" s="5">
        <v>44562</v>
      </c>
      <c r="H10289" t="s">
        <v>677</v>
      </c>
      <c r="I10289" t="s">
        <v>30</v>
      </c>
      <c r="J10289" t="s">
        <v>67</v>
      </c>
      <c r="K10289" t="s">
        <v>30</v>
      </c>
      <c r="L10289" t="s">
        <v>60</v>
      </c>
    </row>
    <row r="10290" spans="1:12">
      <c r="A10290">
        <v>56509938</v>
      </c>
      <c r="B10290" t="s">
        <v>13728</v>
      </c>
      <c r="C10290" t="s">
        <v>1416</v>
      </c>
      <c r="D10290" t="s">
        <v>1417</v>
      </c>
      <c r="E10290" t="s">
        <v>690</v>
      </c>
      <c r="F10290" t="s">
        <v>30</v>
      </c>
      <c r="G10290" s="5">
        <v>44562</v>
      </c>
      <c r="H10290" t="s">
        <v>677</v>
      </c>
      <c r="I10290" t="s">
        <v>30</v>
      </c>
      <c r="J10290" t="s">
        <v>67</v>
      </c>
      <c r="K10290" t="s">
        <v>30</v>
      </c>
      <c r="L10290" t="s">
        <v>60</v>
      </c>
    </row>
    <row r="10291" spans="1:12">
      <c r="A10291">
        <v>56509938</v>
      </c>
      <c r="B10291" t="s">
        <v>13729</v>
      </c>
      <c r="C10291" t="s">
        <v>1414</v>
      </c>
      <c r="D10291" t="s">
        <v>698</v>
      </c>
      <c r="E10291" t="s">
        <v>269</v>
      </c>
      <c r="F10291" t="s">
        <v>30</v>
      </c>
      <c r="G10291" s="5">
        <v>44562</v>
      </c>
      <c r="H10291" t="s">
        <v>677</v>
      </c>
      <c r="I10291" t="s">
        <v>30</v>
      </c>
      <c r="J10291" t="s">
        <v>67</v>
      </c>
      <c r="K10291" t="s">
        <v>30</v>
      </c>
      <c r="L10291" t="s">
        <v>60</v>
      </c>
    </row>
    <row r="10292" spans="1:12">
      <c r="A10292">
        <v>56509938</v>
      </c>
      <c r="B10292" t="s">
        <v>13730</v>
      </c>
      <c r="C10292" t="s">
        <v>1412</v>
      </c>
      <c r="D10292" t="s">
        <v>1319</v>
      </c>
      <c r="E10292" t="s">
        <v>87</v>
      </c>
      <c r="F10292" t="s">
        <v>30</v>
      </c>
      <c r="G10292" s="5">
        <v>44562</v>
      </c>
      <c r="H10292" t="s">
        <v>677</v>
      </c>
      <c r="I10292" t="s">
        <v>30</v>
      </c>
      <c r="J10292" t="s">
        <v>67</v>
      </c>
      <c r="K10292" t="s">
        <v>30</v>
      </c>
      <c r="L10292" t="s">
        <v>61</v>
      </c>
    </row>
    <row r="10293" spans="1:12">
      <c r="A10293">
        <v>56509938</v>
      </c>
      <c r="B10293" t="s">
        <v>13731</v>
      </c>
      <c r="C10293" t="s">
        <v>1410</v>
      </c>
      <c r="D10293" t="s">
        <v>113</v>
      </c>
      <c r="E10293" t="s">
        <v>266</v>
      </c>
      <c r="F10293" t="s">
        <v>30</v>
      </c>
      <c r="G10293" s="5">
        <v>44562</v>
      </c>
      <c r="H10293" t="s">
        <v>677</v>
      </c>
      <c r="I10293" t="s">
        <v>30</v>
      </c>
      <c r="J10293" t="s">
        <v>67</v>
      </c>
      <c r="K10293" t="s">
        <v>30</v>
      </c>
      <c r="L10293" t="s">
        <v>60</v>
      </c>
    </row>
    <row r="10294" spans="1:12">
      <c r="A10294">
        <v>56509938</v>
      </c>
      <c r="B10294" t="s">
        <v>13732</v>
      </c>
      <c r="C10294" t="s">
        <v>1408</v>
      </c>
      <c r="D10294" t="s">
        <v>482</v>
      </c>
      <c r="E10294" t="s">
        <v>142</v>
      </c>
      <c r="F10294" t="s">
        <v>30</v>
      </c>
      <c r="G10294" s="5">
        <v>44562</v>
      </c>
      <c r="H10294" t="s">
        <v>677</v>
      </c>
      <c r="I10294" t="s">
        <v>30</v>
      </c>
      <c r="J10294" t="s">
        <v>67</v>
      </c>
      <c r="K10294" t="s">
        <v>30</v>
      </c>
      <c r="L10294" t="s">
        <v>61</v>
      </c>
    </row>
    <row r="10295" spans="1:12">
      <c r="A10295">
        <v>56509938</v>
      </c>
      <c r="B10295" t="s">
        <v>13733</v>
      </c>
      <c r="C10295" t="s">
        <v>1224</v>
      </c>
      <c r="D10295" t="s">
        <v>981</v>
      </c>
      <c r="E10295" t="s">
        <v>438</v>
      </c>
      <c r="F10295" t="s">
        <v>30</v>
      </c>
      <c r="G10295" s="5">
        <v>44562</v>
      </c>
      <c r="H10295" t="s">
        <v>677</v>
      </c>
      <c r="I10295" t="s">
        <v>30</v>
      </c>
      <c r="J10295" t="s">
        <v>67</v>
      </c>
      <c r="K10295" t="s">
        <v>30</v>
      </c>
      <c r="L10295" t="s">
        <v>60</v>
      </c>
    </row>
    <row r="10296" spans="1:12">
      <c r="A10296">
        <v>56509938</v>
      </c>
      <c r="B10296" t="s">
        <v>13734</v>
      </c>
      <c r="C10296" t="s">
        <v>1221</v>
      </c>
      <c r="D10296" t="s">
        <v>1222</v>
      </c>
      <c r="E10296" t="s">
        <v>151</v>
      </c>
      <c r="F10296" t="s">
        <v>30</v>
      </c>
      <c r="G10296" s="5">
        <v>44562</v>
      </c>
      <c r="H10296" t="s">
        <v>677</v>
      </c>
      <c r="I10296" t="s">
        <v>30</v>
      </c>
      <c r="J10296" t="s">
        <v>67</v>
      </c>
      <c r="K10296" t="s">
        <v>30</v>
      </c>
      <c r="L10296" t="s">
        <v>61</v>
      </c>
    </row>
    <row r="10297" spans="1:12">
      <c r="A10297">
        <v>56509938</v>
      </c>
      <c r="B10297" t="s">
        <v>13735</v>
      </c>
      <c r="C10297" t="s">
        <v>1218</v>
      </c>
      <c r="D10297" t="s">
        <v>989</v>
      </c>
      <c r="E10297" t="s">
        <v>1219</v>
      </c>
      <c r="F10297" t="s">
        <v>30</v>
      </c>
      <c r="G10297" s="5">
        <v>44562</v>
      </c>
      <c r="H10297" t="s">
        <v>677</v>
      </c>
      <c r="I10297" t="s">
        <v>30</v>
      </c>
      <c r="J10297" t="s">
        <v>67</v>
      </c>
      <c r="K10297" t="s">
        <v>30</v>
      </c>
      <c r="L10297" t="s">
        <v>60</v>
      </c>
    </row>
    <row r="10298" spans="1:12">
      <c r="A10298">
        <v>56509938</v>
      </c>
      <c r="B10298" t="s">
        <v>13736</v>
      </c>
      <c r="C10298" t="s">
        <v>1216</v>
      </c>
      <c r="D10298" t="s">
        <v>600</v>
      </c>
      <c r="E10298" t="s">
        <v>237</v>
      </c>
      <c r="F10298" t="s">
        <v>30</v>
      </c>
      <c r="G10298" s="5">
        <v>44562</v>
      </c>
      <c r="H10298" t="s">
        <v>677</v>
      </c>
      <c r="I10298" t="s">
        <v>30</v>
      </c>
      <c r="J10298" t="s">
        <v>67</v>
      </c>
      <c r="K10298" t="s">
        <v>30</v>
      </c>
      <c r="L10298" t="s">
        <v>61</v>
      </c>
    </row>
    <row r="10299" spans="1:12">
      <c r="A10299">
        <v>56509938</v>
      </c>
      <c r="B10299" t="s">
        <v>13737</v>
      </c>
      <c r="C10299" t="s">
        <v>1213</v>
      </c>
      <c r="D10299" t="s">
        <v>184</v>
      </c>
      <c r="E10299" t="s">
        <v>1214</v>
      </c>
      <c r="F10299" t="s">
        <v>30</v>
      </c>
      <c r="G10299" s="5">
        <v>44562</v>
      </c>
      <c r="H10299" t="s">
        <v>677</v>
      </c>
      <c r="I10299" t="s">
        <v>30</v>
      </c>
      <c r="J10299" t="s">
        <v>67</v>
      </c>
      <c r="K10299" t="s">
        <v>30</v>
      </c>
      <c r="L10299" t="s">
        <v>60</v>
      </c>
    </row>
    <row r="10300" spans="1:12">
      <c r="A10300">
        <v>56509938</v>
      </c>
      <c r="B10300" t="s">
        <v>13738</v>
      </c>
      <c r="C10300" t="s">
        <v>1211</v>
      </c>
      <c r="D10300" t="s">
        <v>142</v>
      </c>
      <c r="E10300" t="s">
        <v>161</v>
      </c>
      <c r="F10300" t="s">
        <v>30</v>
      </c>
      <c r="G10300" s="5">
        <v>44562</v>
      </c>
      <c r="H10300" t="s">
        <v>677</v>
      </c>
      <c r="I10300" t="s">
        <v>30</v>
      </c>
      <c r="J10300" t="s">
        <v>67</v>
      </c>
      <c r="K10300" t="s">
        <v>30</v>
      </c>
      <c r="L10300" t="s">
        <v>60</v>
      </c>
    </row>
    <row r="10301" spans="1:12">
      <c r="A10301">
        <v>56509938</v>
      </c>
      <c r="B10301" t="s">
        <v>13739</v>
      </c>
      <c r="C10301" t="s">
        <v>1209</v>
      </c>
      <c r="D10301" t="s">
        <v>488</v>
      </c>
      <c r="E10301" t="s">
        <v>201</v>
      </c>
      <c r="F10301" t="s">
        <v>30</v>
      </c>
      <c r="G10301" s="5">
        <v>44562</v>
      </c>
      <c r="H10301" t="s">
        <v>677</v>
      </c>
      <c r="I10301" t="s">
        <v>30</v>
      </c>
      <c r="J10301" t="s">
        <v>67</v>
      </c>
      <c r="K10301" t="s">
        <v>30</v>
      </c>
      <c r="L10301" t="s">
        <v>61</v>
      </c>
    </row>
    <row r="10302" spans="1:12">
      <c r="A10302">
        <v>56509938</v>
      </c>
      <c r="B10302" t="s">
        <v>13740</v>
      </c>
      <c r="C10302" t="s">
        <v>1207</v>
      </c>
      <c r="D10302" t="s">
        <v>322</v>
      </c>
      <c r="E10302" t="s">
        <v>65</v>
      </c>
      <c r="F10302" t="s">
        <v>30</v>
      </c>
      <c r="G10302" s="5">
        <v>44562</v>
      </c>
      <c r="H10302" t="s">
        <v>677</v>
      </c>
      <c r="I10302" t="s">
        <v>30</v>
      </c>
      <c r="J10302" t="s">
        <v>67</v>
      </c>
      <c r="K10302" t="s">
        <v>30</v>
      </c>
      <c r="L10302" t="s">
        <v>61</v>
      </c>
    </row>
    <row r="10303" spans="1:12">
      <c r="A10303">
        <v>56509938</v>
      </c>
      <c r="B10303" t="s">
        <v>13741</v>
      </c>
      <c r="C10303" t="s">
        <v>1205</v>
      </c>
      <c r="D10303" t="s">
        <v>181</v>
      </c>
      <c r="E10303" t="s">
        <v>184</v>
      </c>
      <c r="F10303" t="s">
        <v>30</v>
      </c>
      <c r="G10303" s="5">
        <v>44562</v>
      </c>
      <c r="H10303" t="s">
        <v>677</v>
      </c>
      <c r="I10303" t="s">
        <v>30</v>
      </c>
      <c r="J10303" t="s">
        <v>67</v>
      </c>
      <c r="K10303" t="s">
        <v>30</v>
      </c>
      <c r="L10303" t="s">
        <v>61</v>
      </c>
    </row>
    <row r="10304" spans="1:12">
      <c r="A10304">
        <v>56509938</v>
      </c>
      <c r="B10304" t="s">
        <v>13742</v>
      </c>
      <c r="C10304" t="s">
        <v>991</v>
      </c>
      <c r="D10304" t="s">
        <v>992</v>
      </c>
      <c r="E10304" t="s">
        <v>993</v>
      </c>
      <c r="F10304" t="s">
        <v>30</v>
      </c>
      <c r="G10304" s="5">
        <v>44562</v>
      </c>
      <c r="H10304" t="s">
        <v>677</v>
      </c>
      <c r="I10304" t="s">
        <v>30</v>
      </c>
      <c r="J10304" t="s">
        <v>67</v>
      </c>
      <c r="K10304" t="s">
        <v>30</v>
      </c>
      <c r="L10304" t="s">
        <v>61</v>
      </c>
    </row>
    <row r="10305" spans="1:12">
      <c r="A10305">
        <v>56509938</v>
      </c>
      <c r="B10305" t="s">
        <v>13743</v>
      </c>
      <c r="C10305" t="s">
        <v>1433</v>
      </c>
      <c r="D10305" t="s">
        <v>1434</v>
      </c>
      <c r="E10305" t="s">
        <v>438</v>
      </c>
      <c r="F10305" t="s">
        <v>30</v>
      </c>
      <c r="G10305" s="5">
        <v>44562</v>
      </c>
      <c r="H10305" t="s">
        <v>677</v>
      </c>
      <c r="I10305" t="s">
        <v>30</v>
      </c>
      <c r="J10305" t="s">
        <v>67</v>
      </c>
      <c r="K10305" t="s">
        <v>30</v>
      </c>
      <c r="L10305" t="s">
        <v>60</v>
      </c>
    </row>
    <row r="10306" spans="1:12">
      <c r="A10306">
        <v>56509938</v>
      </c>
      <c r="B10306" t="s">
        <v>13744</v>
      </c>
      <c r="C10306" t="s">
        <v>1430</v>
      </c>
      <c r="D10306" t="s">
        <v>71</v>
      </c>
      <c r="E10306" t="s">
        <v>1431</v>
      </c>
      <c r="F10306" t="s">
        <v>30</v>
      </c>
      <c r="G10306" s="5">
        <v>44562</v>
      </c>
      <c r="H10306" t="s">
        <v>677</v>
      </c>
      <c r="I10306" t="s">
        <v>30</v>
      </c>
      <c r="J10306" t="s">
        <v>67</v>
      </c>
      <c r="K10306" t="s">
        <v>30</v>
      </c>
      <c r="L10306" t="s">
        <v>60</v>
      </c>
    </row>
    <row r="10307" spans="1:12">
      <c r="A10307">
        <v>56509938</v>
      </c>
      <c r="B10307" t="s">
        <v>13745</v>
      </c>
      <c r="C10307" t="s">
        <v>1428</v>
      </c>
      <c r="D10307" t="s">
        <v>441</v>
      </c>
      <c r="E10307" t="s">
        <v>1022</v>
      </c>
      <c r="F10307" t="s">
        <v>30</v>
      </c>
      <c r="G10307" s="5">
        <v>44562</v>
      </c>
      <c r="H10307" t="s">
        <v>677</v>
      </c>
      <c r="I10307" t="s">
        <v>30</v>
      </c>
      <c r="J10307" t="s">
        <v>67</v>
      </c>
      <c r="K10307" t="s">
        <v>30</v>
      </c>
      <c r="L10307" t="s">
        <v>61</v>
      </c>
    </row>
    <row r="10308" spans="1:12">
      <c r="A10308">
        <v>56509938</v>
      </c>
      <c r="B10308" t="s">
        <v>13746</v>
      </c>
      <c r="C10308" t="s">
        <v>1426</v>
      </c>
      <c r="D10308" t="s">
        <v>277</v>
      </c>
      <c r="E10308" t="s">
        <v>110</v>
      </c>
      <c r="F10308" t="s">
        <v>30</v>
      </c>
      <c r="G10308" s="5">
        <v>44562</v>
      </c>
      <c r="H10308" t="s">
        <v>677</v>
      </c>
      <c r="I10308" t="s">
        <v>30</v>
      </c>
      <c r="J10308" t="s">
        <v>67</v>
      </c>
      <c r="K10308" t="s">
        <v>30</v>
      </c>
      <c r="L10308" t="s">
        <v>61</v>
      </c>
    </row>
    <row r="10309" spans="1:12">
      <c r="A10309">
        <v>56509938</v>
      </c>
      <c r="B10309" t="s">
        <v>13747</v>
      </c>
      <c r="C10309" t="s">
        <v>1424</v>
      </c>
      <c r="D10309" t="s">
        <v>117</v>
      </c>
      <c r="E10309" t="s">
        <v>327</v>
      </c>
      <c r="F10309" t="s">
        <v>30</v>
      </c>
      <c r="G10309" s="5">
        <v>44562</v>
      </c>
      <c r="H10309" t="s">
        <v>677</v>
      </c>
      <c r="I10309" t="s">
        <v>30</v>
      </c>
      <c r="J10309" t="s">
        <v>67</v>
      </c>
      <c r="K10309" t="s">
        <v>30</v>
      </c>
      <c r="L10309" t="s">
        <v>61</v>
      </c>
    </row>
    <row r="10310" spans="1:12">
      <c r="A10310">
        <v>56509938</v>
      </c>
      <c r="B10310" t="s">
        <v>13748</v>
      </c>
      <c r="C10310" t="s">
        <v>1421</v>
      </c>
      <c r="D10310" t="s">
        <v>874</v>
      </c>
      <c r="E10310" t="s">
        <v>1422</v>
      </c>
      <c r="F10310" t="s">
        <v>30</v>
      </c>
      <c r="G10310" s="5">
        <v>44562</v>
      </c>
      <c r="H10310" t="s">
        <v>677</v>
      </c>
      <c r="I10310" t="s">
        <v>30</v>
      </c>
      <c r="J10310" t="s">
        <v>67</v>
      </c>
      <c r="K10310" t="s">
        <v>30</v>
      </c>
      <c r="L10310" t="s">
        <v>61</v>
      </c>
    </row>
    <row r="10311" spans="1:12">
      <c r="A10311">
        <v>56509938</v>
      </c>
      <c r="B10311" t="s">
        <v>13749</v>
      </c>
      <c r="C10311" t="s">
        <v>1419</v>
      </c>
      <c r="D10311" t="s">
        <v>253</v>
      </c>
      <c r="E10311" t="s">
        <v>65</v>
      </c>
      <c r="F10311" t="s">
        <v>30</v>
      </c>
      <c r="G10311" s="5">
        <v>44562</v>
      </c>
      <c r="H10311" t="s">
        <v>677</v>
      </c>
      <c r="I10311" t="s">
        <v>30</v>
      </c>
      <c r="J10311" t="s">
        <v>67</v>
      </c>
      <c r="K10311" t="s">
        <v>30</v>
      </c>
      <c r="L10311" t="s">
        <v>60</v>
      </c>
    </row>
    <row r="10312" spans="1:12">
      <c r="A10312">
        <v>56509938</v>
      </c>
      <c r="B10312" t="s">
        <v>13750</v>
      </c>
      <c r="C10312" t="s">
        <v>1244</v>
      </c>
      <c r="D10312" t="s">
        <v>253</v>
      </c>
      <c r="E10312" t="s">
        <v>86</v>
      </c>
      <c r="F10312" t="s">
        <v>30</v>
      </c>
      <c r="G10312" s="5">
        <v>44562</v>
      </c>
      <c r="H10312" t="s">
        <v>677</v>
      </c>
      <c r="I10312" t="s">
        <v>30</v>
      </c>
      <c r="J10312" t="s">
        <v>67</v>
      </c>
      <c r="K10312" t="s">
        <v>30</v>
      </c>
      <c r="L10312" t="s">
        <v>61</v>
      </c>
    </row>
    <row r="10313" spans="1:12">
      <c r="A10313">
        <v>56509938</v>
      </c>
      <c r="B10313" t="s">
        <v>13751</v>
      </c>
      <c r="C10313" t="s">
        <v>1242</v>
      </c>
      <c r="D10313" t="s">
        <v>311</v>
      </c>
      <c r="E10313" t="s">
        <v>200</v>
      </c>
      <c r="F10313" t="s">
        <v>30</v>
      </c>
      <c r="G10313" s="5">
        <v>44562</v>
      </c>
      <c r="H10313" t="s">
        <v>677</v>
      </c>
      <c r="I10313" t="s">
        <v>30</v>
      </c>
      <c r="J10313" t="s">
        <v>67</v>
      </c>
      <c r="K10313" t="s">
        <v>30</v>
      </c>
      <c r="L10313" t="s">
        <v>60</v>
      </c>
    </row>
    <row r="10314" spans="1:12">
      <c r="A10314">
        <v>56509938</v>
      </c>
      <c r="B10314" t="s">
        <v>13752</v>
      </c>
      <c r="C10314" t="s">
        <v>988</v>
      </c>
      <c r="D10314" t="s">
        <v>101</v>
      </c>
      <c r="E10314" t="s">
        <v>989</v>
      </c>
      <c r="F10314" t="s">
        <v>30</v>
      </c>
      <c r="G10314" s="5">
        <v>44562</v>
      </c>
      <c r="H10314" t="s">
        <v>677</v>
      </c>
      <c r="I10314" t="s">
        <v>30</v>
      </c>
      <c r="J10314" t="s">
        <v>67</v>
      </c>
      <c r="K10314" t="s">
        <v>30</v>
      </c>
      <c r="L10314" t="s">
        <v>60</v>
      </c>
    </row>
    <row r="10315" spans="1:12">
      <c r="A10315">
        <v>56509938</v>
      </c>
      <c r="B10315" t="s">
        <v>13753</v>
      </c>
      <c r="C10315" t="s">
        <v>776</v>
      </c>
      <c r="D10315" t="s">
        <v>456</v>
      </c>
      <c r="E10315" t="s">
        <v>438</v>
      </c>
      <c r="F10315" t="s">
        <v>30</v>
      </c>
      <c r="G10315" s="5">
        <v>44562</v>
      </c>
      <c r="H10315" t="s">
        <v>677</v>
      </c>
      <c r="I10315" t="s">
        <v>30</v>
      </c>
      <c r="J10315" t="s">
        <v>67</v>
      </c>
      <c r="K10315" t="s">
        <v>30</v>
      </c>
      <c r="L10315" t="s">
        <v>61</v>
      </c>
    </row>
    <row r="10316" spans="1:12">
      <c r="A10316">
        <v>56509938</v>
      </c>
      <c r="B10316" t="s">
        <v>13754</v>
      </c>
      <c r="C10316" t="s">
        <v>985</v>
      </c>
      <c r="D10316" t="s">
        <v>86</v>
      </c>
      <c r="E10316" t="s">
        <v>71</v>
      </c>
      <c r="F10316" t="s">
        <v>30</v>
      </c>
      <c r="G10316" s="5">
        <v>44562</v>
      </c>
      <c r="H10316" t="s">
        <v>677</v>
      </c>
      <c r="I10316" t="s">
        <v>30</v>
      </c>
      <c r="J10316" t="s">
        <v>67</v>
      </c>
      <c r="K10316" t="s">
        <v>30</v>
      </c>
      <c r="L10316" t="s">
        <v>61</v>
      </c>
    </row>
    <row r="10317" spans="1:12">
      <c r="A10317">
        <v>56509938</v>
      </c>
      <c r="B10317" t="s">
        <v>13755</v>
      </c>
      <c r="C10317" t="s">
        <v>983</v>
      </c>
      <c r="D10317" t="s">
        <v>71</v>
      </c>
      <c r="E10317" t="s">
        <v>71</v>
      </c>
      <c r="F10317" t="s">
        <v>30</v>
      </c>
      <c r="G10317" s="5">
        <v>44562</v>
      </c>
      <c r="H10317" t="s">
        <v>677</v>
      </c>
      <c r="I10317" t="s">
        <v>30</v>
      </c>
      <c r="J10317" t="s">
        <v>67</v>
      </c>
      <c r="K10317" t="s">
        <v>30</v>
      </c>
      <c r="L10317" t="s">
        <v>61</v>
      </c>
    </row>
    <row r="10318" spans="1:12">
      <c r="A10318">
        <v>56509938</v>
      </c>
      <c r="B10318" t="s">
        <v>13756</v>
      </c>
      <c r="C10318" t="s">
        <v>980</v>
      </c>
      <c r="D10318" t="s">
        <v>725</v>
      </c>
      <c r="E10318" t="s">
        <v>981</v>
      </c>
      <c r="F10318" t="s">
        <v>30</v>
      </c>
      <c r="G10318" s="5">
        <v>44562</v>
      </c>
      <c r="H10318" t="s">
        <v>677</v>
      </c>
      <c r="I10318" t="s">
        <v>30</v>
      </c>
      <c r="J10318" t="s">
        <v>67</v>
      </c>
      <c r="K10318" t="s">
        <v>30</v>
      </c>
      <c r="L10318" t="s">
        <v>60</v>
      </c>
    </row>
    <row r="10319" spans="1:12">
      <c r="A10319">
        <v>56509938</v>
      </c>
      <c r="B10319" t="s">
        <v>13757</v>
      </c>
      <c r="C10319" t="s">
        <v>562</v>
      </c>
      <c r="D10319" t="s">
        <v>181</v>
      </c>
      <c r="E10319" t="s">
        <v>978</v>
      </c>
      <c r="F10319" t="s">
        <v>30</v>
      </c>
      <c r="G10319" s="5">
        <v>44562</v>
      </c>
      <c r="H10319" t="s">
        <v>677</v>
      </c>
      <c r="I10319" t="s">
        <v>30</v>
      </c>
      <c r="J10319" t="s">
        <v>67</v>
      </c>
      <c r="K10319" t="s">
        <v>30</v>
      </c>
      <c r="L10319" t="s">
        <v>61</v>
      </c>
    </row>
    <row r="10320" spans="1:12">
      <c r="A10320">
        <v>56509938</v>
      </c>
      <c r="B10320" t="s">
        <v>13758</v>
      </c>
      <c r="C10320" t="s">
        <v>975</v>
      </c>
      <c r="D10320" t="s">
        <v>976</v>
      </c>
      <c r="E10320" t="s">
        <v>71</v>
      </c>
      <c r="F10320" t="s">
        <v>30</v>
      </c>
      <c r="G10320" s="5">
        <v>44562</v>
      </c>
      <c r="H10320" t="s">
        <v>677</v>
      </c>
      <c r="I10320" t="s">
        <v>30</v>
      </c>
      <c r="J10320" t="s">
        <v>67</v>
      </c>
      <c r="K10320" t="s">
        <v>30</v>
      </c>
      <c r="L10320" t="s">
        <v>61</v>
      </c>
    </row>
    <row r="10321" spans="1:12">
      <c r="A10321">
        <v>56509938</v>
      </c>
      <c r="B10321" t="s">
        <v>13759</v>
      </c>
      <c r="C10321" t="s">
        <v>973</v>
      </c>
      <c r="D10321" t="s">
        <v>87</v>
      </c>
      <c r="E10321" t="s">
        <v>82</v>
      </c>
      <c r="F10321" t="s">
        <v>30</v>
      </c>
      <c r="G10321" s="5">
        <v>44562</v>
      </c>
      <c r="H10321" t="s">
        <v>677</v>
      </c>
      <c r="I10321" t="s">
        <v>30</v>
      </c>
      <c r="J10321" t="s">
        <v>67</v>
      </c>
      <c r="K10321" t="s">
        <v>30</v>
      </c>
      <c r="L10321" t="s">
        <v>60</v>
      </c>
    </row>
    <row r="10322" spans="1:12">
      <c r="A10322">
        <v>56509938</v>
      </c>
      <c r="B10322" t="s">
        <v>13760</v>
      </c>
      <c r="C10322" t="s">
        <v>712</v>
      </c>
      <c r="D10322" t="s">
        <v>713</v>
      </c>
      <c r="E10322" t="s">
        <v>401</v>
      </c>
      <c r="F10322" t="s">
        <v>30</v>
      </c>
      <c r="G10322" s="5">
        <v>44562</v>
      </c>
      <c r="H10322" t="s">
        <v>677</v>
      </c>
      <c r="I10322" t="s">
        <v>30</v>
      </c>
      <c r="J10322" t="s">
        <v>67</v>
      </c>
      <c r="K10322" t="s">
        <v>30</v>
      </c>
      <c r="L10322" t="s">
        <v>60</v>
      </c>
    </row>
    <row r="10323" spans="1:12">
      <c r="A10323">
        <v>56509938</v>
      </c>
      <c r="B10323" t="s">
        <v>13761</v>
      </c>
      <c r="C10323" t="s">
        <v>710</v>
      </c>
      <c r="D10323" t="s">
        <v>129</v>
      </c>
      <c r="E10323" t="s">
        <v>97</v>
      </c>
      <c r="F10323" t="s">
        <v>30</v>
      </c>
      <c r="G10323" s="5">
        <v>44562</v>
      </c>
      <c r="H10323" t="s">
        <v>677</v>
      </c>
      <c r="I10323" t="s">
        <v>30</v>
      </c>
      <c r="J10323" t="s">
        <v>67</v>
      </c>
      <c r="K10323" t="s">
        <v>30</v>
      </c>
      <c r="L10323" t="s">
        <v>60</v>
      </c>
    </row>
    <row r="10324" spans="1:12">
      <c r="A10324">
        <v>56509938</v>
      </c>
      <c r="B10324" t="s">
        <v>13762</v>
      </c>
      <c r="C10324" t="s">
        <v>708</v>
      </c>
      <c r="D10324" t="s">
        <v>83</v>
      </c>
      <c r="E10324" t="s">
        <v>82</v>
      </c>
      <c r="F10324" t="s">
        <v>30</v>
      </c>
      <c r="G10324" s="5">
        <v>44562</v>
      </c>
      <c r="H10324" t="s">
        <v>677</v>
      </c>
      <c r="I10324" t="s">
        <v>30</v>
      </c>
      <c r="J10324" t="s">
        <v>67</v>
      </c>
      <c r="K10324" t="s">
        <v>30</v>
      </c>
      <c r="L10324" t="s">
        <v>60</v>
      </c>
    </row>
    <row r="10325" spans="1:12">
      <c r="A10325">
        <v>56509938</v>
      </c>
      <c r="B10325" t="s">
        <v>13763</v>
      </c>
      <c r="C10325" t="s">
        <v>705</v>
      </c>
      <c r="D10325" t="s">
        <v>260</v>
      </c>
      <c r="E10325" t="s">
        <v>706</v>
      </c>
      <c r="F10325" t="s">
        <v>30</v>
      </c>
      <c r="G10325" s="5">
        <v>44562</v>
      </c>
      <c r="H10325" t="s">
        <v>677</v>
      </c>
      <c r="I10325" t="s">
        <v>30</v>
      </c>
      <c r="J10325" t="s">
        <v>67</v>
      </c>
      <c r="K10325" t="s">
        <v>30</v>
      </c>
      <c r="L10325" t="s">
        <v>61</v>
      </c>
    </row>
    <row r="10326" spans="1:12">
      <c r="A10326">
        <v>56509938</v>
      </c>
      <c r="B10326" t="s">
        <v>13764</v>
      </c>
      <c r="C10326" t="s">
        <v>702</v>
      </c>
      <c r="D10326" t="s">
        <v>703</v>
      </c>
      <c r="E10326" t="s">
        <v>82</v>
      </c>
      <c r="F10326" t="s">
        <v>30</v>
      </c>
      <c r="G10326" s="5">
        <v>44562</v>
      </c>
      <c r="H10326" t="s">
        <v>677</v>
      </c>
      <c r="I10326" t="s">
        <v>30</v>
      </c>
      <c r="J10326" t="s">
        <v>67</v>
      </c>
      <c r="K10326" t="s">
        <v>30</v>
      </c>
      <c r="L10326" t="s">
        <v>61</v>
      </c>
    </row>
    <row r="10327" spans="1:12">
      <c r="A10327">
        <v>56509938</v>
      </c>
      <c r="B10327" t="s">
        <v>13765</v>
      </c>
      <c r="C10327" t="s">
        <v>700</v>
      </c>
      <c r="D10327" t="s">
        <v>204</v>
      </c>
      <c r="E10327" t="s">
        <v>280</v>
      </c>
      <c r="F10327" t="s">
        <v>30</v>
      </c>
      <c r="G10327" s="5">
        <v>44562</v>
      </c>
      <c r="H10327" t="s">
        <v>677</v>
      </c>
      <c r="I10327" t="s">
        <v>30</v>
      </c>
      <c r="J10327" t="s">
        <v>67</v>
      </c>
      <c r="K10327" t="s">
        <v>30</v>
      </c>
      <c r="L10327" t="s">
        <v>60</v>
      </c>
    </row>
    <row r="10328" spans="1:12">
      <c r="A10328">
        <v>56509938</v>
      </c>
      <c r="B10328" t="s">
        <v>13766</v>
      </c>
      <c r="C10328" t="s">
        <v>697</v>
      </c>
      <c r="D10328" t="s">
        <v>698</v>
      </c>
      <c r="E10328" t="s">
        <v>191</v>
      </c>
      <c r="F10328" t="s">
        <v>30</v>
      </c>
      <c r="G10328" s="5">
        <v>44562</v>
      </c>
      <c r="H10328" t="s">
        <v>677</v>
      </c>
      <c r="I10328" t="s">
        <v>30</v>
      </c>
      <c r="J10328" t="s">
        <v>67</v>
      </c>
      <c r="K10328" t="s">
        <v>30</v>
      </c>
      <c r="L10328" t="s">
        <v>60</v>
      </c>
    </row>
    <row r="10329" spans="1:12">
      <c r="A10329">
        <v>56509938</v>
      </c>
      <c r="B10329" t="s">
        <v>13767</v>
      </c>
      <c r="C10329" t="s">
        <v>694</v>
      </c>
      <c r="D10329" t="s">
        <v>695</v>
      </c>
      <c r="E10329" t="s">
        <v>518</v>
      </c>
      <c r="F10329" t="s">
        <v>30</v>
      </c>
      <c r="G10329" s="5">
        <v>44562</v>
      </c>
      <c r="H10329" t="s">
        <v>677</v>
      </c>
      <c r="I10329" t="s">
        <v>30</v>
      </c>
      <c r="J10329" t="s">
        <v>67</v>
      </c>
      <c r="K10329" t="s">
        <v>30</v>
      </c>
      <c r="L10329" t="s">
        <v>61</v>
      </c>
    </row>
    <row r="10330" spans="1:12">
      <c r="A10330">
        <v>56509938</v>
      </c>
      <c r="B10330" t="s">
        <v>13768</v>
      </c>
      <c r="C10330" t="s">
        <v>692</v>
      </c>
      <c r="D10330" t="s">
        <v>184</v>
      </c>
      <c r="E10330" t="s">
        <v>450</v>
      </c>
      <c r="F10330" t="s">
        <v>30</v>
      </c>
      <c r="G10330" s="5">
        <v>44562</v>
      </c>
      <c r="H10330" t="s">
        <v>677</v>
      </c>
      <c r="I10330" t="s">
        <v>30</v>
      </c>
      <c r="J10330" t="s">
        <v>67</v>
      </c>
      <c r="K10330" t="s">
        <v>30</v>
      </c>
      <c r="L10330" t="s">
        <v>60</v>
      </c>
    </row>
    <row r="10331" spans="1:12">
      <c r="A10331">
        <v>56509938</v>
      </c>
      <c r="B10331" t="s">
        <v>13769</v>
      </c>
      <c r="C10331" t="s">
        <v>2507</v>
      </c>
      <c r="D10331" t="s">
        <v>481</v>
      </c>
      <c r="E10331" t="s">
        <v>2508</v>
      </c>
      <c r="F10331" t="s">
        <v>30</v>
      </c>
      <c r="G10331" s="5">
        <v>44562</v>
      </c>
      <c r="H10331" t="s">
        <v>677</v>
      </c>
      <c r="I10331" t="s">
        <v>30</v>
      </c>
      <c r="J10331" t="s">
        <v>67</v>
      </c>
      <c r="K10331" t="s">
        <v>30</v>
      </c>
      <c r="L10331" t="s">
        <v>61</v>
      </c>
    </row>
    <row r="10332" spans="1:12">
      <c r="A10332">
        <v>56509938</v>
      </c>
      <c r="B10332" t="s">
        <v>13770</v>
      </c>
      <c r="C10332" t="s">
        <v>2505</v>
      </c>
      <c r="D10332" t="s">
        <v>971</v>
      </c>
      <c r="E10332" t="s">
        <v>488</v>
      </c>
      <c r="F10332" t="s">
        <v>30</v>
      </c>
      <c r="G10332" s="5">
        <v>44562</v>
      </c>
      <c r="H10332" t="s">
        <v>677</v>
      </c>
      <c r="I10332" t="s">
        <v>30</v>
      </c>
      <c r="J10332" t="s">
        <v>67</v>
      </c>
      <c r="K10332" t="s">
        <v>30</v>
      </c>
      <c r="L10332" t="s">
        <v>60</v>
      </c>
    </row>
    <row r="10333" spans="1:12">
      <c r="A10333">
        <v>56509938</v>
      </c>
      <c r="B10333" t="s">
        <v>13771</v>
      </c>
      <c r="C10333" t="s">
        <v>2503</v>
      </c>
      <c r="D10333" t="s">
        <v>71</v>
      </c>
      <c r="E10333" t="s">
        <v>967</v>
      </c>
      <c r="F10333" t="s">
        <v>30</v>
      </c>
      <c r="G10333" s="5">
        <v>44562</v>
      </c>
      <c r="H10333" t="s">
        <v>677</v>
      </c>
      <c r="I10333" t="s">
        <v>30</v>
      </c>
      <c r="J10333" t="s">
        <v>67</v>
      </c>
      <c r="K10333" t="s">
        <v>30</v>
      </c>
      <c r="L10333" t="s">
        <v>61</v>
      </c>
    </row>
    <row r="10334" spans="1:12">
      <c r="A10334">
        <v>56509938</v>
      </c>
      <c r="B10334" t="s">
        <v>13772</v>
      </c>
      <c r="C10334" t="s">
        <v>731</v>
      </c>
      <c r="D10334" t="s">
        <v>110</v>
      </c>
      <c r="E10334" t="s">
        <v>732</v>
      </c>
      <c r="F10334" t="s">
        <v>30</v>
      </c>
      <c r="G10334" s="5">
        <v>44562</v>
      </c>
      <c r="H10334" t="s">
        <v>677</v>
      </c>
      <c r="I10334" t="s">
        <v>30</v>
      </c>
      <c r="J10334" t="s">
        <v>67</v>
      </c>
      <c r="K10334" t="s">
        <v>30</v>
      </c>
      <c r="L10334" t="s">
        <v>60</v>
      </c>
    </row>
    <row r="10335" spans="1:12">
      <c r="A10335">
        <v>56509938</v>
      </c>
      <c r="B10335" t="s">
        <v>13773</v>
      </c>
      <c r="C10335" t="s">
        <v>729</v>
      </c>
      <c r="D10335" t="s">
        <v>314</v>
      </c>
      <c r="E10335" t="s">
        <v>87</v>
      </c>
      <c r="F10335" t="s">
        <v>30</v>
      </c>
      <c r="G10335" s="5">
        <v>44562</v>
      </c>
      <c r="H10335" t="s">
        <v>677</v>
      </c>
      <c r="I10335" t="s">
        <v>30</v>
      </c>
      <c r="J10335" t="s">
        <v>67</v>
      </c>
      <c r="K10335" t="s">
        <v>30</v>
      </c>
      <c r="L10335" t="s">
        <v>60</v>
      </c>
    </row>
    <row r="10336" spans="1:12">
      <c r="A10336">
        <v>56509938</v>
      </c>
      <c r="B10336" t="s">
        <v>13774</v>
      </c>
      <c r="C10336" t="s">
        <v>727</v>
      </c>
      <c r="D10336" t="s">
        <v>293</v>
      </c>
      <c r="E10336" t="s">
        <v>86</v>
      </c>
      <c r="F10336" t="s">
        <v>30</v>
      </c>
      <c r="G10336" s="5">
        <v>44562</v>
      </c>
      <c r="H10336" t="s">
        <v>677</v>
      </c>
      <c r="I10336" t="s">
        <v>30</v>
      </c>
      <c r="J10336" t="s">
        <v>67</v>
      </c>
      <c r="K10336" t="s">
        <v>30</v>
      </c>
      <c r="L10336" t="s">
        <v>61</v>
      </c>
    </row>
    <row r="10337" spans="1:12">
      <c r="A10337">
        <v>56509938</v>
      </c>
      <c r="B10337" t="s">
        <v>13775</v>
      </c>
      <c r="C10337" t="s">
        <v>723</v>
      </c>
      <c r="D10337" t="s">
        <v>724</v>
      </c>
      <c r="E10337" t="s">
        <v>725</v>
      </c>
      <c r="F10337" t="s">
        <v>30</v>
      </c>
      <c r="G10337" s="5">
        <v>44562</v>
      </c>
      <c r="H10337" t="s">
        <v>677</v>
      </c>
      <c r="I10337" t="s">
        <v>30</v>
      </c>
      <c r="J10337" t="s">
        <v>67</v>
      </c>
      <c r="K10337" t="s">
        <v>30</v>
      </c>
      <c r="L10337" t="s">
        <v>60</v>
      </c>
    </row>
    <row r="10338" spans="1:12">
      <c r="A10338">
        <v>56509938</v>
      </c>
      <c r="B10338" t="s">
        <v>13776</v>
      </c>
      <c r="C10338" t="s">
        <v>719</v>
      </c>
      <c r="D10338" t="s">
        <v>720</v>
      </c>
      <c r="E10338" t="s">
        <v>721</v>
      </c>
      <c r="F10338" t="s">
        <v>30</v>
      </c>
      <c r="G10338" s="5">
        <v>44562</v>
      </c>
      <c r="H10338" t="s">
        <v>677</v>
      </c>
      <c r="I10338" t="s">
        <v>30</v>
      </c>
      <c r="J10338" t="s">
        <v>67</v>
      </c>
      <c r="K10338" t="s">
        <v>30</v>
      </c>
      <c r="L10338" t="s">
        <v>60</v>
      </c>
    </row>
    <row r="10339" spans="1:12">
      <c r="A10339">
        <v>56509938</v>
      </c>
      <c r="B10339" t="s">
        <v>13777</v>
      </c>
      <c r="C10339" t="s">
        <v>717</v>
      </c>
      <c r="D10339" t="s">
        <v>535</v>
      </c>
      <c r="E10339" t="s">
        <v>321</v>
      </c>
      <c r="F10339" t="s">
        <v>30</v>
      </c>
      <c r="G10339" s="5">
        <v>44562</v>
      </c>
      <c r="H10339" t="s">
        <v>677</v>
      </c>
      <c r="I10339" t="s">
        <v>30</v>
      </c>
      <c r="J10339" t="s">
        <v>67</v>
      </c>
      <c r="K10339" t="s">
        <v>30</v>
      </c>
      <c r="L10339" t="s">
        <v>61</v>
      </c>
    </row>
    <row r="10340" spans="1:12">
      <c r="A10340">
        <v>56509938</v>
      </c>
      <c r="B10340" t="s">
        <v>13778</v>
      </c>
      <c r="C10340" t="s">
        <v>715</v>
      </c>
      <c r="D10340" t="s">
        <v>535</v>
      </c>
      <c r="E10340" t="s">
        <v>321</v>
      </c>
      <c r="F10340" t="s">
        <v>30</v>
      </c>
      <c r="G10340" s="5">
        <v>44562</v>
      </c>
      <c r="H10340" t="s">
        <v>677</v>
      </c>
      <c r="I10340" t="s">
        <v>30</v>
      </c>
      <c r="J10340" t="s">
        <v>67</v>
      </c>
      <c r="K10340" t="s">
        <v>30</v>
      </c>
      <c r="L10340" t="s">
        <v>61</v>
      </c>
    </row>
    <row r="10341" spans="1:12">
      <c r="A10341">
        <v>56509938</v>
      </c>
      <c r="B10341" t="s">
        <v>13779</v>
      </c>
      <c r="C10341" t="s">
        <v>2706</v>
      </c>
      <c r="D10341" t="s">
        <v>151</v>
      </c>
      <c r="E10341" t="s">
        <v>142</v>
      </c>
      <c r="F10341" t="s">
        <v>30</v>
      </c>
      <c r="G10341" s="5">
        <v>44562</v>
      </c>
      <c r="H10341" t="s">
        <v>677</v>
      </c>
      <c r="I10341" t="s">
        <v>30</v>
      </c>
      <c r="J10341" t="s">
        <v>67</v>
      </c>
      <c r="K10341" t="s">
        <v>30</v>
      </c>
      <c r="L10341" t="s">
        <v>60</v>
      </c>
    </row>
    <row r="10342" spans="1:12">
      <c r="A10342">
        <v>56509938</v>
      </c>
      <c r="B10342" t="s">
        <v>13780</v>
      </c>
      <c r="C10342" t="s">
        <v>2703</v>
      </c>
      <c r="D10342" t="s">
        <v>2704</v>
      </c>
      <c r="E10342" t="s">
        <v>106</v>
      </c>
      <c r="F10342" t="s">
        <v>30</v>
      </c>
      <c r="G10342" s="5">
        <v>44562</v>
      </c>
      <c r="H10342" t="s">
        <v>677</v>
      </c>
      <c r="I10342" t="s">
        <v>30</v>
      </c>
      <c r="J10342" t="s">
        <v>67</v>
      </c>
      <c r="K10342" t="s">
        <v>30</v>
      </c>
      <c r="L10342" t="s">
        <v>60</v>
      </c>
    </row>
    <row r="10343" spans="1:12">
      <c r="A10343">
        <v>56509938</v>
      </c>
      <c r="B10343" t="s">
        <v>13781</v>
      </c>
      <c r="C10343" t="s">
        <v>1239</v>
      </c>
      <c r="D10343" t="s">
        <v>1240</v>
      </c>
      <c r="E10343" t="s">
        <v>296</v>
      </c>
      <c r="F10343" t="s">
        <v>30</v>
      </c>
      <c r="G10343" s="5">
        <v>44562</v>
      </c>
      <c r="H10343" t="s">
        <v>677</v>
      </c>
      <c r="I10343" t="s">
        <v>30</v>
      </c>
      <c r="J10343" t="s">
        <v>67</v>
      </c>
      <c r="K10343" t="s">
        <v>30</v>
      </c>
      <c r="L10343" t="s">
        <v>60</v>
      </c>
    </row>
    <row r="10344" spans="1:12">
      <c r="A10344">
        <v>56509938</v>
      </c>
      <c r="B10344" t="s">
        <v>13782</v>
      </c>
      <c r="C10344" t="s">
        <v>1237</v>
      </c>
      <c r="D10344" t="s">
        <v>87</v>
      </c>
      <c r="E10344" t="s">
        <v>172</v>
      </c>
      <c r="F10344" t="s">
        <v>30</v>
      </c>
      <c r="G10344" s="5">
        <v>44562</v>
      </c>
      <c r="H10344" t="s">
        <v>677</v>
      </c>
      <c r="I10344" t="s">
        <v>30</v>
      </c>
      <c r="J10344" t="s">
        <v>67</v>
      </c>
      <c r="K10344" t="s">
        <v>30</v>
      </c>
      <c r="L10344" t="s">
        <v>61</v>
      </c>
    </row>
    <row r="10345" spans="1:12">
      <c r="A10345">
        <v>56509938</v>
      </c>
      <c r="B10345" t="s">
        <v>13783</v>
      </c>
      <c r="C10345" t="s">
        <v>1235</v>
      </c>
      <c r="D10345" t="s">
        <v>71</v>
      </c>
      <c r="E10345" t="s">
        <v>725</v>
      </c>
      <c r="F10345" t="s">
        <v>30</v>
      </c>
      <c r="G10345" s="5">
        <v>44562</v>
      </c>
      <c r="H10345" t="s">
        <v>677</v>
      </c>
      <c r="I10345" t="s">
        <v>30</v>
      </c>
      <c r="J10345" t="s">
        <v>67</v>
      </c>
      <c r="K10345" t="s">
        <v>30</v>
      </c>
      <c r="L10345" t="s">
        <v>60</v>
      </c>
    </row>
    <row r="10346" spans="1:12">
      <c r="A10346">
        <v>56509938</v>
      </c>
      <c r="B10346" t="s">
        <v>13784</v>
      </c>
      <c r="C10346" t="s">
        <v>1233</v>
      </c>
      <c r="D10346" t="s">
        <v>98</v>
      </c>
      <c r="E10346" t="s">
        <v>703</v>
      </c>
      <c r="F10346" t="s">
        <v>30</v>
      </c>
      <c r="G10346" s="5">
        <v>44562</v>
      </c>
      <c r="H10346" t="s">
        <v>677</v>
      </c>
      <c r="I10346" t="s">
        <v>30</v>
      </c>
      <c r="J10346" t="s">
        <v>67</v>
      </c>
      <c r="K10346" t="s">
        <v>30</v>
      </c>
      <c r="L10346" t="s">
        <v>61</v>
      </c>
    </row>
    <row r="10347" spans="1:12">
      <c r="A10347">
        <v>56509938</v>
      </c>
      <c r="B10347" t="s">
        <v>13785</v>
      </c>
      <c r="C10347" t="s">
        <v>1231</v>
      </c>
      <c r="D10347" t="s">
        <v>296</v>
      </c>
      <c r="E10347" t="s">
        <v>690</v>
      </c>
      <c r="F10347" t="s">
        <v>30</v>
      </c>
      <c r="G10347" s="5">
        <v>44562</v>
      </c>
      <c r="H10347" t="s">
        <v>677</v>
      </c>
      <c r="I10347" t="s">
        <v>30</v>
      </c>
      <c r="J10347" t="s">
        <v>67</v>
      </c>
      <c r="K10347" t="s">
        <v>30</v>
      </c>
      <c r="L10347" t="s">
        <v>60</v>
      </c>
    </row>
    <row r="10348" spans="1:12">
      <c r="A10348">
        <v>56509938</v>
      </c>
      <c r="B10348" t="s">
        <v>13786</v>
      </c>
      <c r="C10348" t="s">
        <v>1229</v>
      </c>
      <c r="D10348" t="s">
        <v>142</v>
      </c>
      <c r="E10348" t="s">
        <v>242</v>
      </c>
      <c r="F10348" t="s">
        <v>30</v>
      </c>
      <c r="G10348" s="5">
        <v>44562</v>
      </c>
      <c r="H10348" t="s">
        <v>677</v>
      </c>
      <c r="I10348" t="s">
        <v>30</v>
      </c>
      <c r="J10348" t="s">
        <v>67</v>
      </c>
      <c r="K10348" t="s">
        <v>30</v>
      </c>
      <c r="L10348" t="s">
        <v>60</v>
      </c>
    </row>
    <row r="10349" spans="1:12">
      <c r="A10349">
        <v>56509938</v>
      </c>
      <c r="B10349" t="s">
        <v>13787</v>
      </c>
      <c r="C10349" t="s">
        <v>1226</v>
      </c>
      <c r="D10349" t="s">
        <v>161</v>
      </c>
      <c r="E10349" t="s">
        <v>1227</v>
      </c>
      <c r="F10349" t="s">
        <v>30</v>
      </c>
      <c r="G10349" s="5">
        <v>44562</v>
      </c>
      <c r="H10349" t="s">
        <v>677</v>
      </c>
      <c r="I10349" t="s">
        <v>30</v>
      </c>
      <c r="J10349" t="s">
        <v>67</v>
      </c>
      <c r="K10349" t="s">
        <v>30</v>
      </c>
      <c r="L10349" t="s">
        <v>60</v>
      </c>
    </row>
    <row r="10350" spans="1:12">
      <c r="A10350">
        <v>56509938</v>
      </c>
      <c r="B10350" t="s">
        <v>13788</v>
      </c>
      <c r="C10350" t="s">
        <v>1016</v>
      </c>
      <c r="D10350" t="s">
        <v>1017</v>
      </c>
      <c r="E10350" t="s">
        <v>725</v>
      </c>
      <c r="F10350" t="s">
        <v>30</v>
      </c>
      <c r="G10350" s="5">
        <v>44562</v>
      </c>
      <c r="H10350" t="s">
        <v>677</v>
      </c>
      <c r="I10350" t="s">
        <v>30</v>
      </c>
      <c r="J10350" t="s">
        <v>67</v>
      </c>
      <c r="K10350" t="s">
        <v>30</v>
      </c>
      <c r="L10350" t="s">
        <v>61</v>
      </c>
    </row>
    <row r="10351" spans="1:12">
      <c r="A10351">
        <v>56509938</v>
      </c>
      <c r="B10351" t="s">
        <v>13789</v>
      </c>
      <c r="C10351" t="s">
        <v>1013</v>
      </c>
      <c r="D10351" t="s">
        <v>1014</v>
      </c>
      <c r="E10351" t="s">
        <v>398</v>
      </c>
      <c r="F10351" t="s">
        <v>30</v>
      </c>
      <c r="G10351" s="5">
        <v>44562</v>
      </c>
      <c r="H10351" t="s">
        <v>677</v>
      </c>
      <c r="I10351" t="s">
        <v>30</v>
      </c>
      <c r="J10351" t="s">
        <v>67</v>
      </c>
      <c r="K10351" t="s">
        <v>30</v>
      </c>
      <c r="L10351" t="s">
        <v>61</v>
      </c>
    </row>
    <row r="10352" spans="1:12">
      <c r="A10352">
        <v>56509938</v>
      </c>
      <c r="B10352" t="s">
        <v>13790</v>
      </c>
      <c r="C10352" t="s">
        <v>1948</v>
      </c>
      <c r="D10352" t="s">
        <v>444</v>
      </c>
      <c r="E10352" t="s">
        <v>438</v>
      </c>
      <c r="F10352" t="s">
        <v>30</v>
      </c>
      <c r="G10352" s="5">
        <v>44562</v>
      </c>
      <c r="H10352" t="s">
        <v>677</v>
      </c>
      <c r="I10352" t="s">
        <v>30</v>
      </c>
      <c r="J10352" t="s">
        <v>67</v>
      </c>
      <c r="K10352" t="s">
        <v>30</v>
      </c>
      <c r="L10352" t="s">
        <v>61</v>
      </c>
    </row>
    <row r="10353" spans="1:12">
      <c r="A10353">
        <v>56509938</v>
      </c>
      <c r="B10353" t="s">
        <v>13791</v>
      </c>
      <c r="C10353" t="s">
        <v>186</v>
      </c>
      <c r="D10353" t="s">
        <v>481</v>
      </c>
      <c r="E10353" t="s">
        <v>1946</v>
      </c>
      <c r="F10353" t="s">
        <v>30</v>
      </c>
      <c r="G10353" s="5">
        <v>44562</v>
      </c>
      <c r="H10353" t="s">
        <v>677</v>
      </c>
      <c r="I10353" t="s">
        <v>30</v>
      </c>
      <c r="J10353" t="s">
        <v>67</v>
      </c>
      <c r="K10353" t="s">
        <v>30</v>
      </c>
      <c r="L10353" t="s">
        <v>61</v>
      </c>
    </row>
    <row r="10354" spans="1:12">
      <c r="A10354">
        <v>56509938</v>
      </c>
      <c r="B10354" t="s">
        <v>13792</v>
      </c>
      <c r="C10354" t="s">
        <v>1944</v>
      </c>
      <c r="D10354" t="s">
        <v>444</v>
      </c>
      <c r="E10354" t="s">
        <v>113</v>
      </c>
      <c r="F10354" t="s">
        <v>30</v>
      </c>
      <c r="G10354" s="5">
        <v>44562</v>
      </c>
      <c r="H10354" t="s">
        <v>677</v>
      </c>
      <c r="I10354" t="s">
        <v>30</v>
      </c>
      <c r="J10354" t="s">
        <v>67</v>
      </c>
      <c r="K10354" t="s">
        <v>30</v>
      </c>
      <c r="L10354" t="s">
        <v>61</v>
      </c>
    </row>
    <row r="10355" spans="1:12">
      <c r="A10355">
        <v>56509938</v>
      </c>
      <c r="B10355" t="s">
        <v>13793</v>
      </c>
      <c r="C10355" t="s">
        <v>1942</v>
      </c>
      <c r="D10355" t="s">
        <v>450</v>
      </c>
      <c r="E10355" t="s">
        <v>65</v>
      </c>
      <c r="F10355" t="s">
        <v>30</v>
      </c>
      <c r="G10355" s="5">
        <v>44562</v>
      </c>
      <c r="H10355" t="s">
        <v>677</v>
      </c>
      <c r="I10355" t="s">
        <v>30</v>
      </c>
      <c r="J10355" t="s">
        <v>67</v>
      </c>
      <c r="K10355" t="s">
        <v>30</v>
      </c>
      <c r="L10355" t="s">
        <v>61</v>
      </c>
    </row>
    <row r="10356" spans="1:12">
      <c r="A10356">
        <v>56509938</v>
      </c>
      <c r="B10356" t="s">
        <v>13794</v>
      </c>
      <c r="C10356" t="s">
        <v>1940</v>
      </c>
      <c r="D10356" t="s">
        <v>71</v>
      </c>
      <c r="E10356" t="s">
        <v>488</v>
      </c>
      <c r="F10356" t="s">
        <v>30</v>
      </c>
      <c r="G10356" s="5">
        <v>44562</v>
      </c>
      <c r="H10356" t="s">
        <v>677</v>
      </c>
      <c r="I10356" t="s">
        <v>30</v>
      </c>
      <c r="J10356" t="s">
        <v>67</v>
      </c>
      <c r="K10356" t="s">
        <v>30</v>
      </c>
      <c r="L10356" t="s">
        <v>60</v>
      </c>
    </row>
    <row r="10357" spans="1:12">
      <c r="A10357">
        <v>56509938</v>
      </c>
      <c r="B10357" t="s">
        <v>13795</v>
      </c>
      <c r="C10357" t="s">
        <v>1438</v>
      </c>
      <c r="D10357" t="s">
        <v>289</v>
      </c>
      <c r="E10357" t="s">
        <v>529</v>
      </c>
      <c r="F10357" t="s">
        <v>30</v>
      </c>
      <c r="G10357" s="5">
        <v>44562</v>
      </c>
      <c r="H10357" t="s">
        <v>677</v>
      </c>
      <c r="I10357" t="s">
        <v>30</v>
      </c>
      <c r="J10357" t="s">
        <v>67</v>
      </c>
      <c r="K10357" t="s">
        <v>30</v>
      </c>
      <c r="L10357" t="s">
        <v>61</v>
      </c>
    </row>
    <row r="10358" spans="1:12">
      <c r="A10358">
        <v>56509938</v>
      </c>
      <c r="B10358" t="s">
        <v>13796</v>
      </c>
      <c r="C10358" t="s">
        <v>1436</v>
      </c>
      <c r="D10358" t="s">
        <v>86</v>
      </c>
      <c r="E10358" t="s">
        <v>86</v>
      </c>
      <c r="F10358" t="s">
        <v>30</v>
      </c>
      <c r="G10358" s="5">
        <v>44562</v>
      </c>
      <c r="H10358" t="s">
        <v>677</v>
      </c>
      <c r="I10358" t="s">
        <v>30</v>
      </c>
      <c r="J10358" t="s">
        <v>67</v>
      </c>
      <c r="K10358" t="s">
        <v>30</v>
      </c>
      <c r="L10358" t="s">
        <v>60</v>
      </c>
    </row>
    <row r="10359" spans="1:12">
      <c r="A10359">
        <v>56509938</v>
      </c>
      <c r="B10359" t="s">
        <v>13797</v>
      </c>
      <c r="C10359" t="s">
        <v>1011</v>
      </c>
      <c r="D10359" t="s">
        <v>978</v>
      </c>
      <c r="E10359" t="s">
        <v>98</v>
      </c>
      <c r="F10359" t="s">
        <v>30</v>
      </c>
      <c r="G10359" s="5">
        <v>44562</v>
      </c>
      <c r="H10359" t="s">
        <v>677</v>
      </c>
      <c r="I10359" t="s">
        <v>30</v>
      </c>
      <c r="J10359" t="s">
        <v>67</v>
      </c>
      <c r="K10359" t="s">
        <v>30</v>
      </c>
      <c r="L10359" t="s">
        <v>61</v>
      </c>
    </row>
    <row r="10360" spans="1:12">
      <c r="A10360">
        <v>56509938</v>
      </c>
      <c r="B10360" t="s">
        <v>13798</v>
      </c>
      <c r="C10360" t="s">
        <v>1008</v>
      </c>
      <c r="D10360" t="s">
        <v>1009</v>
      </c>
      <c r="E10360" t="s">
        <v>82</v>
      </c>
      <c r="F10360" t="s">
        <v>30</v>
      </c>
      <c r="G10360" s="5">
        <v>44562</v>
      </c>
      <c r="H10360" t="s">
        <v>677</v>
      </c>
      <c r="I10360" t="s">
        <v>30</v>
      </c>
      <c r="J10360" t="s">
        <v>67</v>
      </c>
      <c r="K10360" t="s">
        <v>30</v>
      </c>
      <c r="L10360" t="s">
        <v>61</v>
      </c>
    </row>
    <row r="10361" spans="1:12">
      <c r="A10361">
        <v>56509938</v>
      </c>
      <c r="B10361" t="s">
        <v>13799</v>
      </c>
      <c r="C10361" t="s">
        <v>1006</v>
      </c>
      <c r="D10361" t="s">
        <v>398</v>
      </c>
      <c r="E10361" t="s">
        <v>82</v>
      </c>
      <c r="F10361" t="s">
        <v>30</v>
      </c>
      <c r="G10361" s="5">
        <v>44562</v>
      </c>
      <c r="H10361" t="s">
        <v>677</v>
      </c>
      <c r="I10361" t="s">
        <v>30</v>
      </c>
      <c r="J10361" t="s">
        <v>67</v>
      </c>
      <c r="K10361" t="s">
        <v>30</v>
      </c>
      <c r="L10361" t="s">
        <v>61</v>
      </c>
    </row>
    <row r="10362" spans="1:12">
      <c r="A10362">
        <v>56509938</v>
      </c>
      <c r="B10362" t="s">
        <v>13800</v>
      </c>
      <c r="C10362" t="s">
        <v>776</v>
      </c>
      <c r="D10362" t="s">
        <v>296</v>
      </c>
      <c r="E10362" t="s">
        <v>1004</v>
      </c>
      <c r="F10362" t="s">
        <v>30</v>
      </c>
      <c r="G10362" s="5">
        <v>44562</v>
      </c>
      <c r="H10362" t="s">
        <v>677</v>
      </c>
      <c r="I10362" t="s">
        <v>30</v>
      </c>
      <c r="J10362" t="s">
        <v>67</v>
      </c>
      <c r="K10362" t="s">
        <v>30</v>
      </c>
      <c r="L10362" t="s">
        <v>61</v>
      </c>
    </row>
    <row r="10363" spans="1:12">
      <c r="A10363">
        <v>56509938</v>
      </c>
      <c r="B10363" t="s">
        <v>13801</v>
      </c>
      <c r="C10363" t="s">
        <v>1000</v>
      </c>
      <c r="D10363" t="s">
        <v>1001</v>
      </c>
      <c r="E10363" t="s">
        <v>1002</v>
      </c>
      <c r="F10363" t="s">
        <v>30</v>
      </c>
      <c r="G10363" s="5">
        <v>44562</v>
      </c>
      <c r="H10363" t="s">
        <v>677</v>
      </c>
      <c r="I10363" t="s">
        <v>30</v>
      </c>
      <c r="J10363" t="s">
        <v>67</v>
      </c>
      <c r="K10363" t="s">
        <v>30</v>
      </c>
      <c r="L10363" t="s">
        <v>61</v>
      </c>
    </row>
    <row r="10364" spans="1:12">
      <c r="A10364">
        <v>56509938</v>
      </c>
      <c r="B10364" t="s">
        <v>13802</v>
      </c>
      <c r="C10364" t="s">
        <v>998</v>
      </c>
      <c r="D10364" t="s">
        <v>113</v>
      </c>
      <c r="E10364" t="s">
        <v>887</v>
      </c>
      <c r="F10364" t="s">
        <v>30</v>
      </c>
      <c r="G10364" s="5">
        <v>44562</v>
      </c>
      <c r="H10364" t="s">
        <v>677</v>
      </c>
      <c r="I10364" t="s">
        <v>30</v>
      </c>
      <c r="J10364" t="s">
        <v>67</v>
      </c>
      <c r="K10364" t="s">
        <v>30</v>
      </c>
      <c r="L10364" t="s">
        <v>60</v>
      </c>
    </row>
    <row r="10365" spans="1:12">
      <c r="A10365">
        <v>56509938</v>
      </c>
      <c r="B10365" t="s">
        <v>13803</v>
      </c>
      <c r="C10365" t="s">
        <v>995</v>
      </c>
      <c r="D10365" t="s">
        <v>996</v>
      </c>
      <c r="E10365" t="s">
        <v>162</v>
      </c>
      <c r="F10365" t="s">
        <v>30</v>
      </c>
      <c r="G10365" s="5">
        <v>44562</v>
      </c>
      <c r="H10365" t="s">
        <v>677</v>
      </c>
      <c r="I10365" t="s">
        <v>30</v>
      </c>
      <c r="J10365" t="s">
        <v>67</v>
      </c>
      <c r="K10365" t="s">
        <v>30</v>
      </c>
      <c r="L10365" t="s">
        <v>60</v>
      </c>
    </row>
    <row r="10366" spans="1:12">
      <c r="A10366">
        <v>56509938</v>
      </c>
      <c r="B10366" t="s">
        <v>13804</v>
      </c>
      <c r="C10366" t="s">
        <v>737</v>
      </c>
      <c r="D10366" t="s">
        <v>161</v>
      </c>
      <c r="E10366" t="s">
        <v>191</v>
      </c>
      <c r="F10366" t="s">
        <v>30</v>
      </c>
      <c r="G10366" s="5">
        <v>44562</v>
      </c>
      <c r="H10366" t="s">
        <v>677</v>
      </c>
      <c r="I10366" t="s">
        <v>30</v>
      </c>
      <c r="J10366" t="s">
        <v>67</v>
      </c>
      <c r="K10366" t="s">
        <v>30</v>
      </c>
      <c r="L10366" t="s">
        <v>60</v>
      </c>
    </row>
    <row r="10367" spans="1:12">
      <c r="A10367">
        <v>56509938</v>
      </c>
      <c r="B10367" t="s">
        <v>13805</v>
      </c>
      <c r="C10367" t="s">
        <v>734</v>
      </c>
      <c r="D10367" t="s">
        <v>735</v>
      </c>
      <c r="E10367" t="s">
        <v>438</v>
      </c>
      <c r="F10367" t="s">
        <v>30</v>
      </c>
      <c r="G10367" s="5">
        <v>44562</v>
      </c>
      <c r="H10367" t="s">
        <v>677</v>
      </c>
      <c r="I10367" t="s">
        <v>30</v>
      </c>
      <c r="J10367" t="s">
        <v>67</v>
      </c>
      <c r="K10367" t="s">
        <v>30</v>
      </c>
      <c r="L10367" t="s">
        <v>61</v>
      </c>
    </row>
    <row r="10368" spans="1:12">
      <c r="A10368">
        <v>56509938</v>
      </c>
      <c r="B10368" t="s">
        <v>13806</v>
      </c>
      <c r="C10368" t="s">
        <v>2701</v>
      </c>
      <c r="D10368" t="s">
        <v>1176</v>
      </c>
      <c r="E10368" t="s">
        <v>1953</v>
      </c>
      <c r="F10368" t="s">
        <v>30</v>
      </c>
      <c r="G10368" s="5">
        <v>44562</v>
      </c>
      <c r="H10368" t="s">
        <v>677</v>
      </c>
      <c r="I10368" t="s">
        <v>30</v>
      </c>
      <c r="J10368" t="s">
        <v>67</v>
      </c>
      <c r="K10368" t="s">
        <v>30</v>
      </c>
      <c r="L10368" t="s">
        <v>60</v>
      </c>
    </row>
    <row r="10369" spans="1:12">
      <c r="A10369">
        <v>56509938</v>
      </c>
      <c r="B10369" t="s">
        <v>13807</v>
      </c>
      <c r="C10369" t="s">
        <v>2402</v>
      </c>
      <c r="D10369" t="s">
        <v>70</v>
      </c>
      <c r="E10369" t="s">
        <v>433</v>
      </c>
      <c r="F10369" t="s">
        <v>30</v>
      </c>
      <c r="G10369" s="5">
        <v>44562</v>
      </c>
      <c r="H10369" t="s">
        <v>677</v>
      </c>
      <c r="I10369" t="s">
        <v>30</v>
      </c>
      <c r="J10369" t="s">
        <v>67</v>
      </c>
      <c r="K10369" t="s">
        <v>30</v>
      </c>
      <c r="L10369" t="s">
        <v>60</v>
      </c>
    </row>
    <row r="10370" spans="1:12">
      <c r="A10370">
        <v>56509938</v>
      </c>
      <c r="B10370" t="s">
        <v>13808</v>
      </c>
      <c r="C10370" t="s">
        <v>2698</v>
      </c>
      <c r="D10370" t="s">
        <v>107</v>
      </c>
      <c r="E10370" t="s">
        <v>1160</v>
      </c>
      <c r="F10370" t="s">
        <v>30</v>
      </c>
      <c r="G10370" s="5">
        <v>44562</v>
      </c>
      <c r="H10370" t="s">
        <v>677</v>
      </c>
      <c r="I10370" t="s">
        <v>30</v>
      </c>
      <c r="J10370" t="s">
        <v>67</v>
      </c>
      <c r="K10370" t="s">
        <v>30</v>
      </c>
      <c r="L10370" t="s">
        <v>60</v>
      </c>
    </row>
    <row r="10371" spans="1:12">
      <c r="A10371">
        <v>56509938</v>
      </c>
      <c r="B10371" t="s">
        <v>13809</v>
      </c>
      <c r="C10371" t="s">
        <v>2696</v>
      </c>
      <c r="D10371" t="s">
        <v>106</v>
      </c>
      <c r="E10371" t="s">
        <v>87</v>
      </c>
      <c r="F10371" t="s">
        <v>30</v>
      </c>
      <c r="G10371" s="5">
        <v>44562</v>
      </c>
      <c r="H10371" t="s">
        <v>677</v>
      </c>
      <c r="I10371" t="s">
        <v>30</v>
      </c>
      <c r="J10371" t="s">
        <v>67</v>
      </c>
      <c r="K10371" t="s">
        <v>30</v>
      </c>
      <c r="L10371" t="s">
        <v>60</v>
      </c>
    </row>
    <row r="10372" spans="1:12">
      <c r="A10372">
        <v>56509938</v>
      </c>
      <c r="B10372" t="s">
        <v>13810</v>
      </c>
      <c r="C10372" t="s">
        <v>2693</v>
      </c>
      <c r="D10372" t="s">
        <v>967</v>
      </c>
      <c r="E10372" t="s">
        <v>2694</v>
      </c>
      <c r="F10372" t="s">
        <v>30</v>
      </c>
      <c r="G10372" s="5">
        <v>44562</v>
      </c>
      <c r="H10372" t="s">
        <v>677</v>
      </c>
      <c r="I10372" t="s">
        <v>30</v>
      </c>
      <c r="J10372" t="s">
        <v>67</v>
      </c>
      <c r="K10372" t="s">
        <v>30</v>
      </c>
      <c r="L10372" t="s">
        <v>61</v>
      </c>
    </row>
    <row r="10373" spans="1:12">
      <c r="A10373">
        <v>56509938</v>
      </c>
      <c r="B10373" t="s">
        <v>13811</v>
      </c>
      <c r="C10373" t="s">
        <v>2691</v>
      </c>
      <c r="D10373" t="s">
        <v>204</v>
      </c>
      <c r="E10373" t="s">
        <v>311</v>
      </c>
      <c r="F10373" t="s">
        <v>30</v>
      </c>
      <c r="G10373" s="5">
        <v>44562</v>
      </c>
      <c r="H10373" t="s">
        <v>677</v>
      </c>
      <c r="I10373" t="s">
        <v>30</v>
      </c>
      <c r="J10373" t="s">
        <v>67</v>
      </c>
      <c r="K10373" t="s">
        <v>30</v>
      </c>
      <c r="L10373" t="s">
        <v>60</v>
      </c>
    </row>
    <row r="10374" spans="1:12">
      <c r="A10374">
        <v>56509938</v>
      </c>
      <c r="B10374" t="s">
        <v>13812</v>
      </c>
      <c r="C10374" t="s">
        <v>2689</v>
      </c>
      <c r="D10374" t="s">
        <v>621</v>
      </c>
      <c r="E10374" t="s">
        <v>113</v>
      </c>
      <c r="F10374" t="s">
        <v>30</v>
      </c>
      <c r="G10374" s="5">
        <v>44562</v>
      </c>
      <c r="H10374" t="s">
        <v>677</v>
      </c>
      <c r="I10374" t="s">
        <v>30</v>
      </c>
      <c r="J10374" t="s">
        <v>67</v>
      </c>
      <c r="K10374" t="s">
        <v>30</v>
      </c>
      <c r="L10374" t="s">
        <v>60</v>
      </c>
    </row>
    <row r="10375" spans="1:12">
      <c r="A10375">
        <v>56509938</v>
      </c>
      <c r="B10375" t="s">
        <v>13813</v>
      </c>
      <c r="C10375" t="s">
        <v>2526</v>
      </c>
      <c r="D10375" t="s">
        <v>142</v>
      </c>
      <c r="E10375" t="s">
        <v>2527</v>
      </c>
      <c r="F10375" t="s">
        <v>30</v>
      </c>
      <c r="G10375" s="5">
        <v>44562</v>
      </c>
      <c r="H10375" t="s">
        <v>677</v>
      </c>
      <c r="I10375" t="s">
        <v>30</v>
      </c>
      <c r="J10375" t="s">
        <v>67</v>
      </c>
      <c r="K10375" t="s">
        <v>30</v>
      </c>
      <c r="L10375" t="s">
        <v>60</v>
      </c>
    </row>
    <row r="10376" spans="1:12">
      <c r="A10376">
        <v>56509938</v>
      </c>
      <c r="B10376" t="s">
        <v>13814</v>
      </c>
      <c r="C10376" t="s">
        <v>2524</v>
      </c>
      <c r="D10376" t="s">
        <v>266</v>
      </c>
      <c r="E10376" t="s">
        <v>1442</v>
      </c>
      <c r="F10376" t="s">
        <v>30</v>
      </c>
      <c r="G10376" s="5">
        <v>44562</v>
      </c>
      <c r="H10376" t="s">
        <v>677</v>
      </c>
      <c r="I10376" t="s">
        <v>30</v>
      </c>
      <c r="J10376" t="s">
        <v>67</v>
      </c>
      <c r="K10376" t="s">
        <v>30</v>
      </c>
      <c r="L10376" t="s">
        <v>60</v>
      </c>
    </row>
    <row r="10377" spans="1:12">
      <c r="A10377">
        <v>56509938</v>
      </c>
      <c r="B10377" t="s">
        <v>13815</v>
      </c>
      <c r="C10377" t="s">
        <v>2522</v>
      </c>
      <c r="D10377" t="s">
        <v>178</v>
      </c>
      <c r="E10377" t="s">
        <v>86</v>
      </c>
      <c r="F10377" t="s">
        <v>30</v>
      </c>
      <c r="G10377" s="5">
        <v>44562</v>
      </c>
      <c r="H10377" t="s">
        <v>677</v>
      </c>
      <c r="I10377" t="s">
        <v>30</v>
      </c>
      <c r="J10377" t="s">
        <v>67</v>
      </c>
      <c r="K10377" t="s">
        <v>30</v>
      </c>
      <c r="L10377" t="s">
        <v>60</v>
      </c>
    </row>
    <row r="10378" spans="1:12">
      <c r="A10378">
        <v>56509938</v>
      </c>
      <c r="B10378" t="s">
        <v>13816</v>
      </c>
      <c r="C10378" t="s">
        <v>2520</v>
      </c>
      <c r="D10378" t="s">
        <v>971</v>
      </c>
      <c r="E10378" t="s">
        <v>243</v>
      </c>
      <c r="F10378" t="s">
        <v>30</v>
      </c>
      <c r="G10378" s="5">
        <v>44562</v>
      </c>
      <c r="H10378" t="s">
        <v>677</v>
      </c>
      <c r="I10378" t="s">
        <v>30</v>
      </c>
      <c r="J10378" t="s">
        <v>67</v>
      </c>
      <c r="K10378" t="s">
        <v>30</v>
      </c>
      <c r="L10378" t="s">
        <v>61</v>
      </c>
    </row>
    <row r="10379" spans="1:12">
      <c r="A10379">
        <v>56509938</v>
      </c>
      <c r="B10379" t="s">
        <v>13817</v>
      </c>
      <c r="C10379" t="s">
        <v>2518</v>
      </c>
      <c r="D10379" t="s">
        <v>311</v>
      </c>
      <c r="E10379" t="s">
        <v>259</v>
      </c>
      <c r="F10379" t="s">
        <v>30</v>
      </c>
      <c r="G10379" s="5">
        <v>44562</v>
      </c>
      <c r="H10379" t="s">
        <v>677</v>
      </c>
      <c r="I10379" t="s">
        <v>30</v>
      </c>
      <c r="J10379" t="s">
        <v>67</v>
      </c>
      <c r="K10379" t="s">
        <v>30</v>
      </c>
      <c r="L10379" t="s">
        <v>60</v>
      </c>
    </row>
    <row r="10380" spans="1:12">
      <c r="A10380">
        <v>56509938</v>
      </c>
      <c r="B10380" t="s">
        <v>13818</v>
      </c>
      <c r="C10380" t="s">
        <v>2516</v>
      </c>
      <c r="D10380" t="s">
        <v>204</v>
      </c>
      <c r="E10380" t="s">
        <v>184</v>
      </c>
      <c r="F10380" t="s">
        <v>30</v>
      </c>
      <c r="G10380" s="5">
        <v>44562</v>
      </c>
      <c r="H10380" t="s">
        <v>677</v>
      </c>
      <c r="I10380" t="s">
        <v>30</v>
      </c>
      <c r="J10380" t="s">
        <v>67</v>
      </c>
      <c r="K10380" t="s">
        <v>30</v>
      </c>
      <c r="L10380" t="s">
        <v>60</v>
      </c>
    </row>
    <row r="10381" spans="1:12">
      <c r="A10381">
        <v>56509938</v>
      </c>
      <c r="B10381" t="s">
        <v>13819</v>
      </c>
      <c r="C10381" t="s">
        <v>2514</v>
      </c>
      <c r="D10381" t="s">
        <v>1176</v>
      </c>
      <c r="E10381" t="s">
        <v>1953</v>
      </c>
      <c r="F10381" t="s">
        <v>30</v>
      </c>
      <c r="G10381" s="5">
        <v>44562</v>
      </c>
      <c r="H10381" t="s">
        <v>677</v>
      </c>
      <c r="I10381" t="s">
        <v>30</v>
      </c>
      <c r="J10381" t="s">
        <v>67</v>
      </c>
      <c r="K10381" t="s">
        <v>30</v>
      </c>
      <c r="L10381" t="s">
        <v>60</v>
      </c>
    </row>
    <row r="10382" spans="1:12">
      <c r="A10382">
        <v>56509938</v>
      </c>
      <c r="B10382" t="s">
        <v>13820</v>
      </c>
      <c r="C10382" t="s">
        <v>2512</v>
      </c>
      <c r="D10382" t="s">
        <v>1176</v>
      </c>
      <c r="E10382" t="s">
        <v>172</v>
      </c>
      <c r="F10382" t="s">
        <v>30</v>
      </c>
      <c r="G10382" s="5">
        <v>44562</v>
      </c>
      <c r="H10382" t="s">
        <v>677</v>
      </c>
      <c r="I10382" t="s">
        <v>30</v>
      </c>
      <c r="J10382" t="s">
        <v>67</v>
      </c>
      <c r="K10382" t="s">
        <v>30</v>
      </c>
      <c r="L10382" t="s">
        <v>60</v>
      </c>
    </row>
    <row r="10383" spans="1:12">
      <c r="A10383">
        <v>56509938</v>
      </c>
      <c r="B10383" t="s">
        <v>13821</v>
      </c>
      <c r="C10383" t="s">
        <v>2510</v>
      </c>
      <c r="D10383" t="s">
        <v>829</v>
      </c>
      <c r="E10383" t="s">
        <v>266</v>
      </c>
      <c r="F10383" t="s">
        <v>30</v>
      </c>
      <c r="G10383" s="5">
        <v>44562</v>
      </c>
      <c r="H10383" t="s">
        <v>677</v>
      </c>
      <c r="I10383" t="s">
        <v>30</v>
      </c>
      <c r="J10383" t="s">
        <v>67</v>
      </c>
      <c r="K10383" t="s">
        <v>30</v>
      </c>
      <c r="L10383" t="s">
        <v>61</v>
      </c>
    </row>
    <row r="10384" spans="1:12">
      <c r="A10384">
        <v>56509938</v>
      </c>
      <c r="B10384" t="s">
        <v>13822</v>
      </c>
      <c r="C10384" t="s">
        <v>1937</v>
      </c>
      <c r="D10384" t="s">
        <v>1938</v>
      </c>
      <c r="E10384" t="s">
        <v>142</v>
      </c>
      <c r="F10384" t="s">
        <v>30</v>
      </c>
      <c r="G10384" s="5">
        <v>44562</v>
      </c>
      <c r="H10384" t="s">
        <v>677</v>
      </c>
      <c r="I10384" t="s">
        <v>30</v>
      </c>
      <c r="J10384" t="s">
        <v>67</v>
      </c>
      <c r="K10384" t="s">
        <v>30</v>
      </c>
      <c r="L10384" t="s">
        <v>60</v>
      </c>
    </row>
    <row r="10385" spans="1:12">
      <c r="A10385">
        <v>56509938</v>
      </c>
      <c r="B10385" t="s">
        <v>13823</v>
      </c>
      <c r="C10385" t="s">
        <v>1934</v>
      </c>
      <c r="D10385" t="s">
        <v>1935</v>
      </c>
      <c r="E10385" t="s">
        <v>463</v>
      </c>
      <c r="F10385" t="s">
        <v>30</v>
      </c>
      <c r="G10385" s="5">
        <v>44562</v>
      </c>
      <c r="H10385" t="s">
        <v>677</v>
      </c>
      <c r="I10385" t="s">
        <v>30</v>
      </c>
      <c r="J10385" t="s">
        <v>67</v>
      </c>
      <c r="K10385" t="s">
        <v>30</v>
      </c>
      <c r="L10385" t="s">
        <v>61</v>
      </c>
    </row>
    <row r="10386" spans="1:12">
      <c r="A10386">
        <v>56509938</v>
      </c>
      <c r="B10386" t="s">
        <v>13824</v>
      </c>
      <c r="C10386" t="s">
        <v>2857</v>
      </c>
      <c r="D10386" t="s">
        <v>398</v>
      </c>
      <c r="E10386" t="s">
        <v>2858</v>
      </c>
      <c r="F10386" t="s">
        <v>30</v>
      </c>
      <c r="G10386" s="5">
        <v>44562</v>
      </c>
      <c r="H10386" t="s">
        <v>677</v>
      </c>
      <c r="I10386" t="s">
        <v>30</v>
      </c>
      <c r="J10386" t="s">
        <v>67</v>
      </c>
      <c r="K10386" t="s">
        <v>30</v>
      </c>
      <c r="L10386" t="s">
        <v>60</v>
      </c>
    </row>
    <row r="10387" spans="1:12">
      <c r="A10387">
        <v>56509938</v>
      </c>
      <c r="B10387" t="s">
        <v>13825</v>
      </c>
      <c r="C10387" t="s">
        <v>2855</v>
      </c>
      <c r="D10387" t="s">
        <v>720</v>
      </c>
      <c r="E10387" t="s">
        <v>130</v>
      </c>
      <c r="F10387" t="s">
        <v>30</v>
      </c>
      <c r="G10387" s="5">
        <v>44562</v>
      </c>
      <c r="H10387" t="s">
        <v>677</v>
      </c>
      <c r="I10387" t="s">
        <v>30</v>
      </c>
      <c r="J10387" t="s">
        <v>67</v>
      </c>
      <c r="K10387" t="s">
        <v>30</v>
      </c>
      <c r="L10387" t="s">
        <v>61</v>
      </c>
    </row>
    <row r="10388" spans="1:12">
      <c r="A10388">
        <v>56509938</v>
      </c>
      <c r="B10388" t="s">
        <v>13826</v>
      </c>
      <c r="C10388" t="s">
        <v>2853</v>
      </c>
      <c r="D10388" t="s">
        <v>110</v>
      </c>
      <c r="E10388" t="s">
        <v>322</v>
      </c>
      <c r="F10388" t="s">
        <v>30</v>
      </c>
      <c r="G10388" s="5">
        <v>44562</v>
      </c>
      <c r="H10388" t="s">
        <v>677</v>
      </c>
      <c r="I10388" t="s">
        <v>30</v>
      </c>
      <c r="J10388" t="s">
        <v>67</v>
      </c>
      <c r="K10388" t="s">
        <v>30</v>
      </c>
      <c r="L10388" t="s">
        <v>60</v>
      </c>
    </row>
    <row r="10389" spans="1:12">
      <c r="A10389">
        <v>56509938</v>
      </c>
      <c r="B10389" t="s">
        <v>13827</v>
      </c>
      <c r="C10389" t="s">
        <v>2851</v>
      </c>
      <c r="D10389" t="s">
        <v>266</v>
      </c>
      <c r="E10389" t="s">
        <v>117</v>
      </c>
      <c r="F10389" t="s">
        <v>30</v>
      </c>
      <c r="G10389" s="5">
        <v>44562</v>
      </c>
      <c r="H10389" t="s">
        <v>677</v>
      </c>
      <c r="I10389" t="s">
        <v>30</v>
      </c>
      <c r="J10389" t="s">
        <v>67</v>
      </c>
      <c r="K10389" t="s">
        <v>30</v>
      </c>
      <c r="L10389" t="s">
        <v>60</v>
      </c>
    </row>
    <row r="10390" spans="1:12">
      <c r="A10390">
        <v>56509938</v>
      </c>
      <c r="B10390" t="s">
        <v>13828</v>
      </c>
      <c r="C10390" t="s">
        <v>2849</v>
      </c>
      <c r="D10390" t="s">
        <v>101</v>
      </c>
      <c r="E10390" t="s">
        <v>321</v>
      </c>
      <c r="F10390" t="s">
        <v>30</v>
      </c>
      <c r="G10390" s="5">
        <v>44562</v>
      </c>
      <c r="H10390" t="s">
        <v>677</v>
      </c>
      <c r="I10390" t="s">
        <v>30</v>
      </c>
      <c r="J10390" t="s">
        <v>67</v>
      </c>
      <c r="K10390" t="s">
        <v>30</v>
      </c>
      <c r="L10390" t="s">
        <v>61</v>
      </c>
    </row>
    <row r="10391" spans="1:12">
      <c r="A10391">
        <v>56509938</v>
      </c>
      <c r="B10391" t="s">
        <v>13829</v>
      </c>
      <c r="C10391" t="s">
        <v>2847</v>
      </c>
      <c r="D10391" t="s">
        <v>596</v>
      </c>
      <c r="E10391" t="s">
        <v>597</v>
      </c>
      <c r="F10391" t="s">
        <v>30</v>
      </c>
      <c r="G10391" s="5">
        <v>44562</v>
      </c>
      <c r="H10391" t="s">
        <v>677</v>
      </c>
      <c r="I10391" t="s">
        <v>30</v>
      </c>
      <c r="J10391" t="s">
        <v>67</v>
      </c>
      <c r="K10391" t="s">
        <v>30</v>
      </c>
      <c r="L10391" t="s">
        <v>61</v>
      </c>
    </row>
    <row r="10392" spans="1:12">
      <c r="A10392">
        <v>56509938</v>
      </c>
      <c r="B10392" t="s">
        <v>13830</v>
      </c>
      <c r="C10392" t="s">
        <v>2845</v>
      </c>
      <c r="D10392" t="s">
        <v>299</v>
      </c>
      <c r="E10392" t="s">
        <v>142</v>
      </c>
      <c r="F10392" t="s">
        <v>30</v>
      </c>
      <c r="G10392" s="5">
        <v>44562</v>
      </c>
      <c r="H10392" t="s">
        <v>677</v>
      </c>
      <c r="I10392" t="s">
        <v>30</v>
      </c>
      <c r="J10392" t="s">
        <v>67</v>
      </c>
      <c r="K10392" t="s">
        <v>30</v>
      </c>
      <c r="L10392" t="s">
        <v>60</v>
      </c>
    </row>
    <row r="10393" spans="1:12">
      <c r="A10393">
        <v>56509938</v>
      </c>
      <c r="B10393" t="s">
        <v>13831</v>
      </c>
      <c r="C10393" t="s">
        <v>2843</v>
      </c>
      <c r="D10393" t="s">
        <v>299</v>
      </c>
      <c r="E10393" t="s">
        <v>142</v>
      </c>
      <c r="F10393" t="s">
        <v>30</v>
      </c>
      <c r="G10393" s="5">
        <v>44562</v>
      </c>
      <c r="H10393" t="s">
        <v>677</v>
      </c>
      <c r="I10393" t="s">
        <v>30</v>
      </c>
      <c r="J10393" t="s">
        <v>67</v>
      </c>
      <c r="K10393" t="s">
        <v>30</v>
      </c>
      <c r="L10393" t="s">
        <v>61</v>
      </c>
    </row>
    <row r="10394" spans="1:12">
      <c r="A10394">
        <v>56509938</v>
      </c>
      <c r="B10394" t="s">
        <v>13832</v>
      </c>
      <c r="C10394" t="s">
        <v>2785</v>
      </c>
      <c r="D10394" t="s">
        <v>82</v>
      </c>
      <c r="E10394" t="s">
        <v>65</v>
      </c>
      <c r="F10394" t="s">
        <v>30</v>
      </c>
      <c r="G10394" s="5">
        <v>44562</v>
      </c>
      <c r="H10394" t="s">
        <v>677</v>
      </c>
      <c r="I10394" t="s">
        <v>30</v>
      </c>
      <c r="J10394" t="s">
        <v>67</v>
      </c>
      <c r="K10394" t="s">
        <v>30</v>
      </c>
      <c r="L10394" t="s">
        <v>61</v>
      </c>
    </row>
    <row r="10395" spans="1:12">
      <c r="A10395">
        <v>56509938</v>
      </c>
      <c r="B10395" t="s">
        <v>13833</v>
      </c>
      <c r="C10395" t="s">
        <v>2783</v>
      </c>
      <c r="D10395" t="s">
        <v>200</v>
      </c>
      <c r="E10395" t="s">
        <v>172</v>
      </c>
      <c r="F10395" t="s">
        <v>30</v>
      </c>
      <c r="G10395" s="5">
        <v>44562</v>
      </c>
      <c r="H10395" t="s">
        <v>677</v>
      </c>
      <c r="I10395" t="s">
        <v>30</v>
      </c>
      <c r="J10395" t="s">
        <v>67</v>
      </c>
      <c r="K10395" t="s">
        <v>30</v>
      </c>
      <c r="L10395" t="s">
        <v>61</v>
      </c>
    </row>
    <row r="10396" spans="1:12">
      <c r="A10396">
        <v>56509938</v>
      </c>
      <c r="B10396" t="s">
        <v>13834</v>
      </c>
      <c r="C10396" t="s">
        <v>2781</v>
      </c>
      <c r="D10396" t="s">
        <v>902</v>
      </c>
      <c r="E10396" t="s">
        <v>478</v>
      </c>
      <c r="F10396" t="s">
        <v>30</v>
      </c>
      <c r="G10396" s="5">
        <v>44562</v>
      </c>
      <c r="H10396" t="s">
        <v>677</v>
      </c>
      <c r="I10396" t="s">
        <v>30</v>
      </c>
      <c r="J10396" t="s">
        <v>67</v>
      </c>
      <c r="K10396" t="s">
        <v>30</v>
      </c>
      <c r="L10396" t="s">
        <v>61</v>
      </c>
    </row>
    <row r="10397" spans="1:12">
      <c r="A10397">
        <v>56509938</v>
      </c>
      <c r="B10397" t="s">
        <v>13835</v>
      </c>
      <c r="C10397" t="s">
        <v>2779</v>
      </c>
      <c r="D10397" t="s">
        <v>269</v>
      </c>
      <c r="E10397" t="s">
        <v>223</v>
      </c>
      <c r="F10397" t="s">
        <v>30</v>
      </c>
      <c r="G10397" s="5">
        <v>44562</v>
      </c>
      <c r="H10397" t="s">
        <v>677</v>
      </c>
      <c r="I10397" t="s">
        <v>30</v>
      </c>
      <c r="J10397" t="s">
        <v>67</v>
      </c>
      <c r="K10397" t="s">
        <v>30</v>
      </c>
      <c r="L10397" t="s">
        <v>61</v>
      </c>
    </row>
    <row r="10398" spans="1:12">
      <c r="A10398">
        <v>56509938</v>
      </c>
      <c r="B10398" t="s">
        <v>13836</v>
      </c>
      <c r="C10398" t="s">
        <v>1301</v>
      </c>
      <c r="D10398" t="s">
        <v>110</v>
      </c>
      <c r="E10398" t="s">
        <v>450</v>
      </c>
      <c r="F10398" t="s">
        <v>30</v>
      </c>
      <c r="G10398" s="5">
        <v>44562</v>
      </c>
      <c r="H10398" t="s">
        <v>677</v>
      </c>
      <c r="I10398" t="s">
        <v>30</v>
      </c>
      <c r="J10398" t="s">
        <v>67</v>
      </c>
      <c r="K10398" t="s">
        <v>30</v>
      </c>
      <c r="L10398" t="s">
        <v>61</v>
      </c>
    </row>
    <row r="10399" spans="1:12">
      <c r="A10399">
        <v>56509938</v>
      </c>
      <c r="B10399" t="s">
        <v>13837</v>
      </c>
      <c r="C10399" t="s">
        <v>2299</v>
      </c>
      <c r="D10399" t="s">
        <v>350</v>
      </c>
      <c r="E10399" t="s">
        <v>142</v>
      </c>
      <c r="F10399" t="s">
        <v>30</v>
      </c>
      <c r="G10399" s="5">
        <v>44562</v>
      </c>
      <c r="H10399" t="s">
        <v>677</v>
      </c>
      <c r="I10399" t="s">
        <v>30</v>
      </c>
      <c r="J10399" t="s">
        <v>67</v>
      </c>
      <c r="K10399" t="s">
        <v>30</v>
      </c>
      <c r="L10399" t="s">
        <v>60</v>
      </c>
    </row>
    <row r="10400" spans="1:12">
      <c r="A10400">
        <v>56509938</v>
      </c>
      <c r="B10400" t="s">
        <v>13838</v>
      </c>
      <c r="C10400" t="s">
        <v>2297</v>
      </c>
      <c r="D10400" t="s">
        <v>110</v>
      </c>
      <c r="E10400" t="s">
        <v>450</v>
      </c>
      <c r="F10400" t="s">
        <v>30</v>
      </c>
      <c r="G10400" s="5">
        <v>44562</v>
      </c>
      <c r="H10400" t="s">
        <v>677</v>
      </c>
      <c r="I10400" t="s">
        <v>30</v>
      </c>
      <c r="J10400" t="s">
        <v>67</v>
      </c>
      <c r="K10400" t="s">
        <v>30</v>
      </c>
      <c r="L10400" t="s">
        <v>60</v>
      </c>
    </row>
    <row r="10401" spans="1:12">
      <c r="A10401">
        <v>56509938</v>
      </c>
      <c r="B10401" t="s">
        <v>13839</v>
      </c>
      <c r="C10401" t="s">
        <v>2294</v>
      </c>
      <c r="D10401" t="s">
        <v>2295</v>
      </c>
      <c r="E10401" t="s">
        <v>266</v>
      </c>
      <c r="F10401" t="s">
        <v>30</v>
      </c>
      <c r="G10401" s="5">
        <v>44562</v>
      </c>
      <c r="H10401" t="s">
        <v>677</v>
      </c>
      <c r="I10401" t="s">
        <v>30</v>
      </c>
      <c r="J10401" t="s">
        <v>67</v>
      </c>
      <c r="K10401" t="s">
        <v>30</v>
      </c>
      <c r="L10401" t="s">
        <v>60</v>
      </c>
    </row>
    <row r="10402" spans="1:12">
      <c r="A10402">
        <v>56509938</v>
      </c>
      <c r="B10402" t="s">
        <v>13840</v>
      </c>
      <c r="C10402" t="s">
        <v>2292</v>
      </c>
      <c r="D10402" t="s">
        <v>438</v>
      </c>
      <c r="E10402" t="s">
        <v>71</v>
      </c>
      <c r="F10402" t="s">
        <v>30</v>
      </c>
      <c r="G10402" s="5">
        <v>44562</v>
      </c>
      <c r="H10402" t="s">
        <v>677</v>
      </c>
      <c r="I10402" t="s">
        <v>30</v>
      </c>
      <c r="J10402" t="s">
        <v>67</v>
      </c>
      <c r="K10402" t="s">
        <v>30</v>
      </c>
      <c r="L10402" t="s">
        <v>60</v>
      </c>
    </row>
    <row r="10403" spans="1:12">
      <c r="A10403">
        <v>56509938</v>
      </c>
      <c r="B10403" t="s">
        <v>13841</v>
      </c>
      <c r="C10403" t="s">
        <v>1796</v>
      </c>
      <c r="D10403" t="s">
        <v>71</v>
      </c>
      <c r="E10403" t="s">
        <v>321</v>
      </c>
      <c r="F10403" t="s">
        <v>30</v>
      </c>
      <c r="G10403" s="5">
        <v>44562</v>
      </c>
      <c r="H10403" t="s">
        <v>677</v>
      </c>
      <c r="I10403" t="s">
        <v>30</v>
      </c>
      <c r="J10403" t="s">
        <v>67</v>
      </c>
      <c r="K10403" t="s">
        <v>30</v>
      </c>
      <c r="L10403" t="s">
        <v>61</v>
      </c>
    </row>
    <row r="10404" spans="1:12">
      <c r="A10404">
        <v>56509938</v>
      </c>
      <c r="B10404" t="s">
        <v>13842</v>
      </c>
      <c r="C10404" t="s">
        <v>2289</v>
      </c>
      <c r="D10404" t="s">
        <v>175</v>
      </c>
      <c r="E10404" t="s">
        <v>187</v>
      </c>
      <c r="F10404" t="s">
        <v>30</v>
      </c>
      <c r="G10404" s="5">
        <v>44562</v>
      </c>
      <c r="H10404" t="s">
        <v>677</v>
      </c>
      <c r="I10404" t="s">
        <v>30</v>
      </c>
      <c r="J10404" t="s">
        <v>67</v>
      </c>
      <c r="K10404" t="s">
        <v>30</v>
      </c>
      <c r="L10404" t="s">
        <v>60</v>
      </c>
    </row>
    <row r="10405" spans="1:12">
      <c r="A10405">
        <v>56509938</v>
      </c>
      <c r="B10405" t="s">
        <v>13843</v>
      </c>
      <c r="C10405" t="s">
        <v>2287</v>
      </c>
      <c r="D10405" t="s">
        <v>232</v>
      </c>
      <c r="E10405" t="s">
        <v>321</v>
      </c>
      <c r="F10405" t="s">
        <v>30</v>
      </c>
      <c r="G10405" s="5">
        <v>44562</v>
      </c>
      <c r="H10405" t="s">
        <v>677</v>
      </c>
      <c r="I10405" t="s">
        <v>30</v>
      </c>
      <c r="J10405" t="s">
        <v>67</v>
      </c>
      <c r="K10405" t="s">
        <v>30</v>
      </c>
      <c r="L10405" t="s">
        <v>60</v>
      </c>
    </row>
    <row r="10406" spans="1:12">
      <c r="A10406">
        <v>56509938</v>
      </c>
      <c r="B10406" t="s">
        <v>13844</v>
      </c>
      <c r="C10406" t="s">
        <v>2285</v>
      </c>
      <c r="D10406" t="s">
        <v>427</v>
      </c>
      <c r="E10406" t="s">
        <v>600</v>
      </c>
      <c r="F10406" t="s">
        <v>30</v>
      </c>
      <c r="G10406" s="5">
        <v>44562</v>
      </c>
      <c r="H10406" t="s">
        <v>677</v>
      </c>
      <c r="I10406" t="s">
        <v>30</v>
      </c>
      <c r="J10406" t="s">
        <v>67</v>
      </c>
      <c r="K10406" t="s">
        <v>30</v>
      </c>
      <c r="L10406" t="s">
        <v>61</v>
      </c>
    </row>
    <row r="10407" spans="1:12">
      <c r="A10407">
        <v>56509938</v>
      </c>
      <c r="B10407" t="s">
        <v>13845</v>
      </c>
      <c r="C10407" t="s">
        <v>2282</v>
      </c>
      <c r="D10407" t="s">
        <v>2283</v>
      </c>
      <c r="E10407" t="s">
        <v>98</v>
      </c>
      <c r="F10407" t="s">
        <v>30</v>
      </c>
      <c r="G10407" s="5">
        <v>44562</v>
      </c>
      <c r="H10407" t="s">
        <v>677</v>
      </c>
      <c r="I10407" t="s">
        <v>30</v>
      </c>
      <c r="J10407" t="s">
        <v>67</v>
      </c>
      <c r="K10407" t="s">
        <v>30</v>
      </c>
      <c r="L10407" t="s">
        <v>60</v>
      </c>
    </row>
    <row r="10408" spans="1:12">
      <c r="A10408">
        <v>56509938</v>
      </c>
      <c r="B10408" t="s">
        <v>13846</v>
      </c>
      <c r="C10408" t="s">
        <v>174</v>
      </c>
      <c r="D10408" t="s">
        <v>175</v>
      </c>
      <c r="E10408" t="s">
        <v>110</v>
      </c>
      <c r="F10408" t="s">
        <v>30</v>
      </c>
      <c r="G10408" s="5">
        <v>44562</v>
      </c>
      <c r="H10408" t="s">
        <v>677</v>
      </c>
      <c r="I10408" t="s">
        <v>30</v>
      </c>
      <c r="J10408" t="s">
        <v>67</v>
      </c>
      <c r="K10408" t="s">
        <v>30</v>
      </c>
      <c r="L10408" t="s">
        <v>61</v>
      </c>
    </row>
    <row r="10409" spans="1:12">
      <c r="A10409">
        <v>56509938</v>
      </c>
      <c r="B10409" t="s">
        <v>13847</v>
      </c>
      <c r="C10409" t="s">
        <v>1976</v>
      </c>
      <c r="D10409" t="s">
        <v>269</v>
      </c>
      <c r="E10409" t="s">
        <v>30</v>
      </c>
      <c r="F10409" t="s">
        <v>30</v>
      </c>
      <c r="G10409" s="5">
        <v>44562</v>
      </c>
      <c r="H10409" t="s">
        <v>677</v>
      </c>
      <c r="I10409" t="s">
        <v>30</v>
      </c>
      <c r="J10409" t="s">
        <v>67</v>
      </c>
      <c r="K10409" t="s">
        <v>30</v>
      </c>
      <c r="L10409" t="s">
        <v>60</v>
      </c>
    </row>
    <row r="10410" spans="1:12">
      <c r="A10410">
        <v>56509938</v>
      </c>
      <c r="B10410" t="s">
        <v>13848</v>
      </c>
      <c r="C10410" t="s">
        <v>1974</v>
      </c>
      <c r="D10410" t="s">
        <v>927</v>
      </c>
      <c r="E10410" t="s">
        <v>438</v>
      </c>
      <c r="F10410" t="s">
        <v>30</v>
      </c>
      <c r="G10410" s="5">
        <v>44562</v>
      </c>
      <c r="H10410" t="s">
        <v>677</v>
      </c>
      <c r="I10410" t="s">
        <v>30</v>
      </c>
      <c r="J10410" t="s">
        <v>67</v>
      </c>
      <c r="K10410" t="s">
        <v>30</v>
      </c>
      <c r="L10410" t="s">
        <v>61</v>
      </c>
    </row>
    <row r="10411" spans="1:12">
      <c r="A10411">
        <v>56509938</v>
      </c>
      <c r="B10411" t="s">
        <v>13849</v>
      </c>
      <c r="C10411" t="s">
        <v>1971</v>
      </c>
      <c r="D10411" t="s">
        <v>1972</v>
      </c>
      <c r="E10411" t="s">
        <v>253</v>
      </c>
      <c r="F10411" t="s">
        <v>30</v>
      </c>
      <c r="G10411" s="5">
        <v>44562</v>
      </c>
      <c r="H10411" t="s">
        <v>677</v>
      </c>
      <c r="I10411" t="s">
        <v>30</v>
      </c>
      <c r="J10411" t="s">
        <v>67</v>
      </c>
      <c r="K10411" t="s">
        <v>30</v>
      </c>
      <c r="L10411" t="s">
        <v>61</v>
      </c>
    </row>
    <row r="10412" spans="1:12">
      <c r="A10412">
        <v>56509938</v>
      </c>
      <c r="B10412" t="s">
        <v>13850</v>
      </c>
      <c r="C10412" t="s">
        <v>1968</v>
      </c>
      <c r="D10412" t="s">
        <v>142</v>
      </c>
      <c r="E10412" t="s">
        <v>1969</v>
      </c>
      <c r="F10412" t="s">
        <v>30</v>
      </c>
      <c r="G10412" s="5">
        <v>44562</v>
      </c>
      <c r="H10412" t="s">
        <v>677</v>
      </c>
      <c r="I10412" t="s">
        <v>30</v>
      </c>
      <c r="J10412" t="s">
        <v>67</v>
      </c>
      <c r="K10412" t="s">
        <v>30</v>
      </c>
      <c r="L10412" t="s">
        <v>61</v>
      </c>
    </row>
    <row r="10413" spans="1:12">
      <c r="A10413">
        <v>56509938</v>
      </c>
      <c r="B10413" t="s">
        <v>13851</v>
      </c>
      <c r="C10413" t="s">
        <v>1966</v>
      </c>
      <c r="D10413" t="s">
        <v>266</v>
      </c>
      <c r="E10413" t="s">
        <v>190</v>
      </c>
      <c r="F10413" t="s">
        <v>30</v>
      </c>
      <c r="G10413" s="5">
        <v>44562</v>
      </c>
      <c r="H10413" t="s">
        <v>677</v>
      </c>
      <c r="I10413" t="s">
        <v>30</v>
      </c>
      <c r="J10413" t="s">
        <v>67</v>
      </c>
      <c r="K10413" t="s">
        <v>30</v>
      </c>
      <c r="L10413" t="s">
        <v>61</v>
      </c>
    </row>
    <row r="10414" spans="1:12">
      <c r="A10414">
        <v>56509938</v>
      </c>
      <c r="B10414" t="s">
        <v>13852</v>
      </c>
      <c r="C10414" t="s">
        <v>1964</v>
      </c>
      <c r="D10414" t="s">
        <v>181</v>
      </c>
      <c r="E10414" t="s">
        <v>321</v>
      </c>
      <c r="F10414" t="s">
        <v>30</v>
      </c>
      <c r="G10414" s="5">
        <v>44562</v>
      </c>
      <c r="H10414" t="s">
        <v>677</v>
      </c>
      <c r="I10414" t="s">
        <v>30</v>
      </c>
      <c r="J10414" t="s">
        <v>67</v>
      </c>
      <c r="K10414" t="s">
        <v>30</v>
      </c>
      <c r="L10414" t="s">
        <v>61</v>
      </c>
    </row>
    <row r="10415" spans="1:12">
      <c r="A10415">
        <v>56509938</v>
      </c>
      <c r="B10415" t="s">
        <v>13853</v>
      </c>
      <c r="C10415" t="s">
        <v>2776</v>
      </c>
      <c r="D10415" t="s">
        <v>481</v>
      </c>
      <c r="E10415" t="s">
        <v>82</v>
      </c>
      <c r="F10415" t="s">
        <v>30</v>
      </c>
      <c r="G10415" s="5">
        <v>44562</v>
      </c>
      <c r="H10415" t="s">
        <v>677</v>
      </c>
      <c r="I10415" t="s">
        <v>30</v>
      </c>
      <c r="J10415" t="s">
        <v>67</v>
      </c>
      <c r="K10415" t="s">
        <v>30</v>
      </c>
      <c r="L10415" t="s">
        <v>61</v>
      </c>
    </row>
    <row r="10416" spans="1:12">
      <c r="A10416">
        <v>56509938</v>
      </c>
      <c r="B10416" t="s">
        <v>13854</v>
      </c>
      <c r="C10416" t="s">
        <v>2774</v>
      </c>
      <c r="D10416" t="s">
        <v>284</v>
      </c>
      <c r="E10416" t="s">
        <v>223</v>
      </c>
      <c r="F10416" t="s">
        <v>30</v>
      </c>
      <c r="G10416" s="5">
        <v>44562</v>
      </c>
      <c r="H10416" t="s">
        <v>677</v>
      </c>
      <c r="I10416" t="s">
        <v>30</v>
      </c>
      <c r="J10416" t="s">
        <v>67</v>
      </c>
      <c r="K10416" t="s">
        <v>30</v>
      </c>
      <c r="L10416" t="s">
        <v>61</v>
      </c>
    </row>
    <row r="10417" spans="1:12">
      <c r="A10417">
        <v>56509938</v>
      </c>
      <c r="B10417" t="s">
        <v>13855</v>
      </c>
      <c r="C10417" t="s">
        <v>2772</v>
      </c>
      <c r="D10417" t="s">
        <v>110</v>
      </c>
      <c r="E10417" t="s">
        <v>322</v>
      </c>
      <c r="F10417" t="s">
        <v>30</v>
      </c>
      <c r="G10417" s="5">
        <v>44562</v>
      </c>
      <c r="H10417" t="s">
        <v>677</v>
      </c>
      <c r="I10417" t="s">
        <v>30</v>
      </c>
      <c r="J10417" t="s">
        <v>67</v>
      </c>
      <c r="K10417" t="s">
        <v>30</v>
      </c>
      <c r="L10417" t="s">
        <v>61</v>
      </c>
    </row>
    <row r="10418" spans="1:12">
      <c r="A10418">
        <v>56509938</v>
      </c>
      <c r="B10418" t="s">
        <v>13856</v>
      </c>
      <c r="C10418" t="s">
        <v>2770</v>
      </c>
      <c r="D10418" t="s">
        <v>481</v>
      </c>
      <c r="E10418" t="s">
        <v>77</v>
      </c>
      <c r="F10418" t="s">
        <v>30</v>
      </c>
      <c r="G10418" s="5">
        <v>44562</v>
      </c>
      <c r="H10418" t="s">
        <v>677</v>
      </c>
      <c r="I10418" t="s">
        <v>30</v>
      </c>
      <c r="J10418" t="s">
        <v>67</v>
      </c>
      <c r="K10418" t="s">
        <v>30</v>
      </c>
      <c r="L10418" t="s">
        <v>60</v>
      </c>
    </row>
    <row r="10419" spans="1:12">
      <c r="A10419">
        <v>56509938</v>
      </c>
      <c r="B10419" t="s">
        <v>13857</v>
      </c>
      <c r="C10419" t="s">
        <v>1962</v>
      </c>
      <c r="D10419" t="s">
        <v>266</v>
      </c>
      <c r="E10419" t="s">
        <v>284</v>
      </c>
      <c r="F10419" t="s">
        <v>30</v>
      </c>
      <c r="G10419" s="5">
        <v>44562</v>
      </c>
      <c r="H10419" t="s">
        <v>677</v>
      </c>
      <c r="I10419" t="s">
        <v>30</v>
      </c>
      <c r="J10419" t="s">
        <v>67</v>
      </c>
      <c r="K10419" t="s">
        <v>30</v>
      </c>
      <c r="L10419" t="s">
        <v>60</v>
      </c>
    </row>
    <row r="10420" spans="1:12">
      <c r="A10420">
        <v>56509938</v>
      </c>
      <c r="B10420" t="s">
        <v>13858</v>
      </c>
      <c r="C10420" t="s">
        <v>1960</v>
      </c>
      <c r="D10420" t="s">
        <v>603</v>
      </c>
      <c r="E10420" t="s">
        <v>776</v>
      </c>
      <c r="F10420" t="s">
        <v>30</v>
      </c>
      <c r="G10420" s="5">
        <v>44562</v>
      </c>
      <c r="H10420" t="s">
        <v>677</v>
      </c>
      <c r="I10420" t="s">
        <v>30</v>
      </c>
      <c r="J10420" t="s">
        <v>67</v>
      </c>
      <c r="K10420" t="s">
        <v>30</v>
      </c>
      <c r="L10420" t="s">
        <v>61</v>
      </c>
    </row>
    <row r="10421" spans="1:12">
      <c r="A10421">
        <v>56509938</v>
      </c>
      <c r="B10421" t="s">
        <v>13859</v>
      </c>
      <c r="C10421" t="s">
        <v>1665</v>
      </c>
      <c r="D10421" t="s">
        <v>1297</v>
      </c>
      <c r="E10421" t="s">
        <v>155</v>
      </c>
      <c r="F10421" t="s">
        <v>30</v>
      </c>
      <c r="G10421" s="5">
        <v>44562</v>
      </c>
      <c r="H10421" t="s">
        <v>677</v>
      </c>
      <c r="I10421" t="s">
        <v>30</v>
      </c>
      <c r="J10421" t="s">
        <v>67</v>
      </c>
      <c r="K10421" t="s">
        <v>30</v>
      </c>
      <c r="L10421" t="s">
        <v>61</v>
      </c>
    </row>
    <row r="10422" spans="1:12">
      <c r="A10422">
        <v>56509938</v>
      </c>
      <c r="B10422" t="s">
        <v>13860</v>
      </c>
      <c r="C10422" t="s">
        <v>1662</v>
      </c>
      <c r="D10422" t="s">
        <v>110</v>
      </c>
      <c r="E10422" t="s">
        <v>1663</v>
      </c>
      <c r="F10422" t="s">
        <v>30</v>
      </c>
      <c r="G10422" s="5">
        <v>44562</v>
      </c>
      <c r="H10422" t="s">
        <v>677</v>
      </c>
      <c r="I10422" t="s">
        <v>30</v>
      </c>
      <c r="J10422" t="s">
        <v>67</v>
      </c>
      <c r="K10422" t="s">
        <v>30</v>
      </c>
      <c r="L10422" t="s">
        <v>61</v>
      </c>
    </row>
    <row r="10423" spans="1:12">
      <c r="A10423">
        <v>56509938</v>
      </c>
      <c r="B10423" t="s">
        <v>13861</v>
      </c>
      <c r="C10423" t="s">
        <v>1660</v>
      </c>
      <c r="D10423" t="s">
        <v>214</v>
      </c>
      <c r="E10423" t="s">
        <v>98</v>
      </c>
      <c r="F10423" t="s">
        <v>30</v>
      </c>
      <c r="G10423" s="5">
        <v>44562</v>
      </c>
      <c r="H10423" t="s">
        <v>677</v>
      </c>
      <c r="I10423" t="s">
        <v>30</v>
      </c>
      <c r="J10423" t="s">
        <v>67</v>
      </c>
      <c r="K10423" t="s">
        <v>30</v>
      </c>
      <c r="L10423" t="s">
        <v>61</v>
      </c>
    </row>
    <row r="10424" spans="1:12">
      <c r="A10424">
        <v>56509938</v>
      </c>
      <c r="B10424" t="s">
        <v>13862</v>
      </c>
      <c r="C10424" t="s">
        <v>1658</v>
      </c>
      <c r="D10424" t="s">
        <v>250</v>
      </c>
      <c r="E10424" t="s">
        <v>65</v>
      </c>
      <c r="F10424" t="s">
        <v>30</v>
      </c>
      <c r="G10424" s="5">
        <v>44562</v>
      </c>
      <c r="H10424" t="s">
        <v>677</v>
      </c>
      <c r="I10424" t="s">
        <v>30</v>
      </c>
      <c r="J10424" t="s">
        <v>67</v>
      </c>
      <c r="K10424" t="s">
        <v>30</v>
      </c>
      <c r="L10424" t="s">
        <v>60</v>
      </c>
    </row>
    <row r="10425" spans="1:12">
      <c r="A10425">
        <v>56509938</v>
      </c>
      <c r="B10425" t="s">
        <v>13863</v>
      </c>
      <c r="C10425" t="s">
        <v>1470</v>
      </c>
      <c r="D10425" t="s">
        <v>161</v>
      </c>
      <c r="E10425" t="s">
        <v>321</v>
      </c>
      <c r="F10425" t="s">
        <v>30</v>
      </c>
      <c r="G10425" s="5">
        <v>44562</v>
      </c>
      <c r="H10425" t="s">
        <v>677</v>
      </c>
      <c r="I10425" t="s">
        <v>30</v>
      </c>
      <c r="J10425" t="s">
        <v>67</v>
      </c>
      <c r="K10425" t="s">
        <v>30</v>
      </c>
      <c r="L10425" t="s">
        <v>61</v>
      </c>
    </row>
    <row r="10426" spans="1:12">
      <c r="A10426">
        <v>56509938</v>
      </c>
      <c r="B10426" t="s">
        <v>13864</v>
      </c>
      <c r="C10426" t="s">
        <v>1655</v>
      </c>
      <c r="D10426" t="s">
        <v>71</v>
      </c>
      <c r="E10426" t="s">
        <v>246</v>
      </c>
      <c r="F10426" t="s">
        <v>30</v>
      </c>
      <c r="G10426" s="5">
        <v>44562</v>
      </c>
      <c r="H10426" t="s">
        <v>677</v>
      </c>
      <c r="I10426" t="s">
        <v>30</v>
      </c>
      <c r="J10426" t="s">
        <v>67</v>
      </c>
      <c r="K10426" t="s">
        <v>30</v>
      </c>
      <c r="L10426" t="s">
        <v>60</v>
      </c>
    </row>
    <row r="10427" spans="1:12">
      <c r="A10427">
        <v>56509938</v>
      </c>
      <c r="B10427" t="s">
        <v>13865</v>
      </c>
      <c r="C10427" t="s">
        <v>1652</v>
      </c>
      <c r="D10427" t="s">
        <v>1653</v>
      </c>
      <c r="E10427" t="s">
        <v>698</v>
      </c>
      <c r="F10427" t="s">
        <v>30</v>
      </c>
      <c r="G10427" s="5">
        <v>44562</v>
      </c>
      <c r="H10427" t="s">
        <v>677</v>
      </c>
      <c r="I10427" t="s">
        <v>30</v>
      </c>
      <c r="J10427" t="s">
        <v>67</v>
      </c>
      <c r="K10427" t="s">
        <v>30</v>
      </c>
      <c r="L10427" t="s">
        <v>60</v>
      </c>
    </row>
    <row r="10428" spans="1:12">
      <c r="A10428">
        <v>56509938</v>
      </c>
      <c r="B10428" t="s">
        <v>13866</v>
      </c>
      <c r="C10428" t="s">
        <v>2578</v>
      </c>
      <c r="D10428" t="s">
        <v>789</v>
      </c>
      <c r="E10428" t="s">
        <v>2579</v>
      </c>
      <c r="F10428" t="s">
        <v>30</v>
      </c>
      <c r="G10428" s="5">
        <v>44562</v>
      </c>
      <c r="H10428" t="s">
        <v>677</v>
      </c>
      <c r="I10428" t="s">
        <v>30</v>
      </c>
      <c r="J10428" t="s">
        <v>67</v>
      </c>
      <c r="K10428" t="s">
        <v>30</v>
      </c>
      <c r="L10428" t="s">
        <v>61</v>
      </c>
    </row>
    <row r="10429" spans="1:12">
      <c r="A10429">
        <v>56509938</v>
      </c>
      <c r="B10429" t="s">
        <v>13867</v>
      </c>
      <c r="C10429" t="s">
        <v>2575</v>
      </c>
      <c r="D10429" t="s">
        <v>426</v>
      </c>
      <c r="E10429" t="s">
        <v>2576</v>
      </c>
      <c r="F10429" t="s">
        <v>30</v>
      </c>
      <c r="G10429" s="5">
        <v>44562</v>
      </c>
      <c r="H10429" t="s">
        <v>677</v>
      </c>
      <c r="I10429" t="s">
        <v>30</v>
      </c>
      <c r="J10429" t="s">
        <v>67</v>
      </c>
      <c r="K10429" t="s">
        <v>30</v>
      </c>
      <c r="L10429" t="s">
        <v>61</v>
      </c>
    </row>
    <row r="10430" spans="1:12">
      <c r="A10430">
        <v>56509938</v>
      </c>
      <c r="B10430" t="s">
        <v>13868</v>
      </c>
      <c r="C10430" t="s">
        <v>2572</v>
      </c>
      <c r="D10430" t="s">
        <v>2573</v>
      </c>
      <c r="E10430" t="s">
        <v>1639</v>
      </c>
      <c r="F10430" t="s">
        <v>30</v>
      </c>
      <c r="G10430" s="5">
        <v>44562</v>
      </c>
      <c r="H10430" t="s">
        <v>677</v>
      </c>
      <c r="I10430" t="s">
        <v>30</v>
      </c>
      <c r="J10430" t="s">
        <v>67</v>
      </c>
      <c r="K10430" t="s">
        <v>30</v>
      </c>
      <c r="L10430" t="s">
        <v>60</v>
      </c>
    </row>
    <row r="10431" spans="1:12">
      <c r="A10431">
        <v>56509938</v>
      </c>
      <c r="B10431" t="s">
        <v>13869</v>
      </c>
      <c r="C10431" t="s">
        <v>2569</v>
      </c>
      <c r="D10431" t="s">
        <v>2570</v>
      </c>
      <c r="E10431" t="s">
        <v>101</v>
      </c>
      <c r="F10431" t="s">
        <v>30</v>
      </c>
      <c r="G10431" s="5">
        <v>44562</v>
      </c>
      <c r="H10431" t="s">
        <v>677</v>
      </c>
      <c r="I10431" t="s">
        <v>30</v>
      </c>
      <c r="J10431" t="s">
        <v>67</v>
      </c>
      <c r="K10431" t="s">
        <v>30</v>
      </c>
      <c r="L10431" t="s">
        <v>61</v>
      </c>
    </row>
    <row r="10432" spans="1:12">
      <c r="A10432">
        <v>56509938</v>
      </c>
      <c r="B10432" t="s">
        <v>13870</v>
      </c>
      <c r="C10432" t="s">
        <v>921</v>
      </c>
      <c r="D10432" t="s">
        <v>2567</v>
      </c>
      <c r="E10432" t="s">
        <v>82</v>
      </c>
      <c r="F10432" t="s">
        <v>30</v>
      </c>
      <c r="G10432" s="5">
        <v>44562</v>
      </c>
      <c r="H10432" t="s">
        <v>677</v>
      </c>
      <c r="I10432" t="s">
        <v>30</v>
      </c>
      <c r="J10432" t="s">
        <v>67</v>
      </c>
      <c r="K10432" t="s">
        <v>30</v>
      </c>
      <c r="L10432" t="s">
        <v>61</v>
      </c>
    </row>
    <row r="10433" spans="1:12">
      <c r="A10433">
        <v>56509938</v>
      </c>
      <c r="B10433" t="s">
        <v>13871</v>
      </c>
      <c r="C10433" t="s">
        <v>2565</v>
      </c>
      <c r="D10433" t="s">
        <v>269</v>
      </c>
      <c r="E10433" t="s">
        <v>142</v>
      </c>
      <c r="F10433" t="s">
        <v>30</v>
      </c>
      <c r="G10433" s="5">
        <v>44562</v>
      </c>
      <c r="H10433" t="s">
        <v>677</v>
      </c>
      <c r="I10433" t="s">
        <v>30</v>
      </c>
      <c r="J10433" t="s">
        <v>67</v>
      </c>
      <c r="K10433" t="s">
        <v>30</v>
      </c>
      <c r="L10433" t="s">
        <v>60</v>
      </c>
    </row>
    <row r="10434" spans="1:12">
      <c r="A10434">
        <v>56509938</v>
      </c>
      <c r="B10434" t="s">
        <v>13872</v>
      </c>
      <c r="C10434" t="s">
        <v>1971</v>
      </c>
      <c r="D10434" t="s">
        <v>83</v>
      </c>
      <c r="E10434" t="s">
        <v>1946</v>
      </c>
      <c r="F10434" t="s">
        <v>30</v>
      </c>
      <c r="G10434" s="5">
        <v>44562</v>
      </c>
      <c r="H10434" t="s">
        <v>677</v>
      </c>
      <c r="I10434" t="s">
        <v>30</v>
      </c>
      <c r="J10434" t="s">
        <v>67</v>
      </c>
      <c r="K10434" t="s">
        <v>30</v>
      </c>
      <c r="L10434" t="s">
        <v>61</v>
      </c>
    </row>
    <row r="10435" spans="1:12">
      <c r="A10435">
        <v>56509938</v>
      </c>
      <c r="B10435" t="s">
        <v>13873</v>
      </c>
      <c r="C10435" t="s">
        <v>2562</v>
      </c>
      <c r="D10435" t="s">
        <v>755</v>
      </c>
      <c r="E10435" t="s">
        <v>232</v>
      </c>
      <c r="F10435" t="s">
        <v>30</v>
      </c>
      <c r="G10435" s="5">
        <v>44562</v>
      </c>
      <c r="H10435" t="s">
        <v>677</v>
      </c>
      <c r="I10435" t="s">
        <v>30</v>
      </c>
      <c r="J10435" t="s">
        <v>67</v>
      </c>
      <c r="K10435" t="s">
        <v>30</v>
      </c>
      <c r="L10435" t="s">
        <v>61</v>
      </c>
    </row>
    <row r="10436" spans="1:12">
      <c r="A10436">
        <v>56509938</v>
      </c>
      <c r="B10436" t="s">
        <v>13874</v>
      </c>
      <c r="C10436" t="s">
        <v>2560</v>
      </c>
      <c r="D10436" t="s">
        <v>184</v>
      </c>
      <c r="E10436" t="s">
        <v>130</v>
      </c>
      <c r="F10436" t="s">
        <v>30</v>
      </c>
      <c r="G10436" s="5">
        <v>44562</v>
      </c>
      <c r="H10436" t="s">
        <v>677</v>
      </c>
      <c r="I10436" t="s">
        <v>30</v>
      </c>
      <c r="J10436" t="s">
        <v>67</v>
      </c>
      <c r="K10436" t="s">
        <v>30</v>
      </c>
      <c r="L10436" t="s">
        <v>61</v>
      </c>
    </row>
    <row r="10437" spans="1:12">
      <c r="A10437">
        <v>56509938</v>
      </c>
      <c r="B10437" t="s">
        <v>13875</v>
      </c>
      <c r="C10437" t="s">
        <v>1650</v>
      </c>
      <c r="D10437" t="s">
        <v>644</v>
      </c>
      <c r="E10437" t="s">
        <v>64</v>
      </c>
      <c r="F10437" t="s">
        <v>30</v>
      </c>
      <c r="G10437" s="5">
        <v>44562</v>
      </c>
      <c r="H10437" t="s">
        <v>677</v>
      </c>
      <c r="I10437" t="s">
        <v>30</v>
      </c>
      <c r="J10437" t="s">
        <v>67</v>
      </c>
      <c r="K10437" t="s">
        <v>30</v>
      </c>
      <c r="L10437" t="s">
        <v>61</v>
      </c>
    </row>
    <row r="10438" spans="1:12">
      <c r="A10438">
        <v>56509938</v>
      </c>
      <c r="B10438" t="s">
        <v>13876</v>
      </c>
      <c r="C10438" t="s">
        <v>1648</v>
      </c>
      <c r="D10438" t="s">
        <v>175</v>
      </c>
      <c r="E10438" t="s">
        <v>321</v>
      </c>
      <c r="F10438" t="s">
        <v>30</v>
      </c>
      <c r="G10438" s="5">
        <v>44562</v>
      </c>
      <c r="H10438" t="s">
        <v>677</v>
      </c>
      <c r="I10438" t="s">
        <v>30</v>
      </c>
      <c r="J10438" t="s">
        <v>67</v>
      </c>
      <c r="K10438" t="s">
        <v>30</v>
      </c>
      <c r="L10438" t="s">
        <v>61</v>
      </c>
    </row>
    <row r="10439" spans="1:12">
      <c r="A10439">
        <v>56509938</v>
      </c>
      <c r="B10439" t="s">
        <v>13877</v>
      </c>
      <c r="C10439" t="s">
        <v>1476</v>
      </c>
      <c r="D10439" t="s">
        <v>1477</v>
      </c>
      <c r="E10439" t="s">
        <v>161</v>
      </c>
      <c r="F10439" t="s">
        <v>30</v>
      </c>
      <c r="G10439" s="5">
        <v>44562</v>
      </c>
      <c r="H10439" t="s">
        <v>677</v>
      </c>
      <c r="I10439" t="s">
        <v>30</v>
      </c>
      <c r="J10439" t="s">
        <v>67</v>
      </c>
      <c r="K10439" t="s">
        <v>30</v>
      </c>
      <c r="L10439" t="s">
        <v>61</v>
      </c>
    </row>
    <row r="10440" spans="1:12">
      <c r="A10440">
        <v>56509938</v>
      </c>
      <c r="B10440" t="s">
        <v>13878</v>
      </c>
      <c r="C10440" t="s">
        <v>1474</v>
      </c>
      <c r="D10440" t="s">
        <v>190</v>
      </c>
      <c r="E10440" t="s">
        <v>155</v>
      </c>
      <c r="F10440" t="s">
        <v>30</v>
      </c>
      <c r="G10440" s="5">
        <v>44562</v>
      </c>
      <c r="H10440" t="s">
        <v>677</v>
      </c>
      <c r="I10440" t="s">
        <v>30</v>
      </c>
      <c r="J10440" t="s">
        <v>67</v>
      </c>
      <c r="K10440" t="s">
        <v>30</v>
      </c>
      <c r="L10440" t="s">
        <v>60</v>
      </c>
    </row>
    <row r="10441" spans="1:12">
      <c r="A10441">
        <v>56509938</v>
      </c>
      <c r="B10441" t="s">
        <v>13879</v>
      </c>
      <c r="C10441" t="s">
        <v>1472</v>
      </c>
      <c r="D10441" t="s">
        <v>155</v>
      </c>
      <c r="E10441" t="s">
        <v>721</v>
      </c>
      <c r="F10441" t="s">
        <v>30</v>
      </c>
      <c r="G10441" s="5">
        <v>44562</v>
      </c>
      <c r="H10441" t="s">
        <v>677</v>
      </c>
      <c r="I10441" t="s">
        <v>30</v>
      </c>
      <c r="J10441" t="s">
        <v>67</v>
      </c>
      <c r="K10441" t="s">
        <v>30</v>
      </c>
      <c r="L10441" t="s">
        <v>60</v>
      </c>
    </row>
    <row r="10442" spans="1:12">
      <c r="A10442">
        <v>56509938</v>
      </c>
      <c r="B10442" t="s">
        <v>13880</v>
      </c>
      <c r="C10442" t="s">
        <v>1470</v>
      </c>
      <c r="D10442" t="s">
        <v>86</v>
      </c>
      <c r="E10442" t="s">
        <v>213</v>
      </c>
      <c r="F10442" t="s">
        <v>30</v>
      </c>
      <c r="G10442" s="5">
        <v>44562</v>
      </c>
      <c r="H10442" t="s">
        <v>677</v>
      </c>
      <c r="I10442" t="s">
        <v>30</v>
      </c>
      <c r="J10442" t="s">
        <v>67</v>
      </c>
      <c r="K10442" t="s">
        <v>30</v>
      </c>
      <c r="L10442" t="s">
        <v>61</v>
      </c>
    </row>
    <row r="10443" spans="1:12">
      <c r="A10443">
        <v>56509938</v>
      </c>
      <c r="B10443" t="s">
        <v>13881</v>
      </c>
      <c r="C10443" t="s">
        <v>1468</v>
      </c>
      <c r="D10443" t="s">
        <v>1283</v>
      </c>
      <c r="E10443" t="s">
        <v>1466</v>
      </c>
      <c r="F10443" t="s">
        <v>30</v>
      </c>
      <c r="G10443" s="5">
        <v>44562</v>
      </c>
      <c r="H10443" t="s">
        <v>677</v>
      </c>
      <c r="I10443" t="s">
        <v>30</v>
      </c>
      <c r="J10443" t="s">
        <v>67</v>
      </c>
      <c r="K10443" t="s">
        <v>30</v>
      </c>
      <c r="L10443" t="s">
        <v>61</v>
      </c>
    </row>
    <row r="10444" spans="1:12">
      <c r="A10444">
        <v>56509938</v>
      </c>
      <c r="B10444" t="s">
        <v>13882</v>
      </c>
      <c r="C10444" t="s">
        <v>1465</v>
      </c>
      <c r="D10444" t="s">
        <v>1283</v>
      </c>
      <c r="E10444" t="s">
        <v>1466</v>
      </c>
      <c r="F10444" t="s">
        <v>30</v>
      </c>
      <c r="G10444" s="5">
        <v>44562</v>
      </c>
      <c r="H10444" t="s">
        <v>677</v>
      </c>
      <c r="I10444" t="s">
        <v>30</v>
      </c>
      <c r="J10444" t="s">
        <v>67</v>
      </c>
      <c r="K10444" t="s">
        <v>30</v>
      </c>
      <c r="L10444" t="s">
        <v>60</v>
      </c>
    </row>
    <row r="10445" spans="1:12">
      <c r="A10445">
        <v>56509938</v>
      </c>
      <c r="B10445" t="s">
        <v>13883</v>
      </c>
      <c r="C10445" t="s">
        <v>1463</v>
      </c>
      <c r="D10445" t="s">
        <v>427</v>
      </c>
      <c r="E10445" t="s">
        <v>190</v>
      </c>
      <c r="F10445" t="s">
        <v>30</v>
      </c>
      <c r="G10445" s="5">
        <v>44562</v>
      </c>
      <c r="H10445" t="s">
        <v>677</v>
      </c>
      <c r="I10445" t="s">
        <v>30</v>
      </c>
      <c r="J10445" t="s">
        <v>67</v>
      </c>
      <c r="K10445" t="s">
        <v>30</v>
      </c>
      <c r="L10445" t="s">
        <v>61</v>
      </c>
    </row>
    <row r="10446" spans="1:12">
      <c r="A10446">
        <v>56509938</v>
      </c>
      <c r="B10446" t="s">
        <v>13884</v>
      </c>
      <c r="C10446" t="s">
        <v>1461</v>
      </c>
      <c r="D10446" t="s">
        <v>398</v>
      </c>
      <c r="E10446" t="s">
        <v>1283</v>
      </c>
      <c r="F10446" t="s">
        <v>30</v>
      </c>
      <c r="G10446" s="5">
        <v>44562</v>
      </c>
      <c r="H10446" t="s">
        <v>677</v>
      </c>
      <c r="I10446" t="s">
        <v>30</v>
      </c>
      <c r="J10446" t="s">
        <v>67</v>
      </c>
      <c r="K10446" t="s">
        <v>30</v>
      </c>
      <c r="L10446" t="s">
        <v>60</v>
      </c>
    </row>
    <row r="10447" spans="1:12">
      <c r="A10447">
        <v>56509938</v>
      </c>
      <c r="B10447" t="s">
        <v>13885</v>
      </c>
      <c r="C10447" t="s">
        <v>1458</v>
      </c>
      <c r="D10447" t="s">
        <v>1459</v>
      </c>
      <c r="E10447" t="s">
        <v>71</v>
      </c>
      <c r="F10447" t="s">
        <v>30</v>
      </c>
      <c r="G10447" s="5">
        <v>44562</v>
      </c>
      <c r="H10447" t="s">
        <v>677</v>
      </c>
      <c r="I10447" t="s">
        <v>30</v>
      </c>
      <c r="J10447" t="s">
        <v>67</v>
      </c>
      <c r="K10447" t="s">
        <v>30</v>
      </c>
      <c r="L10447" t="s">
        <v>60</v>
      </c>
    </row>
    <row r="10448" spans="1:12">
      <c r="A10448">
        <v>56509938</v>
      </c>
      <c r="B10448" t="s">
        <v>13886</v>
      </c>
      <c r="C10448" t="s">
        <v>1285</v>
      </c>
      <c r="D10448" t="s">
        <v>444</v>
      </c>
      <c r="E10448" t="s">
        <v>1283</v>
      </c>
      <c r="F10448" t="s">
        <v>30</v>
      </c>
      <c r="G10448" s="5">
        <v>44562</v>
      </c>
      <c r="H10448" t="s">
        <v>677</v>
      </c>
      <c r="I10448" t="s">
        <v>30</v>
      </c>
      <c r="J10448" t="s">
        <v>67</v>
      </c>
      <c r="K10448" t="s">
        <v>30</v>
      </c>
      <c r="L10448" t="s">
        <v>61</v>
      </c>
    </row>
    <row r="10449" spans="1:12">
      <c r="A10449">
        <v>56509938</v>
      </c>
      <c r="B10449" t="s">
        <v>13887</v>
      </c>
      <c r="C10449" t="s">
        <v>1274</v>
      </c>
      <c r="D10449" t="s">
        <v>232</v>
      </c>
      <c r="E10449" t="s">
        <v>321</v>
      </c>
      <c r="F10449" t="s">
        <v>30</v>
      </c>
      <c r="G10449" s="5">
        <v>44562</v>
      </c>
      <c r="H10449" t="s">
        <v>677</v>
      </c>
      <c r="I10449" t="s">
        <v>30</v>
      </c>
      <c r="J10449" t="s">
        <v>67</v>
      </c>
      <c r="K10449" t="s">
        <v>30</v>
      </c>
      <c r="L10449" t="s">
        <v>60</v>
      </c>
    </row>
    <row r="10450" spans="1:12">
      <c r="A10450">
        <v>56509938</v>
      </c>
      <c r="B10450" t="s">
        <v>13888</v>
      </c>
      <c r="C10450" t="s">
        <v>1272</v>
      </c>
      <c r="D10450" t="s">
        <v>644</v>
      </c>
      <c r="E10450" t="s">
        <v>110</v>
      </c>
      <c r="F10450" t="s">
        <v>30</v>
      </c>
      <c r="G10450" s="5">
        <v>44562</v>
      </c>
      <c r="H10450" t="s">
        <v>677</v>
      </c>
      <c r="I10450" t="s">
        <v>30</v>
      </c>
      <c r="J10450" t="s">
        <v>67</v>
      </c>
      <c r="K10450" t="s">
        <v>30</v>
      </c>
      <c r="L10450" t="s">
        <v>61</v>
      </c>
    </row>
    <row r="10451" spans="1:12">
      <c r="A10451">
        <v>56509938</v>
      </c>
      <c r="B10451" t="s">
        <v>13889</v>
      </c>
      <c r="C10451" t="s">
        <v>1270</v>
      </c>
      <c r="D10451" t="s">
        <v>87</v>
      </c>
      <c r="E10451" t="s">
        <v>113</v>
      </c>
      <c r="F10451" t="s">
        <v>30</v>
      </c>
      <c r="G10451" s="5">
        <v>44562</v>
      </c>
      <c r="H10451" t="s">
        <v>677</v>
      </c>
      <c r="I10451" t="s">
        <v>30</v>
      </c>
      <c r="J10451" t="s">
        <v>67</v>
      </c>
      <c r="K10451" t="s">
        <v>30</v>
      </c>
      <c r="L10451" t="s">
        <v>60</v>
      </c>
    </row>
    <row r="10452" spans="1:12">
      <c r="A10452">
        <v>56509938</v>
      </c>
      <c r="B10452" t="s">
        <v>13890</v>
      </c>
      <c r="C10452" t="s">
        <v>1268</v>
      </c>
      <c r="D10452" t="s">
        <v>65</v>
      </c>
      <c r="E10452" t="s">
        <v>343</v>
      </c>
      <c r="F10452" t="s">
        <v>30</v>
      </c>
      <c r="G10452" s="5">
        <v>44562</v>
      </c>
      <c r="H10452" t="s">
        <v>677</v>
      </c>
      <c r="I10452" t="s">
        <v>30</v>
      </c>
      <c r="J10452" t="s">
        <v>67</v>
      </c>
      <c r="K10452" t="s">
        <v>30</v>
      </c>
      <c r="L10452" t="s">
        <v>61</v>
      </c>
    </row>
    <row r="10453" spans="1:12">
      <c r="A10453">
        <v>56509938</v>
      </c>
      <c r="B10453" t="s">
        <v>13891</v>
      </c>
      <c r="C10453" t="s">
        <v>1057</v>
      </c>
      <c r="D10453" t="s">
        <v>110</v>
      </c>
      <c r="E10453" t="s">
        <v>110</v>
      </c>
      <c r="F10453" t="s">
        <v>30</v>
      </c>
      <c r="G10453" s="5">
        <v>44562</v>
      </c>
      <c r="H10453" t="s">
        <v>677</v>
      </c>
      <c r="I10453" t="s">
        <v>30</v>
      </c>
      <c r="J10453" t="s">
        <v>67</v>
      </c>
      <c r="K10453" t="s">
        <v>30</v>
      </c>
      <c r="L10453" t="s">
        <v>61</v>
      </c>
    </row>
    <row r="10454" spans="1:12">
      <c r="A10454">
        <v>56509938</v>
      </c>
      <c r="B10454" t="s">
        <v>13892</v>
      </c>
      <c r="C10454" t="s">
        <v>1055</v>
      </c>
      <c r="D10454" t="s">
        <v>427</v>
      </c>
      <c r="E10454" t="s">
        <v>190</v>
      </c>
      <c r="F10454" t="s">
        <v>30</v>
      </c>
      <c r="G10454" s="5">
        <v>44562</v>
      </c>
      <c r="H10454" t="s">
        <v>677</v>
      </c>
      <c r="I10454" t="s">
        <v>30</v>
      </c>
      <c r="J10454" t="s">
        <v>67</v>
      </c>
      <c r="K10454" t="s">
        <v>30</v>
      </c>
      <c r="L10454" t="s">
        <v>60</v>
      </c>
    </row>
    <row r="10455" spans="1:12">
      <c r="A10455">
        <v>56509938</v>
      </c>
      <c r="B10455" t="s">
        <v>13893</v>
      </c>
      <c r="C10455" t="s">
        <v>1053</v>
      </c>
      <c r="D10455" t="s">
        <v>175</v>
      </c>
      <c r="E10455" t="s">
        <v>146</v>
      </c>
      <c r="F10455" t="s">
        <v>30</v>
      </c>
      <c r="G10455" s="5">
        <v>44562</v>
      </c>
      <c r="H10455" t="s">
        <v>677</v>
      </c>
      <c r="I10455" t="s">
        <v>30</v>
      </c>
      <c r="J10455" t="s">
        <v>67</v>
      </c>
      <c r="K10455" t="s">
        <v>30</v>
      </c>
      <c r="L10455" t="s">
        <v>60</v>
      </c>
    </row>
    <row r="10456" spans="1:12">
      <c r="A10456">
        <v>56509938</v>
      </c>
      <c r="B10456" t="s">
        <v>13894</v>
      </c>
      <c r="C10456" t="s">
        <v>1051</v>
      </c>
      <c r="D10456" t="s">
        <v>155</v>
      </c>
      <c r="E10456" t="s">
        <v>644</v>
      </c>
      <c r="F10456" t="s">
        <v>30</v>
      </c>
      <c r="G10456" s="5">
        <v>44562</v>
      </c>
      <c r="H10456" t="s">
        <v>677</v>
      </c>
      <c r="I10456" t="s">
        <v>30</v>
      </c>
      <c r="J10456" t="s">
        <v>67</v>
      </c>
      <c r="K10456" t="s">
        <v>30</v>
      </c>
      <c r="L10456" t="s">
        <v>61</v>
      </c>
    </row>
    <row r="10457" spans="1:12">
      <c r="A10457">
        <v>56509938</v>
      </c>
      <c r="B10457" t="s">
        <v>13895</v>
      </c>
      <c r="C10457" t="s">
        <v>1048</v>
      </c>
      <c r="D10457" t="s">
        <v>698</v>
      </c>
      <c r="E10457" t="s">
        <v>1049</v>
      </c>
      <c r="F10457" t="s">
        <v>30</v>
      </c>
      <c r="G10457" s="5">
        <v>44562</v>
      </c>
      <c r="H10457" t="s">
        <v>677</v>
      </c>
      <c r="I10457" t="s">
        <v>30</v>
      </c>
      <c r="J10457" t="s">
        <v>67</v>
      </c>
      <c r="K10457" t="s">
        <v>30</v>
      </c>
      <c r="L10457" t="s">
        <v>60</v>
      </c>
    </row>
    <row r="10458" spans="1:12">
      <c r="A10458">
        <v>56509938</v>
      </c>
      <c r="B10458" t="s">
        <v>13896</v>
      </c>
      <c r="C10458" t="s">
        <v>1276</v>
      </c>
      <c r="D10458" t="s">
        <v>70</v>
      </c>
      <c r="E10458" t="s">
        <v>971</v>
      </c>
      <c r="F10458" t="s">
        <v>30</v>
      </c>
      <c r="G10458" s="5">
        <v>44562</v>
      </c>
      <c r="H10458" t="s">
        <v>677</v>
      </c>
      <c r="I10458" t="s">
        <v>30</v>
      </c>
      <c r="J10458" t="s">
        <v>67</v>
      </c>
      <c r="K10458" t="s">
        <v>30</v>
      </c>
      <c r="L10458" t="s">
        <v>60</v>
      </c>
    </row>
    <row r="10459" spans="1:12">
      <c r="A10459">
        <v>56509938</v>
      </c>
      <c r="B10459" t="s">
        <v>13897</v>
      </c>
      <c r="C10459" t="s">
        <v>1282</v>
      </c>
      <c r="D10459" t="s">
        <v>142</v>
      </c>
      <c r="E10459" t="s">
        <v>1283</v>
      </c>
      <c r="F10459" t="s">
        <v>30</v>
      </c>
      <c r="G10459" s="5">
        <v>44562</v>
      </c>
      <c r="H10459" t="s">
        <v>677</v>
      </c>
      <c r="I10459" t="s">
        <v>30</v>
      </c>
      <c r="J10459" t="s">
        <v>67</v>
      </c>
      <c r="K10459" t="s">
        <v>30</v>
      </c>
      <c r="L10459" t="s">
        <v>60</v>
      </c>
    </row>
    <row r="10460" spans="1:12">
      <c r="A10460">
        <v>56509938</v>
      </c>
      <c r="B10460" t="s">
        <v>13898</v>
      </c>
      <c r="C10460" t="s">
        <v>1280</v>
      </c>
      <c r="D10460" t="s">
        <v>87</v>
      </c>
      <c r="E10460" t="s">
        <v>113</v>
      </c>
      <c r="F10460" t="s">
        <v>30</v>
      </c>
      <c r="G10460" s="5">
        <v>44562</v>
      </c>
      <c r="H10460" t="s">
        <v>677</v>
      </c>
      <c r="I10460" t="s">
        <v>30</v>
      </c>
      <c r="J10460" t="s">
        <v>67</v>
      </c>
      <c r="K10460" t="s">
        <v>30</v>
      </c>
      <c r="L10460" t="s">
        <v>61</v>
      </c>
    </row>
    <row r="10461" spans="1:12">
      <c r="A10461">
        <v>56509938</v>
      </c>
      <c r="B10461" t="s">
        <v>13899</v>
      </c>
      <c r="C10461" t="s">
        <v>1278</v>
      </c>
      <c r="D10461" t="s">
        <v>296</v>
      </c>
      <c r="E10461" t="s">
        <v>74</v>
      </c>
      <c r="F10461" t="s">
        <v>30</v>
      </c>
      <c r="G10461" s="5">
        <v>44562</v>
      </c>
      <c r="H10461" t="s">
        <v>677</v>
      </c>
      <c r="I10461" t="s">
        <v>30</v>
      </c>
      <c r="J10461" t="s">
        <v>67</v>
      </c>
      <c r="K10461" t="s">
        <v>30</v>
      </c>
      <c r="L10461" t="s">
        <v>60</v>
      </c>
    </row>
    <row r="10462" spans="1:12">
      <c r="A10462">
        <v>56509938</v>
      </c>
      <c r="B10462" t="s">
        <v>13900</v>
      </c>
      <c r="C10462" t="s">
        <v>757</v>
      </c>
      <c r="D10462" t="s">
        <v>65</v>
      </c>
      <c r="E10462" t="s">
        <v>758</v>
      </c>
      <c r="F10462" t="s">
        <v>30</v>
      </c>
      <c r="G10462" s="5">
        <v>44562</v>
      </c>
      <c r="H10462" t="s">
        <v>677</v>
      </c>
      <c r="I10462" t="s">
        <v>30</v>
      </c>
      <c r="J10462" t="s">
        <v>67</v>
      </c>
      <c r="K10462" t="s">
        <v>30</v>
      </c>
      <c r="L10462" t="s">
        <v>61</v>
      </c>
    </row>
    <row r="10463" spans="1:12">
      <c r="A10463">
        <v>56509938</v>
      </c>
      <c r="B10463" t="s">
        <v>13901</v>
      </c>
      <c r="C10463" t="s">
        <v>764</v>
      </c>
      <c r="D10463" t="s">
        <v>98</v>
      </c>
      <c r="E10463" t="s">
        <v>214</v>
      </c>
      <c r="F10463" t="s">
        <v>30</v>
      </c>
      <c r="G10463" s="5">
        <v>44562</v>
      </c>
      <c r="H10463" t="s">
        <v>677</v>
      </c>
      <c r="I10463" t="s">
        <v>30</v>
      </c>
      <c r="J10463" t="s">
        <v>67</v>
      </c>
      <c r="K10463" t="s">
        <v>30</v>
      </c>
      <c r="L10463" t="s">
        <v>60</v>
      </c>
    </row>
    <row r="10464" spans="1:12">
      <c r="A10464">
        <v>56509938</v>
      </c>
      <c r="B10464" t="s">
        <v>13902</v>
      </c>
      <c r="C10464" t="s">
        <v>762</v>
      </c>
      <c r="D10464" t="s">
        <v>481</v>
      </c>
      <c r="E10464" t="s">
        <v>299</v>
      </c>
      <c r="F10464" t="s">
        <v>30</v>
      </c>
      <c r="G10464" s="5">
        <v>44562</v>
      </c>
      <c r="H10464" t="s">
        <v>677</v>
      </c>
      <c r="I10464" t="s">
        <v>30</v>
      </c>
      <c r="J10464" t="s">
        <v>67</v>
      </c>
      <c r="K10464" t="s">
        <v>30</v>
      </c>
      <c r="L10464" t="s">
        <v>61</v>
      </c>
    </row>
    <row r="10465" spans="1:12">
      <c r="A10465">
        <v>56509938</v>
      </c>
      <c r="B10465" t="s">
        <v>13903</v>
      </c>
      <c r="C10465" t="s">
        <v>760</v>
      </c>
      <c r="D10465" t="s">
        <v>644</v>
      </c>
      <c r="E10465" t="s">
        <v>155</v>
      </c>
      <c r="F10465" t="s">
        <v>30</v>
      </c>
      <c r="G10465" s="5">
        <v>44562</v>
      </c>
      <c r="H10465" t="s">
        <v>677</v>
      </c>
      <c r="I10465" t="s">
        <v>30</v>
      </c>
      <c r="J10465" t="s">
        <v>67</v>
      </c>
      <c r="K10465" t="s">
        <v>30</v>
      </c>
      <c r="L10465" t="s">
        <v>60</v>
      </c>
    </row>
    <row r="10466" spans="1:12">
      <c r="A10466">
        <v>56509938</v>
      </c>
      <c r="B10466" t="s">
        <v>13904</v>
      </c>
      <c r="C10466" t="s">
        <v>1046</v>
      </c>
      <c r="D10466" t="s">
        <v>315</v>
      </c>
      <c r="E10466" t="s">
        <v>196</v>
      </c>
      <c r="F10466" t="s">
        <v>30</v>
      </c>
      <c r="G10466" s="5">
        <v>44562</v>
      </c>
      <c r="H10466" t="s">
        <v>677</v>
      </c>
      <c r="I10466" t="s">
        <v>30</v>
      </c>
      <c r="J10466" t="s">
        <v>67</v>
      </c>
      <c r="K10466" t="s">
        <v>30</v>
      </c>
      <c r="L10466" t="s">
        <v>61</v>
      </c>
    </row>
    <row r="10467" spans="1:12">
      <c r="A10467">
        <v>56509938</v>
      </c>
      <c r="B10467" t="s">
        <v>13905</v>
      </c>
      <c r="C10467" t="s">
        <v>1044</v>
      </c>
      <c r="D10467" t="s">
        <v>603</v>
      </c>
      <c r="E10467" t="s">
        <v>776</v>
      </c>
      <c r="F10467" t="s">
        <v>30</v>
      </c>
      <c r="G10467" s="5">
        <v>44562</v>
      </c>
      <c r="H10467" t="s">
        <v>677</v>
      </c>
      <c r="I10467" t="s">
        <v>30</v>
      </c>
      <c r="J10467" t="s">
        <v>67</v>
      </c>
      <c r="K10467" t="s">
        <v>30</v>
      </c>
      <c r="L10467" t="s">
        <v>61</v>
      </c>
    </row>
    <row r="10468" spans="1:12">
      <c r="A10468">
        <v>56509938</v>
      </c>
      <c r="B10468" t="s">
        <v>13906</v>
      </c>
      <c r="C10468" t="s">
        <v>1041</v>
      </c>
      <c r="D10468" t="s">
        <v>1042</v>
      </c>
      <c r="E10468" t="s">
        <v>214</v>
      </c>
      <c r="F10468" t="s">
        <v>30</v>
      </c>
      <c r="G10468" s="5">
        <v>44562</v>
      </c>
      <c r="H10468" t="s">
        <v>677</v>
      </c>
      <c r="I10468" t="s">
        <v>30</v>
      </c>
      <c r="J10468" t="s">
        <v>67</v>
      </c>
      <c r="K10468" t="s">
        <v>30</v>
      </c>
      <c r="L10468" t="s">
        <v>61</v>
      </c>
    </row>
    <row r="10469" spans="1:12">
      <c r="A10469">
        <v>56509938</v>
      </c>
      <c r="B10469" t="s">
        <v>13907</v>
      </c>
      <c r="C10469" t="s">
        <v>1039</v>
      </c>
      <c r="D10469" t="s">
        <v>535</v>
      </c>
      <c r="E10469" t="s">
        <v>755</v>
      </c>
      <c r="F10469" t="s">
        <v>30</v>
      </c>
      <c r="G10469" s="5">
        <v>44562</v>
      </c>
      <c r="H10469" t="s">
        <v>677</v>
      </c>
      <c r="I10469" t="s">
        <v>30</v>
      </c>
      <c r="J10469" t="s">
        <v>67</v>
      </c>
      <c r="K10469" t="s">
        <v>30</v>
      </c>
      <c r="L10469" t="s">
        <v>60</v>
      </c>
    </row>
    <row r="10470" spans="1:12">
      <c r="A10470">
        <v>56509938</v>
      </c>
      <c r="B10470" t="s">
        <v>13908</v>
      </c>
      <c r="C10470" t="s">
        <v>775</v>
      </c>
      <c r="D10470" t="s">
        <v>776</v>
      </c>
      <c r="E10470" t="s">
        <v>412</v>
      </c>
      <c r="F10470" t="s">
        <v>30</v>
      </c>
      <c r="G10470" s="5">
        <v>44562</v>
      </c>
      <c r="H10470" t="s">
        <v>677</v>
      </c>
      <c r="I10470" t="s">
        <v>30</v>
      </c>
      <c r="J10470" t="s">
        <v>67</v>
      </c>
      <c r="K10470" t="s">
        <v>30</v>
      </c>
      <c r="L10470" t="s">
        <v>61</v>
      </c>
    </row>
    <row r="10471" spans="1:12">
      <c r="A10471">
        <v>56509938</v>
      </c>
      <c r="B10471" t="s">
        <v>13909</v>
      </c>
      <c r="C10471" t="s">
        <v>772</v>
      </c>
      <c r="D10471" t="s">
        <v>773</v>
      </c>
      <c r="E10471" t="s">
        <v>603</v>
      </c>
      <c r="F10471" t="s">
        <v>30</v>
      </c>
      <c r="G10471" s="5">
        <v>44562</v>
      </c>
      <c r="H10471" t="s">
        <v>677</v>
      </c>
      <c r="I10471" t="s">
        <v>30</v>
      </c>
      <c r="J10471" t="s">
        <v>67</v>
      </c>
      <c r="K10471" t="s">
        <v>30</v>
      </c>
      <c r="L10471" t="s">
        <v>60</v>
      </c>
    </row>
    <row r="10472" spans="1:12">
      <c r="A10472">
        <v>56509938</v>
      </c>
      <c r="B10472" t="s">
        <v>13910</v>
      </c>
      <c r="C10472" t="s">
        <v>770</v>
      </c>
      <c r="D10472" t="s">
        <v>64</v>
      </c>
      <c r="E10472" t="s">
        <v>124</v>
      </c>
      <c r="F10472" t="s">
        <v>30</v>
      </c>
      <c r="G10472" s="5">
        <v>44562</v>
      </c>
      <c r="H10472" t="s">
        <v>677</v>
      </c>
      <c r="I10472" t="s">
        <v>30</v>
      </c>
      <c r="J10472" t="s">
        <v>67</v>
      </c>
      <c r="K10472" t="s">
        <v>30</v>
      </c>
      <c r="L10472" t="s">
        <v>60</v>
      </c>
    </row>
    <row r="10473" spans="1:12">
      <c r="A10473">
        <v>56509938</v>
      </c>
      <c r="B10473" t="s">
        <v>13911</v>
      </c>
      <c r="C10473" t="s">
        <v>768</v>
      </c>
      <c r="D10473" t="s">
        <v>175</v>
      </c>
      <c r="E10473" t="s">
        <v>266</v>
      </c>
      <c r="F10473" t="s">
        <v>30</v>
      </c>
      <c r="G10473" s="5">
        <v>44562</v>
      </c>
      <c r="H10473" t="s">
        <v>677</v>
      </c>
      <c r="I10473" t="s">
        <v>30</v>
      </c>
      <c r="J10473" t="s">
        <v>67</v>
      </c>
      <c r="K10473" t="s">
        <v>30</v>
      </c>
      <c r="L10473" t="s">
        <v>60</v>
      </c>
    </row>
    <row r="10474" spans="1:12">
      <c r="A10474">
        <v>56509938</v>
      </c>
      <c r="B10474" t="s">
        <v>13912</v>
      </c>
      <c r="C10474" t="s">
        <v>766</v>
      </c>
      <c r="D10474" t="s">
        <v>427</v>
      </c>
      <c r="E10474" t="s">
        <v>600</v>
      </c>
      <c r="F10474" t="s">
        <v>30</v>
      </c>
      <c r="G10474" s="5">
        <v>44562</v>
      </c>
      <c r="H10474" t="s">
        <v>677</v>
      </c>
      <c r="I10474" t="s">
        <v>30</v>
      </c>
      <c r="J10474" t="s">
        <v>67</v>
      </c>
      <c r="K10474" t="s">
        <v>30</v>
      </c>
      <c r="L10474" t="s">
        <v>60</v>
      </c>
    </row>
    <row r="10475" spans="1:12">
      <c r="A10475">
        <v>56509938</v>
      </c>
      <c r="B10475" t="s">
        <v>13913</v>
      </c>
      <c r="C10475" t="s">
        <v>3344</v>
      </c>
      <c r="D10475" t="s">
        <v>2295</v>
      </c>
      <c r="E10475" t="s">
        <v>117</v>
      </c>
      <c r="F10475" t="s">
        <v>30</v>
      </c>
      <c r="G10475" s="5">
        <v>44562</v>
      </c>
      <c r="H10475" t="s">
        <v>677</v>
      </c>
      <c r="I10475" t="s">
        <v>30</v>
      </c>
      <c r="J10475" t="s">
        <v>67</v>
      </c>
      <c r="K10475" t="s">
        <v>30</v>
      </c>
      <c r="L10475" t="s">
        <v>61</v>
      </c>
    </row>
    <row r="10476" spans="1:12">
      <c r="A10476">
        <v>56509938</v>
      </c>
      <c r="B10476" t="s">
        <v>13914</v>
      </c>
      <c r="C10476" t="s">
        <v>3341</v>
      </c>
      <c r="D10476" t="s">
        <v>3342</v>
      </c>
      <c r="E10476" t="s">
        <v>64</v>
      </c>
      <c r="F10476" t="s">
        <v>30</v>
      </c>
      <c r="G10476" s="5">
        <v>44562</v>
      </c>
      <c r="H10476" t="s">
        <v>677</v>
      </c>
      <c r="I10476" t="s">
        <v>30</v>
      </c>
      <c r="J10476" t="s">
        <v>67</v>
      </c>
      <c r="K10476" t="s">
        <v>30</v>
      </c>
      <c r="L10476" t="s">
        <v>60</v>
      </c>
    </row>
    <row r="10477" spans="1:12">
      <c r="A10477">
        <v>56509938</v>
      </c>
      <c r="B10477" t="s">
        <v>13915</v>
      </c>
      <c r="C10477" t="s">
        <v>3339</v>
      </c>
      <c r="D10477" t="s">
        <v>113</v>
      </c>
      <c r="E10477" t="s">
        <v>438</v>
      </c>
      <c r="F10477" t="s">
        <v>30</v>
      </c>
      <c r="G10477" s="5">
        <v>44562</v>
      </c>
      <c r="H10477" t="s">
        <v>677</v>
      </c>
      <c r="I10477" t="s">
        <v>30</v>
      </c>
      <c r="J10477" t="s">
        <v>67</v>
      </c>
      <c r="K10477" t="s">
        <v>30</v>
      </c>
      <c r="L10477" t="s">
        <v>61</v>
      </c>
    </row>
    <row r="10478" spans="1:12">
      <c r="A10478">
        <v>56509938</v>
      </c>
      <c r="B10478" t="s">
        <v>13916</v>
      </c>
      <c r="C10478" t="s">
        <v>3337</v>
      </c>
      <c r="D10478" t="s">
        <v>65</v>
      </c>
      <c r="E10478" t="s">
        <v>65</v>
      </c>
      <c r="F10478" t="s">
        <v>30</v>
      </c>
      <c r="G10478" s="5">
        <v>44562</v>
      </c>
      <c r="H10478" t="s">
        <v>677</v>
      </c>
      <c r="I10478" t="s">
        <v>30</v>
      </c>
      <c r="J10478" t="s">
        <v>67</v>
      </c>
      <c r="K10478" t="s">
        <v>30</v>
      </c>
      <c r="L10478" t="s">
        <v>60</v>
      </c>
    </row>
    <row r="10479" spans="1:12">
      <c r="A10479">
        <v>56509938</v>
      </c>
      <c r="B10479" t="s">
        <v>13917</v>
      </c>
      <c r="C10479" t="s">
        <v>6038</v>
      </c>
      <c r="D10479" t="s">
        <v>981</v>
      </c>
      <c r="E10479" t="s">
        <v>205</v>
      </c>
      <c r="F10479" t="s">
        <v>30</v>
      </c>
      <c r="G10479" s="5">
        <v>44562</v>
      </c>
      <c r="H10479" t="s">
        <v>677</v>
      </c>
      <c r="I10479" t="s">
        <v>30</v>
      </c>
      <c r="J10479" t="s">
        <v>67</v>
      </c>
      <c r="K10479" t="s">
        <v>30</v>
      </c>
      <c r="L10479" t="s">
        <v>60</v>
      </c>
    </row>
    <row r="10480" spans="1:12">
      <c r="A10480">
        <v>56509938</v>
      </c>
      <c r="B10480" t="s">
        <v>13918</v>
      </c>
      <c r="C10480" t="s">
        <v>2543</v>
      </c>
      <c r="D10480" t="s">
        <v>401</v>
      </c>
      <c r="E10480" t="s">
        <v>1347</v>
      </c>
      <c r="F10480" t="s">
        <v>30</v>
      </c>
      <c r="G10480" s="5">
        <v>44562</v>
      </c>
      <c r="H10480" t="s">
        <v>677</v>
      </c>
      <c r="I10480" t="s">
        <v>30</v>
      </c>
      <c r="J10480" t="s">
        <v>67</v>
      </c>
      <c r="K10480" t="s">
        <v>30</v>
      </c>
      <c r="L10480" t="s">
        <v>61</v>
      </c>
    </row>
    <row r="10481" spans="1:12">
      <c r="A10481">
        <v>56509938</v>
      </c>
      <c r="B10481" t="s">
        <v>13919</v>
      </c>
      <c r="C10481" t="s">
        <v>6035</v>
      </c>
      <c r="D10481" t="s">
        <v>98</v>
      </c>
      <c r="E10481" t="s">
        <v>71</v>
      </c>
      <c r="F10481" t="s">
        <v>30</v>
      </c>
      <c r="G10481" s="5">
        <v>44562</v>
      </c>
      <c r="H10481" t="s">
        <v>677</v>
      </c>
      <c r="I10481" t="s">
        <v>30</v>
      </c>
      <c r="J10481" t="s">
        <v>67</v>
      </c>
      <c r="K10481" t="s">
        <v>30</v>
      </c>
      <c r="L10481" t="s">
        <v>60</v>
      </c>
    </row>
    <row r="10482" spans="1:12">
      <c r="A10482">
        <v>56509938</v>
      </c>
      <c r="B10482" t="s">
        <v>13920</v>
      </c>
      <c r="C10482" t="s">
        <v>199</v>
      </c>
      <c r="D10482" t="s">
        <v>98</v>
      </c>
      <c r="E10482" t="s">
        <v>161</v>
      </c>
      <c r="F10482" t="s">
        <v>30</v>
      </c>
      <c r="G10482" s="5">
        <v>44562</v>
      </c>
      <c r="H10482" t="s">
        <v>677</v>
      </c>
      <c r="I10482" t="s">
        <v>30</v>
      </c>
      <c r="J10482" t="s">
        <v>67</v>
      </c>
      <c r="K10482" t="s">
        <v>30</v>
      </c>
      <c r="L10482" t="s">
        <v>60</v>
      </c>
    </row>
    <row r="10483" spans="1:12">
      <c r="A10483">
        <v>56509938</v>
      </c>
      <c r="B10483" t="s">
        <v>13921</v>
      </c>
      <c r="C10483" t="s">
        <v>839</v>
      </c>
      <c r="D10483" t="s">
        <v>98</v>
      </c>
      <c r="E10483" t="s">
        <v>65</v>
      </c>
      <c r="F10483" t="s">
        <v>30</v>
      </c>
      <c r="G10483" s="5">
        <v>44562</v>
      </c>
      <c r="H10483" t="s">
        <v>677</v>
      </c>
      <c r="I10483" t="s">
        <v>30</v>
      </c>
      <c r="J10483" t="s">
        <v>67</v>
      </c>
      <c r="K10483" t="s">
        <v>30</v>
      </c>
      <c r="L10483" t="s">
        <v>61</v>
      </c>
    </row>
    <row r="10484" spans="1:12">
      <c r="A10484">
        <v>56509938</v>
      </c>
      <c r="B10484" t="s">
        <v>13922</v>
      </c>
      <c r="C10484" t="s">
        <v>6031</v>
      </c>
      <c r="D10484" t="s">
        <v>98</v>
      </c>
      <c r="E10484" t="s">
        <v>142</v>
      </c>
      <c r="F10484" t="s">
        <v>30</v>
      </c>
      <c r="G10484" s="5">
        <v>44562</v>
      </c>
      <c r="H10484" t="s">
        <v>677</v>
      </c>
      <c r="I10484" t="s">
        <v>30</v>
      </c>
      <c r="J10484" t="s">
        <v>67</v>
      </c>
      <c r="K10484" t="s">
        <v>30</v>
      </c>
      <c r="L10484" t="s">
        <v>60</v>
      </c>
    </row>
    <row r="10485" spans="1:12">
      <c r="A10485">
        <v>56509938</v>
      </c>
      <c r="B10485" t="s">
        <v>13923</v>
      </c>
      <c r="C10485" t="s">
        <v>6029</v>
      </c>
      <c r="D10485" t="s">
        <v>98</v>
      </c>
      <c r="E10485" t="s">
        <v>142</v>
      </c>
      <c r="F10485" t="s">
        <v>30</v>
      </c>
      <c r="G10485" s="5">
        <v>44562</v>
      </c>
      <c r="H10485" t="s">
        <v>677</v>
      </c>
      <c r="I10485" t="s">
        <v>30</v>
      </c>
      <c r="J10485" t="s">
        <v>67</v>
      </c>
      <c r="K10485" t="s">
        <v>30</v>
      </c>
      <c r="L10485" t="s">
        <v>61</v>
      </c>
    </row>
    <row r="10486" spans="1:12">
      <c r="A10486">
        <v>56509938</v>
      </c>
      <c r="B10486" t="s">
        <v>13924</v>
      </c>
      <c r="C10486" t="s">
        <v>4073</v>
      </c>
      <c r="D10486" t="s">
        <v>260</v>
      </c>
      <c r="E10486" t="s">
        <v>535</v>
      </c>
      <c r="F10486" t="s">
        <v>30</v>
      </c>
      <c r="G10486" s="5">
        <v>44562</v>
      </c>
      <c r="H10486" t="s">
        <v>677</v>
      </c>
      <c r="I10486" t="s">
        <v>30</v>
      </c>
      <c r="J10486" t="s">
        <v>67</v>
      </c>
      <c r="K10486" t="s">
        <v>30</v>
      </c>
      <c r="L10486" t="s">
        <v>60</v>
      </c>
    </row>
    <row r="10487" spans="1:12">
      <c r="A10487">
        <v>56509938</v>
      </c>
      <c r="B10487" t="s">
        <v>13925</v>
      </c>
      <c r="C10487" t="s">
        <v>6026</v>
      </c>
      <c r="D10487" t="s">
        <v>359</v>
      </c>
      <c r="E10487" t="s">
        <v>161</v>
      </c>
      <c r="F10487" t="s">
        <v>30</v>
      </c>
      <c r="G10487" s="5">
        <v>44562</v>
      </c>
      <c r="H10487" t="s">
        <v>677</v>
      </c>
      <c r="I10487" t="s">
        <v>30</v>
      </c>
      <c r="J10487" t="s">
        <v>67</v>
      </c>
      <c r="K10487" t="s">
        <v>30</v>
      </c>
      <c r="L10487" t="s">
        <v>60</v>
      </c>
    </row>
    <row r="10488" spans="1:12">
      <c r="A10488">
        <v>56509938</v>
      </c>
      <c r="B10488" t="s">
        <v>13926</v>
      </c>
      <c r="C10488" t="s">
        <v>776</v>
      </c>
      <c r="D10488" t="s">
        <v>110</v>
      </c>
      <c r="E10488" t="s">
        <v>232</v>
      </c>
      <c r="F10488" t="s">
        <v>30</v>
      </c>
      <c r="G10488" s="5">
        <v>44562</v>
      </c>
      <c r="H10488" t="s">
        <v>677</v>
      </c>
      <c r="I10488" t="s">
        <v>30</v>
      </c>
      <c r="J10488" t="s">
        <v>67</v>
      </c>
      <c r="K10488" t="s">
        <v>30</v>
      </c>
      <c r="L10488" t="s">
        <v>61</v>
      </c>
    </row>
    <row r="10489" spans="1:12">
      <c r="A10489">
        <v>56509938</v>
      </c>
      <c r="B10489" t="s">
        <v>13927</v>
      </c>
      <c r="C10489" t="s">
        <v>5730</v>
      </c>
      <c r="D10489" t="s">
        <v>110</v>
      </c>
      <c r="E10489" t="s">
        <v>641</v>
      </c>
      <c r="F10489" t="s">
        <v>30</v>
      </c>
      <c r="G10489" s="5">
        <v>44562</v>
      </c>
      <c r="H10489" t="s">
        <v>677</v>
      </c>
      <c r="I10489" t="s">
        <v>30</v>
      </c>
      <c r="J10489" t="s">
        <v>67</v>
      </c>
      <c r="K10489" t="s">
        <v>30</v>
      </c>
      <c r="L10489" t="s">
        <v>61</v>
      </c>
    </row>
    <row r="10490" spans="1:12">
      <c r="A10490">
        <v>56509938</v>
      </c>
      <c r="B10490" t="s">
        <v>13928</v>
      </c>
      <c r="C10490" t="s">
        <v>5728</v>
      </c>
      <c r="D10490" t="s">
        <v>110</v>
      </c>
      <c r="E10490" t="s">
        <v>641</v>
      </c>
      <c r="F10490" t="s">
        <v>30</v>
      </c>
      <c r="G10490" s="5">
        <v>44562</v>
      </c>
      <c r="H10490" t="s">
        <v>677</v>
      </c>
      <c r="I10490" t="s">
        <v>30</v>
      </c>
      <c r="J10490" t="s">
        <v>67</v>
      </c>
      <c r="K10490" t="s">
        <v>30</v>
      </c>
      <c r="L10490" t="s">
        <v>60</v>
      </c>
    </row>
    <row r="10491" spans="1:12">
      <c r="A10491">
        <v>56509938</v>
      </c>
      <c r="B10491" t="s">
        <v>13929</v>
      </c>
      <c r="C10491" t="s">
        <v>3554</v>
      </c>
      <c r="D10491" t="s">
        <v>110</v>
      </c>
      <c r="E10491" t="s">
        <v>269</v>
      </c>
      <c r="F10491" t="s">
        <v>30</v>
      </c>
      <c r="G10491" s="5">
        <v>44562</v>
      </c>
      <c r="H10491" t="s">
        <v>677</v>
      </c>
      <c r="I10491" t="s">
        <v>30</v>
      </c>
      <c r="J10491" t="s">
        <v>67</v>
      </c>
      <c r="K10491" t="s">
        <v>30</v>
      </c>
      <c r="L10491" t="s">
        <v>60</v>
      </c>
    </row>
    <row r="10492" spans="1:12">
      <c r="A10492">
        <v>56509938</v>
      </c>
      <c r="B10492" t="s">
        <v>13930</v>
      </c>
      <c r="C10492" t="s">
        <v>174</v>
      </c>
      <c r="D10492" t="s">
        <v>110</v>
      </c>
      <c r="E10492" t="s">
        <v>269</v>
      </c>
      <c r="F10492" t="s">
        <v>30</v>
      </c>
      <c r="G10492" s="5">
        <v>44562</v>
      </c>
      <c r="H10492" t="s">
        <v>677</v>
      </c>
      <c r="I10492" t="s">
        <v>30</v>
      </c>
      <c r="J10492" t="s">
        <v>67</v>
      </c>
      <c r="K10492" t="s">
        <v>30</v>
      </c>
      <c r="L10492" t="s">
        <v>61</v>
      </c>
    </row>
    <row r="10493" spans="1:12">
      <c r="A10493">
        <v>56509938</v>
      </c>
      <c r="B10493" t="s">
        <v>13931</v>
      </c>
      <c r="C10493" t="s">
        <v>5724</v>
      </c>
      <c r="D10493" t="s">
        <v>64</v>
      </c>
      <c r="E10493" t="s">
        <v>204</v>
      </c>
      <c r="F10493" t="s">
        <v>30</v>
      </c>
      <c r="G10493" s="5">
        <v>44562</v>
      </c>
      <c r="H10493" t="s">
        <v>677</v>
      </c>
      <c r="I10493" t="s">
        <v>30</v>
      </c>
      <c r="J10493" t="s">
        <v>67</v>
      </c>
      <c r="K10493" t="s">
        <v>30</v>
      </c>
      <c r="L10493" t="s">
        <v>60</v>
      </c>
    </row>
    <row r="10494" spans="1:12">
      <c r="A10494">
        <v>56509938</v>
      </c>
      <c r="B10494" t="s">
        <v>13932</v>
      </c>
      <c r="C10494" t="s">
        <v>5737</v>
      </c>
      <c r="D10494" t="s">
        <v>64</v>
      </c>
      <c r="E10494" t="s">
        <v>269</v>
      </c>
      <c r="F10494" t="s">
        <v>30</v>
      </c>
      <c r="G10494" s="5">
        <v>44562</v>
      </c>
      <c r="H10494" t="s">
        <v>677</v>
      </c>
      <c r="I10494" t="s">
        <v>30</v>
      </c>
      <c r="J10494" t="s">
        <v>67</v>
      </c>
      <c r="K10494" t="s">
        <v>30</v>
      </c>
      <c r="L10494" t="s">
        <v>60</v>
      </c>
    </row>
    <row r="10495" spans="1:12">
      <c r="A10495">
        <v>56509938</v>
      </c>
      <c r="B10495" t="s">
        <v>13933</v>
      </c>
      <c r="C10495" t="s">
        <v>5690</v>
      </c>
      <c r="D10495" t="s">
        <v>64</v>
      </c>
      <c r="E10495" t="s">
        <v>110</v>
      </c>
      <c r="F10495" t="s">
        <v>30</v>
      </c>
      <c r="G10495" s="5">
        <v>44562</v>
      </c>
      <c r="H10495" t="s">
        <v>677</v>
      </c>
      <c r="I10495" t="s">
        <v>30</v>
      </c>
      <c r="J10495" t="s">
        <v>67</v>
      </c>
      <c r="K10495" t="s">
        <v>30</v>
      </c>
      <c r="L10495" t="s">
        <v>60</v>
      </c>
    </row>
    <row r="10496" spans="1:12">
      <c r="A10496">
        <v>56509938</v>
      </c>
      <c r="B10496" t="s">
        <v>13934</v>
      </c>
      <c r="C10496" t="s">
        <v>5688</v>
      </c>
      <c r="D10496" t="s">
        <v>64</v>
      </c>
      <c r="E10496" t="s">
        <v>586</v>
      </c>
      <c r="F10496" t="s">
        <v>30</v>
      </c>
      <c r="G10496" s="5">
        <v>44562</v>
      </c>
      <c r="H10496" t="s">
        <v>677</v>
      </c>
      <c r="I10496" t="s">
        <v>30</v>
      </c>
      <c r="J10496" t="s">
        <v>67</v>
      </c>
      <c r="K10496" t="s">
        <v>30</v>
      </c>
      <c r="L10496" t="s">
        <v>60</v>
      </c>
    </row>
    <row r="10497" spans="1:12">
      <c r="A10497">
        <v>56509938</v>
      </c>
      <c r="B10497" t="s">
        <v>13935</v>
      </c>
      <c r="C10497" t="s">
        <v>5239</v>
      </c>
      <c r="D10497" t="s">
        <v>266</v>
      </c>
      <c r="E10497" t="s">
        <v>166</v>
      </c>
      <c r="F10497" t="s">
        <v>30</v>
      </c>
      <c r="G10497" s="5">
        <v>44562</v>
      </c>
      <c r="H10497" t="s">
        <v>677</v>
      </c>
      <c r="I10497" t="s">
        <v>30</v>
      </c>
      <c r="J10497" t="s">
        <v>67</v>
      </c>
      <c r="K10497" t="s">
        <v>30</v>
      </c>
      <c r="L10497" t="s">
        <v>61</v>
      </c>
    </row>
    <row r="10498" spans="1:12">
      <c r="A10498">
        <v>56509938</v>
      </c>
      <c r="B10498" t="s">
        <v>13936</v>
      </c>
      <c r="C10498" t="s">
        <v>5237</v>
      </c>
      <c r="D10498" t="s">
        <v>77</v>
      </c>
      <c r="E10498" t="s">
        <v>311</v>
      </c>
      <c r="F10498" t="s">
        <v>30</v>
      </c>
      <c r="G10498" s="5">
        <v>44562</v>
      </c>
      <c r="H10498" t="s">
        <v>677</v>
      </c>
      <c r="I10498" t="s">
        <v>30</v>
      </c>
      <c r="J10498" t="s">
        <v>67</v>
      </c>
      <c r="K10498" t="s">
        <v>30</v>
      </c>
      <c r="L10498" t="s">
        <v>61</v>
      </c>
    </row>
    <row r="10499" spans="1:12">
      <c r="A10499">
        <v>56509938</v>
      </c>
      <c r="B10499" t="s">
        <v>13937</v>
      </c>
      <c r="C10499" t="s">
        <v>2975</v>
      </c>
      <c r="D10499" t="s">
        <v>166</v>
      </c>
      <c r="E10499" t="s">
        <v>269</v>
      </c>
      <c r="F10499" t="s">
        <v>30</v>
      </c>
      <c r="G10499" s="5">
        <v>44562</v>
      </c>
      <c r="H10499" t="s">
        <v>677</v>
      </c>
      <c r="I10499" t="s">
        <v>30</v>
      </c>
      <c r="J10499" t="s">
        <v>67</v>
      </c>
      <c r="K10499" t="s">
        <v>30</v>
      </c>
      <c r="L10499" t="s">
        <v>60</v>
      </c>
    </row>
    <row r="10500" spans="1:12">
      <c r="A10500">
        <v>56509938</v>
      </c>
      <c r="B10500" t="s">
        <v>13938</v>
      </c>
      <c r="C10500" t="s">
        <v>5233</v>
      </c>
      <c r="D10500" t="s">
        <v>5234</v>
      </c>
      <c r="E10500" t="s">
        <v>201</v>
      </c>
      <c r="F10500" t="s">
        <v>30</v>
      </c>
      <c r="G10500" s="5">
        <v>44562</v>
      </c>
      <c r="H10500" t="s">
        <v>677</v>
      </c>
      <c r="I10500" t="s">
        <v>30</v>
      </c>
      <c r="J10500" t="s">
        <v>67</v>
      </c>
      <c r="K10500" t="s">
        <v>30</v>
      </c>
      <c r="L10500" t="s">
        <v>60</v>
      </c>
    </row>
    <row r="10501" spans="1:12">
      <c r="A10501">
        <v>56509938</v>
      </c>
      <c r="B10501" t="s">
        <v>13939</v>
      </c>
      <c r="C10501" t="s">
        <v>5231</v>
      </c>
      <c r="D10501" t="s">
        <v>87</v>
      </c>
      <c r="E10501" t="s">
        <v>107</v>
      </c>
      <c r="F10501" t="s">
        <v>30</v>
      </c>
      <c r="G10501" s="5">
        <v>44562</v>
      </c>
      <c r="H10501" t="s">
        <v>677</v>
      </c>
      <c r="I10501" t="s">
        <v>30</v>
      </c>
      <c r="J10501" t="s">
        <v>67</v>
      </c>
      <c r="K10501" t="s">
        <v>30</v>
      </c>
      <c r="L10501" t="s">
        <v>61</v>
      </c>
    </row>
    <row r="10502" spans="1:12">
      <c r="A10502">
        <v>56509938</v>
      </c>
      <c r="B10502" t="s">
        <v>13940</v>
      </c>
      <c r="C10502" t="s">
        <v>5229</v>
      </c>
      <c r="D10502" t="s">
        <v>65</v>
      </c>
      <c r="E10502" t="s">
        <v>165</v>
      </c>
      <c r="F10502" t="s">
        <v>30</v>
      </c>
      <c r="G10502" s="5">
        <v>44562</v>
      </c>
      <c r="H10502" t="s">
        <v>677</v>
      </c>
      <c r="I10502" t="s">
        <v>30</v>
      </c>
      <c r="J10502" t="s">
        <v>67</v>
      </c>
      <c r="K10502" t="s">
        <v>30</v>
      </c>
      <c r="L10502" t="s">
        <v>61</v>
      </c>
    </row>
    <row r="10503" spans="1:12">
      <c r="A10503">
        <v>56509938</v>
      </c>
      <c r="B10503" t="s">
        <v>13941</v>
      </c>
      <c r="C10503" t="s">
        <v>5227</v>
      </c>
      <c r="D10503" t="s">
        <v>3051</v>
      </c>
      <c r="E10503" t="s">
        <v>71</v>
      </c>
      <c r="F10503" t="s">
        <v>30</v>
      </c>
      <c r="G10503" s="5">
        <v>44562</v>
      </c>
      <c r="H10503" t="s">
        <v>677</v>
      </c>
      <c r="I10503" t="s">
        <v>30</v>
      </c>
      <c r="J10503" t="s">
        <v>67</v>
      </c>
      <c r="K10503" t="s">
        <v>30</v>
      </c>
      <c r="L10503" t="s">
        <v>60</v>
      </c>
    </row>
    <row r="10504" spans="1:12">
      <c r="A10504">
        <v>56509938</v>
      </c>
      <c r="B10504" t="s">
        <v>13942</v>
      </c>
      <c r="C10504" t="s">
        <v>5225</v>
      </c>
      <c r="D10504" t="s">
        <v>200</v>
      </c>
      <c r="E10504" t="s">
        <v>2508</v>
      </c>
      <c r="F10504" t="s">
        <v>30</v>
      </c>
      <c r="G10504" s="5">
        <v>44562</v>
      </c>
      <c r="H10504" t="s">
        <v>677</v>
      </c>
      <c r="I10504" t="s">
        <v>30</v>
      </c>
      <c r="J10504" t="s">
        <v>67</v>
      </c>
      <c r="K10504" t="s">
        <v>30</v>
      </c>
      <c r="L10504" t="s">
        <v>60</v>
      </c>
    </row>
    <row r="10505" spans="1:12">
      <c r="A10505">
        <v>56509938</v>
      </c>
      <c r="B10505" t="s">
        <v>13943</v>
      </c>
      <c r="C10505" t="s">
        <v>145</v>
      </c>
      <c r="D10505" t="s">
        <v>321</v>
      </c>
      <c r="E10505" t="s">
        <v>200</v>
      </c>
      <c r="F10505" t="s">
        <v>30</v>
      </c>
      <c r="G10505" s="5">
        <v>44562</v>
      </c>
      <c r="H10505" t="s">
        <v>677</v>
      </c>
      <c r="I10505" t="s">
        <v>30</v>
      </c>
      <c r="J10505" t="s">
        <v>67</v>
      </c>
      <c r="K10505" t="s">
        <v>30</v>
      </c>
      <c r="L10505" t="s">
        <v>61</v>
      </c>
    </row>
    <row r="10506" spans="1:12">
      <c r="A10506">
        <v>56509938</v>
      </c>
      <c r="B10506" t="s">
        <v>13944</v>
      </c>
      <c r="C10506" t="s">
        <v>2562</v>
      </c>
      <c r="D10506" t="s">
        <v>4371</v>
      </c>
      <c r="E10506" t="s">
        <v>3446</v>
      </c>
      <c r="F10506" t="s">
        <v>30</v>
      </c>
      <c r="G10506" s="5">
        <v>44562</v>
      </c>
      <c r="H10506" t="s">
        <v>677</v>
      </c>
      <c r="I10506" t="s">
        <v>30</v>
      </c>
      <c r="J10506" t="s">
        <v>67</v>
      </c>
      <c r="K10506" t="s">
        <v>30</v>
      </c>
      <c r="L10506" t="s">
        <v>61</v>
      </c>
    </row>
    <row r="10507" spans="1:12">
      <c r="A10507">
        <v>56509938</v>
      </c>
      <c r="B10507" t="s">
        <v>13945</v>
      </c>
      <c r="C10507" t="s">
        <v>4710</v>
      </c>
      <c r="D10507" t="s">
        <v>4371</v>
      </c>
      <c r="E10507" t="s">
        <v>3446</v>
      </c>
      <c r="F10507" t="s">
        <v>30</v>
      </c>
      <c r="G10507" s="5">
        <v>44562</v>
      </c>
      <c r="H10507" t="s">
        <v>677</v>
      </c>
      <c r="I10507" t="s">
        <v>30</v>
      </c>
      <c r="J10507" t="s">
        <v>67</v>
      </c>
      <c r="K10507" t="s">
        <v>30</v>
      </c>
      <c r="L10507" t="s">
        <v>60</v>
      </c>
    </row>
    <row r="10508" spans="1:12">
      <c r="A10508">
        <v>56509938</v>
      </c>
      <c r="B10508" t="s">
        <v>13946</v>
      </c>
      <c r="C10508" t="s">
        <v>4707</v>
      </c>
      <c r="D10508" t="s">
        <v>165</v>
      </c>
      <c r="E10508" t="s">
        <v>4708</v>
      </c>
      <c r="F10508" t="s">
        <v>30</v>
      </c>
      <c r="G10508" s="5">
        <v>44562</v>
      </c>
      <c r="H10508" t="s">
        <v>677</v>
      </c>
      <c r="I10508" t="s">
        <v>30</v>
      </c>
      <c r="J10508" t="s">
        <v>67</v>
      </c>
      <c r="K10508" t="s">
        <v>30</v>
      </c>
      <c r="L10508" t="s">
        <v>60</v>
      </c>
    </row>
    <row r="10509" spans="1:12">
      <c r="A10509">
        <v>56509938</v>
      </c>
      <c r="B10509" t="s">
        <v>13947</v>
      </c>
      <c r="C10509" t="s">
        <v>4705</v>
      </c>
      <c r="D10509" t="s">
        <v>165</v>
      </c>
      <c r="E10509" t="s">
        <v>478</v>
      </c>
      <c r="F10509" t="s">
        <v>30</v>
      </c>
      <c r="G10509" s="5">
        <v>44562</v>
      </c>
      <c r="H10509" t="s">
        <v>677</v>
      </c>
      <c r="I10509" t="s">
        <v>30</v>
      </c>
      <c r="J10509" t="s">
        <v>67</v>
      </c>
      <c r="K10509" t="s">
        <v>30</v>
      </c>
      <c r="L10509" t="s">
        <v>61</v>
      </c>
    </row>
    <row r="10510" spans="1:12">
      <c r="A10510">
        <v>56509938</v>
      </c>
      <c r="B10510" t="s">
        <v>13948</v>
      </c>
      <c r="C10510" t="s">
        <v>702</v>
      </c>
      <c r="D10510" t="s">
        <v>958</v>
      </c>
      <c r="E10510" t="s">
        <v>217</v>
      </c>
      <c r="F10510" t="s">
        <v>30</v>
      </c>
      <c r="G10510" s="5">
        <v>44562</v>
      </c>
      <c r="H10510" t="s">
        <v>677</v>
      </c>
      <c r="I10510" t="s">
        <v>30</v>
      </c>
      <c r="J10510" t="s">
        <v>67</v>
      </c>
      <c r="K10510" t="s">
        <v>30</v>
      </c>
      <c r="L10510" t="s">
        <v>61</v>
      </c>
    </row>
    <row r="10511" spans="1:12">
      <c r="A10511">
        <v>56509938</v>
      </c>
      <c r="B10511" t="s">
        <v>13949</v>
      </c>
      <c r="C10511" t="s">
        <v>562</v>
      </c>
      <c r="D10511" t="s">
        <v>463</v>
      </c>
      <c r="E10511" t="s">
        <v>4702</v>
      </c>
      <c r="F10511" t="s">
        <v>30</v>
      </c>
      <c r="G10511" s="5">
        <v>44562</v>
      </c>
      <c r="H10511" t="s">
        <v>677</v>
      </c>
      <c r="I10511" t="s">
        <v>30</v>
      </c>
      <c r="J10511" t="s">
        <v>67</v>
      </c>
      <c r="K10511" t="s">
        <v>30</v>
      </c>
      <c r="L10511" t="s">
        <v>61</v>
      </c>
    </row>
    <row r="10512" spans="1:12">
      <c r="A10512">
        <v>56509938</v>
      </c>
      <c r="B10512" t="s">
        <v>13950</v>
      </c>
      <c r="C10512" t="s">
        <v>4700</v>
      </c>
      <c r="D10512" t="s">
        <v>232</v>
      </c>
      <c r="E10512" t="s">
        <v>139</v>
      </c>
      <c r="F10512" t="s">
        <v>30</v>
      </c>
      <c r="G10512" s="5">
        <v>44562</v>
      </c>
      <c r="H10512" t="s">
        <v>677</v>
      </c>
      <c r="I10512" t="s">
        <v>30</v>
      </c>
      <c r="J10512" t="s">
        <v>67</v>
      </c>
      <c r="K10512" t="s">
        <v>30</v>
      </c>
      <c r="L10512" t="s">
        <v>60</v>
      </c>
    </row>
    <row r="10513" spans="1:12">
      <c r="A10513">
        <v>56509938</v>
      </c>
      <c r="B10513" t="s">
        <v>13951</v>
      </c>
      <c r="C10513" t="s">
        <v>873</v>
      </c>
      <c r="D10513" t="s">
        <v>232</v>
      </c>
      <c r="E10513" t="s">
        <v>139</v>
      </c>
      <c r="F10513" t="s">
        <v>30</v>
      </c>
      <c r="G10513" s="5">
        <v>44562</v>
      </c>
      <c r="H10513" t="s">
        <v>677</v>
      </c>
      <c r="I10513" t="s">
        <v>30</v>
      </c>
      <c r="J10513" t="s">
        <v>67</v>
      </c>
      <c r="K10513" t="s">
        <v>30</v>
      </c>
      <c r="L10513" t="s">
        <v>61</v>
      </c>
    </row>
    <row r="10514" spans="1:12">
      <c r="A10514">
        <v>56509938</v>
      </c>
      <c r="B10514" t="s">
        <v>13952</v>
      </c>
      <c r="C10514" t="s">
        <v>4697</v>
      </c>
      <c r="D10514" t="s">
        <v>232</v>
      </c>
      <c r="E10514" t="s">
        <v>65</v>
      </c>
      <c r="F10514" t="s">
        <v>30</v>
      </c>
      <c r="G10514" s="5">
        <v>44562</v>
      </c>
      <c r="H10514" t="s">
        <v>677</v>
      </c>
      <c r="I10514" t="s">
        <v>30</v>
      </c>
      <c r="J10514" t="s">
        <v>67</v>
      </c>
      <c r="K10514" t="s">
        <v>30</v>
      </c>
      <c r="L10514" t="s">
        <v>60</v>
      </c>
    </row>
    <row r="10515" spans="1:12">
      <c r="A10515">
        <v>56509938</v>
      </c>
      <c r="B10515" t="s">
        <v>13953</v>
      </c>
      <c r="C10515" t="s">
        <v>1603</v>
      </c>
      <c r="D10515" t="s">
        <v>659</v>
      </c>
      <c r="E10515" t="s">
        <v>165</v>
      </c>
      <c r="F10515" t="s">
        <v>30</v>
      </c>
      <c r="G10515" s="5">
        <v>44562</v>
      </c>
      <c r="H10515" t="s">
        <v>677</v>
      </c>
      <c r="I10515" t="s">
        <v>30</v>
      </c>
      <c r="J10515" t="s">
        <v>67</v>
      </c>
      <c r="K10515" t="s">
        <v>30</v>
      </c>
      <c r="L10515" t="s">
        <v>60</v>
      </c>
    </row>
    <row r="10516" spans="1:12">
      <c r="A10516">
        <v>56509938</v>
      </c>
      <c r="B10516" t="s">
        <v>13954</v>
      </c>
      <c r="C10516" t="s">
        <v>4824</v>
      </c>
      <c r="D10516" t="s">
        <v>165</v>
      </c>
      <c r="E10516" t="s">
        <v>659</v>
      </c>
      <c r="F10516" t="s">
        <v>30</v>
      </c>
      <c r="G10516" s="5">
        <v>44562</v>
      </c>
      <c r="H10516" t="s">
        <v>677</v>
      </c>
      <c r="I10516" t="s">
        <v>30</v>
      </c>
      <c r="J10516" t="s">
        <v>67</v>
      </c>
      <c r="K10516" t="s">
        <v>30</v>
      </c>
      <c r="L10516" t="s">
        <v>61</v>
      </c>
    </row>
    <row r="10517" spans="1:12">
      <c r="A10517">
        <v>56509938</v>
      </c>
      <c r="B10517" t="s">
        <v>13955</v>
      </c>
      <c r="C10517" t="s">
        <v>4822</v>
      </c>
      <c r="D10517" t="s">
        <v>165</v>
      </c>
      <c r="E10517" t="s">
        <v>659</v>
      </c>
      <c r="F10517" t="s">
        <v>30</v>
      </c>
      <c r="G10517" s="5">
        <v>44562</v>
      </c>
      <c r="H10517" t="s">
        <v>677</v>
      </c>
      <c r="I10517" t="s">
        <v>30</v>
      </c>
      <c r="J10517" t="s">
        <v>67</v>
      </c>
      <c r="K10517" t="s">
        <v>30</v>
      </c>
      <c r="L10517" t="s">
        <v>60</v>
      </c>
    </row>
    <row r="10518" spans="1:12">
      <c r="A10518">
        <v>56509938</v>
      </c>
      <c r="B10518" t="s">
        <v>13956</v>
      </c>
      <c r="C10518" t="s">
        <v>4820</v>
      </c>
      <c r="D10518" t="s">
        <v>165</v>
      </c>
      <c r="E10518" t="s">
        <v>659</v>
      </c>
      <c r="F10518" t="s">
        <v>30</v>
      </c>
      <c r="G10518" s="5">
        <v>44562</v>
      </c>
      <c r="H10518" t="s">
        <v>677</v>
      </c>
      <c r="I10518" t="s">
        <v>30</v>
      </c>
      <c r="J10518" t="s">
        <v>67</v>
      </c>
      <c r="K10518" t="s">
        <v>30</v>
      </c>
      <c r="L10518" t="s">
        <v>60</v>
      </c>
    </row>
    <row r="10519" spans="1:12">
      <c r="A10519">
        <v>56509938</v>
      </c>
      <c r="B10519" t="s">
        <v>13957</v>
      </c>
      <c r="C10519" t="s">
        <v>4818</v>
      </c>
      <c r="D10519" t="s">
        <v>659</v>
      </c>
      <c r="E10519" t="s">
        <v>71</v>
      </c>
      <c r="F10519" t="s">
        <v>30</v>
      </c>
      <c r="G10519" s="5">
        <v>44562</v>
      </c>
      <c r="H10519" t="s">
        <v>677</v>
      </c>
      <c r="I10519" t="s">
        <v>30</v>
      </c>
      <c r="J10519" t="s">
        <v>67</v>
      </c>
      <c r="K10519" t="s">
        <v>30</v>
      </c>
      <c r="L10519" t="s">
        <v>60</v>
      </c>
    </row>
    <row r="10520" spans="1:12">
      <c r="A10520">
        <v>56509938</v>
      </c>
      <c r="B10520" t="s">
        <v>13958</v>
      </c>
      <c r="C10520" t="s">
        <v>4815</v>
      </c>
      <c r="D10520" t="s">
        <v>659</v>
      </c>
      <c r="E10520" t="s">
        <v>4816</v>
      </c>
      <c r="F10520" t="s">
        <v>30</v>
      </c>
      <c r="G10520" s="5">
        <v>44562</v>
      </c>
      <c r="H10520" t="s">
        <v>677</v>
      </c>
      <c r="I10520" t="s">
        <v>30</v>
      </c>
      <c r="J10520" t="s">
        <v>67</v>
      </c>
      <c r="K10520" t="s">
        <v>30</v>
      </c>
      <c r="L10520" t="s">
        <v>61</v>
      </c>
    </row>
    <row r="10521" spans="1:12">
      <c r="A10521">
        <v>56509938</v>
      </c>
      <c r="B10521" t="s">
        <v>13959</v>
      </c>
      <c r="C10521" t="s">
        <v>4813</v>
      </c>
      <c r="D10521" t="s">
        <v>87</v>
      </c>
      <c r="E10521" t="s">
        <v>616</v>
      </c>
      <c r="F10521" t="s">
        <v>30</v>
      </c>
      <c r="G10521" s="5">
        <v>44562</v>
      </c>
      <c r="H10521" t="s">
        <v>677</v>
      </c>
      <c r="I10521" t="s">
        <v>30</v>
      </c>
      <c r="J10521" t="s">
        <v>67</v>
      </c>
      <c r="K10521" t="s">
        <v>30</v>
      </c>
      <c r="L10521" t="s">
        <v>61</v>
      </c>
    </row>
    <row r="10522" spans="1:12">
      <c r="A10522">
        <v>56509938</v>
      </c>
      <c r="B10522" t="s">
        <v>13960</v>
      </c>
      <c r="C10522" t="s">
        <v>4811</v>
      </c>
      <c r="D10522" t="s">
        <v>4754</v>
      </c>
      <c r="E10522" t="s">
        <v>86</v>
      </c>
      <c r="F10522" t="s">
        <v>30</v>
      </c>
      <c r="G10522" s="5">
        <v>44562</v>
      </c>
      <c r="H10522" t="s">
        <v>677</v>
      </c>
      <c r="I10522" t="s">
        <v>30</v>
      </c>
      <c r="J10522" t="s">
        <v>67</v>
      </c>
      <c r="K10522" t="s">
        <v>30</v>
      </c>
      <c r="L10522" t="s">
        <v>60</v>
      </c>
    </row>
    <row r="10523" spans="1:12">
      <c r="A10523">
        <v>56509938</v>
      </c>
      <c r="B10523" t="s">
        <v>13961</v>
      </c>
      <c r="C10523" t="s">
        <v>4809</v>
      </c>
      <c r="D10523" t="s">
        <v>589</v>
      </c>
      <c r="E10523" t="s">
        <v>270</v>
      </c>
      <c r="F10523" t="s">
        <v>30</v>
      </c>
      <c r="G10523" s="5">
        <v>44562</v>
      </c>
      <c r="H10523" t="s">
        <v>677</v>
      </c>
      <c r="I10523" t="s">
        <v>30</v>
      </c>
      <c r="J10523" t="s">
        <v>67</v>
      </c>
      <c r="K10523" t="s">
        <v>30</v>
      </c>
      <c r="L10523" t="s">
        <v>60</v>
      </c>
    </row>
    <row r="10524" spans="1:12">
      <c r="A10524">
        <v>56509938</v>
      </c>
      <c r="B10524" t="s">
        <v>13962</v>
      </c>
      <c r="C10524" t="s">
        <v>5331</v>
      </c>
      <c r="D10524" t="s">
        <v>260</v>
      </c>
      <c r="E10524" t="s">
        <v>82</v>
      </c>
      <c r="F10524" t="s">
        <v>30</v>
      </c>
      <c r="G10524" s="5">
        <v>44562</v>
      </c>
      <c r="H10524" t="s">
        <v>677</v>
      </c>
      <c r="I10524" t="s">
        <v>30</v>
      </c>
      <c r="J10524" t="s">
        <v>67</v>
      </c>
      <c r="K10524" t="s">
        <v>30</v>
      </c>
      <c r="L10524" t="s">
        <v>61</v>
      </c>
    </row>
    <row r="10525" spans="1:12">
      <c r="A10525">
        <v>56509938</v>
      </c>
      <c r="B10525" t="s">
        <v>13963</v>
      </c>
      <c r="C10525" t="s">
        <v>5329</v>
      </c>
      <c r="D10525" t="s">
        <v>175</v>
      </c>
      <c r="E10525" t="s">
        <v>438</v>
      </c>
      <c r="F10525" t="s">
        <v>30</v>
      </c>
      <c r="G10525" s="5">
        <v>44562</v>
      </c>
      <c r="H10525" t="s">
        <v>677</v>
      </c>
      <c r="I10525" t="s">
        <v>30</v>
      </c>
      <c r="J10525" t="s">
        <v>67</v>
      </c>
      <c r="K10525" t="s">
        <v>30</v>
      </c>
      <c r="L10525" t="s">
        <v>60</v>
      </c>
    </row>
    <row r="10526" spans="1:12">
      <c r="A10526">
        <v>56509938</v>
      </c>
      <c r="B10526" t="s">
        <v>13964</v>
      </c>
      <c r="C10526" t="s">
        <v>5326</v>
      </c>
      <c r="D10526" t="s">
        <v>5327</v>
      </c>
      <c r="E10526" t="s">
        <v>1466</v>
      </c>
      <c r="F10526" t="s">
        <v>30</v>
      </c>
      <c r="G10526" s="5">
        <v>44562</v>
      </c>
      <c r="H10526" t="s">
        <v>677</v>
      </c>
      <c r="I10526" t="s">
        <v>30</v>
      </c>
      <c r="J10526" t="s">
        <v>67</v>
      </c>
      <c r="K10526" t="s">
        <v>30</v>
      </c>
      <c r="L10526" t="s">
        <v>60</v>
      </c>
    </row>
    <row r="10527" spans="1:12">
      <c r="A10527">
        <v>56509938</v>
      </c>
      <c r="B10527" t="s">
        <v>13965</v>
      </c>
      <c r="C10527" t="s">
        <v>5324</v>
      </c>
      <c r="D10527" t="s">
        <v>98</v>
      </c>
      <c r="E10527" t="s">
        <v>214</v>
      </c>
      <c r="F10527" t="s">
        <v>30</v>
      </c>
      <c r="G10527" s="5">
        <v>44562</v>
      </c>
      <c r="H10527" t="s">
        <v>677</v>
      </c>
      <c r="I10527" t="s">
        <v>30</v>
      </c>
      <c r="J10527" t="s">
        <v>67</v>
      </c>
      <c r="K10527" t="s">
        <v>30</v>
      </c>
      <c r="L10527" t="s">
        <v>60</v>
      </c>
    </row>
    <row r="10528" spans="1:12">
      <c r="A10528">
        <v>56509938</v>
      </c>
      <c r="B10528" t="s">
        <v>13966</v>
      </c>
      <c r="C10528" t="s">
        <v>1188</v>
      </c>
      <c r="D10528" t="s">
        <v>113</v>
      </c>
      <c r="E10528" t="s">
        <v>155</v>
      </c>
      <c r="F10528" t="s">
        <v>30</v>
      </c>
      <c r="G10528" s="5">
        <v>44562</v>
      </c>
      <c r="H10528" t="s">
        <v>677</v>
      </c>
      <c r="I10528" t="s">
        <v>30</v>
      </c>
      <c r="J10528" t="s">
        <v>67</v>
      </c>
      <c r="K10528" t="s">
        <v>30</v>
      </c>
      <c r="L10528" t="s">
        <v>61</v>
      </c>
    </row>
    <row r="10529" spans="1:12">
      <c r="A10529">
        <v>56509938</v>
      </c>
      <c r="B10529" t="s">
        <v>13967</v>
      </c>
      <c r="C10529" t="s">
        <v>5321</v>
      </c>
      <c r="D10529" t="s">
        <v>204</v>
      </c>
      <c r="E10529" t="s">
        <v>86</v>
      </c>
      <c r="F10529" t="s">
        <v>30</v>
      </c>
      <c r="G10529" s="5">
        <v>44562</v>
      </c>
      <c r="H10529" t="s">
        <v>677</v>
      </c>
      <c r="I10529" t="s">
        <v>30</v>
      </c>
      <c r="J10529" t="s">
        <v>67</v>
      </c>
      <c r="K10529" t="s">
        <v>30</v>
      </c>
      <c r="L10529" t="s">
        <v>60</v>
      </c>
    </row>
    <row r="10530" spans="1:12">
      <c r="A10530">
        <v>56509938</v>
      </c>
      <c r="B10530" t="s">
        <v>13968</v>
      </c>
      <c r="C10530" t="s">
        <v>1845</v>
      </c>
      <c r="D10530" t="s">
        <v>296</v>
      </c>
      <c r="E10530" t="s">
        <v>166</v>
      </c>
      <c r="F10530" t="s">
        <v>30</v>
      </c>
      <c r="G10530" s="5">
        <v>44562</v>
      </c>
      <c r="H10530" t="s">
        <v>677</v>
      </c>
      <c r="I10530" t="s">
        <v>30</v>
      </c>
      <c r="J10530" t="s">
        <v>67</v>
      </c>
      <c r="K10530" t="s">
        <v>30</v>
      </c>
      <c r="L10530" t="s">
        <v>60</v>
      </c>
    </row>
    <row r="10531" spans="1:12">
      <c r="A10531">
        <v>56509938</v>
      </c>
      <c r="B10531" t="s">
        <v>13969</v>
      </c>
      <c r="C10531" t="s">
        <v>1496</v>
      </c>
      <c r="D10531" t="s">
        <v>184</v>
      </c>
      <c r="E10531" t="s">
        <v>296</v>
      </c>
      <c r="F10531" t="s">
        <v>30</v>
      </c>
      <c r="G10531" s="5">
        <v>44562</v>
      </c>
      <c r="H10531" t="s">
        <v>677</v>
      </c>
      <c r="I10531" t="s">
        <v>30</v>
      </c>
      <c r="J10531" t="s">
        <v>67</v>
      </c>
      <c r="K10531" t="s">
        <v>30</v>
      </c>
      <c r="L10531" t="s">
        <v>60</v>
      </c>
    </row>
    <row r="10532" spans="1:12">
      <c r="A10532">
        <v>56509938</v>
      </c>
      <c r="B10532" t="s">
        <v>13970</v>
      </c>
      <c r="C10532" t="s">
        <v>6837</v>
      </c>
      <c r="D10532" t="s">
        <v>296</v>
      </c>
      <c r="E10532" t="s">
        <v>296</v>
      </c>
      <c r="F10532" t="s">
        <v>30</v>
      </c>
      <c r="G10532" s="5">
        <v>44562</v>
      </c>
      <c r="H10532" t="s">
        <v>677</v>
      </c>
      <c r="I10532" t="s">
        <v>30</v>
      </c>
      <c r="J10532" t="s">
        <v>67</v>
      </c>
      <c r="K10532" t="s">
        <v>30</v>
      </c>
      <c r="L10532" t="s">
        <v>61</v>
      </c>
    </row>
    <row r="10533" spans="1:12">
      <c r="A10533">
        <v>56509938</v>
      </c>
      <c r="B10533" t="s">
        <v>13971</v>
      </c>
      <c r="C10533" t="s">
        <v>6841</v>
      </c>
      <c r="D10533" t="s">
        <v>178</v>
      </c>
      <c r="E10533" t="s">
        <v>107</v>
      </c>
      <c r="F10533" t="s">
        <v>30</v>
      </c>
      <c r="G10533" s="5">
        <v>44562</v>
      </c>
      <c r="H10533" t="s">
        <v>677</v>
      </c>
      <c r="I10533" t="s">
        <v>30</v>
      </c>
      <c r="J10533" t="s">
        <v>67</v>
      </c>
      <c r="K10533" t="s">
        <v>30</v>
      </c>
      <c r="L10533" t="s">
        <v>60</v>
      </c>
    </row>
    <row r="10534" spans="1:12">
      <c r="A10534">
        <v>56509938</v>
      </c>
      <c r="B10534" t="s">
        <v>13972</v>
      </c>
      <c r="C10534" t="s">
        <v>6819</v>
      </c>
      <c r="D10534" t="s">
        <v>231</v>
      </c>
      <c r="E10534" t="s">
        <v>101</v>
      </c>
      <c r="F10534" t="s">
        <v>30</v>
      </c>
      <c r="G10534" s="5">
        <v>44562</v>
      </c>
      <c r="H10534" t="s">
        <v>677</v>
      </c>
      <c r="I10534" t="s">
        <v>30</v>
      </c>
      <c r="J10534" t="s">
        <v>67</v>
      </c>
      <c r="K10534" t="s">
        <v>30</v>
      </c>
      <c r="L10534" t="s">
        <v>61</v>
      </c>
    </row>
    <row r="10535" spans="1:12">
      <c r="A10535">
        <v>56509938</v>
      </c>
      <c r="B10535" t="s">
        <v>13973</v>
      </c>
      <c r="C10535" t="s">
        <v>5067</v>
      </c>
      <c r="D10535" t="s">
        <v>296</v>
      </c>
      <c r="E10535" t="s">
        <v>110</v>
      </c>
      <c r="F10535" t="s">
        <v>30</v>
      </c>
      <c r="G10535" s="5">
        <v>44562</v>
      </c>
      <c r="H10535" t="s">
        <v>677</v>
      </c>
      <c r="I10535" t="s">
        <v>30</v>
      </c>
      <c r="J10535" t="s">
        <v>67</v>
      </c>
      <c r="K10535" t="s">
        <v>30</v>
      </c>
      <c r="L10535" t="s">
        <v>61</v>
      </c>
    </row>
    <row r="10536" spans="1:12">
      <c r="A10536">
        <v>56509938</v>
      </c>
      <c r="B10536" t="s">
        <v>13974</v>
      </c>
      <c r="C10536" t="s">
        <v>6816</v>
      </c>
      <c r="D10536" t="s">
        <v>902</v>
      </c>
      <c r="E10536" t="s">
        <v>611</v>
      </c>
      <c r="F10536" t="s">
        <v>30</v>
      </c>
      <c r="G10536" s="5">
        <v>44562</v>
      </c>
      <c r="H10536" t="s">
        <v>677</v>
      </c>
      <c r="I10536" t="s">
        <v>30</v>
      </c>
      <c r="J10536" t="s">
        <v>67</v>
      </c>
      <c r="K10536" t="s">
        <v>30</v>
      </c>
      <c r="L10536" t="s">
        <v>60</v>
      </c>
    </row>
    <row r="10537" spans="1:12">
      <c r="A10537">
        <v>56509938</v>
      </c>
      <c r="B10537" t="s">
        <v>13975</v>
      </c>
      <c r="C10537" t="s">
        <v>1872</v>
      </c>
      <c r="D10537" t="s">
        <v>927</v>
      </c>
      <c r="E10537" t="s">
        <v>74</v>
      </c>
      <c r="F10537" t="s">
        <v>30</v>
      </c>
      <c r="G10537" s="5">
        <v>44562</v>
      </c>
      <c r="H10537" t="s">
        <v>677</v>
      </c>
      <c r="I10537" t="s">
        <v>30</v>
      </c>
      <c r="J10537" t="s">
        <v>67</v>
      </c>
      <c r="K10537" t="s">
        <v>30</v>
      </c>
      <c r="L10537" t="s">
        <v>61</v>
      </c>
    </row>
    <row r="10538" spans="1:12">
      <c r="A10538">
        <v>56509938</v>
      </c>
      <c r="B10538" t="s">
        <v>13976</v>
      </c>
      <c r="C10538" t="s">
        <v>6813</v>
      </c>
      <c r="D10538" t="s">
        <v>133</v>
      </c>
      <c r="E10538" t="s">
        <v>155</v>
      </c>
      <c r="F10538" t="s">
        <v>30</v>
      </c>
      <c r="G10538" s="5">
        <v>44562</v>
      </c>
      <c r="H10538" t="s">
        <v>677</v>
      </c>
      <c r="I10538" t="s">
        <v>30</v>
      </c>
      <c r="J10538" t="s">
        <v>67</v>
      </c>
      <c r="K10538" t="s">
        <v>30</v>
      </c>
      <c r="L10538" t="s">
        <v>61</v>
      </c>
    </row>
    <row r="10539" spans="1:12">
      <c r="A10539">
        <v>56509938</v>
      </c>
      <c r="B10539" t="s">
        <v>13977</v>
      </c>
      <c r="C10539" t="s">
        <v>1259</v>
      </c>
      <c r="D10539" t="s">
        <v>65</v>
      </c>
      <c r="E10539" t="s">
        <v>1260</v>
      </c>
      <c r="F10539" t="s">
        <v>30</v>
      </c>
      <c r="G10539" s="5">
        <v>44562</v>
      </c>
      <c r="H10539" t="s">
        <v>677</v>
      </c>
      <c r="I10539" t="s">
        <v>30</v>
      </c>
      <c r="J10539" t="s">
        <v>67</v>
      </c>
      <c r="K10539" t="s">
        <v>30</v>
      </c>
      <c r="L10539" t="s">
        <v>61</v>
      </c>
    </row>
    <row r="10540" spans="1:12">
      <c r="A10540">
        <v>56509938</v>
      </c>
      <c r="B10540" t="s">
        <v>13978</v>
      </c>
      <c r="C10540" t="s">
        <v>1256</v>
      </c>
      <c r="D10540" t="s">
        <v>1257</v>
      </c>
      <c r="E10540" t="s">
        <v>65</v>
      </c>
      <c r="F10540" t="s">
        <v>30</v>
      </c>
      <c r="G10540" s="5">
        <v>44562</v>
      </c>
      <c r="H10540" t="s">
        <v>677</v>
      </c>
      <c r="I10540" t="s">
        <v>30</v>
      </c>
      <c r="J10540" t="s">
        <v>67</v>
      </c>
      <c r="K10540" t="s">
        <v>30</v>
      </c>
      <c r="L10540" t="s">
        <v>60</v>
      </c>
    </row>
    <row r="10541" spans="1:12">
      <c r="A10541">
        <v>56509938</v>
      </c>
      <c r="B10541" t="s">
        <v>13979</v>
      </c>
      <c r="C10541" t="s">
        <v>1254</v>
      </c>
      <c r="D10541" t="s">
        <v>586</v>
      </c>
      <c r="E10541" t="s">
        <v>269</v>
      </c>
      <c r="F10541" t="s">
        <v>30</v>
      </c>
      <c r="G10541" s="5">
        <v>44562</v>
      </c>
      <c r="H10541" t="s">
        <v>677</v>
      </c>
      <c r="I10541" t="s">
        <v>30</v>
      </c>
      <c r="J10541" t="s">
        <v>67</v>
      </c>
      <c r="K10541" t="s">
        <v>30</v>
      </c>
      <c r="L10541" t="s">
        <v>61</v>
      </c>
    </row>
    <row r="10542" spans="1:12">
      <c r="A10542">
        <v>56509938</v>
      </c>
      <c r="B10542" t="s">
        <v>13980</v>
      </c>
      <c r="C10542" t="s">
        <v>1251</v>
      </c>
      <c r="D10542" t="s">
        <v>211</v>
      </c>
      <c r="E10542" t="s">
        <v>1252</v>
      </c>
      <c r="F10542" t="s">
        <v>30</v>
      </c>
      <c r="G10542" s="5">
        <v>44562</v>
      </c>
      <c r="H10542" t="s">
        <v>677</v>
      </c>
      <c r="I10542" t="s">
        <v>30</v>
      </c>
      <c r="J10542" t="s">
        <v>67</v>
      </c>
      <c r="K10542" t="s">
        <v>30</v>
      </c>
      <c r="L10542" t="s">
        <v>61</v>
      </c>
    </row>
    <row r="10543" spans="1:12">
      <c r="A10543">
        <v>56509938</v>
      </c>
      <c r="B10543" t="s">
        <v>13981</v>
      </c>
      <c r="C10543" t="s">
        <v>1248</v>
      </c>
      <c r="D10543" t="s">
        <v>1249</v>
      </c>
      <c r="E10543" t="s">
        <v>64</v>
      </c>
      <c r="F10543" t="s">
        <v>30</v>
      </c>
      <c r="G10543" s="5">
        <v>44562</v>
      </c>
      <c r="H10543" t="s">
        <v>677</v>
      </c>
      <c r="I10543" t="s">
        <v>30</v>
      </c>
      <c r="J10543" t="s">
        <v>67</v>
      </c>
      <c r="K10543" t="s">
        <v>30</v>
      </c>
      <c r="L10543" t="s">
        <v>60</v>
      </c>
    </row>
    <row r="10544" spans="1:12">
      <c r="A10544">
        <v>56509938</v>
      </c>
      <c r="B10544" t="s">
        <v>13982</v>
      </c>
      <c r="C10544" t="s">
        <v>1246</v>
      </c>
      <c r="D10544" t="s">
        <v>200</v>
      </c>
      <c r="E10544" t="s">
        <v>1107</v>
      </c>
      <c r="F10544" t="s">
        <v>30</v>
      </c>
      <c r="G10544" s="5">
        <v>44562</v>
      </c>
      <c r="H10544" t="s">
        <v>677</v>
      </c>
      <c r="I10544" t="s">
        <v>30</v>
      </c>
      <c r="J10544" t="s">
        <v>67</v>
      </c>
      <c r="K10544" t="s">
        <v>30</v>
      </c>
      <c r="L10544" t="s">
        <v>60</v>
      </c>
    </row>
    <row r="10545" spans="1:12">
      <c r="A10545">
        <v>56509938</v>
      </c>
      <c r="B10545" t="s">
        <v>13983</v>
      </c>
      <c r="C10545" t="s">
        <v>1037</v>
      </c>
      <c r="D10545" t="s">
        <v>152</v>
      </c>
      <c r="E10545" t="s">
        <v>77</v>
      </c>
      <c r="F10545" t="s">
        <v>30</v>
      </c>
      <c r="G10545" s="5">
        <v>44562</v>
      </c>
      <c r="H10545" t="s">
        <v>677</v>
      </c>
      <c r="I10545" t="s">
        <v>30</v>
      </c>
      <c r="J10545" t="s">
        <v>67</v>
      </c>
      <c r="K10545" t="s">
        <v>30</v>
      </c>
      <c r="L10545" t="s">
        <v>60</v>
      </c>
    </row>
    <row r="10546" spans="1:12">
      <c r="A10546">
        <v>56509938</v>
      </c>
      <c r="B10546" t="s">
        <v>13984</v>
      </c>
      <c r="C10546" t="s">
        <v>1034</v>
      </c>
      <c r="D10546" t="s">
        <v>1035</v>
      </c>
      <c r="E10546" t="s">
        <v>151</v>
      </c>
      <c r="F10546" t="s">
        <v>30</v>
      </c>
      <c r="G10546" s="5">
        <v>44562</v>
      </c>
      <c r="H10546" t="s">
        <v>677</v>
      </c>
      <c r="I10546" t="s">
        <v>30</v>
      </c>
      <c r="J10546" t="s">
        <v>67</v>
      </c>
      <c r="K10546" t="s">
        <v>30</v>
      </c>
      <c r="L10546" t="s">
        <v>61</v>
      </c>
    </row>
    <row r="10547" spans="1:12">
      <c r="A10547">
        <v>56509938</v>
      </c>
      <c r="B10547" t="s">
        <v>13985</v>
      </c>
      <c r="C10547" t="s">
        <v>1032</v>
      </c>
      <c r="D10547" t="s">
        <v>106</v>
      </c>
      <c r="E10547" t="s">
        <v>129</v>
      </c>
      <c r="F10547" t="s">
        <v>30</v>
      </c>
      <c r="G10547" s="5">
        <v>44562</v>
      </c>
      <c r="H10547" t="s">
        <v>677</v>
      </c>
      <c r="I10547" t="s">
        <v>30</v>
      </c>
      <c r="J10547" t="s">
        <v>67</v>
      </c>
      <c r="K10547" t="s">
        <v>30</v>
      </c>
      <c r="L10547" t="s">
        <v>61</v>
      </c>
    </row>
    <row r="10548" spans="1:12">
      <c r="A10548">
        <v>56509938</v>
      </c>
      <c r="B10548" t="s">
        <v>13986</v>
      </c>
      <c r="C10548" t="s">
        <v>3653</v>
      </c>
      <c r="D10548" t="s">
        <v>155</v>
      </c>
      <c r="E10548" t="s">
        <v>237</v>
      </c>
      <c r="F10548" t="s">
        <v>30</v>
      </c>
      <c r="G10548" s="5">
        <v>44562</v>
      </c>
      <c r="H10548" t="s">
        <v>677</v>
      </c>
      <c r="I10548" t="s">
        <v>30</v>
      </c>
      <c r="J10548" t="s">
        <v>67</v>
      </c>
      <c r="K10548" t="s">
        <v>30</v>
      </c>
      <c r="L10548" t="s">
        <v>60</v>
      </c>
    </row>
    <row r="10549" spans="1:12">
      <c r="A10549">
        <v>56509938</v>
      </c>
      <c r="B10549" t="s">
        <v>13987</v>
      </c>
      <c r="C10549" t="s">
        <v>3651</v>
      </c>
      <c r="D10549" t="s">
        <v>110</v>
      </c>
      <c r="E10549" t="s">
        <v>87</v>
      </c>
      <c r="F10549" t="s">
        <v>30</v>
      </c>
      <c r="G10549" s="5">
        <v>44562</v>
      </c>
      <c r="H10549" t="s">
        <v>677</v>
      </c>
      <c r="I10549" t="s">
        <v>30</v>
      </c>
      <c r="J10549" t="s">
        <v>67</v>
      </c>
      <c r="K10549" t="s">
        <v>30</v>
      </c>
      <c r="L10549" t="s">
        <v>61</v>
      </c>
    </row>
    <row r="10550" spans="1:12">
      <c r="A10550">
        <v>56509938</v>
      </c>
      <c r="B10550" t="s">
        <v>13988</v>
      </c>
      <c r="C10550" t="s">
        <v>3647</v>
      </c>
      <c r="D10550" t="s">
        <v>3648</v>
      </c>
      <c r="E10550" t="s">
        <v>3649</v>
      </c>
      <c r="F10550" t="s">
        <v>30</v>
      </c>
      <c r="G10550" s="5">
        <v>44562</v>
      </c>
      <c r="H10550" t="s">
        <v>677</v>
      </c>
      <c r="I10550" t="s">
        <v>30</v>
      </c>
      <c r="J10550" t="s">
        <v>67</v>
      </c>
      <c r="K10550" t="s">
        <v>30</v>
      </c>
      <c r="L10550" t="s">
        <v>61</v>
      </c>
    </row>
    <row r="10551" spans="1:12">
      <c r="A10551">
        <v>56509938</v>
      </c>
      <c r="B10551" t="s">
        <v>13989</v>
      </c>
      <c r="C10551" t="s">
        <v>3645</v>
      </c>
      <c r="D10551" t="s">
        <v>321</v>
      </c>
      <c r="E10551" t="s">
        <v>529</v>
      </c>
      <c r="F10551" t="s">
        <v>30</v>
      </c>
      <c r="G10551" s="5">
        <v>44562</v>
      </c>
      <c r="H10551" t="s">
        <v>677</v>
      </c>
      <c r="I10551" t="s">
        <v>30</v>
      </c>
      <c r="J10551" t="s">
        <v>67</v>
      </c>
      <c r="K10551" t="s">
        <v>30</v>
      </c>
      <c r="L10551" t="s">
        <v>60</v>
      </c>
    </row>
    <row r="10552" spans="1:12">
      <c r="A10552">
        <v>56509938</v>
      </c>
      <c r="B10552" t="s">
        <v>13990</v>
      </c>
      <c r="C10552" t="s">
        <v>3643</v>
      </c>
      <c r="D10552" t="s">
        <v>94</v>
      </c>
      <c r="E10552" t="s">
        <v>161</v>
      </c>
      <c r="F10552" t="s">
        <v>30</v>
      </c>
      <c r="G10552" s="5">
        <v>44562</v>
      </c>
      <c r="H10552" t="s">
        <v>677</v>
      </c>
      <c r="I10552" t="s">
        <v>30</v>
      </c>
      <c r="J10552" t="s">
        <v>67</v>
      </c>
      <c r="K10552" t="s">
        <v>30</v>
      </c>
      <c r="L10552" t="s">
        <v>61</v>
      </c>
    </row>
    <row r="10553" spans="1:12">
      <c r="A10553">
        <v>56509938</v>
      </c>
      <c r="B10553" t="s">
        <v>13991</v>
      </c>
      <c r="C10553" t="s">
        <v>3641</v>
      </c>
      <c r="D10553" t="s">
        <v>254</v>
      </c>
      <c r="E10553" t="s">
        <v>87</v>
      </c>
      <c r="F10553" t="s">
        <v>30</v>
      </c>
      <c r="G10553" s="5">
        <v>44562</v>
      </c>
      <c r="H10553" t="s">
        <v>677</v>
      </c>
      <c r="I10553" t="s">
        <v>30</v>
      </c>
      <c r="J10553" t="s">
        <v>67</v>
      </c>
      <c r="K10553" t="s">
        <v>30</v>
      </c>
      <c r="L10553" t="s">
        <v>61</v>
      </c>
    </row>
    <row r="10554" spans="1:12">
      <c r="A10554">
        <v>56509938</v>
      </c>
      <c r="B10554" t="s">
        <v>13992</v>
      </c>
      <c r="C10554" t="s">
        <v>3639</v>
      </c>
      <c r="D10554" t="s">
        <v>97</v>
      </c>
      <c r="E10554" t="s">
        <v>2508</v>
      </c>
      <c r="F10554" t="s">
        <v>30</v>
      </c>
      <c r="G10554" s="5">
        <v>44562</v>
      </c>
      <c r="H10554" t="s">
        <v>677</v>
      </c>
      <c r="I10554" t="s">
        <v>30</v>
      </c>
      <c r="J10554" t="s">
        <v>67</v>
      </c>
      <c r="K10554" t="s">
        <v>30</v>
      </c>
      <c r="L10554" t="s">
        <v>60</v>
      </c>
    </row>
    <row r="10555" spans="1:12">
      <c r="A10555">
        <v>56509938</v>
      </c>
      <c r="B10555" t="s">
        <v>13993</v>
      </c>
      <c r="C10555" t="s">
        <v>4407</v>
      </c>
      <c r="D10555" t="s">
        <v>603</v>
      </c>
      <c r="E10555" t="s">
        <v>181</v>
      </c>
      <c r="F10555" t="s">
        <v>30</v>
      </c>
      <c r="G10555" s="5">
        <v>44562</v>
      </c>
      <c r="H10555" t="s">
        <v>677</v>
      </c>
      <c r="I10555" t="s">
        <v>30</v>
      </c>
      <c r="J10555" t="s">
        <v>67</v>
      </c>
      <c r="K10555" t="s">
        <v>30</v>
      </c>
      <c r="L10555" t="s">
        <v>61</v>
      </c>
    </row>
    <row r="10556" spans="1:12">
      <c r="A10556">
        <v>56509938</v>
      </c>
      <c r="B10556" t="s">
        <v>13994</v>
      </c>
      <c r="C10556" t="s">
        <v>4403</v>
      </c>
      <c r="D10556" t="s">
        <v>4404</v>
      </c>
      <c r="E10556" t="s">
        <v>4405</v>
      </c>
      <c r="F10556" t="s">
        <v>30</v>
      </c>
      <c r="G10556" s="5">
        <v>44562</v>
      </c>
      <c r="H10556" t="s">
        <v>677</v>
      </c>
      <c r="I10556" t="s">
        <v>30</v>
      </c>
      <c r="J10556" t="s">
        <v>67</v>
      </c>
      <c r="K10556" t="s">
        <v>30</v>
      </c>
      <c r="L10556" t="s">
        <v>61</v>
      </c>
    </row>
    <row r="10557" spans="1:12">
      <c r="A10557">
        <v>56509938</v>
      </c>
      <c r="B10557" t="s">
        <v>13995</v>
      </c>
      <c r="C10557" t="s">
        <v>3924</v>
      </c>
      <c r="D10557" t="s">
        <v>237</v>
      </c>
      <c r="E10557" t="s">
        <v>237</v>
      </c>
      <c r="F10557" t="s">
        <v>30</v>
      </c>
      <c r="G10557" s="5">
        <v>44562</v>
      </c>
      <c r="H10557" t="s">
        <v>677</v>
      </c>
      <c r="I10557" t="s">
        <v>30</v>
      </c>
      <c r="J10557" t="s">
        <v>67</v>
      </c>
      <c r="K10557" t="s">
        <v>30</v>
      </c>
      <c r="L10557" t="s">
        <v>60</v>
      </c>
    </row>
    <row r="10558" spans="1:12">
      <c r="A10558">
        <v>56509938</v>
      </c>
      <c r="B10558" t="s">
        <v>13996</v>
      </c>
      <c r="C10558" t="s">
        <v>3922</v>
      </c>
      <c r="D10558" t="s">
        <v>237</v>
      </c>
      <c r="E10558" t="s">
        <v>314</v>
      </c>
      <c r="F10558" t="s">
        <v>30</v>
      </c>
      <c r="G10558" s="5">
        <v>44562</v>
      </c>
      <c r="H10558" t="s">
        <v>677</v>
      </c>
      <c r="I10558" t="s">
        <v>30</v>
      </c>
      <c r="J10558" t="s">
        <v>67</v>
      </c>
      <c r="K10558" t="s">
        <v>30</v>
      </c>
      <c r="L10558" t="s">
        <v>61</v>
      </c>
    </row>
    <row r="10559" spans="1:12">
      <c r="A10559">
        <v>56509938</v>
      </c>
      <c r="B10559" t="s">
        <v>13997</v>
      </c>
      <c r="C10559" t="s">
        <v>3920</v>
      </c>
      <c r="D10559" t="s">
        <v>829</v>
      </c>
      <c r="E10559" t="s">
        <v>71</v>
      </c>
      <c r="F10559" t="s">
        <v>30</v>
      </c>
      <c r="G10559" s="5">
        <v>44562</v>
      </c>
      <c r="H10559" t="s">
        <v>677</v>
      </c>
      <c r="I10559" t="s">
        <v>30</v>
      </c>
      <c r="J10559" t="s">
        <v>67</v>
      </c>
      <c r="K10559" t="s">
        <v>30</v>
      </c>
      <c r="L10559" t="s">
        <v>61</v>
      </c>
    </row>
    <row r="10560" spans="1:12">
      <c r="A10560">
        <v>56509938</v>
      </c>
      <c r="B10560" t="s">
        <v>13998</v>
      </c>
      <c r="C10560" t="s">
        <v>3918</v>
      </c>
      <c r="D10560" t="s">
        <v>2894</v>
      </c>
      <c r="E10560" t="s">
        <v>2933</v>
      </c>
      <c r="F10560" t="s">
        <v>30</v>
      </c>
      <c r="G10560" s="5">
        <v>44562</v>
      </c>
      <c r="H10560" t="s">
        <v>677</v>
      </c>
      <c r="I10560" t="s">
        <v>30</v>
      </c>
      <c r="J10560" t="s">
        <v>67</v>
      </c>
      <c r="K10560" t="s">
        <v>30</v>
      </c>
      <c r="L10560" t="s">
        <v>61</v>
      </c>
    </row>
    <row r="10561" spans="1:12">
      <c r="A10561">
        <v>56509938</v>
      </c>
      <c r="B10561" t="s">
        <v>13999</v>
      </c>
      <c r="C10561" t="s">
        <v>3916</v>
      </c>
      <c r="D10561" t="s">
        <v>3582</v>
      </c>
      <c r="E10561" t="s">
        <v>204</v>
      </c>
      <c r="F10561" t="s">
        <v>30</v>
      </c>
      <c r="G10561" s="5">
        <v>44562</v>
      </c>
      <c r="H10561" t="s">
        <v>677</v>
      </c>
      <c r="I10561" t="s">
        <v>30</v>
      </c>
      <c r="J10561" t="s">
        <v>67</v>
      </c>
      <c r="K10561" t="s">
        <v>30</v>
      </c>
      <c r="L10561" t="s">
        <v>60</v>
      </c>
    </row>
    <row r="10562" spans="1:12">
      <c r="A10562">
        <v>56509938</v>
      </c>
      <c r="B10562" t="s">
        <v>14000</v>
      </c>
      <c r="C10562" t="s">
        <v>3914</v>
      </c>
      <c r="D10562" t="s">
        <v>71</v>
      </c>
      <c r="E10562" t="s">
        <v>1452</v>
      </c>
      <c r="F10562" t="s">
        <v>30</v>
      </c>
      <c r="G10562" s="5">
        <v>44562</v>
      </c>
      <c r="H10562" t="s">
        <v>677</v>
      </c>
      <c r="I10562" t="s">
        <v>30</v>
      </c>
      <c r="J10562" t="s">
        <v>67</v>
      </c>
      <c r="K10562" t="s">
        <v>30</v>
      </c>
      <c r="L10562" t="s">
        <v>60</v>
      </c>
    </row>
    <row r="10563" spans="1:12">
      <c r="A10563">
        <v>56509938</v>
      </c>
      <c r="B10563" t="s">
        <v>14001</v>
      </c>
      <c r="C10563" t="s">
        <v>3912</v>
      </c>
      <c r="D10563" t="s">
        <v>201</v>
      </c>
      <c r="E10563" t="s">
        <v>570</v>
      </c>
      <c r="F10563" t="s">
        <v>30</v>
      </c>
      <c r="G10563" s="5">
        <v>44562</v>
      </c>
      <c r="H10563" t="s">
        <v>677</v>
      </c>
      <c r="I10563" t="s">
        <v>30</v>
      </c>
      <c r="J10563" t="s">
        <v>67</v>
      </c>
      <c r="K10563" t="s">
        <v>30</v>
      </c>
      <c r="L10563" t="s">
        <v>61</v>
      </c>
    </row>
    <row r="10564" spans="1:12">
      <c r="A10564">
        <v>56509938</v>
      </c>
      <c r="B10564" t="s">
        <v>14002</v>
      </c>
      <c r="C10564" t="s">
        <v>3567</v>
      </c>
      <c r="D10564" t="s">
        <v>77</v>
      </c>
      <c r="E10564" t="s">
        <v>3446</v>
      </c>
      <c r="F10564" t="s">
        <v>30</v>
      </c>
      <c r="G10564" s="5">
        <v>44562</v>
      </c>
      <c r="H10564" t="s">
        <v>677</v>
      </c>
      <c r="I10564" t="s">
        <v>30</v>
      </c>
      <c r="J10564" t="s">
        <v>67</v>
      </c>
      <c r="K10564" t="s">
        <v>30</v>
      </c>
      <c r="L10564" t="s">
        <v>60</v>
      </c>
    </row>
    <row r="10565" spans="1:12">
      <c r="A10565">
        <v>56509938</v>
      </c>
      <c r="B10565" t="s">
        <v>14003</v>
      </c>
      <c r="C10565" t="s">
        <v>3565</v>
      </c>
      <c r="D10565" t="s">
        <v>418</v>
      </c>
      <c r="E10565" t="s">
        <v>142</v>
      </c>
      <c r="F10565" t="s">
        <v>30</v>
      </c>
      <c r="G10565" s="5">
        <v>44562</v>
      </c>
      <c r="H10565" t="s">
        <v>677</v>
      </c>
      <c r="I10565" t="s">
        <v>30</v>
      </c>
      <c r="J10565" t="s">
        <v>67</v>
      </c>
      <c r="K10565" t="s">
        <v>30</v>
      </c>
      <c r="L10565" t="s">
        <v>61</v>
      </c>
    </row>
    <row r="10566" spans="1:12">
      <c r="A10566">
        <v>56509938</v>
      </c>
      <c r="B10566" t="s">
        <v>14004</v>
      </c>
      <c r="C10566" t="s">
        <v>2948</v>
      </c>
      <c r="D10566" t="s">
        <v>2807</v>
      </c>
      <c r="E10566" t="s">
        <v>82</v>
      </c>
      <c r="F10566" t="s">
        <v>30</v>
      </c>
      <c r="G10566" s="5">
        <v>44562</v>
      </c>
      <c r="H10566" t="s">
        <v>677</v>
      </c>
      <c r="I10566" t="s">
        <v>30</v>
      </c>
      <c r="J10566" t="s">
        <v>67</v>
      </c>
      <c r="K10566" t="s">
        <v>30</v>
      </c>
      <c r="L10566" t="s">
        <v>60</v>
      </c>
    </row>
    <row r="10567" spans="1:12">
      <c r="A10567">
        <v>56509938</v>
      </c>
      <c r="B10567" t="s">
        <v>14005</v>
      </c>
      <c r="C10567" t="s">
        <v>2946</v>
      </c>
      <c r="D10567" t="s">
        <v>237</v>
      </c>
      <c r="E10567" t="s">
        <v>321</v>
      </c>
      <c r="F10567" t="s">
        <v>30</v>
      </c>
      <c r="G10567" s="5">
        <v>44562</v>
      </c>
      <c r="H10567" t="s">
        <v>677</v>
      </c>
      <c r="I10567" t="s">
        <v>30</v>
      </c>
      <c r="J10567" t="s">
        <v>67</v>
      </c>
      <c r="K10567" t="s">
        <v>30</v>
      </c>
      <c r="L10567" t="s">
        <v>60</v>
      </c>
    </row>
    <row r="10568" spans="1:12">
      <c r="A10568">
        <v>56509938</v>
      </c>
      <c r="B10568" t="s">
        <v>14006</v>
      </c>
      <c r="C10568" t="s">
        <v>2943</v>
      </c>
      <c r="D10568" t="s">
        <v>110</v>
      </c>
      <c r="E10568" t="s">
        <v>2944</v>
      </c>
      <c r="F10568" t="s">
        <v>30</v>
      </c>
      <c r="G10568" s="5">
        <v>44562</v>
      </c>
      <c r="H10568" t="s">
        <v>677</v>
      </c>
      <c r="I10568" t="s">
        <v>30</v>
      </c>
      <c r="J10568" t="s">
        <v>67</v>
      </c>
      <c r="K10568" t="s">
        <v>30</v>
      </c>
      <c r="L10568" t="s">
        <v>60</v>
      </c>
    </row>
    <row r="10569" spans="1:12">
      <c r="A10569">
        <v>56509938</v>
      </c>
      <c r="B10569" t="s">
        <v>14007</v>
      </c>
      <c r="C10569" t="s">
        <v>2941</v>
      </c>
      <c r="D10569" t="s">
        <v>2807</v>
      </c>
      <c r="E10569" t="s">
        <v>228</v>
      </c>
      <c r="F10569" t="s">
        <v>30</v>
      </c>
      <c r="G10569" s="5">
        <v>44562</v>
      </c>
      <c r="H10569" t="s">
        <v>677</v>
      </c>
      <c r="I10569" t="s">
        <v>30</v>
      </c>
      <c r="J10569" t="s">
        <v>67</v>
      </c>
      <c r="K10569" t="s">
        <v>30</v>
      </c>
      <c r="L10569" t="s">
        <v>60</v>
      </c>
    </row>
    <row r="10570" spans="1:12">
      <c r="A10570">
        <v>56509938</v>
      </c>
      <c r="B10570" t="s">
        <v>14008</v>
      </c>
      <c r="C10570" t="s">
        <v>2939</v>
      </c>
      <c r="D10570" t="s">
        <v>955</v>
      </c>
      <c r="E10570" t="s">
        <v>65</v>
      </c>
      <c r="F10570" t="s">
        <v>30</v>
      </c>
      <c r="G10570" s="5">
        <v>44562</v>
      </c>
      <c r="H10570" t="s">
        <v>677</v>
      </c>
      <c r="I10570" t="s">
        <v>30</v>
      </c>
      <c r="J10570" t="s">
        <v>67</v>
      </c>
      <c r="K10570" t="s">
        <v>30</v>
      </c>
      <c r="L10570" t="s">
        <v>61</v>
      </c>
    </row>
    <row r="10571" spans="1:12">
      <c r="A10571">
        <v>56509938</v>
      </c>
      <c r="B10571" t="s">
        <v>14009</v>
      </c>
      <c r="C10571" t="s">
        <v>2937</v>
      </c>
      <c r="D10571" t="s">
        <v>266</v>
      </c>
      <c r="E10571" t="s">
        <v>412</v>
      </c>
      <c r="F10571" t="s">
        <v>30</v>
      </c>
      <c r="G10571" s="5">
        <v>44562</v>
      </c>
      <c r="H10571" t="s">
        <v>677</v>
      </c>
      <c r="I10571" t="s">
        <v>30</v>
      </c>
      <c r="J10571" t="s">
        <v>67</v>
      </c>
      <c r="K10571" t="s">
        <v>30</v>
      </c>
      <c r="L10571" t="s">
        <v>60</v>
      </c>
    </row>
    <row r="10572" spans="1:12">
      <c r="A10572">
        <v>56509938</v>
      </c>
      <c r="B10572" t="s">
        <v>14010</v>
      </c>
      <c r="C10572" t="s">
        <v>2935</v>
      </c>
      <c r="D10572" t="s">
        <v>232</v>
      </c>
      <c r="E10572" t="s">
        <v>269</v>
      </c>
      <c r="F10572" t="s">
        <v>30</v>
      </c>
      <c r="G10572" s="5">
        <v>44562</v>
      </c>
      <c r="H10572" t="s">
        <v>677</v>
      </c>
      <c r="I10572" t="s">
        <v>30</v>
      </c>
      <c r="J10572" t="s">
        <v>67</v>
      </c>
      <c r="K10572" t="s">
        <v>30</v>
      </c>
      <c r="L10572" t="s">
        <v>61</v>
      </c>
    </row>
    <row r="10573" spans="1:12">
      <c r="A10573">
        <v>56509938</v>
      </c>
      <c r="B10573" t="s">
        <v>14011</v>
      </c>
      <c r="C10573" t="s">
        <v>4316</v>
      </c>
      <c r="D10573" t="s">
        <v>269</v>
      </c>
      <c r="E10573" t="s">
        <v>110</v>
      </c>
      <c r="F10573" t="s">
        <v>30</v>
      </c>
      <c r="G10573" s="5">
        <v>44562</v>
      </c>
      <c r="H10573" t="s">
        <v>677</v>
      </c>
      <c r="I10573" t="s">
        <v>30</v>
      </c>
      <c r="J10573" t="s">
        <v>67</v>
      </c>
      <c r="K10573" t="s">
        <v>30</v>
      </c>
      <c r="L10573" t="s">
        <v>60</v>
      </c>
    </row>
    <row r="10574" spans="1:12">
      <c r="A10574">
        <v>56509938</v>
      </c>
      <c r="B10574" t="s">
        <v>14012</v>
      </c>
      <c r="C10574" t="s">
        <v>837</v>
      </c>
      <c r="D10574" t="s">
        <v>232</v>
      </c>
      <c r="E10574" t="s">
        <v>64</v>
      </c>
      <c r="F10574" t="s">
        <v>30</v>
      </c>
      <c r="G10574" s="5">
        <v>44562</v>
      </c>
      <c r="H10574" t="s">
        <v>677</v>
      </c>
      <c r="I10574" t="s">
        <v>30</v>
      </c>
      <c r="J10574" t="s">
        <v>67</v>
      </c>
      <c r="K10574" t="s">
        <v>30</v>
      </c>
      <c r="L10574" t="s">
        <v>61</v>
      </c>
    </row>
    <row r="10575" spans="1:12">
      <c r="A10575">
        <v>56509938</v>
      </c>
      <c r="B10575" t="s">
        <v>14013</v>
      </c>
      <c r="C10575" t="s">
        <v>2893</v>
      </c>
      <c r="D10575" t="s">
        <v>2894</v>
      </c>
      <c r="E10575" t="s">
        <v>204</v>
      </c>
      <c r="F10575" t="s">
        <v>30</v>
      </c>
      <c r="G10575" s="5">
        <v>44562</v>
      </c>
      <c r="H10575" t="s">
        <v>677</v>
      </c>
      <c r="I10575" t="s">
        <v>30</v>
      </c>
      <c r="J10575" t="s">
        <v>67</v>
      </c>
      <c r="K10575" t="s">
        <v>30</v>
      </c>
      <c r="L10575" t="s">
        <v>60</v>
      </c>
    </row>
    <row r="10576" spans="1:12">
      <c r="A10576">
        <v>56509938</v>
      </c>
      <c r="B10576" t="s">
        <v>14014</v>
      </c>
      <c r="C10576" t="s">
        <v>1703</v>
      </c>
      <c r="D10576" t="s">
        <v>829</v>
      </c>
      <c r="E10576" t="s">
        <v>253</v>
      </c>
      <c r="F10576" t="s">
        <v>30</v>
      </c>
      <c r="G10576" s="5">
        <v>44562</v>
      </c>
      <c r="H10576" t="s">
        <v>677</v>
      </c>
      <c r="I10576" t="s">
        <v>30</v>
      </c>
      <c r="J10576" t="s">
        <v>67</v>
      </c>
      <c r="K10576" t="s">
        <v>30</v>
      </c>
      <c r="L10576" t="s">
        <v>61</v>
      </c>
    </row>
    <row r="10577" spans="1:12">
      <c r="A10577">
        <v>56509938</v>
      </c>
      <c r="B10577" t="s">
        <v>14015</v>
      </c>
      <c r="C10577" t="s">
        <v>2889</v>
      </c>
      <c r="D10577" t="s">
        <v>187</v>
      </c>
      <c r="E10577" t="s">
        <v>2890</v>
      </c>
      <c r="F10577" t="s">
        <v>30</v>
      </c>
      <c r="G10577" s="5">
        <v>44562</v>
      </c>
      <c r="H10577" t="s">
        <v>677</v>
      </c>
      <c r="I10577" t="s">
        <v>30</v>
      </c>
      <c r="J10577" t="s">
        <v>67</v>
      </c>
      <c r="K10577" t="s">
        <v>30</v>
      </c>
      <c r="L10577" t="s">
        <v>61</v>
      </c>
    </row>
    <row r="10578" spans="1:12">
      <c r="A10578">
        <v>56509938</v>
      </c>
      <c r="B10578" t="s">
        <v>14016</v>
      </c>
      <c r="C10578" t="s">
        <v>2887</v>
      </c>
      <c r="D10578" t="s">
        <v>201</v>
      </c>
      <c r="E10578" t="s">
        <v>698</v>
      </c>
      <c r="F10578" t="s">
        <v>30</v>
      </c>
      <c r="G10578" s="5">
        <v>44562</v>
      </c>
      <c r="H10578" t="s">
        <v>677</v>
      </c>
      <c r="I10578" t="s">
        <v>30</v>
      </c>
      <c r="J10578" t="s">
        <v>67</v>
      </c>
      <c r="K10578" t="s">
        <v>30</v>
      </c>
      <c r="L10578" t="s">
        <v>61</v>
      </c>
    </row>
    <row r="10579" spans="1:12">
      <c r="A10579">
        <v>56509938</v>
      </c>
      <c r="B10579" t="s">
        <v>14017</v>
      </c>
      <c r="C10579" t="s">
        <v>2885</v>
      </c>
      <c r="D10579" t="s">
        <v>2025</v>
      </c>
      <c r="E10579" t="s">
        <v>71</v>
      </c>
      <c r="F10579" t="s">
        <v>30</v>
      </c>
      <c r="G10579" s="5">
        <v>44562</v>
      </c>
      <c r="H10579" t="s">
        <v>677</v>
      </c>
      <c r="I10579" t="s">
        <v>30</v>
      </c>
      <c r="J10579" t="s">
        <v>67</v>
      </c>
      <c r="K10579" t="s">
        <v>30</v>
      </c>
      <c r="L10579" t="s">
        <v>61</v>
      </c>
    </row>
    <row r="10580" spans="1:12">
      <c r="A10580">
        <v>56509938</v>
      </c>
      <c r="B10580" t="s">
        <v>14018</v>
      </c>
      <c r="C10580" t="s">
        <v>2883</v>
      </c>
      <c r="D10580" t="s">
        <v>82</v>
      </c>
      <c r="E10580" t="s">
        <v>237</v>
      </c>
      <c r="F10580" t="s">
        <v>30</v>
      </c>
      <c r="G10580" s="5">
        <v>44562</v>
      </c>
      <c r="H10580" t="s">
        <v>677</v>
      </c>
      <c r="I10580" t="s">
        <v>30</v>
      </c>
      <c r="J10580" t="s">
        <v>67</v>
      </c>
      <c r="K10580" t="s">
        <v>30</v>
      </c>
      <c r="L10580" t="s">
        <v>61</v>
      </c>
    </row>
    <row r="10581" spans="1:12">
      <c r="A10581">
        <v>56509938</v>
      </c>
      <c r="B10581" t="s">
        <v>14019</v>
      </c>
      <c r="C10581" t="s">
        <v>2881</v>
      </c>
      <c r="D10581" t="s">
        <v>70</v>
      </c>
      <c r="E10581" t="s">
        <v>237</v>
      </c>
      <c r="F10581" t="s">
        <v>30</v>
      </c>
      <c r="G10581" s="5">
        <v>44562</v>
      </c>
      <c r="H10581" t="s">
        <v>677</v>
      </c>
      <c r="I10581" t="s">
        <v>30</v>
      </c>
      <c r="J10581" t="s">
        <v>67</v>
      </c>
      <c r="K10581" t="s">
        <v>30</v>
      </c>
      <c r="L10581" t="s">
        <v>60</v>
      </c>
    </row>
    <row r="10582" spans="1:12">
      <c r="A10582">
        <v>56509938</v>
      </c>
      <c r="B10582" t="s">
        <v>14020</v>
      </c>
      <c r="C10582" t="s">
        <v>2824</v>
      </c>
      <c r="D10582" t="s">
        <v>70</v>
      </c>
      <c r="E10582" t="s">
        <v>1552</v>
      </c>
      <c r="F10582" t="s">
        <v>30</v>
      </c>
      <c r="G10582" s="5">
        <v>44562</v>
      </c>
      <c r="H10582" t="s">
        <v>677</v>
      </c>
      <c r="I10582" t="s">
        <v>30</v>
      </c>
      <c r="J10582" t="s">
        <v>67</v>
      </c>
      <c r="K10582" t="s">
        <v>30</v>
      </c>
      <c r="L10582" t="s">
        <v>60</v>
      </c>
    </row>
    <row r="10583" spans="1:12">
      <c r="A10583">
        <v>56509938</v>
      </c>
      <c r="B10583" t="s">
        <v>14021</v>
      </c>
      <c r="C10583" t="s">
        <v>2821</v>
      </c>
      <c r="D10583" t="s">
        <v>2822</v>
      </c>
      <c r="E10583" t="s">
        <v>71</v>
      </c>
      <c r="F10583" t="s">
        <v>30</v>
      </c>
      <c r="G10583" s="5">
        <v>44562</v>
      </c>
      <c r="H10583" t="s">
        <v>677</v>
      </c>
      <c r="I10583" t="s">
        <v>30</v>
      </c>
      <c r="J10583" t="s">
        <v>67</v>
      </c>
      <c r="K10583" t="s">
        <v>30</v>
      </c>
      <c r="L10583" t="s">
        <v>60</v>
      </c>
    </row>
    <row r="10584" spans="1:12">
      <c r="A10584">
        <v>56509938</v>
      </c>
      <c r="B10584" t="s">
        <v>14022</v>
      </c>
      <c r="C10584" t="s">
        <v>3756</v>
      </c>
      <c r="D10584" t="s">
        <v>237</v>
      </c>
      <c r="E10584" t="s">
        <v>3757</v>
      </c>
      <c r="F10584" t="s">
        <v>30</v>
      </c>
      <c r="G10584" s="5">
        <v>44562</v>
      </c>
      <c r="H10584" t="s">
        <v>677</v>
      </c>
      <c r="I10584" t="s">
        <v>30</v>
      </c>
      <c r="J10584" t="s">
        <v>67</v>
      </c>
      <c r="K10584" t="s">
        <v>30</v>
      </c>
      <c r="L10584" t="s">
        <v>60</v>
      </c>
    </row>
    <row r="10585" spans="1:12">
      <c r="A10585">
        <v>56509938</v>
      </c>
      <c r="B10585" t="s">
        <v>14023</v>
      </c>
      <c r="C10585" t="s">
        <v>3754</v>
      </c>
      <c r="D10585" t="s">
        <v>535</v>
      </c>
      <c r="E10585" t="s">
        <v>184</v>
      </c>
      <c r="F10585" t="s">
        <v>30</v>
      </c>
      <c r="G10585" s="5">
        <v>44562</v>
      </c>
      <c r="H10585" t="s">
        <v>677</v>
      </c>
      <c r="I10585" t="s">
        <v>30</v>
      </c>
      <c r="J10585" t="s">
        <v>67</v>
      </c>
      <c r="K10585" t="s">
        <v>30</v>
      </c>
      <c r="L10585" t="s">
        <v>61</v>
      </c>
    </row>
    <row r="10586" spans="1:12">
      <c r="A10586">
        <v>56509938</v>
      </c>
      <c r="B10586" t="s">
        <v>14024</v>
      </c>
      <c r="C10586" t="s">
        <v>3752</v>
      </c>
      <c r="D10586" t="s">
        <v>606</v>
      </c>
      <c r="E10586" t="s">
        <v>65</v>
      </c>
      <c r="F10586" t="s">
        <v>30</v>
      </c>
      <c r="G10586" s="5">
        <v>44562</v>
      </c>
      <c r="H10586" t="s">
        <v>677</v>
      </c>
      <c r="I10586" t="s">
        <v>30</v>
      </c>
      <c r="J10586" t="s">
        <v>67</v>
      </c>
      <c r="K10586" t="s">
        <v>30</v>
      </c>
      <c r="L10586" t="s">
        <v>60</v>
      </c>
    </row>
    <row r="10587" spans="1:12">
      <c r="A10587">
        <v>56509938</v>
      </c>
      <c r="B10587" t="s">
        <v>14025</v>
      </c>
      <c r="C10587" t="s">
        <v>3749</v>
      </c>
      <c r="D10587" t="s">
        <v>1202</v>
      </c>
      <c r="E10587" t="s">
        <v>3750</v>
      </c>
      <c r="F10587" t="s">
        <v>30</v>
      </c>
      <c r="G10587" s="5">
        <v>44562</v>
      </c>
      <c r="H10587" t="s">
        <v>677</v>
      </c>
      <c r="I10587" t="s">
        <v>30</v>
      </c>
      <c r="J10587" t="s">
        <v>67</v>
      </c>
      <c r="K10587" t="s">
        <v>30</v>
      </c>
      <c r="L10587" t="s">
        <v>61</v>
      </c>
    </row>
    <row r="10588" spans="1:12">
      <c r="A10588">
        <v>56509938</v>
      </c>
      <c r="B10588" t="s">
        <v>14026</v>
      </c>
      <c r="C10588" t="s">
        <v>3747</v>
      </c>
      <c r="D10588" t="s">
        <v>606</v>
      </c>
      <c r="E10588" t="s">
        <v>450</v>
      </c>
      <c r="F10588" t="s">
        <v>30</v>
      </c>
      <c r="G10588" s="5">
        <v>44562</v>
      </c>
      <c r="H10588" t="s">
        <v>677</v>
      </c>
      <c r="I10588" t="s">
        <v>30</v>
      </c>
      <c r="J10588" t="s">
        <v>67</v>
      </c>
      <c r="K10588" t="s">
        <v>30</v>
      </c>
      <c r="L10588" t="s">
        <v>60</v>
      </c>
    </row>
    <row r="10589" spans="1:12">
      <c r="A10589">
        <v>56509938</v>
      </c>
      <c r="B10589" t="s">
        <v>14027</v>
      </c>
      <c r="C10589" t="s">
        <v>3397</v>
      </c>
      <c r="D10589" t="s">
        <v>706</v>
      </c>
      <c r="E10589" t="s">
        <v>606</v>
      </c>
      <c r="F10589" t="s">
        <v>30</v>
      </c>
      <c r="G10589" s="5">
        <v>44562</v>
      </c>
      <c r="H10589" t="s">
        <v>677</v>
      </c>
      <c r="I10589" t="s">
        <v>30</v>
      </c>
      <c r="J10589" t="s">
        <v>67</v>
      </c>
      <c r="K10589" t="s">
        <v>30</v>
      </c>
      <c r="L10589" t="s">
        <v>60</v>
      </c>
    </row>
    <row r="10590" spans="1:12">
      <c r="A10590">
        <v>56509938</v>
      </c>
      <c r="B10590" t="s">
        <v>14028</v>
      </c>
      <c r="C10590" t="s">
        <v>3395</v>
      </c>
      <c r="D10590" t="s">
        <v>133</v>
      </c>
      <c r="E10590" t="s">
        <v>64</v>
      </c>
      <c r="F10590" t="s">
        <v>30</v>
      </c>
      <c r="G10590" s="5">
        <v>44562</v>
      </c>
      <c r="H10590" t="s">
        <v>677</v>
      </c>
      <c r="I10590" t="s">
        <v>30</v>
      </c>
      <c r="J10590" t="s">
        <v>67</v>
      </c>
      <c r="K10590" t="s">
        <v>30</v>
      </c>
      <c r="L10590" t="s">
        <v>60</v>
      </c>
    </row>
    <row r="10591" spans="1:12">
      <c r="A10591">
        <v>56509938</v>
      </c>
      <c r="B10591" t="s">
        <v>14029</v>
      </c>
      <c r="C10591" t="s">
        <v>3393</v>
      </c>
      <c r="D10591" t="s">
        <v>208</v>
      </c>
      <c r="E10591" t="s">
        <v>64</v>
      </c>
      <c r="F10591" t="s">
        <v>30</v>
      </c>
      <c r="G10591" s="5">
        <v>44562</v>
      </c>
      <c r="H10591" t="s">
        <v>677</v>
      </c>
      <c r="I10591" t="s">
        <v>30</v>
      </c>
      <c r="J10591" t="s">
        <v>67</v>
      </c>
      <c r="K10591" t="s">
        <v>30</v>
      </c>
      <c r="L10591" t="s">
        <v>61</v>
      </c>
    </row>
    <row r="10592" spans="1:12">
      <c r="A10592">
        <v>56509938</v>
      </c>
      <c r="B10592" t="s">
        <v>14030</v>
      </c>
      <c r="C10592" t="s">
        <v>3391</v>
      </c>
      <c r="D10592" t="s">
        <v>106</v>
      </c>
      <c r="E10592" t="s">
        <v>208</v>
      </c>
      <c r="F10592" t="s">
        <v>30</v>
      </c>
      <c r="G10592" s="5">
        <v>44562</v>
      </c>
      <c r="H10592" t="s">
        <v>677</v>
      </c>
      <c r="I10592" t="s">
        <v>30</v>
      </c>
      <c r="J10592" t="s">
        <v>67</v>
      </c>
      <c r="K10592" t="s">
        <v>30</v>
      </c>
      <c r="L10592" t="s">
        <v>61</v>
      </c>
    </row>
    <row r="10593" spans="1:12">
      <c r="A10593">
        <v>56509938</v>
      </c>
      <c r="B10593" t="s">
        <v>14031</v>
      </c>
      <c r="C10593" t="s">
        <v>1872</v>
      </c>
      <c r="D10593" t="s">
        <v>488</v>
      </c>
      <c r="E10593" t="s">
        <v>1133</v>
      </c>
      <c r="F10593" t="s">
        <v>30</v>
      </c>
      <c r="G10593" s="5">
        <v>44562</v>
      </c>
      <c r="H10593" t="s">
        <v>677</v>
      </c>
      <c r="I10593" t="s">
        <v>30</v>
      </c>
      <c r="J10593" t="s">
        <v>67</v>
      </c>
      <c r="K10593" t="s">
        <v>30</v>
      </c>
      <c r="L10593" t="s">
        <v>61</v>
      </c>
    </row>
    <row r="10594" spans="1:12">
      <c r="A10594">
        <v>56509938</v>
      </c>
      <c r="B10594" t="s">
        <v>14032</v>
      </c>
      <c r="C10594" t="s">
        <v>1870</v>
      </c>
      <c r="D10594" t="s">
        <v>130</v>
      </c>
      <c r="E10594" t="s">
        <v>98</v>
      </c>
      <c r="F10594" t="s">
        <v>30</v>
      </c>
      <c r="G10594" s="5">
        <v>44562</v>
      </c>
      <c r="H10594" t="s">
        <v>677</v>
      </c>
      <c r="I10594" t="s">
        <v>30</v>
      </c>
      <c r="J10594" t="s">
        <v>67</v>
      </c>
      <c r="K10594" t="s">
        <v>30</v>
      </c>
      <c r="L10594" t="s">
        <v>61</v>
      </c>
    </row>
    <row r="10595" spans="1:12">
      <c r="A10595">
        <v>56509938</v>
      </c>
      <c r="B10595" t="s">
        <v>14033</v>
      </c>
      <c r="C10595" t="s">
        <v>1868</v>
      </c>
      <c r="D10595" t="s">
        <v>535</v>
      </c>
      <c r="E10595" t="s">
        <v>184</v>
      </c>
      <c r="F10595" t="s">
        <v>30</v>
      </c>
      <c r="G10595" s="5">
        <v>44562</v>
      </c>
      <c r="H10595" t="s">
        <v>677</v>
      </c>
      <c r="I10595" t="s">
        <v>30</v>
      </c>
      <c r="J10595" t="s">
        <v>67</v>
      </c>
      <c r="K10595" t="s">
        <v>30</v>
      </c>
      <c r="L10595" t="s">
        <v>60</v>
      </c>
    </row>
    <row r="10596" spans="1:12">
      <c r="A10596">
        <v>56509938</v>
      </c>
      <c r="B10596" t="s">
        <v>14034</v>
      </c>
      <c r="C10596" t="s">
        <v>880</v>
      </c>
      <c r="D10596" t="s">
        <v>1133</v>
      </c>
      <c r="E10596" t="s">
        <v>321</v>
      </c>
      <c r="F10596" t="s">
        <v>30</v>
      </c>
      <c r="G10596" s="5">
        <v>44562</v>
      </c>
      <c r="H10596" t="s">
        <v>677</v>
      </c>
      <c r="I10596" t="s">
        <v>30</v>
      </c>
      <c r="J10596" t="s">
        <v>67</v>
      </c>
      <c r="K10596" t="s">
        <v>30</v>
      </c>
      <c r="L10596" t="s">
        <v>60</v>
      </c>
    </row>
    <row r="10597" spans="1:12">
      <c r="A10597">
        <v>56509938</v>
      </c>
      <c r="B10597" t="s">
        <v>14035</v>
      </c>
      <c r="C10597" t="s">
        <v>1865</v>
      </c>
      <c r="D10597" t="s">
        <v>570</v>
      </c>
      <c r="E10597" t="s">
        <v>70</v>
      </c>
      <c r="F10597" t="s">
        <v>30</v>
      </c>
      <c r="G10597" s="5">
        <v>44562</v>
      </c>
      <c r="H10597" t="s">
        <v>677</v>
      </c>
      <c r="I10597" t="s">
        <v>30</v>
      </c>
      <c r="J10597" t="s">
        <v>67</v>
      </c>
      <c r="K10597" t="s">
        <v>30</v>
      </c>
      <c r="L10597" t="s">
        <v>61</v>
      </c>
    </row>
    <row r="10598" spans="1:12">
      <c r="A10598">
        <v>56509938</v>
      </c>
      <c r="B10598" t="s">
        <v>14036</v>
      </c>
      <c r="C10598" t="s">
        <v>2187</v>
      </c>
      <c r="D10598" t="s">
        <v>426</v>
      </c>
      <c r="E10598" t="s">
        <v>1641</v>
      </c>
      <c r="F10598" t="s">
        <v>30</v>
      </c>
      <c r="G10598" s="5">
        <v>44562</v>
      </c>
      <c r="H10598" t="s">
        <v>677</v>
      </c>
      <c r="I10598" t="s">
        <v>30</v>
      </c>
      <c r="J10598" t="s">
        <v>67</v>
      </c>
      <c r="K10598" t="s">
        <v>30</v>
      </c>
      <c r="L10598" t="s">
        <v>61</v>
      </c>
    </row>
    <row r="10599" spans="1:12">
      <c r="A10599">
        <v>56509938</v>
      </c>
      <c r="B10599" t="s">
        <v>14037</v>
      </c>
      <c r="C10599" t="s">
        <v>1541</v>
      </c>
      <c r="D10599" t="s">
        <v>200</v>
      </c>
      <c r="E10599" t="s">
        <v>200</v>
      </c>
      <c r="F10599" t="s">
        <v>30</v>
      </c>
      <c r="G10599" s="5">
        <v>44562</v>
      </c>
      <c r="H10599" t="s">
        <v>677</v>
      </c>
      <c r="I10599" t="s">
        <v>30</v>
      </c>
      <c r="J10599" t="s">
        <v>67</v>
      </c>
      <c r="K10599" t="s">
        <v>30</v>
      </c>
      <c r="L10599" t="s">
        <v>60</v>
      </c>
    </row>
    <row r="10600" spans="1:12">
      <c r="A10600">
        <v>56509938</v>
      </c>
      <c r="B10600" t="s">
        <v>14038</v>
      </c>
      <c r="C10600" t="s">
        <v>2184</v>
      </c>
      <c r="D10600" t="s">
        <v>200</v>
      </c>
      <c r="E10600" t="s">
        <v>201</v>
      </c>
      <c r="F10600" t="s">
        <v>30</v>
      </c>
      <c r="G10600" s="5">
        <v>44562</v>
      </c>
      <c r="H10600" t="s">
        <v>677</v>
      </c>
      <c r="I10600" t="s">
        <v>30</v>
      </c>
      <c r="J10600" t="s">
        <v>67</v>
      </c>
      <c r="K10600" t="s">
        <v>30</v>
      </c>
      <c r="L10600" t="s">
        <v>61</v>
      </c>
    </row>
    <row r="10601" spans="1:12">
      <c r="A10601">
        <v>56509938</v>
      </c>
      <c r="B10601" t="s">
        <v>14039</v>
      </c>
      <c r="C10601" t="s">
        <v>2182</v>
      </c>
      <c r="D10601" t="s">
        <v>603</v>
      </c>
      <c r="E10601" t="s">
        <v>1822</v>
      </c>
      <c r="F10601" t="s">
        <v>30</v>
      </c>
      <c r="G10601" s="5">
        <v>44562</v>
      </c>
      <c r="H10601" t="s">
        <v>677</v>
      </c>
      <c r="I10601" t="s">
        <v>30</v>
      </c>
      <c r="J10601" t="s">
        <v>67</v>
      </c>
      <c r="K10601" t="s">
        <v>30</v>
      </c>
      <c r="L10601" t="s">
        <v>61</v>
      </c>
    </row>
    <row r="10602" spans="1:12">
      <c r="A10602">
        <v>56509938</v>
      </c>
      <c r="B10602" t="s">
        <v>14040</v>
      </c>
      <c r="C10602" t="s">
        <v>2670</v>
      </c>
      <c r="D10602" t="s">
        <v>2671</v>
      </c>
      <c r="E10602" t="s">
        <v>989</v>
      </c>
      <c r="F10602" t="s">
        <v>30</v>
      </c>
      <c r="G10602" s="5">
        <v>44562</v>
      </c>
      <c r="H10602" t="s">
        <v>677</v>
      </c>
      <c r="I10602" t="s">
        <v>30</v>
      </c>
      <c r="J10602" t="s">
        <v>67</v>
      </c>
      <c r="K10602" t="s">
        <v>30</v>
      </c>
      <c r="L10602" t="s">
        <v>61</v>
      </c>
    </row>
    <row r="10603" spans="1:12">
      <c r="A10603">
        <v>56509938</v>
      </c>
      <c r="B10603" t="s">
        <v>14041</v>
      </c>
      <c r="C10603" t="s">
        <v>2668</v>
      </c>
      <c r="D10603" t="s">
        <v>87</v>
      </c>
      <c r="E10603" t="s">
        <v>906</v>
      </c>
      <c r="F10603" t="s">
        <v>30</v>
      </c>
      <c r="G10603" s="5">
        <v>44562</v>
      </c>
      <c r="H10603" t="s">
        <v>677</v>
      </c>
      <c r="I10603" t="s">
        <v>30</v>
      </c>
      <c r="J10603" t="s">
        <v>67</v>
      </c>
      <c r="K10603" t="s">
        <v>30</v>
      </c>
      <c r="L10603" t="s">
        <v>61</v>
      </c>
    </row>
    <row r="10604" spans="1:12">
      <c r="A10604">
        <v>56509938</v>
      </c>
      <c r="B10604" t="s">
        <v>14042</v>
      </c>
      <c r="C10604" t="s">
        <v>2429</v>
      </c>
      <c r="D10604" t="s">
        <v>481</v>
      </c>
      <c r="E10604" t="s">
        <v>299</v>
      </c>
      <c r="F10604" t="s">
        <v>30</v>
      </c>
      <c r="G10604" s="5">
        <v>44562</v>
      </c>
      <c r="H10604" t="s">
        <v>677</v>
      </c>
      <c r="I10604" t="s">
        <v>30</v>
      </c>
      <c r="J10604" t="s">
        <v>67</v>
      </c>
      <c r="K10604" t="s">
        <v>30</v>
      </c>
      <c r="L10604" t="s">
        <v>60</v>
      </c>
    </row>
    <row r="10605" spans="1:12">
      <c r="A10605">
        <v>56509938</v>
      </c>
      <c r="B10605" t="s">
        <v>14043</v>
      </c>
      <c r="C10605" t="s">
        <v>2427</v>
      </c>
      <c r="D10605" t="s">
        <v>190</v>
      </c>
      <c r="E10605" t="s">
        <v>311</v>
      </c>
      <c r="F10605" t="s">
        <v>30</v>
      </c>
      <c r="G10605" s="5">
        <v>44562</v>
      </c>
      <c r="H10605" t="s">
        <v>677</v>
      </c>
      <c r="I10605" t="s">
        <v>30</v>
      </c>
      <c r="J10605" t="s">
        <v>67</v>
      </c>
      <c r="K10605" t="s">
        <v>30</v>
      </c>
      <c r="L10605" t="s">
        <v>60</v>
      </c>
    </row>
    <row r="10606" spans="1:12">
      <c r="A10606">
        <v>56509938</v>
      </c>
      <c r="B10606" t="s">
        <v>14044</v>
      </c>
      <c r="C10606" t="s">
        <v>2425</v>
      </c>
      <c r="D10606" t="s">
        <v>481</v>
      </c>
      <c r="E10606" t="s">
        <v>113</v>
      </c>
      <c r="F10606" t="s">
        <v>30</v>
      </c>
      <c r="G10606" s="5">
        <v>44562</v>
      </c>
      <c r="H10606" t="s">
        <v>677</v>
      </c>
      <c r="I10606" t="s">
        <v>30</v>
      </c>
      <c r="J10606" t="s">
        <v>67</v>
      </c>
      <c r="K10606" t="s">
        <v>30</v>
      </c>
      <c r="L10606" t="s">
        <v>61</v>
      </c>
    </row>
    <row r="10607" spans="1:12">
      <c r="A10607">
        <v>56509938</v>
      </c>
      <c r="B10607" t="s">
        <v>14045</v>
      </c>
      <c r="C10607" t="s">
        <v>2003</v>
      </c>
      <c r="D10607" t="s">
        <v>201</v>
      </c>
      <c r="E10607" t="s">
        <v>83</v>
      </c>
      <c r="F10607" t="s">
        <v>30</v>
      </c>
      <c r="G10607" s="5">
        <v>44562</v>
      </c>
      <c r="H10607" t="s">
        <v>677</v>
      </c>
      <c r="I10607" t="s">
        <v>30</v>
      </c>
      <c r="J10607" t="s">
        <v>67</v>
      </c>
      <c r="K10607" t="s">
        <v>30</v>
      </c>
      <c r="L10607" t="s">
        <v>61</v>
      </c>
    </row>
    <row r="10608" spans="1:12">
      <c r="A10608">
        <v>56509938</v>
      </c>
      <c r="B10608" t="s">
        <v>14046</v>
      </c>
      <c r="C10608" t="s">
        <v>2422</v>
      </c>
      <c r="D10608" t="s">
        <v>200</v>
      </c>
      <c r="E10608" t="s">
        <v>98</v>
      </c>
      <c r="F10608" t="s">
        <v>30</v>
      </c>
      <c r="G10608" s="5">
        <v>44562</v>
      </c>
      <c r="H10608" t="s">
        <v>677</v>
      </c>
      <c r="I10608" t="s">
        <v>30</v>
      </c>
      <c r="J10608" t="s">
        <v>67</v>
      </c>
      <c r="K10608" t="s">
        <v>30</v>
      </c>
      <c r="L10608" t="s">
        <v>61</v>
      </c>
    </row>
    <row r="10609" spans="1:12">
      <c r="A10609">
        <v>56509938</v>
      </c>
      <c r="B10609" t="s">
        <v>14047</v>
      </c>
      <c r="C10609" t="s">
        <v>2420</v>
      </c>
      <c r="D10609" t="s">
        <v>155</v>
      </c>
      <c r="E10609" t="s">
        <v>110</v>
      </c>
      <c r="F10609" t="s">
        <v>30</v>
      </c>
      <c r="G10609" s="5">
        <v>44562</v>
      </c>
      <c r="H10609" t="s">
        <v>677</v>
      </c>
      <c r="I10609" t="s">
        <v>30</v>
      </c>
      <c r="J10609" t="s">
        <v>67</v>
      </c>
      <c r="K10609" t="s">
        <v>30</v>
      </c>
      <c r="L10609" t="s">
        <v>61</v>
      </c>
    </row>
    <row r="10610" spans="1:12">
      <c r="A10610">
        <v>56509938</v>
      </c>
      <c r="B10610" t="s">
        <v>14048</v>
      </c>
      <c r="C10610" t="s">
        <v>2418</v>
      </c>
      <c r="D10610" t="s">
        <v>339</v>
      </c>
      <c r="E10610" t="s">
        <v>110</v>
      </c>
      <c r="F10610" t="s">
        <v>30</v>
      </c>
      <c r="G10610" s="5">
        <v>44562</v>
      </c>
      <c r="H10610" t="s">
        <v>677</v>
      </c>
      <c r="I10610" t="s">
        <v>30</v>
      </c>
      <c r="J10610" t="s">
        <v>67</v>
      </c>
      <c r="K10610" t="s">
        <v>30</v>
      </c>
      <c r="L10610" t="s">
        <v>61</v>
      </c>
    </row>
    <row r="10611" spans="1:12">
      <c r="A10611">
        <v>56509938</v>
      </c>
      <c r="B10611" t="s">
        <v>14049</v>
      </c>
      <c r="C10611" t="s">
        <v>2133</v>
      </c>
      <c r="D10611" t="s">
        <v>2016</v>
      </c>
      <c r="E10611" t="s">
        <v>161</v>
      </c>
      <c r="F10611" t="s">
        <v>30</v>
      </c>
      <c r="G10611" s="5">
        <v>44562</v>
      </c>
      <c r="H10611" t="s">
        <v>677</v>
      </c>
      <c r="I10611" t="s">
        <v>30</v>
      </c>
      <c r="J10611" t="s">
        <v>67</v>
      </c>
      <c r="K10611" t="s">
        <v>30</v>
      </c>
      <c r="L10611" t="s">
        <v>61</v>
      </c>
    </row>
    <row r="10612" spans="1:12">
      <c r="A10612">
        <v>56509938</v>
      </c>
      <c r="B10612" t="s">
        <v>14050</v>
      </c>
      <c r="C10612" t="s">
        <v>2344</v>
      </c>
      <c r="D10612" t="s">
        <v>1266</v>
      </c>
      <c r="E10612" t="s">
        <v>789</v>
      </c>
      <c r="F10612" t="s">
        <v>30</v>
      </c>
      <c r="G10612" s="5">
        <v>44562</v>
      </c>
      <c r="H10612" t="s">
        <v>677</v>
      </c>
      <c r="I10612" t="s">
        <v>30</v>
      </c>
      <c r="J10612" t="s">
        <v>67</v>
      </c>
      <c r="K10612" t="s">
        <v>30</v>
      </c>
      <c r="L10612" t="s">
        <v>61</v>
      </c>
    </row>
    <row r="10613" spans="1:12">
      <c r="A10613">
        <v>56509938</v>
      </c>
      <c r="B10613" t="s">
        <v>14051</v>
      </c>
      <c r="C10613" t="s">
        <v>2342</v>
      </c>
      <c r="D10613" t="s">
        <v>142</v>
      </c>
      <c r="E10613" t="s">
        <v>269</v>
      </c>
      <c r="F10613" t="s">
        <v>30</v>
      </c>
      <c r="G10613" s="5">
        <v>44562</v>
      </c>
      <c r="H10613" t="s">
        <v>677</v>
      </c>
      <c r="I10613" t="s">
        <v>30</v>
      </c>
      <c r="J10613" t="s">
        <v>67</v>
      </c>
      <c r="K10613" t="s">
        <v>30</v>
      </c>
      <c r="L10613" t="s">
        <v>61</v>
      </c>
    </row>
    <row r="10614" spans="1:12">
      <c r="A10614">
        <v>56509938</v>
      </c>
      <c r="B10614" t="s">
        <v>14052</v>
      </c>
      <c r="C10614" t="s">
        <v>2340</v>
      </c>
      <c r="D10614" t="s">
        <v>1567</v>
      </c>
      <c r="E10614" t="s">
        <v>600</v>
      </c>
      <c r="F10614" t="s">
        <v>30</v>
      </c>
      <c r="G10614" s="5">
        <v>44562</v>
      </c>
      <c r="H10614" t="s">
        <v>677</v>
      </c>
      <c r="I10614" t="s">
        <v>30</v>
      </c>
      <c r="J10614" t="s">
        <v>67</v>
      </c>
      <c r="K10614" t="s">
        <v>30</v>
      </c>
      <c r="L10614" t="s">
        <v>61</v>
      </c>
    </row>
    <row r="10615" spans="1:12">
      <c r="A10615">
        <v>56509938</v>
      </c>
      <c r="B10615" t="s">
        <v>14053</v>
      </c>
      <c r="C10615" t="s">
        <v>490</v>
      </c>
      <c r="D10615" t="s">
        <v>1452</v>
      </c>
      <c r="E10615" t="s">
        <v>87</v>
      </c>
      <c r="F10615" t="s">
        <v>30</v>
      </c>
      <c r="G10615" s="5">
        <v>44562</v>
      </c>
      <c r="H10615" t="s">
        <v>677</v>
      </c>
      <c r="I10615" t="s">
        <v>30</v>
      </c>
      <c r="J10615" t="s">
        <v>67</v>
      </c>
      <c r="K10615" t="s">
        <v>30</v>
      </c>
      <c r="L10615" t="s">
        <v>61</v>
      </c>
    </row>
    <row r="10616" spans="1:12">
      <c r="A10616">
        <v>56509938</v>
      </c>
      <c r="B10616" t="s">
        <v>14054</v>
      </c>
      <c r="C10616" t="s">
        <v>2337</v>
      </c>
      <c r="D10616" t="s">
        <v>418</v>
      </c>
      <c r="E10616" t="s">
        <v>130</v>
      </c>
      <c r="F10616" t="s">
        <v>30</v>
      </c>
      <c r="G10616" s="5">
        <v>44562</v>
      </c>
      <c r="H10616" t="s">
        <v>677</v>
      </c>
      <c r="I10616" t="s">
        <v>30</v>
      </c>
      <c r="J10616" t="s">
        <v>67</v>
      </c>
      <c r="K10616" t="s">
        <v>30</v>
      </c>
      <c r="L10616" t="s">
        <v>61</v>
      </c>
    </row>
    <row r="10617" spans="1:12">
      <c r="A10617">
        <v>56509938</v>
      </c>
      <c r="B10617" t="s">
        <v>14055</v>
      </c>
      <c r="C10617" t="s">
        <v>2053</v>
      </c>
      <c r="D10617" t="s">
        <v>2054</v>
      </c>
      <c r="E10617" t="s">
        <v>83</v>
      </c>
      <c r="F10617" t="s">
        <v>30</v>
      </c>
      <c r="G10617" s="5">
        <v>44562</v>
      </c>
      <c r="H10617" t="s">
        <v>677</v>
      </c>
      <c r="I10617" t="s">
        <v>30</v>
      </c>
      <c r="J10617" t="s">
        <v>67</v>
      </c>
      <c r="K10617" t="s">
        <v>30</v>
      </c>
      <c r="L10617" t="s">
        <v>61</v>
      </c>
    </row>
    <row r="10618" spans="1:12">
      <c r="A10618">
        <v>56509938</v>
      </c>
      <c r="B10618" t="s">
        <v>14056</v>
      </c>
      <c r="C10618" t="s">
        <v>2050</v>
      </c>
      <c r="D10618" t="s">
        <v>2051</v>
      </c>
      <c r="E10618" t="s">
        <v>65</v>
      </c>
      <c r="F10618" t="s">
        <v>30</v>
      </c>
      <c r="G10618" s="5">
        <v>44562</v>
      </c>
      <c r="H10618" t="s">
        <v>677</v>
      </c>
      <c r="I10618" t="s">
        <v>30</v>
      </c>
      <c r="J10618" t="s">
        <v>67</v>
      </c>
      <c r="K10618" t="s">
        <v>30</v>
      </c>
      <c r="L10618" t="s">
        <v>61</v>
      </c>
    </row>
    <row r="10619" spans="1:12">
      <c r="A10619">
        <v>56509938</v>
      </c>
      <c r="B10619" t="s">
        <v>14057</v>
      </c>
      <c r="C10619" t="s">
        <v>2047</v>
      </c>
      <c r="D10619" t="s">
        <v>161</v>
      </c>
      <c r="E10619" t="s">
        <v>2048</v>
      </c>
      <c r="F10619" t="s">
        <v>30</v>
      </c>
      <c r="G10619" s="5">
        <v>44562</v>
      </c>
      <c r="H10619" t="s">
        <v>677</v>
      </c>
      <c r="I10619" t="s">
        <v>30</v>
      </c>
      <c r="J10619" t="s">
        <v>67</v>
      </c>
      <c r="K10619" t="s">
        <v>30</v>
      </c>
      <c r="L10619" t="s">
        <v>60</v>
      </c>
    </row>
    <row r="10620" spans="1:12">
      <c r="A10620">
        <v>56509938</v>
      </c>
      <c r="B10620" t="s">
        <v>14058</v>
      </c>
      <c r="C10620" t="s">
        <v>1689</v>
      </c>
      <c r="D10620" t="s">
        <v>166</v>
      </c>
      <c r="E10620" t="s">
        <v>161</v>
      </c>
      <c r="F10620" t="s">
        <v>30</v>
      </c>
      <c r="G10620" s="5">
        <v>44562</v>
      </c>
      <c r="H10620" t="s">
        <v>677</v>
      </c>
      <c r="I10620" t="s">
        <v>30</v>
      </c>
      <c r="J10620" t="s">
        <v>67</v>
      </c>
      <c r="K10620" t="s">
        <v>30</v>
      </c>
      <c r="L10620" t="s">
        <v>60</v>
      </c>
    </row>
    <row r="10621" spans="1:12">
      <c r="A10621">
        <v>56509938</v>
      </c>
      <c r="B10621" t="s">
        <v>14059</v>
      </c>
      <c r="C10621" t="s">
        <v>1687</v>
      </c>
      <c r="D10621" t="s">
        <v>101</v>
      </c>
      <c r="E10621" t="s">
        <v>1152</v>
      </c>
      <c r="F10621" t="s">
        <v>30</v>
      </c>
      <c r="G10621" s="5">
        <v>44562</v>
      </c>
      <c r="H10621" t="s">
        <v>677</v>
      </c>
      <c r="I10621" t="s">
        <v>30</v>
      </c>
      <c r="J10621" t="s">
        <v>67</v>
      </c>
      <c r="K10621" t="s">
        <v>30</v>
      </c>
      <c r="L10621" t="s">
        <v>60</v>
      </c>
    </row>
    <row r="10622" spans="1:12">
      <c r="A10622">
        <v>56509938</v>
      </c>
      <c r="B10622" t="s">
        <v>14060</v>
      </c>
      <c r="C10622" t="s">
        <v>1685</v>
      </c>
      <c r="D10622" t="s">
        <v>204</v>
      </c>
      <c r="E10622" t="s">
        <v>82</v>
      </c>
      <c r="F10622" t="s">
        <v>30</v>
      </c>
      <c r="G10622" s="5">
        <v>44562</v>
      </c>
      <c r="H10622" t="s">
        <v>677</v>
      </c>
      <c r="I10622" t="s">
        <v>30</v>
      </c>
      <c r="J10622" t="s">
        <v>67</v>
      </c>
      <c r="K10622" t="s">
        <v>30</v>
      </c>
      <c r="L10622" t="s">
        <v>60</v>
      </c>
    </row>
    <row r="10623" spans="1:12">
      <c r="A10623">
        <v>56509938</v>
      </c>
      <c r="B10623" t="s">
        <v>14061</v>
      </c>
      <c r="C10623" t="s">
        <v>1683</v>
      </c>
      <c r="D10623" t="s">
        <v>113</v>
      </c>
      <c r="E10623" t="s">
        <v>1195</v>
      </c>
      <c r="F10623" t="s">
        <v>30</v>
      </c>
      <c r="G10623" s="5">
        <v>44562</v>
      </c>
      <c r="H10623" t="s">
        <v>677</v>
      </c>
      <c r="I10623" t="s">
        <v>30</v>
      </c>
      <c r="J10623" t="s">
        <v>67</v>
      </c>
      <c r="K10623" t="s">
        <v>30</v>
      </c>
      <c r="L10623" t="s">
        <v>61</v>
      </c>
    </row>
    <row r="10624" spans="1:12">
      <c r="A10624">
        <v>56509938</v>
      </c>
      <c r="B10624" t="s">
        <v>14062</v>
      </c>
      <c r="C10624" t="s">
        <v>1680</v>
      </c>
      <c r="D10624" t="s">
        <v>1681</v>
      </c>
      <c r="E10624" t="s">
        <v>200</v>
      </c>
      <c r="F10624" t="s">
        <v>30</v>
      </c>
      <c r="G10624" s="5">
        <v>44562</v>
      </c>
      <c r="H10624" t="s">
        <v>677</v>
      </c>
      <c r="I10624" t="s">
        <v>30</v>
      </c>
      <c r="J10624" t="s">
        <v>67</v>
      </c>
      <c r="K10624" t="s">
        <v>30</v>
      </c>
      <c r="L10624" t="s">
        <v>61</v>
      </c>
    </row>
    <row r="10625" spans="1:12">
      <c r="A10625">
        <v>56509938</v>
      </c>
      <c r="B10625" t="s">
        <v>14063</v>
      </c>
      <c r="C10625" t="s">
        <v>1678</v>
      </c>
      <c r="D10625" t="s">
        <v>90</v>
      </c>
      <c r="E10625" t="s">
        <v>190</v>
      </c>
      <c r="F10625" t="s">
        <v>30</v>
      </c>
      <c r="G10625" s="5">
        <v>44562</v>
      </c>
      <c r="H10625" t="s">
        <v>677</v>
      </c>
      <c r="I10625" t="s">
        <v>30</v>
      </c>
      <c r="J10625" t="s">
        <v>67</v>
      </c>
      <c r="K10625" t="s">
        <v>30</v>
      </c>
      <c r="L10625" t="s">
        <v>61</v>
      </c>
    </row>
    <row r="10626" spans="1:12">
      <c r="A10626">
        <v>56509938</v>
      </c>
      <c r="B10626" t="s">
        <v>14064</v>
      </c>
      <c r="C10626" t="s">
        <v>1529</v>
      </c>
      <c r="D10626" t="s">
        <v>1530</v>
      </c>
      <c r="E10626" t="s">
        <v>74</v>
      </c>
      <c r="F10626" t="s">
        <v>30</v>
      </c>
      <c r="G10626" s="5">
        <v>44562</v>
      </c>
      <c r="H10626" t="s">
        <v>677</v>
      </c>
      <c r="I10626" t="s">
        <v>30</v>
      </c>
      <c r="J10626" t="s">
        <v>67</v>
      </c>
      <c r="K10626" t="s">
        <v>30</v>
      </c>
      <c r="L10626" t="s">
        <v>60</v>
      </c>
    </row>
    <row r="10627" spans="1:12">
      <c r="A10627">
        <v>56509938</v>
      </c>
      <c r="B10627" t="s">
        <v>14065</v>
      </c>
      <c r="C10627" t="s">
        <v>1527</v>
      </c>
      <c r="D10627" t="s">
        <v>143</v>
      </c>
      <c r="E10627" t="s">
        <v>71</v>
      </c>
      <c r="F10627" t="s">
        <v>30</v>
      </c>
      <c r="G10627" s="5">
        <v>44562</v>
      </c>
      <c r="H10627" t="s">
        <v>677</v>
      </c>
      <c r="I10627" t="s">
        <v>30</v>
      </c>
      <c r="J10627" t="s">
        <v>67</v>
      </c>
      <c r="K10627" t="s">
        <v>30</v>
      </c>
      <c r="L10627" t="s">
        <v>60</v>
      </c>
    </row>
    <row r="10628" spans="1:12">
      <c r="A10628">
        <v>56509938</v>
      </c>
      <c r="B10628" t="s">
        <v>14066</v>
      </c>
      <c r="C10628" t="s">
        <v>1525</v>
      </c>
      <c r="D10628" t="s">
        <v>475</v>
      </c>
      <c r="E10628" t="s">
        <v>481</v>
      </c>
      <c r="F10628" t="s">
        <v>30</v>
      </c>
      <c r="G10628" s="5">
        <v>44562</v>
      </c>
      <c r="H10628" t="s">
        <v>677</v>
      </c>
      <c r="I10628" t="s">
        <v>30</v>
      </c>
      <c r="J10628" t="s">
        <v>67</v>
      </c>
      <c r="K10628" t="s">
        <v>30</v>
      </c>
      <c r="L10628" t="s">
        <v>61</v>
      </c>
    </row>
    <row r="10629" spans="1:12">
      <c r="A10629">
        <v>56509938</v>
      </c>
      <c r="B10629" t="s">
        <v>14067</v>
      </c>
      <c r="C10629" t="s">
        <v>258</v>
      </c>
      <c r="D10629" t="s">
        <v>829</v>
      </c>
      <c r="E10629" t="s">
        <v>101</v>
      </c>
      <c r="F10629" t="s">
        <v>30</v>
      </c>
      <c r="G10629" s="5">
        <v>44562</v>
      </c>
      <c r="H10629" t="s">
        <v>677</v>
      </c>
      <c r="I10629" t="s">
        <v>30</v>
      </c>
      <c r="J10629" t="s">
        <v>67</v>
      </c>
      <c r="K10629" t="s">
        <v>30</v>
      </c>
      <c r="L10629" t="s">
        <v>60</v>
      </c>
    </row>
    <row r="10630" spans="1:12">
      <c r="A10630">
        <v>56509938</v>
      </c>
      <c r="B10630" t="s">
        <v>14068</v>
      </c>
      <c r="C10630" t="s">
        <v>1491</v>
      </c>
      <c r="D10630" t="s">
        <v>161</v>
      </c>
      <c r="E10630" t="s">
        <v>142</v>
      </c>
      <c r="F10630" t="s">
        <v>30</v>
      </c>
      <c r="G10630" s="5">
        <v>44562</v>
      </c>
      <c r="H10630" t="s">
        <v>677</v>
      </c>
      <c r="I10630" t="s">
        <v>30</v>
      </c>
      <c r="J10630" t="s">
        <v>67</v>
      </c>
      <c r="K10630" t="s">
        <v>30</v>
      </c>
      <c r="L10630" t="s">
        <v>61</v>
      </c>
    </row>
    <row r="10631" spans="1:12">
      <c r="A10631">
        <v>56509938</v>
      </c>
      <c r="B10631" t="s">
        <v>14069</v>
      </c>
      <c r="C10631" t="s">
        <v>1039</v>
      </c>
      <c r="D10631" t="s">
        <v>603</v>
      </c>
      <c r="E10631" t="s">
        <v>200</v>
      </c>
      <c r="F10631" t="s">
        <v>30</v>
      </c>
      <c r="G10631" s="5">
        <v>44562</v>
      </c>
      <c r="H10631" t="s">
        <v>677</v>
      </c>
      <c r="I10631" t="s">
        <v>30</v>
      </c>
      <c r="J10631" t="s">
        <v>67</v>
      </c>
      <c r="K10631" t="s">
        <v>30</v>
      </c>
      <c r="L10631" t="s">
        <v>60</v>
      </c>
    </row>
    <row r="10632" spans="1:12">
      <c r="A10632">
        <v>56509938</v>
      </c>
      <c r="B10632" t="s">
        <v>14070</v>
      </c>
      <c r="C10632" t="s">
        <v>1488</v>
      </c>
      <c r="D10632" t="s">
        <v>967</v>
      </c>
      <c r="E10632" t="s">
        <v>890</v>
      </c>
      <c r="F10632" t="s">
        <v>30</v>
      </c>
      <c r="G10632" s="5">
        <v>44562</v>
      </c>
      <c r="H10632" t="s">
        <v>677</v>
      </c>
      <c r="I10632" t="s">
        <v>30</v>
      </c>
      <c r="J10632" t="s">
        <v>67</v>
      </c>
      <c r="K10632" t="s">
        <v>30</v>
      </c>
      <c r="L10632" t="s">
        <v>60</v>
      </c>
    </row>
    <row r="10633" spans="1:12">
      <c r="A10633">
        <v>56509938</v>
      </c>
      <c r="B10633" t="s">
        <v>14071</v>
      </c>
      <c r="C10633" t="s">
        <v>1485</v>
      </c>
      <c r="D10633" t="s">
        <v>65</v>
      </c>
      <c r="E10633" t="s">
        <v>1486</v>
      </c>
      <c r="F10633" t="s">
        <v>30</v>
      </c>
      <c r="G10633" s="5">
        <v>44562</v>
      </c>
      <c r="H10633" t="s">
        <v>677</v>
      </c>
      <c r="I10633" t="s">
        <v>30</v>
      </c>
      <c r="J10633" t="s">
        <v>67</v>
      </c>
      <c r="K10633" t="s">
        <v>30</v>
      </c>
      <c r="L10633" t="s">
        <v>61</v>
      </c>
    </row>
    <row r="10634" spans="1:12">
      <c r="A10634">
        <v>56509938</v>
      </c>
      <c r="B10634" t="s">
        <v>14072</v>
      </c>
      <c r="C10634" t="s">
        <v>1483</v>
      </c>
      <c r="D10634" t="s">
        <v>284</v>
      </c>
      <c r="E10634" t="s">
        <v>433</v>
      </c>
      <c r="F10634" t="s">
        <v>30</v>
      </c>
      <c r="G10634" s="5">
        <v>44562</v>
      </c>
      <c r="H10634" t="s">
        <v>677</v>
      </c>
      <c r="I10634" t="s">
        <v>30</v>
      </c>
      <c r="J10634" t="s">
        <v>67</v>
      </c>
      <c r="K10634" t="s">
        <v>30</v>
      </c>
      <c r="L10634" t="s">
        <v>61</v>
      </c>
    </row>
    <row r="10635" spans="1:12">
      <c r="A10635">
        <v>56509938</v>
      </c>
      <c r="B10635" t="s">
        <v>14073</v>
      </c>
      <c r="C10635" t="s">
        <v>1481</v>
      </c>
      <c r="D10635" t="s">
        <v>97</v>
      </c>
      <c r="E10635" t="s">
        <v>430</v>
      </c>
      <c r="F10635" t="s">
        <v>30</v>
      </c>
      <c r="G10635" s="5">
        <v>44562</v>
      </c>
      <c r="H10635" t="s">
        <v>677</v>
      </c>
      <c r="I10635" t="s">
        <v>30</v>
      </c>
      <c r="J10635" t="s">
        <v>67</v>
      </c>
      <c r="K10635" t="s">
        <v>30</v>
      </c>
      <c r="L10635" t="s">
        <v>60</v>
      </c>
    </row>
    <row r="10636" spans="1:12">
      <c r="A10636">
        <v>56509938</v>
      </c>
      <c r="B10636" t="s">
        <v>14074</v>
      </c>
      <c r="C10636" t="s">
        <v>1479</v>
      </c>
      <c r="D10636" t="s">
        <v>77</v>
      </c>
      <c r="E10636" t="s">
        <v>165</v>
      </c>
      <c r="F10636" t="s">
        <v>30</v>
      </c>
      <c r="G10636" s="5">
        <v>44562</v>
      </c>
      <c r="H10636" t="s">
        <v>677</v>
      </c>
      <c r="I10636" t="s">
        <v>30</v>
      </c>
      <c r="J10636" t="s">
        <v>67</v>
      </c>
      <c r="K10636" t="s">
        <v>30</v>
      </c>
      <c r="L10636" t="s">
        <v>60</v>
      </c>
    </row>
    <row r="10637" spans="1:12">
      <c r="A10637">
        <v>56509938</v>
      </c>
      <c r="B10637" t="s">
        <v>14075</v>
      </c>
      <c r="C10637" t="s">
        <v>1308</v>
      </c>
      <c r="D10637" t="s">
        <v>71</v>
      </c>
      <c r="E10637" t="s">
        <v>1309</v>
      </c>
      <c r="F10637" t="s">
        <v>30</v>
      </c>
      <c r="G10637" s="5">
        <v>44562</v>
      </c>
      <c r="H10637" t="s">
        <v>677</v>
      </c>
      <c r="I10637" t="s">
        <v>30</v>
      </c>
      <c r="J10637" t="s">
        <v>67</v>
      </c>
      <c r="K10637" t="s">
        <v>30</v>
      </c>
      <c r="L10637" t="s">
        <v>61</v>
      </c>
    </row>
    <row r="10638" spans="1:12">
      <c r="A10638">
        <v>56509938</v>
      </c>
      <c r="B10638" t="s">
        <v>14076</v>
      </c>
      <c r="C10638" t="s">
        <v>6753</v>
      </c>
      <c r="D10638" t="s">
        <v>142</v>
      </c>
      <c r="E10638" t="s">
        <v>6754</v>
      </c>
      <c r="F10638" t="s">
        <v>30</v>
      </c>
      <c r="G10638" s="5">
        <v>44562</v>
      </c>
      <c r="H10638" t="s">
        <v>677</v>
      </c>
      <c r="I10638" t="s">
        <v>30</v>
      </c>
      <c r="J10638" t="s">
        <v>67</v>
      </c>
      <c r="K10638" t="s">
        <v>30</v>
      </c>
      <c r="L10638" t="s">
        <v>60</v>
      </c>
    </row>
    <row r="10639" spans="1:12">
      <c r="A10639">
        <v>56509938</v>
      </c>
      <c r="B10639" t="s">
        <v>14077</v>
      </c>
      <c r="C10639" t="s">
        <v>6751</v>
      </c>
      <c r="D10639" t="s">
        <v>87</v>
      </c>
      <c r="E10639" t="s">
        <v>535</v>
      </c>
      <c r="F10639" t="s">
        <v>30</v>
      </c>
      <c r="G10639" s="5">
        <v>44562</v>
      </c>
      <c r="H10639" t="s">
        <v>677</v>
      </c>
      <c r="I10639" t="s">
        <v>30</v>
      </c>
      <c r="J10639" t="s">
        <v>67</v>
      </c>
      <c r="K10639" t="s">
        <v>30</v>
      </c>
      <c r="L10639" t="s">
        <v>61</v>
      </c>
    </row>
    <row r="10640" spans="1:12">
      <c r="A10640">
        <v>56509938</v>
      </c>
      <c r="B10640" t="s">
        <v>14078</v>
      </c>
      <c r="C10640" t="s">
        <v>6749</v>
      </c>
      <c r="D10640" t="s">
        <v>71</v>
      </c>
      <c r="E10640" t="s">
        <v>4708</v>
      </c>
      <c r="F10640" t="s">
        <v>30</v>
      </c>
      <c r="G10640" s="5">
        <v>44562</v>
      </c>
      <c r="H10640" t="s">
        <v>677</v>
      </c>
      <c r="I10640" t="s">
        <v>30</v>
      </c>
      <c r="J10640" t="s">
        <v>67</v>
      </c>
      <c r="K10640" t="s">
        <v>30</v>
      </c>
      <c r="L10640" t="s">
        <v>60</v>
      </c>
    </row>
    <row r="10641" spans="1:12">
      <c r="A10641">
        <v>56509938</v>
      </c>
      <c r="B10641" t="s">
        <v>14079</v>
      </c>
      <c r="C10641" t="s">
        <v>6747</v>
      </c>
      <c r="D10641" t="s">
        <v>65</v>
      </c>
      <c r="E10641" t="s">
        <v>142</v>
      </c>
      <c r="F10641" t="s">
        <v>30</v>
      </c>
      <c r="G10641" s="5">
        <v>44562</v>
      </c>
      <c r="H10641" t="s">
        <v>677</v>
      </c>
      <c r="I10641" t="s">
        <v>30</v>
      </c>
      <c r="J10641" t="s">
        <v>67</v>
      </c>
      <c r="K10641" t="s">
        <v>30</v>
      </c>
      <c r="L10641" t="s">
        <v>61</v>
      </c>
    </row>
    <row r="10642" spans="1:12">
      <c r="A10642">
        <v>56509938</v>
      </c>
      <c r="B10642" t="s">
        <v>14080</v>
      </c>
      <c r="C10642" t="s">
        <v>1616</v>
      </c>
      <c r="D10642" t="s">
        <v>427</v>
      </c>
      <c r="E10642" t="s">
        <v>82</v>
      </c>
      <c r="F10642" t="s">
        <v>30</v>
      </c>
      <c r="G10642" s="5">
        <v>44562</v>
      </c>
      <c r="H10642" t="s">
        <v>677</v>
      </c>
      <c r="I10642" t="s">
        <v>30</v>
      </c>
      <c r="J10642" t="s">
        <v>67</v>
      </c>
      <c r="K10642" t="s">
        <v>30</v>
      </c>
      <c r="L10642" t="s">
        <v>61</v>
      </c>
    </row>
    <row r="10643" spans="1:12">
      <c r="A10643">
        <v>56509938</v>
      </c>
      <c r="B10643" t="s">
        <v>14081</v>
      </c>
      <c r="C10643" t="s">
        <v>5713</v>
      </c>
      <c r="D10643" t="s">
        <v>223</v>
      </c>
      <c r="E10643" t="s">
        <v>1452</v>
      </c>
      <c r="F10643" t="s">
        <v>30</v>
      </c>
      <c r="G10643" s="5">
        <v>44562</v>
      </c>
      <c r="H10643" t="s">
        <v>677</v>
      </c>
      <c r="I10643" t="s">
        <v>30</v>
      </c>
      <c r="J10643" t="s">
        <v>67</v>
      </c>
      <c r="K10643" t="s">
        <v>30</v>
      </c>
      <c r="L10643" t="s">
        <v>60</v>
      </c>
    </row>
    <row r="10644" spans="1:12">
      <c r="A10644">
        <v>56509938</v>
      </c>
      <c r="B10644" t="s">
        <v>14082</v>
      </c>
      <c r="C10644" t="s">
        <v>4514</v>
      </c>
      <c r="D10644" t="s">
        <v>71</v>
      </c>
      <c r="E10644" t="s">
        <v>87</v>
      </c>
      <c r="F10644" t="s">
        <v>30</v>
      </c>
      <c r="G10644" s="5">
        <v>44562</v>
      </c>
      <c r="H10644" t="s">
        <v>677</v>
      </c>
      <c r="I10644" t="s">
        <v>30</v>
      </c>
      <c r="J10644" t="s">
        <v>67</v>
      </c>
      <c r="K10644" t="s">
        <v>30</v>
      </c>
      <c r="L10644" t="s">
        <v>61</v>
      </c>
    </row>
    <row r="10645" spans="1:12">
      <c r="A10645">
        <v>56509938</v>
      </c>
      <c r="B10645" t="s">
        <v>14083</v>
      </c>
      <c r="C10645" t="s">
        <v>6742</v>
      </c>
      <c r="D10645" t="s">
        <v>205</v>
      </c>
      <c r="E10645" t="s">
        <v>1452</v>
      </c>
      <c r="F10645" t="s">
        <v>30</v>
      </c>
      <c r="G10645" s="5">
        <v>44562</v>
      </c>
      <c r="H10645" t="s">
        <v>677</v>
      </c>
      <c r="I10645" t="s">
        <v>30</v>
      </c>
      <c r="J10645" t="s">
        <v>67</v>
      </c>
      <c r="K10645" t="s">
        <v>30</v>
      </c>
      <c r="L10645" t="s">
        <v>60</v>
      </c>
    </row>
    <row r="10646" spans="1:12">
      <c r="A10646">
        <v>56509938</v>
      </c>
      <c r="B10646" t="s">
        <v>14084</v>
      </c>
      <c r="C10646" t="s">
        <v>6739</v>
      </c>
      <c r="D10646" t="s">
        <v>172</v>
      </c>
      <c r="E10646" t="s">
        <v>6740</v>
      </c>
      <c r="F10646" t="s">
        <v>30</v>
      </c>
      <c r="G10646" s="5">
        <v>44562</v>
      </c>
      <c r="H10646" t="s">
        <v>677</v>
      </c>
      <c r="I10646" t="s">
        <v>30</v>
      </c>
      <c r="J10646" t="s">
        <v>67</v>
      </c>
      <c r="K10646" t="s">
        <v>30</v>
      </c>
      <c r="L10646" t="s">
        <v>60</v>
      </c>
    </row>
    <row r="10647" spans="1:12">
      <c r="A10647">
        <v>56509938</v>
      </c>
      <c r="B10647" t="s">
        <v>14085</v>
      </c>
      <c r="C10647" t="s">
        <v>6558</v>
      </c>
      <c r="D10647" t="s">
        <v>890</v>
      </c>
      <c r="E10647" t="s">
        <v>1309</v>
      </c>
      <c r="F10647" t="s">
        <v>30</v>
      </c>
      <c r="G10647" s="5">
        <v>44562</v>
      </c>
      <c r="H10647" t="s">
        <v>677</v>
      </c>
      <c r="I10647" t="s">
        <v>30</v>
      </c>
      <c r="J10647" t="s">
        <v>67</v>
      </c>
      <c r="K10647" t="s">
        <v>30</v>
      </c>
      <c r="L10647" t="s">
        <v>61</v>
      </c>
    </row>
    <row r="10648" spans="1:12">
      <c r="A10648">
        <v>56509938</v>
      </c>
      <c r="B10648" t="s">
        <v>14086</v>
      </c>
      <c r="C10648" t="s">
        <v>1091</v>
      </c>
      <c r="D10648" t="s">
        <v>3488</v>
      </c>
      <c r="E10648" t="s">
        <v>178</v>
      </c>
      <c r="F10648" t="s">
        <v>30</v>
      </c>
      <c r="G10648" s="5">
        <v>44562</v>
      </c>
      <c r="H10648" t="s">
        <v>677</v>
      </c>
      <c r="I10648" t="s">
        <v>30</v>
      </c>
      <c r="J10648" t="s">
        <v>67</v>
      </c>
      <c r="K10648" t="s">
        <v>30</v>
      </c>
      <c r="L10648" t="s">
        <v>60</v>
      </c>
    </row>
    <row r="10649" spans="1:12">
      <c r="A10649">
        <v>56509938</v>
      </c>
      <c r="B10649" t="s">
        <v>14087</v>
      </c>
      <c r="C10649" t="s">
        <v>6555</v>
      </c>
      <c r="D10649" t="s">
        <v>3877</v>
      </c>
      <c r="E10649" t="s">
        <v>1316</v>
      </c>
      <c r="F10649" t="s">
        <v>30</v>
      </c>
      <c r="G10649" s="5">
        <v>44562</v>
      </c>
      <c r="H10649" t="s">
        <v>677</v>
      </c>
      <c r="I10649" t="s">
        <v>30</v>
      </c>
      <c r="J10649" t="s">
        <v>67</v>
      </c>
      <c r="K10649" t="s">
        <v>30</v>
      </c>
      <c r="L10649" t="s">
        <v>61</v>
      </c>
    </row>
    <row r="10650" spans="1:12">
      <c r="A10650">
        <v>56509938</v>
      </c>
      <c r="B10650" t="s">
        <v>14088</v>
      </c>
      <c r="C10650" t="s">
        <v>6553</v>
      </c>
      <c r="D10650" t="s">
        <v>211</v>
      </c>
      <c r="E10650" t="s">
        <v>228</v>
      </c>
      <c r="F10650" t="s">
        <v>30</v>
      </c>
      <c r="G10650" s="5">
        <v>44562</v>
      </c>
      <c r="H10650" t="s">
        <v>677</v>
      </c>
      <c r="I10650" t="s">
        <v>30</v>
      </c>
      <c r="J10650" t="s">
        <v>67</v>
      </c>
      <c r="K10650" t="s">
        <v>30</v>
      </c>
      <c r="L10650" t="s">
        <v>60</v>
      </c>
    </row>
    <row r="10651" spans="1:12">
      <c r="A10651">
        <v>56509938</v>
      </c>
      <c r="B10651" t="s">
        <v>14089</v>
      </c>
      <c r="C10651" t="s">
        <v>5938</v>
      </c>
      <c r="D10651" t="s">
        <v>87</v>
      </c>
      <c r="E10651" t="s">
        <v>228</v>
      </c>
      <c r="F10651" t="s">
        <v>30</v>
      </c>
      <c r="G10651" s="5">
        <v>44562</v>
      </c>
      <c r="H10651" t="s">
        <v>677</v>
      </c>
      <c r="I10651" t="s">
        <v>30</v>
      </c>
      <c r="J10651" t="s">
        <v>67</v>
      </c>
      <c r="K10651" t="s">
        <v>30</v>
      </c>
      <c r="L10651" t="s">
        <v>61</v>
      </c>
    </row>
    <row r="10652" spans="1:12">
      <c r="A10652">
        <v>56509938</v>
      </c>
      <c r="B10652" t="s">
        <v>14090</v>
      </c>
      <c r="C10652" t="s">
        <v>3207</v>
      </c>
      <c r="D10652" t="s">
        <v>101</v>
      </c>
      <c r="E10652" t="s">
        <v>829</v>
      </c>
      <c r="F10652" t="s">
        <v>30</v>
      </c>
      <c r="G10652" s="5">
        <v>44562</v>
      </c>
      <c r="H10652" t="s">
        <v>677</v>
      </c>
      <c r="I10652" t="s">
        <v>30</v>
      </c>
      <c r="J10652" t="s">
        <v>67</v>
      </c>
      <c r="K10652" t="s">
        <v>30</v>
      </c>
      <c r="L10652" t="s">
        <v>61</v>
      </c>
    </row>
    <row r="10653" spans="1:12">
      <c r="A10653">
        <v>56509938</v>
      </c>
      <c r="B10653" t="s">
        <v>14091</v>
      </c>
      <c r="C10653" t="s">
        <v>6549</v>
      </c>
      <c r="D10653" t="s">
        <v>142</v>
      </c>
      <c r="E10653" t="s">
        <v>178</v>
      </c>
      <c r="F10653" t="s">
        <v>30</v>
      </c>
      <c r="G10653" s="5">
        <v>44562</v>
      </c>
      <c r="H10653" t="s">
        <v>677</v>
      </c>
      <c r="I10653" t="s">
        <v>30</v>
      </c>
      <c r="J10653" t="s">
        <v>67</v>
      </c>
      <c r="K10653" t="s">
        <v>30</v>
      </c>
      <c r="L10653" t="s">
        <v>60</v>
      </c>
    </row>
    <row r="10654" spans="1:12">
      <c r="A10654">
        <v>56509938</v>
      </c>
      <c r="B10654" t="s">
        <v>14092</v>
      </c>
      <c r="C10654" t="s">
        <v>6547</v>
      </c>
      <c r="D10654" t="s">
        <v>161</v>
      </c>
      <c r="E10654" t="s">
        <v>2807</v>
      </c>
      <c r="F10654" t="s">
        <v>30</v>
      </c>
      <c r="G10654" s="5">
        <v>44562</v>
      </c>
      <c r="H10654" t="s">
        <v>677</v>
      </c>
      <c r="I10654" t="s">
        <v>30</v>
      </c>
      <c r="J10654" t="s">
        <v>67</v>
      </c>
      <c r="K10654" t="s">
        <v>30</v>
      </c>
      <c r="L10654" t="s">
        <v>61</v>
      </c>
    </row>
    <row r="10655" spans="1:12">
      <c r="A10655">
        <v>56509938</v>
      </c>
      <c r="B10655" t="s">
        <v>14093</v>
      </c>
      <c r="C10655" t="s">
        <v>6545</v>
      </c>
      <c r="D10655" t="s">
        <v>87</v>
      </c>
      <c r="E10655" t="s">
        <v>178</v>
      </c>
      <c r="F10655" t="s">
        <v>30</v>
      </c>
      <c r="G10655" s="5">
        <v>44562</v>
      </c>
      <c r="H10655" t="s">
        <v>677</v>
      </c>
      <c r="I10655" t="s">
        <v>30</v>
      </c>
      <c r="J10655" t="s">
        <v>67</v>
      </c>
      <c r="K10655" t="s">
        <v>30</v>
      </c>
      <c r="L10655" t="s">
        <v>60</v>
      </c>
    </row>
    <row r="10656" spans="1:12">
      <c r="A10656">
        <v>56509938</v>
      </c>
      <c r="B10656" t="s">
        <v>14094</v>
      </c>
      <c r="C10656" t="s">
        <v>6306</v>
      </c>
      <c r="D10656" t="s">
        <v>124</v>
      </c>
      <c r="E10656" t="s">
        <v>181</v>
      </c>
      <c r="F10656" t="s">
        <v>30</v>
      </c>
      <c r="G10656" s="5">
        <v>44562</v>
      </c>
      <c r="H10656" t="s">
        <v>677</v>
      </c>
      <c r="I10656" t="s">
        <v>30</v>
      </c>
      <c r="J10656" t="s">
        <v>67</v>
      </c>
      <c r="K10656" t="s">
        <v>30</v>
      </c>
      <c r="L10656" t="s">
        <v>61</v>
      </c>
    </row>
    <row r="10657" spans="1:12">
      <c r="A10657">
        <v>56509938</v>
      </c>
      <c r="B10657" t="s">
        <v>14095</v>
      </c>
      <c r="C10657" t="s">
        <v>1021</v>
      </c>
      <c r="D10657" t="s">
        <v>124</v>
      </c>
      <c r="E10657" t="s">
        <v>181</v>
      </c>
      <c r="F10657" t="s">
        <v>30</v>
      </c>
      <c r="G10657" s="5">
        <v>44562</v>
      </c>
      <c r="H10657" t="s">
        <v>677</v>
      </c>
      <c r="I10657" t="s">
        <v>30</v>
      </c>
      <c r="J10657" t="s">
        <v>67</v>
      </c>
      <c r="K10657" t="s">
        <v>30</v>
      </c>
      <c r="L10657" t="s">
        <v>61</v>
      </c>
    </row>
    <row r="10658" spans="1:12">
      <c r="A10658">
        <v>56509938</v>
      </c>
      <c r="B10658" t="s">
        <v>14096</v>
      </c>
      <c r="C10658" t="s">
        <v>6302</v>
      </c>
      <c r="D10658" t="s">
        <v>421</v>
      </c>
      <c r="E10658" t="s">
        <v>6303</v>
      </c>
      <c r="F10658" t="s">
        <v>30</v>
      </c>
      <c r="G10658" s="5">
        <v>44562</v>
      </c>
      <c r="H10658" t="s">
        <v>677</v>
      </c>
      <c r="I10658" t="s">
        <v>30</v>
      </c>
      <c r="J10658" t="s">
        <v>67</v>
      </c>
      <c r="K10658" t="s">
        <v>30</v>
      </c>
      <c r="L10658" t="s">
        <v>60</v>
      </c>
    </row>
    <row r="10659" spans="1:12">
      <c r="A10659">
        <v>56509938</v>
      </c>
      <c r="B10659" t="s">
        <v>14097</v>
      </c>
      <c r="C10659" t="s">
        <v>6300</v>
      </c>
      <c r="D10659" t="s">
        <v>98</v>
      </c>
      <c r="E10659" t="s">
        <v>237</v>
      </c>
      <c r="F10659" t="s">
        <v>30</v>
      </c>
      <c r="G10659" s="5">
        <v>44562</v>
      </c>
      <c r="H10659" t="s">
        <v>677</v>
      </c>
      <c r="I10659" t="s">
        <v>30</v>
      </c>
      <c r="J10659" t="s">
        <v>67</v>
      </c>
      <c r="K10659" t="s">
        <v>30</v>
      </c>
      <c r="L10659" t="s">
        <v>61</v>
      </c>
    </row>
    <row r="10660" spans="1:12">
      <c r="A10660">
        <v>56509938</v>
      </c>
      <c r="B10660" t="s">
        <v>14098</v>
      </c>
      <c r="C10660" t="s">
        <v>6298</v>
      </c>
      <c r="D10660" t="s">
        <v>6296</v>
      </c>
      <c r="E10660" t="s">
        <v>237</v>
      </c>
      <c r="F10660" t="s">
        <v>30</v>
      </c>
      <c r="G10660" s="5">
        <v>44562</v>
      </c>
      <c r="H10660" t="s">
        <v>677</v>
      </c>
      <c r="I10660" t="s">
        <v>30</v>
      </c>
      <c r="J10660" t="s">
        <v>67</v>
      </c>
      <c r="K10660" t="s">
        <v>30</v>
      </c>
      <c r="L10660" t="s">
        <v>60</v>
      </c>
    </row>
    <row r="10661" spans="1:12">
      <c r="A10661">
        <v>56509938</v>
      </c>
      <c r="B10661" t="s">
        <v>14099</v>
      </c>
      <c r="C10661" t="s">
        <v>6295</v>
      </c>
      <c r="D10661" t="s">
        <v>6296</v>
      </c>
      <c r="E10661" t="s">
        <v>237</v>
      </c>
      <c r="F10661" t="s">
        <v>30</v>
      </c>
      <c r="G10661" s="5">
        <v>44562</v>
      </c>
      <c r="H10661" t="s">
        <v>677</v>
      </c>
      <c r="I10661" t="s">
        <v>30</v>
      </c>
      <c r="J10661" t="s">
        <v>67</v>
      </c>
      <c r="K10661" t="s">
        <v>30</v>
      </c>
      <c r="L10661" t="s">
        <v>61</v>
      </c>
    </row>
    <row r="10662" spans="1:12">
      <c r="A10662">
        <v>56509938</v>
      </c>
      <c r="B10662" t="s">
        <v>14100</v>
      </c>
      <c r="C10662" t="s">
        <v>6293</v>
      </c>
      <c r="D10662" t="s">
        <v>1762</v>
      </c>
      <c r="E10662" t="s">
        <v>83</v>
      </c>
      <c r="F10662" t="s">
        <v>30</v>
      </c>
      <c r="G10662" s="5">
        <v>44562</v>
      </c>
      <c r="H10662" t="s">
        <v>677</v>
      </c>
      <c r="I10662" t="s">
        <v>30</v>
      </c>
      <c r="J10662" t="s">
        <v>67</v>
      </c>
      <c r="K10662" t="s">
        <v>30</v>
      </c>
      <c r="L10662" t="s">
        <v>60</v>
      </c>
    </row>
    <row r="10663" spans="1:12">
      <c r="A10663">
        <v>56509938</v>
      </c>
      <c r="B10663" t="s">
        <v>14101</v>
      </c>
      <c r="C10663" t="s">
        <v>6291</v>
      </c>
      <c r="D10663" t="s">
        <v>4900</v>
      </c>
      <c r="E10663" t="s">
        <v>155</v>
      </c>
      <c r="F10663" t="s">
        <v>30</v>
      </c>
      <c r="G10663" s="5">
        <v>44562</v>
      </c>
      <c r="H10663" t="s">
        <v>677</v>
      </c>
      <c r="I10663" t="s">
        <v>30</v>
      </c>
      <c r="J10663" t="s">
        <v>67</v>
      </c>
      <c r="K10663" t="s">
        <v>30</v>
      </c>
      <c r="L10663" t="s">
        <v>61</v>
      </c>
    </row>
    <row r="10664" spans="1:12">
      <c r="A10664">
        <v>56509938</v>
      </c>
      <c r="B10664" t="s">
        <v>14102</v>
      </c>
      <c r="C10664" t="s">
        <v>6289</v>
      </c>
      <c r="D10664" t="s">
        <v>535</v>
      </c>
      <c r="E10664" t="s">
        <v>113</v>
      </c>
      <c r="F10664" t="s">
        <v>30</v>
      </c>
      <c r="G10664" s="5">
        <v>44562</v>
      </c>
      <c r="H10664" t="s">
        <v>677</v>
      </c>
      <c r="I10664" t="s">
        <v>30</v>
      </c>
      <c r="J10664" t="s">
        <v>67</v>
      </c>
      <c r="K10664" t="s">
        <v>30</v>
      </c>
      <c r="L10664" t="s">
        <v>60</v>
      </c>
    </row>
    <row r="10665" spans="1:12">
      <c r="A10665">
        <v>56509938</v>
      </c>
      <c r="B10665" t="s">
        <v>14103</v>
      </c>
      <c r="C10665" t="s">
        <v>6024</v>
      </c>
      <c r="D10665" t="s">
        <v>359</v>
      </c>
      <c r="E10665" t="s">
        <v>535</v>
      </c>
      <c r="F10665" t="s">
        <v>30</v>
      </c>
      <c r="G10665" s="5">
        <v>44562</v>
      </c>
      <c r="H10665" t="s">
        <v>677</v>
      </c>
      <c r="I10665" t="s">
        <v>30</v>
      </c>
      <c r="J10665" t="s">
        <v>67</v>
      </c>
      <c r="K10665" t="s">
        <v>30</v>
      </c>
      <c r="L10665" t="s">
        <v>60</v>
      </c>
    </row>
    <row r="10666" spans="1:12">
      <c r="A10666">
        <v>56509938</v>
      </c>
      <c r="B10666" t="s">
        <v>14104</v>
      </c>
      <c r="C10666" t="s">
        <v>2836</v>
      </c>
      <c r="D10666" t="s">
        <v>260</v>
      </c>
      <c r="E10666" t="s">
        <v>401</v>
      </c>
      <c r="F10666" t="s">
        <v>30</v>
      </c>
      <c r="G10666" s="5">
        <v>44562</v>
      </c>
      <c r="H10666" t="s">
        <v>677</v>
      </c>
      <c r="I10666" t="s">
        <v>30</v>
      </c>
      <c r="J10666" t="s">
        <v>67</v>
      </c>
      <c r="K10666" t="s">
        <v>30</v>
      </c>
      <c r="L10666" t="s">
        <v>61</v>
      </c>
    </row>
    <row r="10667" spans="1:12">
      <c r="A10667">
        <v>56509938</v>
      </c>
      <c r="B10667" t="s">
        <v>14105</v>
      </c>
      <c r="C10667" t="s">
        <v>5831</v>
      </c>
      <c r="D10667" t="s">
        <v>107</v>
      </c>
      <c r="E10667" t="s">
        <v>71</v>
      </c>
      <c r="F10667" t="s">
        <v>30</v>
      </c>
      <c r="G10667" s="5">
        <v>44562</v>
      </c>
      <c r="H10667" t="s">
        <v>677</v>
      </c>
      <c r="I10667" t="s">
        <v>30</v>
      </c>
      <c r="J10667" t="s">
        <v>67</v>
      </c>
      <c r="K10667" t="s">
        <v>30</v>
      </c>
      <c r="L10667" t="s">
        <v>60</v>
      </c>
    </row>
    <row r="10668" spans="1:12">
      <c r="A10668">
        <v>56509938</v>
      </c>
      <c r="B10668" t="s">
        <v>14106</v>
      </c>
      <c r="C10668" t="s">
        <v>6020</v>
      </c>
      <c r="D10668" t="s">
        <v>481</v>
      </c>
      <c r="E10668" t="s">
        <v>83</v>
      </c>
      <c r="F10668" t="s">
        <v>30</v>
      </c>
      <c r="G10668" s="5">
        <v>44562</v>
      </c>
      <c r="H10668" t="s">
        <v>677</v>
      </c>
      <c r="I10668" t="s">
        <v>30</v>
      </c>
      <c r="J10668" t="s">
        <v>67</v>
      </c>
      <c r="K10668" t="s">
        <v>30</v>
      </c>
      <c r="L10668" t="s">
        <v>60</v>
      </c>
    </row>
    <row r="10669" spans="1:12">
      <c r="A10669">
        <v>56509938</v>
      </c>
      <c r="B10669" t="s">
        <v>14107</v>
      </c>
      <c r="C10669" t="s">
        <v>2903</v>
      </c>
      <c r="D10669" t="s">
        <v>589</v>
      </c>
      <c r="E10669" t="s">
        <v>107</v>
      </c>
      <c r="F10669" t="s">
        <v>30</v>
      </c>
      <c r="G10669" s="5">
        <v>44562</v>
      </c>
      <c r="H10669" t="s">
        <v>677</v>
      </c>
      <c r="I10669" t="s">
        <v>30</v>
      </c>
      <c r="J10669" t="s">
        <v>67</v>
      </c>
      <c r="K10669" t="s">
        <v>30</v>
      </c>
      <c r="L10669" t="s">
        <v>61</v>
      </c>
    </row>
    <row r="10670" spans="1:12">
      <c r="A10670">
        <v>56509938</v>
      </c>
      <c r="B10670" t="s">
        <v>14108</v>
      </c>
      <c r="C10670" t="s">
        <v>6017</v>
      </c>
      <c r="D10670" t="s">
        <v>589</v>
      </c>
      <c r="E10670" t="s">
        <v>488</v>
      </c>
      <c r="F10670" t="s">
        <v>30</v>
      </c>
      <c r="G10670" s="5">
        <v>44562</v>
      </c>
      <c r="H10670" t="s">
        <v>677</v>
      </c>
      <c r="I10670" t="s">
        <v>30</v>
      </c>
      <c r="J10670" t="s">
        <v>67</v>
      </c>
      <c r="K10670" t="s">
        <v>30</v>
      </c>
      <c r="L10670" t="s">
        <v>60</v>
      </c>
    </row>
    <row r="10671" spans="1:12">
      <c r="A10671">
        <v>56509938</v>
      </c>
      <c r="B10671" t="s">
        <v>14109</v>
      </c>
      <c r="C10671" t="s">
        <v>745</v>
      </c>
      <c r="D10671" t="s">
        <v>83</v>
      </c>
      <c r="E10671" t="s">
        <v>86</v>
      </c>
      <c r="F10671" t="s">
        <v>30</v>
      </c>
      <c r="G10671" s="5">
        <v>44562</v>
      </c>
      <c r="H10671" t="s">
        <v>677</v>
      </c>
      <c r="I10671" t="s">
        <v>30</v>
      </c>
      <c r="J10671" t="s">
        <v>67</v>
      </c>
      <c r="K10671" t="s">
        <v>30</v>
      </c>
      <c r="L10671" t="s">
        <v>61</v>
      </c>
    </row>
    <row r="10672" spans="1:12">
      <c r="A10672">
        <v>56509938</v>
      </c>
      <c r="B10672" t="s">
        <v>14110</v>
      </c>
      <c r="C10672" t="s">
        <v>6014</v>
      </c>
      <c r="D10672" t="s">
        <v>87</v>
      </c>
      <c r="E10672" t="s">
        <v>698</v>
      </c>
      <c r="F10672" t="s">
        <v>30</v>
      </c>
      <c r="G10672" s="5">
        <v>44562</v>
      </c>
      <c r="H10672" t="s">
        <v>677</v>
      </c>
      <c r="I10672" t="s">
        <v>30</v>
      </c>
      <c r="J10672" t="s">
        <v>67</v>
      </c>
      <c r="K10672" t="s">
        <v>30</v>
      </c>
      <c r="L10672" t="s">
        <v>61</v>
      </c>
    </row>
    <row r="10673" spans="1:12">
      <c r="A10673">
        <v>56509938</v>
      </c>
      <c r="B10673" t="s">
        <v>14111</v>
      </c>
      <c r="C10673" t="s">
        <v>6012</v>
      </c>
      <c r="D10673" t="s">
        <v>205</v>
      </c>
      <c r="E10673" t="s">
        <v>110</v>
      </c>
      <c r="F10673" t="s">
        <v>30</v>
      </c>
      <c r="G10673" s="5">
        <v>44562</v>
      </c>
      <c r="H10673" t="s">
        <v>677</v>
      </c>
      <c r="I10673" t="s">
        <v>30</v>
      </c>
      <c r="J10673" t="s">
        <v>67</v>
      </c>
      <c r="K10673" t="s">
        <v>30</v>
      </c>
      <c r="L10673" t="s">
        <v>61</v>
      </c>
    </row>
    <row r="10674" spans="1:12">
      <c r="A10674">
        <v>56509938</v>
      </c>
      <c r="B10674" t="s">
        <v>14112</v>
      </c>
      <c r="C10674" t="s">
        <v>5686</v>
      </c>
      <c r="D10674" t="s">
        <v>266</v>
      </c>
      <c r="E10674" t="s">
        <v>71</v>
      </c>
      <c r="F10674" t="s">
        <v>30</v>
      </c>
      <c r="G10674" s="5">
        <v>44562</v>
      </c>
      <c r="H10674" t="s">
        <v>677</v>
      </c>
      <c r="I10674" t="s">
        <v>30</v>
      </c>
      <c r="J10674" t="s">
        <v>67</v>
      </c>
      <c r="K10674" t="s">
        <v>30</v>
      </c>
      <c r="L10674" t="s">
        <v>61</v>
      </c>
    </row>
    <row r="10675" spans="1:12">
      <c r="A10675">
        <v>56509938</v>
      </c>
      <c r="B10675" t="s">
        <v>14113</v>
      </c>
      <c r="C10675" t="s">
        <v>5684</v>
      </c>
      <c r="D10675" t="s">
        <v>71</v>
      </c>
      <c r="E10675" t="s">
        <v>2807</v>
      </c>
      <c r="F10675" t="s">
        <v>30</v>
      </c>
      <c r="G10675" s="5">
        <v>44562</v>
      </c>
      <c r="H10675" t="s">
        <v>677</v>
      </c>
      <c r="I10675" t="s">
        <v>30</v>
      </c>
      <c r="J10675" t="s">
        <v>67</v>
      </c>
      <c r="K10675" t="s">
        <v>30</v>
      </c>
      <c r="L10675" t="s">
        <v>60</v>
      </c>
    </row>
    <row r="10676" spans="1:12">
      <c r="A10676">
        <v>56509938</v>
      </c>
      <c r="B10676" t="s">
        <v>14114</v>
      </c>
      <c r="C10676" t="s">
        <v>5681</v>
      </c>
      <c r="D10676" t="s">
        <v>1160</v>
      </c>
      <c r="E10676" t="s">
        <v>5682</v>
      </c>
      <c r="F10676" t="s">
        <v>30</v>
      </c>
      <c r="G10676" s="5">
        <v>44562</v>
      </c>
      <c r="H10676" t="s">
        <v>677</v>
      </c>
      <c r="I10676" t="s">
        <v>30</v>
      </c>
      <c r="J10676" t="s">
        <v>67</v>
      </c>
      <c r="K10676" t="s">
        <v>30</v>
      </c>
      <c r="L10676" t="s">
        <v>61</v>
      </c>
    </row>
    <row r="10677" spans="1:12">
      <c r="A10677">
        <v>56509938</v>
      </c>
      <c r="B10677" t="s">
        <v>14115</v>
      </c>
      <c r="C10677" t="s">
        <v>5679</v>
      </c>
      <c r="D10677" t="s">
        <v>781</v>
      </c>
      <c r="E10677" t="s">
        <v>134</v>
      </c>
      <c r="F10677" t="s">
        <v>30</v>
      </c>
      <c r="G10677" s="5">
        <v>44562</v>
      </c>
      <c r="H10677" t="s">
        <v>677</v>
      </c>
      <c r="I10677" t="s">
        <v>30</v>
      </c>
      <c r="J10677" t="s">
        <v>67</v>
      </c>
      <c r="K10677" t="s">
        <v>30</v>
      </c>
      <c r="L10677" t="s">
        <v>61</v>
      </c>
    </row>
    <row r="10678" spans="1:12">
      <c r="A10678">
        <v>56509938</v>
      </c>
      <c r="B10678" t="s">
        <v>14116</v>
      </c>
      <c r="C10678" t="s">
        <v>5677</v>
      </c>
      <c r="D10678" t="s">
        <v>308</v>
      </c>
      <c r="E10678" t="s">
        <v>71</v>
      </c>
      <c r="F10678" t="s">
        <v>30</v>
      </c>
      <c r="G10678" s="5">
        <v>44562</v>
      </c>
      <c r="H10678" t="s">
        <v>677</v>
      </c>
      <c r="I10678" t="s">
        <v>30</v>
      </c>
      <c r="J10678" t="s">
        <v>67</v>
      </c>
      <c r="K10678" t="s">
        <v>30</v>
      </c>
      <c r="L10678" t="s">
        <v>61</v>
      </c>
    </row>
    <row r="10679" spans="1:12">
      <c r="A10679">
        <v>56509938</v>
      </c>
      <c r="B10679" t="s">
        <v>14117</v>
      </c>
      <c r="C10679" t="s">
        <v>4866</v>
      </c>
      <c r="D10679" t="s">
        <v>97</v>
      </c>
      <c r="E10679" t="s">
        <v>107</v>
      </c>
      <c r="F10679" t="s">
        <v>30</v>
      </c>
      <c r="G10679" s="5">
        <v>44562</v>
      </c>
      <c r="H10679" t="s">
        <v>677</v>
      </c>
      <c r="I10679" t="s">
        <v>30</v>
      </c>
      <c r="J10679" t="s">
        <v>67</v>
      </c>
      <c r="K10679" t="s">
        <v>30</v>
      </c>
      <c r="L10679" t="s">
        <v>61</v>
      </c>
    </row>
    <row r="10680" spans="1:12">
      <c r="A10680">
        <v>56509938</v>
      </c>
      <c r="B10680" t="s">
        <v>14118</v>
      </c>
      <c r="C10680" t="s">
        <v>3282</v>
      </c>
      <c r="D10680" t="s">
        <v>97</v>
      </c>
      <c r="E10680" t="s">
        <v>162</v>
      </c>
      <c r="F10680" t="s">
        <v>30</v>
      </c>
      <c r="G10680" s="5">
        <v>44562</v>
      </c>
      <c r="H10680" t="s">
        <v>677</v>
      </c>
      <c r="I10680" t="s">
        <v>30</v>
      </c>
      <c r="J10680" t="s">
        <v>67</v>
      </c>
      <c r="K10680" t="s">
        <v>30</v>
      </c>
      <c r="L10680" t="s">
        <v>61</v>
      </c>
    </row>
    <row r="10681" spans="1:12">
      <c r="A10681">
        <v>56509938</v>
      </c>
      <c r="B10681" t="s">
        <v>14119</v>
      </c>
      <c r="C10681" t="s">
        <v>5722</v>
      </c>
      <c r="D10681" t="s">
        <v>529</v>
      </c>
      <c r="E10681" t="s">
        <v>161</v>
      </c>
      <c r="F10681" t="s">
        <v>30</v>
      </c>
      <c r="G10681" s="5">
        <v>44562</v>
      </c>
      <c r="H10681" t="s">
        <v>677</v>
      </c>
      <c r="I10681" t="s">
        <v>30</v>
      </c>
      <c r="J10681" t="s">
        <v>67</v>
      </c>
      <c r="K10681" t="s">
        <v>30</v>
      </c>
      <c r="L10681" t="s">
        <v>60</v>
      </c>
    </row>
    <row r="10682" spans="1:12">
      <c r="A10682">
        <v>56509938</v>
      </c>
      <c r="B10682" t="s">
        <v>14120</v>
      </c>
      <c r="C10682" t="s">
        <v>5720</v>
      </c>
      <c r="D10682" t="s">
        <v>259</v>
      </c>
      <c r="E10682" t="s">
        <v>260</v>
      </c>
      <c r="F10682" t="s">
        <v>30</v>
      </c>
      <c r="G10682" s="5">
        <v>44562</v>
      </c>
      <c r="H10682" t="s">
        <v>677</v>
      </c>
      <c r="I10682" t="s">
        <v>30</v>
      </c>
      <c r="J10682" t="s">
        <v>67</v>
      </c>
      <c r="K10682" t="s">
        <v>30</v>
      </c>
      <c r="L10682" t="s">
        <v>61</v>
      </c>
    </row>
    <row r="10683" spans="1:12">
      <c r="A10683">
        <v>56509938</v>
      </c>
      <c r="B10683" t="s">
        <v>14121</v>
      </c>
      <c r="C10683" t="s">
        <v>5222</v>
      </c>
      <c r="D10683" t="s">
        <v>2194</v>
      </c>
      <c r="E10683" t="s">
        <v>110</v>
      </c>
      <c r="F10683" t="s">
        <v>30</v>
      </c>
      <c r="G10683" s="5">
        <v>44562</v>
      </c>
      <c r="H10683" t="s">
        <v>677</v>
      </c>
      <c r="I10683" t="s">
        <v>30</v>
      </c>
      <c r="J10683" t="s">
        <v>67</v>
      </c>
      <c r="K10683" t="s">
        <v>30</v>
      </c>
      <c r="L10683" t="s">
        <v>61</v>
      </c>
    </row>
    <row r="10684" spans="1:12">
      <c r="A10684">
        <v>56509938</v>
      </c>
      <c r="B10684" t="s">
        <v>14122</v>
      </c>
      <c r="C10684" t="s">
        <v>1145</v>
      </c>
      <c r="D10684" t="s">
        <v>430</v>
      </c>
      <c r="E10684" t="s">
        <v>829</v>
      </c>
      <c r="F10684" t="s">
        <v>30</v>
      </c>
      <c r="G10684" s="5">
        <v>44562</v>
      </c>
      <c r="H10684" t="s">
        <v>677</v>
      </c>
      <c r="I10684" t="s">
        <v>30</v>
      </c>
      <c r="J10684" t="s">
        <v>67</v>
      </c>
      <c r="K10684" t="s">
        <v>30</v>
      </c>
      <c r="L10684" t="s">
        <v>61</v>
      </c>
    </row>
    <row r="10685" spans="1:12">
      <c r="A10685">
        <v>56509938</v>
      </c>
      <c r="B10685" t="s">
        <v>14123</v>
      </c>
      <c r="C10685" t="s">
        <v>5219</v>
      </c>
      <c r="D10685" t="s">
        <v>430</v>
      </c>
      <c r="E10685" t="s">
        <v>65</v>
      </c>
      <c r="F10685" t="s">
        <v>30</v>
      </c>
      <c r="G10685" s="5">
        <v>44562</v>
      </c>
      <c r="H10685" t="s">
        <v>677</v>
      </c>
      <c r="I10685" t="s">
        <v>30</v>
      </c>
      <c r="J10685" t="s">
        <v>67</v>
      </c>
      <c r="K10685" t="s">
        <v>30</v>
      </c>
      <c r="L10685" t="s">
        <v>61</v>
      </c>
    </row>
    <row r="10686" spans="1:12">
      <c r="A10686">
        <v>56509938</v>
      </c>
      <c r="B10686" t="s">
        <v>14124</v>
      </c>
      <c r="C10686" t="s">
        <v>2184</v>
      </c>
      <c r="D10686" t="s">
        <v>101</v>
      </c>
      <c r="E10686" t="s">
        <v>906</v>
      </c>
      <c r="F10686" t="s">
        <v>30</v>
      </c>
      <c r="G10686" s="5">
        <v>44562</v>
      </c>
      <c r="H10686" t="s">
        <v>677</v>
      </c>
      <c r="I10686" t="s">
        <v>30</v>
      </c>
      <c r="J10686" t="s">
        <v>67</v>
      </c>
      <c r="K10686" t="s">
        <v>30</v>
      </c>
      <c r="L10686" t="s">
        <v>60</v>
      </c>
    </row>
    <row r="10687" spans="1:12">
      <c r="A10687">
        <v>56509938</v>
      </c>
      <c r="B10687" t="s">
        <v>14125</v>
      </c>
      <c r="C10687" t="s">
        <v>3322</v>
      </c>
      <c r="D10687" t="s">
        <v>2933</v>
      </c>
      <c r="E10687" t="s">
        <v>429</v>
      </c>
      <c r="F10687" t="s">
        <v>30</v>
      </c>
      <c r="G10687" s="5">
        <v>44562</v>
      </c>
      <c r="H10687" t="s">
        <v>677</v>
      </c>
      <c r="I10687" t="s">
        <v>30</v>
      </c>
      <c r="J10687" t="s">
        <v>67</v>
      </c>
      <c r="K10687" t="s">
        <v>30</v>
      </c>
      <c r="L10687" t="s">
        <v>61</v>
      </c>
    </row>
    <row r="10688" spans="1:12">
      <c r="A10688">
        <v>56509938</v>
      </c>
      <c r="B10688" t="s">
        <v>14126</v>
      </c>
      <c r="C10688" t="s">
        <v>1626</v>
      </c>
      <c r="D10688" t="s">
        <v>2933</v>
      </c>
      <c r="E10688" t="s">
        <v>529</v>
      </c>
      <c r="F10688" t="s">
        <v>30</v>
      </c>
      <c r="G10688" s="5">
        <v>44562</v>
      </c>
      <c r="H10688" t="s">
        <v>677</v>
      </c>
      <c r="I10688" t="s">
        <v>30</v>
      </c>
      <c r="J10688" t="s">
        <v>67</v>
      </c>
      <c r="K10688" t="s">
        <v>30</v>
      </c>
      <c r="L10688" t="s">
        <v>61</v>
      </c>
    </row>
    <row r="10689" spans="1:12">
      <c r="A10689">
        <v>56509938</v>
      </c>
      <c r="B10689" t="s">
        <v>14127</v>
      </c>
      <c r="C10689" t="s">
        <v>5214</v>
      </c>
      <c r="D10689" t="s">
        <v>2933</v>
      </c>
      <c r="E10689" t="s">
        <v>3944</v>
      </c>
      <c r="F10689" t="s">
        <v>30</v>
      </c>
      <c r="G10689" s="5">
        <v>44562</v>
      </c>
      <c r="H10689" t="s">
        <v>677</v>
      </c>
      <c r="I10689" t="s">
        <v>30</v>
      </c>
      <c r="J10689" t="s">
        <v>67</v>
      </c>
      <c r="K10689" t="s">
        <v>30</v>
      </c>
      <c r="L10689" t="s">
        <v>60</v>
      </c>
    </row>
    <row r="10690" spans="1:12">
      <c r="A10690">
        <v>56509938</v>
      </c>
      <c r="B10690" t="s">
        <v>14128</v>
      </c>
      <c r="C10690" t="s">
        <v>5212</v>
      </c>
      <c r="D10690" t="s">
        <v>178</v>
      </c>
      <c r="E10690" t="s">
        <v>429</v>
      </c>
      <c r="F10690" t="s">
        <v>30</v>
      </c>
      <c r="G10690" s="5">
        <v>44562</v>
      </c>
      <c r="H10690" t="s">
        <v>677</v>
      </c>
      <c r="I10690" t="s">
        <v>30</v>
      </c>
      <c r="J10690" t="s">
        <v>67</v>
      </c>
      <c r="K10690" t="s">
        <v>30</v>
      </c>
      <c r="L10690" t="s">
        <v>61</v>
      </c>
    </row>
    <row r="10691" spans="1:12">
      <c r="A10691">
        <v>56509938</v>
      </c>
      <c r="B10691" t="s">
        <v>14129</v>
      </c>
      <c r="C10691" t="s">
        <v>1904</v>
      </c>
      <c r="D10691" t="s">
        <v>178</v>
      </c>
      <c r="E10691" t="s">
        <v>430</v>
      </c>
      <c r="F10691" t="s">
        <v>30</v>
      </c>
      <c r="G10691" s="5">
        <v>44562</v>
      </c>
      <c r="H10691" t="s">
        <v>677</v>
      </c>
      <c r="I10691" t="s">
        <v>30</v>
      </c>
      <c r="J10691" t="s">
        <v>67</v>
      </c>
      <c r="K10691" t="s">
        <v>30</v>
      </c>
      <c r="L10691" t="s">
        <v>60</v>
      </c>
    </row>
    <row r="10692" spans="1:12">
      <c r="A10692">
        <v>56509938</v>
      </c>
      <c r="B10692" t="s">
        <v>14130</v>
      </c>
      <c r="C10692" t="s">
        <v>4695</v>
      </c>
      <c r="D10692" t="s">
        <v>260</v>
      </c>
      <c r="E10692" t="s">
        <v>106</v>
      </c>
      <c r="F10692" t="s">
        <v>30</v>
      </c>
      <c r="G10692" s="5">
        <v>44562</v>
      </c>
      <c r="H10692" t="s">
        <v>677</v>
      </c>
      <c r="I10692" t="s">
        <v>30</v>
      </c>
      <c r="J10692" t="s">
        <v>67</v>
      </c>
      <c r="K10692" t="s">
        <v>30</v>
      </c>
      <c r="L10692" t="s">
        <v>60</v>
      </c>
    </row>
    <row r="10693" spans="1:12">
      <c r="A10693">
        <v>56509938</v>
      </c>
      <c r="B10693" t="s">
        <v>14131</v>
      </c>
      <c r="C10693" t="s">
        <v>4693</v>
      </c>
      <c r="D10693" t="s">
        <v>1946</v>
      </c>
      <c r="E10693" t="s">
        <v>124</v>
      </c>
      <c r="F10693" t="s">
        <v>30</v>
      </c>
      <c r="G10693" s="5">
        <v>44562</v>
      </c>
      <c r="H10693" t="s">
        <v>677</v>
      </c>
      <c r="I10693" t="s">
        <v>30</v>
      </c>
      <c r="J10693" t="s">
        <v>67</v>
      </c>
      <c r="K10693" t="s">
        <v>30</v>
      </c>
      <c r="L10693" t="s">
        <v>61</v>
      </c>
    </row>
    <row r="10694" spans="1:12">
      <c r="A10694">
        <v>56509938</v>
      </c>
      <c r="B10694" t="s">
        <v>14132</v>
      </c>
      <c r="C10694" t="s">
        <v>1021</v>
      </c>
      <c r="D10694" t="s">
        <v>1946</v>
      </c>
      <c r="E10694" t="s">
        <v>124</v>
      </c>
      <c r="F10694" t="s">
        <v>30</v>
      </c>
      <c r="G10694" s="5">
        <v>44562</v>
      </c>
      <c r="H10694" t="s">
        <v>677</v>
      </c>
      <c r="I10694" t="s">
        <v>30</v>
      </c>
      <c r="J10694" t="s">
        <v>67</v>
      </c>
      <c r="K10694" t="s">
        <v>30</v>
      </c>
      <c r="L10694" t="s">
        <v>61</v>
      </c>
    </row>
    <row r="10695" spans="1:12">
      <c r="A10695">
        <v>56509938</v>
      </c>
      <c r="B10695" t="s">
        <v>14133</v>
      </c>
      <c r="C10695" t="s">
        <v>4690</v>
      </c>
      <c r="D10695" t="s">
        <v>1946</v>
      </c>
      <c r="E10695" t="s">
        <v>190</v>
      </c>
      <c r="F10695" t="s">
        <v>30</v>
      </c>
      <c r="G10695" s="5">
        <v>44562</v>
      </c>
      <c r="H10695" t="s">
        <v>677</v>
      </c>
      <c r="I10695" t="s">
        <v>30</v>
      </c>
      <c r="J10695" t="s">
        <v>67</v>
      </c>
      <c r="K10695" t="s">
        <v>30</v>
      </c>
      <c r="L10695" t="s">
        <v>61</v>
      </c>
    </row>
    <row r="10696" spans="1:12">
      <c r="A10696">
        <v>56509938</v>
      </c>
      <c r="B10696" t="s">
        <v>14134</v>
      </c>
      <c r="C10696" t="s">
        <v>4688</v>
      </c>
      <c r="D10696" t="s">
        <v>86</v>
      </c>
      <c r="E10696" t="s">
        <v>152</v>
      </c>
      <c r="F10696" t="s">
        <v>30</v>
      </c>
      <c r="G10696" s="5">
        <v>44562</v>
      </c>
      <c r="H10696" t="s">
        <v>677</v>
      </c>
      <c r="I10696" t="s">
        <v>30</v>
      </c>
      <c r="J10696" t="s">
        <v>67</v>
      </c>
      <c r="K10696" t="s">
        <v>30</v>
      </c>
      <c r="L10696" t="s">
        <v>61</v>
      </c>
    </row>
    <row r="10697" spans="1:12">
      <c r="A10697">
        <v>56509938</v>
      </c>
      <c r="B10697" t="s">
        <v>14135</v>
      </c>
      <c r="C10697" t="s">
        <v>4685</v>
      </c>
      <c r="D10697" t="s">
        <v>4686</v>
      </c>
      <c r="E10697" t="s">
        <v>321</v>
      </c>
      <c r="F10697" t="s">
        <v>30</v>
      </c>
      <c r="G10697" s="5">
        <v>44562</v>
      </c>
      <c r="H10697" t="s">
        <v>677</v>
      </c>
      <c r="I10697" t="s">
        <v>30</v>
      </c>
      <c r="J10697" t="s">
        <v>67</v>
      </c>
      <c r="K10697" t="s">
        <v>30</v>
      </c>
      <c r="L10697" t="s">
        <v>61</v>
      </c>
    </row>
    <row r="10698" spans="1:12">
      <c r="A10698">
        <v>56509938</v>
      </c>
      <c r="B10698" t="s">
        <v>14136</v>
      </c>
      <c r="C10698" t="s">
        <v>1369</v>
      </c>
      <c r="D10698" t="s">
        <v>266</v>
      </c>
      <c r="E10698" t="s">
        <v>65</v>
      </c>
      <c r="F10698" t="s">
        <v>30</v>
      </c>
      <c r="G10698" s="5">
        <v>44562</v>
      </c>
      <c r="H10698" t="s">
        <v>677</v>
      </c>
      <c r="I10698" t="s">
        <v>30</v>
      </c>
      <c r="J10698" t="s">
        <v>67</v>
      </c>
      <c r="K10698" t="s">
        <v>30</v>
      </c>
      <c r="L10698" t="s">
        <v>60</v>
      </c>
    </row>
    <row r="10699" spans="1:12">
      <c r="A10699">
        <v>56509938</v>
      </c>
      <c r="B10699" t="s">
        <v>14137</v>
      </c>
      <c r="C10699" t="s">
        <v>2347</v>
      </c>
      <c r="D10699" t="s">
        <v>266</v>
      </c>
      <c r="E10699" t="s">
        <v>65</v>
      </c>
      <c r="F10699" t="s">
        <v>30</v>
      </c>
      <c r="G10699" s="5">
        <v>44562</v>
      </c>
      <c r="H10699" t="s">
        <v>677</v>
      </c>
      <c r="I10699" t="s">
        <v>30</v>
      </c>
      <c r="J10699" t="s">
        <v>67</v>
      </c>
      <c r="K10699" t="s">
        <v>30</v>
      </c>
      <c r="L10699" t="s">
        <v>61</v>
      </c>
    </row>
    <row r="10700" spans="1:12">
      <c r="A10700">
        <v>56509938</v>
      </c>
      <c r="B10700" t="s">
        <v>14138</v>
      </c>
      <c r="C10700" t="s">
        <v>3792</v>
      </c>
      <c r="D10700" t="s">
        <v>71</v>
      </c>
      <c r="E10700" t="s">
        <v>3648</v>
      </c>
      <c r="F10700" t="s">
        <v>30</v>
      </c>
      <c r="G10700" s="5">
        <v>44562</v>
      </c>
      <c r="H10700" t="s">
        <v>677</v>
      </c>
      <c r="I10700" t="s">
        <v>30</v>
      </c>
      <c r="J10700" t="s">
        <v>67</v>
      </c>
      <c r="K10700" t="s">
        <v>30</v>
      </c>
      <c r="L10700" t="s">
        <v>60</v>
      </c>
    </row>
    <row r="10701" spans="1:12">
      <c r="A10701">
        <v>56509938</v>
      </c>
      <c r="B10701" t="s">
        <v>14139</v>
      </c>
      <c r="C10701" t="s">
        <v>4807</v>
      </c>
      <c r="D10701" t="s">
        <v>1305</v>
      </c>
      <c r="E10701" t="s">
        <v>106</v>
      </c>
      <c r="F10701" t="s">
        <v>30</v>
      </c>
      <c r="G10701" s="5">
        <v>44562</v>
      </c>
      <c r="H10701" t="s">
        <v>677</v>
      </c>
      <c r="I10701" t="s">
        <v>30</v>
      </c>
      <c r="J10701" t="s">
        <v>67</v>
      </c>
      <c r="K10701" t="s">
        <v>30</v>
      </c>
      <c r="L10701" t="s">
        <v>61</v>
      </c>
    </row>
    <row r="10702" spans="1:12">
      <c r="A10702">
        <v>56509938</v>
      </c>
      <c r="B10702" t="s">
        <v>14140</v>
      </c>
      <c r="C10702" t="s">
        <v>4805</v>
      </c>
      <c r="D10702" t="s">
        <v>927</v>
      </c>
      <c r="E10702" t="s">
        <v>130</v>
      </c>
      <c r="F10702" t="s">
        <v>30</v>
      </c>
      <c r="G10702" s="5">
        <v>44562</v>
      </c>
      <c r="H10702" t="s">
        <v>677</v>
      </c>
      <c r="I10702" t="s">
        <v>30</v>
      </c>
      <c r="J10702" t="s">
        <v>67</v>
      </c>
      <c r="K10702" t="s">
        <v>30</v>
      </c>
      <c r="L10702" t="s">
        <v>60</v>
      </c>
    </row>
    <row r="10703" spans="1:12">
      <c r="A10703">
        <v>56509938</v>
      </c>
      <c r="B10703" t="s">
        <v>14141</v>
      </c>
      <c r="C10703" t="s">
        <v>4803</v>
      </c>
      <c r="D10703" t="s">
        <v>398</v>
      </c>
      <c r="E10703" t="s">
        <v>65</v>
      </c>
      <c r="F10703" t="s">
        <v>30</v>
      </c>
      <c r="G10703" s="5">
        <v>44562</v>
      </c>
      <c r="H10703" t="s">
        <v>677</v>
      </c>
      <c r="I10703" t="s">
        <v>30</v>
      </c>
      <c r="J10703" t="s">
        <v>67</v>
      </c>
      <c r="K10703" t="s">
        <v>30</v>
      </c>
      <c r="L10703" t="s">
        <v>60</v>
      </c>
    </row>
    <row r="10704" spans="1:12">
      <c r="A10704">
        <v>56509938</v>
      </c>
      <c r="B10704" t="s">
        <v>14142</v>
      </c>
      <c r="C10704" t="s">
        <v>4801</v>
      </c>
      <c r="D10704" t="s">
        <v>4621</v>
      </c>
      <c r="E10704" t="s">
        <v>603</v>
      </c>
      <c r="F10704" t="s">
        <v>30</v>
      </c>
      <c r="G10704" s="5">
        <v>44562</v>
      </c>
      <c r="H10704" t="s">
        <v>677</v>
      </c>
      <c r="I10704" t="s">
        <v>30</v>
      </c>
      <c r="J10704" t="s">
        <v>67</v>
      </c>
      <c r="K10704" t="s">
        <v>30</v>
      </c>
      <c r="L10704" t="s">
        <v>60</v>
      </c>
    </row>
    <row r="10705" spans="1:12">
      <c r="A10705">
        <v>56509938</v>
      </c>
      <c r="B10705" t="s">
        <v>14143</v>
      </c>
      <c r="C10705" t="s">
        <v>2461</v>
      </c>
      <c r="D10705" t="s">
        <v>1486</v>
      </c>
      <c r="E10705" t="s">
        <v>311</v>
      </c>
      <c r="F10705" t="s">
        <v>30</v>
      </c>
      <c r="G10705" s="5">
        <v>44562</v>
      </c>
      <c r="H10705" t="s">
        <v>677</v>
      </c>
      <c r="I10705" t="s">
        <v>30</v>
      </c>
      <c r="J10705" t="s">
        <v>67</v>
      </c>
      <c r="K10705" t="s">
        <v>30</v>
      </c>
      <c r="L10705" t="s">
        <v>60</v>
      </c>
    </row>
    <row r="10706" spans="1:12">
      <c r="A10706">
        <v>56509938</v>
      </c>
      <c r="B10706" t="s">
        <v>14144</v>
      </c>
      <c r="C10706" t="s">
        <v>412</v>
      </c>
      <c r="D10706" t="s">
        <v>266</v>
      </c>
      <c r="E10706" t="s">
        <v>967</v>
      </c>
      <c r="F10706" t="s">
        <v>30</v>
      </c>
      <c r="G10706" s="5">
        <v>44562</v>
      </c>
      <c r="H10706" t="s">
        <v>677</v>
      </c>
      <c r="I10706" t="s">
        <v>30</v>
      </c>
      <c r="J10706" t="s">
        <v>67</v>
      </c>
      <c r="K10706" t="s">
        <v>30</v>
      </c>
      <c r="L10706" t="s">
        <v>61</v>
      </c>
    </row>
    <row r="10707" spans="1:12">
      <c r="A10707">
        <v>56509938</v>
      </c>
      <c r="B10707" t="s">
        <v>14145</v>
      </c>
      <c r="C10707" t="s">
        <v>4797</v>
      </c>
      <c r="D10707" t="s">
        <v>277</v>
      </c>
      <c r="E10707" t="s">
        <v>87</v>
      </c>
      <c r="F10707" t="s">
        <v>30</v>
      </c>
      <c r="G10707" s="5">
        <v>44562</v>
      </c>
      <c r="H10707" t="s">
        <v>677</v>
      </c>
      <c r="I10707" t="s">
        <v>30</v>
      </c>
      <c r="J10707" t="s">
        <v>67</v>
      </c>
      <c r="K10707" t="s">
        <v>30</v>
      </c>
      <c r="L10707" t="s">
        <v>61</v>
      </c>
    </row>
    <row r="10708" spans="1:12">
      <c r="A10708">
        <v>56509938</v>
      </c>
      <c r="B10708" t="s">
        <v>14146</v>
      </c>
      <c r="C10708" t="s">
        <v>3538</v>
      </c>
      <c r="D10708" t="s">
        <v>161</v>
      </c>
      <c r="E10708" t="s">
        <v>529</v>
      </c>
      <c r="F10708" t="s">
        <v>30</v>
      </c>
      <c r="G10708" s="5">
        <v>44562</v>
      </c>
      <c r="H10708" t="s">
        <v>677</v>
      </c>
      <c r="I10708" t="s">
        <v>30</v>
      </c>
      <c r="J10708" t="s">
        <v>67</v>
      </c>
      <c r="K10708" t="s">
        <v>30</v>
      </c>
      <c r="L10708" t="s">
        <v>60</v>
      </c>
    </row>
    <row r="10709" spans="1:12">
      <c r="A10709">
        <v>56509938</v>
      </c>
      <c r="B10709" t="s">
        <v>14147</v>
      </c>
      <c r="C10709" t="s">
        <v>4794</v>
      </c>
      <c r="D10709" t="s">
        <v>535</v>
      </c>
      <c r="E10709" t="s">
        <v>101</v>
      </c>
      <c r="F10709" t="s">
        <v>30</v>
      </c>
      <c r="G10709" s="5">
        <v>44562</v>
      </c>
      <c r="H10709" t="s">
        <v>677</v>
      </c>
      <c r="I10709" t="s">
        <v>30</v>
      </c>
      <c r="J10709" t="s">
        <v>67</v>
      </c>
      <c r="K10709" t="s">
        <v>30</v>
      </c>
      <c r="L10709" t="s">
        <v>61</v>
      </c>
    </row>
    <row r="10710" spans="1:12">
      <c r="A10710">
        <v>56509938</v>
      </c>
      <c r="B10710" t="s">
        <v>14148</v>
      </c>
      <c r="C10710" t="s">
        <v>109</v>
      </c>
      <c r="D10710" t="s">
        <v>152</v>
      </c>
      <c r="E10710" t="s">
        <v>139</v>
      </c>
      <c r="F10710" t="s">
        <v>30</v>
      </c>
      <c r="G10710" s="5">
        <v>44562</v>
      </c>
      <c r="H10710" t="s">
        <v>677</v>
      </c>
      <c r="I10710" t="s">
        <v>30</v>
      </c>
      <c r="J10710" t="s">
        <v>67</v>
      </c>
      <c r="K10710" t="s">
        <v>30</v>
      </c>
      <c r="L10710" t="s">
        <v>60</v>
      </c>
    </row>
    <row r="10711" spans="1:12">
      <c r="A10711">
        <v>56509938</v>
      </c>
      <c r="B10711" t="s">
        <v>14149</v>
      </c>
      <c r="C10711" t="s">
        <v>2486</v>
      </c>
      <c r="D10711" t="s">
        <v>113</v>
      </c>
      <c r="E10711" t="s">
        <v>644</v>
      </c>
      <c r="F10711" t="s">
        <v>30</v>
      </c>
      <c r="G10711" s="5">
        <v>44562</v>
      </c>
      <c r="H10711" t="s">
        <v>677</v>
      </c>
      <c r="I10711" t="s">
        <v>30</v>
      </c>
      <c r="J10711" t="s">
        <v>67</v>
      </c>
      <c r="K10711" t="s">
        <v>30</v>
      </c>
      <c r="L10711" t="s">
        <v>61</v>
      </c>
    </row>
    <row r="10712" spans="1:12">
      <c r="A10712">
        <v>56509938</v>
      </c>
      <c r="B10712" t="s">
        <v>14150</v>
      </c>
      <c r="C10712" t="s">
        <v>6810</v>
      </c>
      <c r="D10712" t="s">
        <v>311</v>
      </c>
      <c r="E10712" t="s">
        <v>644</v>
      </c>
      <c r="F10712" t="s">
        <v>30</v>
      </c>
      <c r="G10712" s="5">
        <v>44562</v>
      </c>
      <c r="H10712" t="s">
        <v>677</v>
      </c>
      <c r="I10712" t="s">
        <v>30</v>
      </c>
      <c r="J10712" t="s">
        <v>67</v>
      </c>
      <c r="K10712" t="s">
        <v>30</v>
      </c>
      <c r="L10712" t="s">
        <v>60</v>
      </c>
    </row>
    <row r="10713" spans="1:12">
      <c r="A10713">
        <v>56509938</v>
      </c>
      <c r="B10713" t="s">
        <v>14151</v>
      </c>
      <c r="C10713" t="s">
        <v>6808</v>
      </c>
      <c r="D10713" t="s">
        <v>311</v>
      </c>
      <c r="E10713" t="s">
        <v>139</v>
      </c>
      <c r="F10713" t="s">
        <v>30</v>
      </c>
      <c r="G10713" s="5">
        <v>44562</v>
      </c>
      <c r="H10713" t="s">
        <v>677</v>
      </c>
      <c r="I10713" t="s">
        <v>30</v>
      </c>
      <c r="J10713" t="s">
        <v>67</v>
      </c>
      <c r="K10713" t="s">
        <v>30</v>
      </c>
      <c r="L10713" t="s">
        <v>60</v>
      </c>
    </row>
    <row r="10714" spans="1:12">
      <c r="A10714">
        <v>56509938</v>
      </c>
      <c r="B10714" t="s">
        <v>14152</v>
      </c>
      <c r="C10714" t="s">
        <v>6799</v>
      </c>
      <c r="D10714" t="s">
        <v>152</v>
      </c>
      <c r="E10714" t="s">
        <v>139</v>
      </c>
      <c r="F10714" t="s">
        <v>30</v>
      </c>
      <c r="G10714" s="5">
        <v>44562</v>
      </c>
      <c r="H10714" t="s">
        <v>677</v>
      </c>
      <c r="I10714" t="s">
        <v>30</v>
      </c>
      <c r="J10714" t="s">
        <v>67</v>
      </c>
      <c r="K10714" t="s">
        <v>30</v>
      </c>
      <c r="L10714" t="s">
        <v>61</v>
      </c>
    </row>
    <row r="10715" spans="1:12">
      <c r="A10715">
        <v>56509938</v>
      </c>
      <c r="B10715" t="s">
        <v>14153</v>
      </c>
      <c r="C10715" t="s">
        <v>6801</v>
      </c>
      <c r="D10715" t="s">
        <v>311</v>
      </c>
      <c r="E10715" t="s">
        <v>152</v>
      </c>
      <c r="F10715" t="s">
        <v>30</v>
      </c>
      <c r="G10715" s="5">
        <v>44562</v>
      </c>
      <c r="H10715" t="s">
        <v>677</v>
      </c>
      <c r="I10715" t="s">
        <v>30</v>
      </c>
      <c r="J10715" t="s">
        <v>67</v>
      </c>
      <c r="K10715" t="s">
        <v>30</v>
      </c>
      <c r="L10715" t="s">
        <v>61</v>
      </c>
    </row>
    <row r="10716" spans="1:12">
      <c r="A10716">
        <v>56509938</v>
      </c>
      <c r="B10716" t="s">
        <v>14154</v>
      </c>
      <c r="C10716" t="s">
        <v>6797</v>
      </c>
      <c r="D10716" t="s">
        <v>311</v>
      </c>
      <c r="E10716" t="s">
        <v>401</v>
      </c>
      <c r="F10716" t="s">
        <v>30</v>
      </c>
      <c r="G10716" s="5">
        <v>44562</v>
      </c>
      <c r="H10716" t="s">
        <v>677</v>
      </c>
      <c r="I10716" t="s">
        <v>30</v>
      </c>
      <c r="J10716" t="s">
        <v>67</v>
      </c>
      <c r="K10716" t="s">
        <v>30</v>
      </c>
      <c r="L10716" t="s">
        <v>61</v>
      </c>
    </row>
    <row r="10717" spans="1:12">
      <c r="A10717">
        <v>56509938</v>
      </c>
      <c r="B10717" t="s">
        <v>14155</v>
      </c>
      <c r="C10717" t="s">
        <v>6795</v>
      </c>
      <c r="D10717" t="s">
        <v>293</v>
      </c>
      <c r="E10717" t="s">
        <v>133</v>
      </c>
      <c r="F10717" t="s">
        <v>30</v>
      </c>
      <c r="G10717" s="5">
        <v>44562</v>
      </c>
      <c r="H10717" t="s">
        <v>677</v>
      </c>
      <c r="I10717" t="s">
        <v>30</v>
      </c>
      <c r="J10717" t="s">
        <v>67</v>
      </c>
      <c r="K10717" t="s">
        <v>30</v>
      </c>
      <c r="L10717" t="s">
        <v>61</v>
      </c>
    </row>
    <row r="10718" spans="1:12">
      <c r="A10718">
        <v>56509938</v>
      </c>
      <c r="B10718" t="s">
        <v>14156</v>
      </c>
      <c r="C10718" t="s">
        <v>5266</v>
      </c>
      <c r="D10718" t="s">
        <v>142</v>
      </c>
      <c r="E10718" t="s">
        <v>71</v>
      </c>
      <c r="F10718" t="s">
        <v>30</v>
      </c>
      <c r="G10718" s="5">
        <v>44562</v>
      </c>
      <c r="H10718" t="s">
        <v>677</v>
      </c>
      <c r="I10718" t="s">
        <v>30</v>
      </c>
      <c r="J10718" t="s">
        <v>67</v>
      </c>
      <c r="K10718" t="s">
        <v>30</v>
      </c>
      <c r="L10718" t="s">
        <v>60</v>
      </c>
    </row>
    <row r="10719" spans="1:12">
      <c r="A10719">
        <v>56509938</v>
      </c>
      <c r="B10719" t="s">
        <v>14157</v>
      </c>
      <c r="C10719" t="s">
        <v>1030</v>
      </c>
      <c r="D10719" t="s">
        <v>165</v>
      </c>
      <c r="E10719" t="s">
        <v>82</v>
      </c>
      <c r="F10719" t="s">
        <v>30</v>
      </c>
      <c r="G10719" s="5">
        <v>44562</v>
      </c>
      <c r="H10719" t="s">
        <v>677</v>
      </c>
      <c r="I10719" t="s">
        <v>30</v>
      </c>
      <c r="J10719" t="s">
        <v>67</v>
      </c>
      <c r="K10719" t="s">
        <v>30</v>
      </c>
      <c r="L10719" t="s">
        <v>60</v>
      </c>
    </row>
    <row r="10720" spans="1:12">
      <c r="A10720">
        <v>56509938</v>
      </c>
      <c r="B10720" t="s">
        <v>14158</v>
      </c>
      <c r="C10720" t="s">
        <v>1028</v>
      </c>
      <c r="D10720" t="s">
        <v>165</v>
      </c>
      <c r="E10720" t="s">
        <v>101</v>
      </c>
      <c r="F10720" t="s">
        <v>30</v>
      </c>
      <c r="G10720" s="5">
        <v>44562</v>
      </c>
      <c r="H10720" t="s">
        <v>677</v>
      </c>
      <c r="I10720" t="s">
        <v>30</v>
      </c>
      <c r="J10720" t="s">
        <v>67</v>
      </c>
      <c r="K10720" t="s">
        <v>30</v>
      </c>
      <c r="L10720" t="s">
        <v>60</v>
      </c>
    </row>
    <row r="10721" spans="1:12">
      <c r="A10721">
        <v>56509938</v>
      </c>
      <c r="B10721" t="s">
        <v>14159</v>
      </c>
      <c r="C10721" t="s">
        <v>1026</v>
      </c>
      <c r="D10721" t="s">
        <v>184</v>
      </c>
      <c r="E10721" t="s">
        <v>151</v>
      </c>
      <c r="F10721" t="s">
        <v>30</v>
      </c>
      <c r="G10721" s="5">
        <v>44562</v>
      </c>
      <c r="H10721" t="s">
        <v>677</v>
      </c>
      <c r="I10721" t="s">
        <v>30</v>
      </c>
      <c r="J10721" t="s">
        <v>67</v>
      </c>
      <c r="K10721" t="s">
        <v>30</v>
      </c>
      <c r="L10721" t="s">
        <v>61</v>
      </c>
    </row>
    <row r="10722" spans="1:12">
      <c r="A10722">
        <v>56509938</v>
      </c>
      <c r="B10722" t="s">
        <v>14160</v>
      </c>
      <c r="C10722" t="s">
        <v>1024</v>
      </c>
      <c r="D10722" t="s">
        <v>162</v>
      </c>
      <c r="E10722" t="s">
        <v>113</v>
      </c>
      <c r="F10722" t="s">
        <v>30</v>
      </c>
      <c r="G10722" s="5">
        <v>44562</v>
      </c>
      <c r="H10722" t="s">
        <v>677</v>
      </c>
      <c r="I10722" t="s">
        <v>30</v>
      </c>
      <c r="J10722" t="s">
        <v>67</v>
      </c>
      <c r="K10722" t="s">
        <v>30</v>
      </c>
      <c r="L10722" t="s">
        <v>61</v>
      </c>
    </row>
    <row r="10723" spans="1:12">
      <c r="A10723">
        <v>56509938</v>
      </c>
      <c r="B10723" t="s">
        <v>14161</v>
      </c>
      <c r="C10723" t="s">
        <v>1021</v>
      </c>
      <c r="D10723" t="s">
        <v>70</v>
      </c>
      <c r="E10723" t="s">
        <v>1022</v>
      </c>
      <c r="F10723" t="s">
        <v>30</v>
      </c>
      <c r="G10723" s="5">
        <v>44562</v>
      </c>
      <c r="H10723" t="s">
        <v>677</v>
      </c>
      <c r="I10723" t="s">
        <v>30</v>
      </c>
      <c r="J10723" t="s">
        <v>67</v>
      </c>
      <c r="K10723" t="s">
        <v>30</v>
      </c>
      <c r="L10723" t="s">
        <v>61</v>
      </c>
    </row>
    <row r="10724" spans="1:12">
      <c r="A10724">
        <v>56509938</v>
      </c>
      <c r="B10724" t="s">
        <v>14162</v>
      </c>
      <c r="C10724" t="s">
        <v>1019</v>
      </c>
      <c r="D10724" t="s">
        <v>205</v>
      </c>
      <c r="E10724" t="s">
        <v>82</v>
      </c>
      <c r="F10724" t="s">
        <v>30</v>
      </c>
      <c r="G10724" s="5">
        <v>44562</v>
      </c>
      <c r="H10724" t="s">
        <v>677</v>
      </c>
      <c r="I10724" t="s">
        <v>30</v>
      </c>
      <c r="J10724" t="s">
        <v>67</v>
      </c>
      <c r="K10724" t="s">
        <v>30</v>
      </c>
      <c r="L10724" t="s">
        <v>61</v>
      </c>
    </row>
    <row r="10725" spans="1:12">
      <c r="A10725">
        <v>56509938</v>
      </c>
      <c r="B10725" t="s">
        <v>14163</v>
      </c>
      <c r="C10725" t="s">
        <v>4544</v>
      </c>
      <c r="D10725" t="s">
        <v>4545</v>
      </c>
      <c r="E10725" t="s">
        <v>4546</v>
      </c>
      <c r="F10725" t="s">
        <v>30</v>
      </c>
      <c r="G10725" s="5">
        <v>44562</v>
      </c>
      <c r="H10725" t="s">
        <v>677</v>
      </c>
      <c r="I10725" t="s">
        <v>30</v>
      </c>
      <c r="J10725" t="s">
        <v>67</v>
      </c>
      <c r="K10725" t="s">
        <v>30</v>
      </c>
      <c r="L10725" t="s">
        <v>61</v>
      </c>
    </row>
    <row r="10726" spans="1:12">
      <c r="A10726">
        <v>56509938</v>
      </c>
      <c r="B10726" t="s">
        <v>14164</v>
      </c>
      <c r="C10726" t="s">
        <v>4542</v>
      </c>
      <c r="D10726" t="s">
        <v>470</v>
      </c>
      <c r="E10726" t="s">
        <v>270</v>
      </c>
      <c r="F10726" t="s">
        <v>30</v>
      </c>
      <c r="G10726" s="5">
        <v>44562</v>
      </c>
      <c r="H10726" t="s">
        <v>677</v>
      </c>
      <c r="I10726" t="s">
        <v>30</v>
      </c>
      <c r="J10726" t="s">
        <v>67</v>
      </c>
      <c r="K10726" t="s">
        <v>30</v>
      </c>
      <c r="L10726" t="s">
        <v>61</v>
      </c>
    </row>
    <row r="10727" spans="1:12">
      <c r="A10727">
        <v>56509938</v>
      </c>
      <c r="B10727" t="s">
        <v>14165</v>
      </c>
      <c r="C10727" t="s">
        <v>4540</v>
      </c>
      <c r="D10727" t="s">
        <v>142</v>
      </c>
      <c r="E10727" t="s">
        <v>419</v>
      </c>
      <c r="F10727" t="s">
        <v>30</v>
      </c>
      <c r="G10727" s="5">
        <v>44562</v>
      </c>
      <c r="H10727" t="s">
        <v>677</v>
      </c>
      <c r="I10727" t="s">
        <v>30</v>
      </c>
      <c r="J10727" t="s">
        <v>67</v>
      </c>
      <c r="K10727" t="s">
        <v>30</v>
      </c>
      <c r="L10727" t="s">
        <v>61</v>
      </c>
    </row>
    <row r="10728" spans="1:12">
      <c r="A10728">
        <v>56509938</v>
      </c>
      <c r="B10728" t="s">
        <v>14166</v>
      </c>
      <c r="C10728" t="s">
        <v>4401</v>
      </c>
      <c r="D10728" t="s">
        <v>110</v>
      </c>
      <c r="E10728" t="s">
        <v>3775</v>
      </c>
      <c r="F10728" t="s">
        <v>30</v>
      </c>
      <c r="G10728" s="5">
        <v>44562</v>
      </c>
      <c r="H10728" t="s">
        <v>677</v>
      </c>
      <c r="I10728" t="s">
        <v>30</v>
      </c>
      <c r="J10728" t="s">
        <v>67</v>
      </c>
      <c r="K10728" t="s">
        <v>30</v>
      </c>
      <c r="L10728" t="s">
        <v>61</v>
      </c>
    </row>
    <row r="10729" spans="1:12">
      <c r="A10729">
        <v>56509938</v>
      </c>
      <c r="B10729" t="s">
        <v>14167</v>
      </c>
      <c r="C10729" t="s">
        <v>4399</v>
      </c>
      <c r="D10729" t="s">
        <v>181</v>
      </c>
      <c r="E10729" t="s">
        <v>110</v>
      </c>
      <c r="F10729" t="s">
        <v>30</v>
      </c>
      <c r="G10729" s="5">
        <v>44562</v>
      </c>
      <c r="H10729" t="s">
        <v>677</v>
      </c>
      <c r="I10729" t="s">
        <v>30</v>
      </c>
      <c r="J10729" t="s">
        <v>67</v>
      </c>
      <c r="K10729" t="s">
        <v>30</v>
      </c>
      <c r="L10729" t="s">
        <v>60</v>
      </c>
    </row>
    <row r="10730" spans="1:12">
      <c r="A10730">
        <v>56509938</v>
      </c>
      <c r="B10730" t="s">
        <v>14168</v>
      </c>
      <c r="C10730" t="s">
        <v>4397</v>
      </c>
      <c r="D10730" t="s">
        <v>190</v>
      </c>
      <c r="E10730" t="s">
        <v>65</v>
      </c>
      <c r="F10730" t="s">
        <v>30</v>
      </c>
      <c r="G10730" s="5">
        <v>44562</v>
      </c>
      <c r="H10730" t="s">
        <v>677</v>
      </c>
      <c r="I10730" t="s">
        <v>30</v>
      </c>
      <c r="J10730" t="s">
        <v>67</v>
      </c>
      <c r="K10730" t="s">
        <v>30</v>
      </c>
      <c r="L10730" t="s">
        <v>60</v>
      </c>
    </row>
    <row r="10731" spans="1:12">
      <c r="A10731">
        <v>56509938</v>
      </c>
      <c r="B10731" t="s">
        <v>14169</v>
      </c>
      <c r="C10731" t="s">
        <v>4395</v>
      </c>
      <c r="D10731" t="s">
        <v>71</v>
      </c>
      <c r="E10731" t="s">
        <v>603</v>
      </c>
      <c r="F10731" t="s">
        <v>30</v>
      </c>
      <c r="G10731" s="5">
        <v>44562</v>
      </c>
      <c r="H10731" t="s">
        <v>677</v>
      </c>
      <c r="I10731" t="s">
        <v>30</v>
      </c>
      <c r="J10731" t="s">
        <v>67</v>
      </c>
      <c r="K10731" t="s">
        <v>30</v>
      </c>
      <c r="L10731" t="s">
        <v>60</v>
      </c>
    </row>
    <row r="10732" spans="1:12">
      <c r="A10732">
        <v>56509938</v>
      </c>
      <c r="B10732" t="s">
        <v>14170</v>
      </c>
      <c r="C10732" t="s">
        <v>4393</v>
      </c>
      <c r="D10732" t="s">
        <v>64</v>
      </c>
      <c r="E10732" t="s">
        <v>698</v>
      </c>
      <c r="F10732" t="s">
        <v>30</v>
      </c>
      <c r="G10732" s="5">
        <v>44562</v>
      </c>
      <c r="H10732" t="s">
        <v>677</v>
      </c>
      <c r="I10732" t="s">
        <v>30</v>
      </c>
      <c r="J10732" t="s">
        <v>67</v>
      </c>
      <c r="K10732" t="s">
        <v>30</v>
      </c>
      <c r="L10732" t="s">
        <v>61</v>
      </c>
    </row>
    <row r="10733" spans="1:12">
      <c r="A10733">
        <v>56509938</v>
      </c>
      <c r="B10733" t="s">
        <v>14171</v>
      </c>
      <c r="C10733" t="s">
        <v>4391</v>
      </c>
      <c r="D10733" t="s">
        <v>190</v>
      </c>
      <c r="E10733" t="s">
        <v>65</v>
      </c>
      <c r="F10733" t="s">
        <v>30</v>
      </c>
      <c r="G10733" s="5">
        <v>44562</v>
      </c>
      <c r="H10733" t="s">
        <v>677</v>
      </c>
      <c r="I10733" t="s">
        <v>30</v>
      </c>
      <c r="J10733" t="s">
        <v>67</v>
      </c>
      <c r="K10733" t="s">
        <v>30</v>
      </c>
      <c r="L10733" t="s">
        <v>61</v>
      </c>
    </row>
    <row r="10734" spans="1:12">
      <c r="A10734">
        <v>56509938</v>
      </c>
      <c r="B10734" t="s">
        <v>14172</v>
      </c>
      <c r="C10734" t="s">
        <v>1404</v>
      </c>
      <c r="D10734" t="s">
        <v>110</v>
      </c>
      <c r="E10734" t="s">
        <v>269</v>
      </c>
      <c r="F10734" t="s">
        <v>30</v>
      </c>
      <c r="G10734" s="5">
        <v>44562</v>
      </c>
      <c r="H10734" t="s">
        <v>677</v>
      </c>
      <c r="I10734" t="s">
        <v>30</v>
      </c>
      <c r="J10734" t="s">
        <v>67</v>
      </c>
      <c r="K10734" t="s">
        <v>30</v>
      </c>
      <c r="L10734" t="s">
        <v>60</v>
      </c>
    </row>
    <row r="10735" spans="1:12">
      <c r="A10735">
        <v>56509938</v>
      </c>
      <c r="B10735" t="s">
        <v>14173</v>
      </c>
      <c r="C10735" t="s">
        <v>3998</v>
      </c>
      <c r="D10735" t="s">
        <v>64</v>
      </c>
      <c r="E10735" t="s">
        <v>64</v>
      </c>
      <c r="F10735" t="s">
        <v>30</v>
      </c>
      <c r="G10735" s="5">
        <v>44562</v>
      </c>
      <c r="H10735" t="s">
        <v>677</v>
      </c>
      <c r="I10735" t="s">
        <v>30</v>
      </c>
      <c r="J10735" t="s">
        <v>67</v>
      </c>
      <c r="K10735" t="s">
        <v>30</v>
      </c>
      <c r="L10735" t="s">
        <v>60</v>
      </c>
    </row>
    <row r="10736" spans="1:12">
      <c r="A10736">
        <v>56509938</v>
      </c>
      <c r="B10736" t="s">
        <v>14174</v>
      </c>
      <c r="C10736" t="s">
        <v>3996</v>
      </c>
      <c r="D10736" t="s">
        <v>269</v>
      </c>
      <c r="E10736" t="s">
        <v>64</v>
      </c>
      <c r="F10736" t="s">
        <v>30</v>
      </c>
      <c r="G10736" s="5">
        <v>44562</v>
      </c>
      <c r="H10736" t="s">
        <v>677</v>
      </c>
      <c r="I10736" t="s">
        <v>30</v>
      </c>
      <c r="J10736" t="s">
        <v>67</v>
      </c>
      <c r="K10736" t="s">
        <v>30</v>
      </c>
      <c r="L10736" t="s">
        <v>61</v>
      </c>
    </row>
    <row r="10737" spans="1:12">
      <c r="A10737">
        <v>56509938</v>
      </c>
      <c r="B10737" t="s">
        <v>14175</v>
      </c>
      <c r="C10737" t="s">
        <v>3563</v>
      </c>
      <c r="D10737" t="s">
        <v>190</v>
      </c>
      <c r="E10737" t="s">
        <v>2129</v>
      </c>
      <c r="F10737" t="s">
        <v>30</v>
      </c>
      <c r="G10737" s="5">
        <v>44562</v>
      </c>
      <c r="H10737" t="s">
        <v>677</v>
      </c>
      <c r="I10737" t="s">
        <v>30</v>
      </c>
      <c r="J10737" t="s">
        <v>67</v>
      </c>
      <c r="K10737" t="s">
        <v>30</v>
      </c>
      <c r="L10737" t="s">
        <v>60</v>
      </c>
    </row>
    <row r="10738" spans="1:12">
      <c r="A10738">
        <v>56509938</v>
      </c>
      <c r="B10738" t="s">
        <v>14176</v>
      </c>
      <c r="C10738" t="s">
        <v>3561</v>
      </c>
      <c r="D10738" t="s">
        <v>190</v>
      </c>
      <c r="E10738" t="s">
        <v>65</v>
      </c>
      <c r="F10738" t="s">
        <v>30</v>
      </c>
      <c r="G10738" s="5">
        <v>44562</v>
      </c>
      <c r="H10738" t="s">
        <v>677</v>
      </c>
      <c r="I10738" t="s">
        <v>30</v>
      </c>
      <c r="J10738" t="s">
        <v>67</v>
      </c>
      <c r="K10738" t="s">
        <v>30</v>
      </c>
      <c r="L10738" t="s">
        <v>60</v>
      </c>
    </row>
    <row r="10739" spans="1:12">
      <c r="A10739">
        <v>56509938</v>
      </c>
      <c r="B10739" t="s">
        <v>14177</v>
      </c>
      <c r="C10739" t="s">
        <v>3559</v>
      </c>
      <c r="D10739" t="s">
        <v>133</v>
      </c>
      <c r="E10739" t="s">
        <v>243</v>
      </c>
      <c r="F10739" t="s">
        <v>30</v>
      </c>
      <c r="G10739" s="5">
        <v>44562</v>
      </c>
      <c r="H10739" t="s">
        <v>677</v>
      </c>
      <c r="I10739" t="s">
        <v>30</v>
      </c>
      <c r="J10739" t="s">
        <v>67</v>
      </c>
      <c r="K10739" t="s">
        <v>30</v>
      </c>
      <c r="L10739" t="s">
        <v>61</v>
      </c>
    </row>
    <row r="10740" spans="1:12">
      <c r="A10740">
        <v>56509938</v>
      </c>
      <c r="B10740" t="s">
        <v>14178</v>
      </c>
      <c r="C10740" t="s">
        <v>3557</v>
      </c>
      <c r="D10740" t="s">
        <v>204</v>
      </c>
      <c r="E10740" t="s">
        <v>110</v>
      </c>
      <c r="F10740" t="s">
        <v>30</v>
      </c>
      <c r="G10740" s="5">
        <v>44562</v>
      </c>
      <c r="H10740" t="s">
        <v>677</v>
      </c>
      <c r="I10740" t="s">
        <v>30</v>
      </c>
      <c r="J10740" t="s">
        <v>67</v>
      </c>
      <c r="K10740" t="s">
        <v>30</v>
      </c>
      <c r="L10740" t="s">
        <v>60</v>
      </c>
    </row>
    <row r="10741" spans="1:12">
      <c r="A10741">
        <v>56509938</v>
      </c>
      <c r="B10741" t="s">
        <v>14179</v>
      </c>
      <c r="C10741" t="s">
        <v>2274</v>
      </c>
      <c r="D10741" t="s">
        <v>70</v>
      </c>
      <c r="E10741" t="s">
        <v>133</v>
      </c>
      <c r="F10741" t="s">
        <v>30</v>
      </c>
      <c r="G10741" s="5">
        <v>44562</v>
      </c>
      <c r="H10741" t="s">
        <v>677</v>
      </c>
      <c r="I10741" t="s">
        <v>30</v>
      </c>
      <c r="J10741" t="s">
        <v>67</v>
      </c>
      <c r="K10741" t="s">
        <v>30</v>
      </c>
      <c r="L10741" t="s">
        <v>60</v>
      </c>
    </row>
    <row r="10742" spans="1:12">
      <c r="A10742">
        <v>56509938</v>
      </c>
      <c r="B10742" t="s">
        <v>14180</v>
      </c>
      <c r="C10742" t="s">
        <v>3554</v>
      </c>
      <c r="D10742" t="s">
        <v>110</v>
      </c>
      <c r="E10742" t="s">
        <v>269</v>
      </c>
      <c r="F10742" t="s">
        <v>30</v>
      </c>
      <c r="G10742" s="5">
        <v>44562</v>
      </c>
      <c r="H10742" t="s">
        <v>677</v>
      </c>
      <c r="I10742" t="s">
        <v>30</v>
      </c>
      <c r="J10742" t="s">
        <v>67</v>
      </c>
      <c r="K10742" t="s">
        <v>30</v>
      </c>
      <c r="L10742" t="s">
        <v>60</v>
      </c>
    </row>
    <row r="10743" spans="1:12">
      <c r="A10743">
        <v>56509938</v>
      </c>
      <c r="B10743" t="s">
        <v>14181</v>
      </c>
      <c r="C10743" t="s">
        <v>1132</v>
      </c>
      <c r="D10743" t="s">
        <v>64</v>
      </c>
      <c r="E10743" t="s">
        <v>110</v>
      </c>
      <c r="F10743" t="s">
        <v>30</v>
      </c>
      <c r="G10743" s="5">
        <v>44562</v>
      </c>
      <c r="H10743" t="s">
        <v>677</v>
      </c>
      <c r="I10743" t="s">
        <v>30</v>
      </c>
      <c r="J10743" t="s">
        <v>67</v>
      </c>
      <c r="K10743" t="s">
        <v>30</v>
      </c>
      <c r="L10743" t="s">
        <v>61</v>
      </c>
    </row>
    <row r="10744" spans="1:12">
      <c r="A10744">
        <v>56509938</v>
      </c>
      <c r="B10744" t="s">
        <v>14182</v>
      </c>
      <c r="C10744" t="s">
        <v>3274</v>
      </c>
      <c r="D10744" t="s">
        <v>71</v>
      </c>
      <c r="E10744" t="s">
        <v>603</v>
      </c>
      <c r="F10744" t="s">
        <v>30</v>
      </c>
      <c r="G10744" s="5">
        <v>44562</v>
      </c>
      <c r="H10744" t="s">
        <v>677</v>
      </c>
      <c r="I10744" t="s">
        <v>30</v>
      </c>
      <c r="J10744" t="s">
        <v>67</v>
      </c>
      <c r="K10744" t="s">
        <v>30</v>
      </c>
      <c r="L10744" t="s">
        <v>60</v>
      </c>
    </row>
    <row r="10745" spans="1:12">
      <c r="A10745">
        <v>56509938</v>
      </c>
      <c r="B10745" t="s">
        <v>14183</v>
      </c>
      <c r="C10745" t="s">
        <v>3272</v>
      </c>
      <c r="D10745" t="s">
        <v>110</v>
      </c>
      <c r="E10745" t="s">
        <v>269</v>
      </c>
      <c r="F10745" t="s">
        <v>30</v>
      </c>
      <c r="G10745" s="5">
        <v>44562</v>
      </c>
      <c r="H10745" t="s">
        <v>677</v>
      </c>
      <c r="I10745" t="s">
        <v>30</v>
      </c>
      <c r="J10745" t="s">
        <v>67</v>
      </c>
      <c r="K10745" t="s">
        <v>30</v>
      </c>
      <c r="L10745" t="s">
        <v>60</v>
      </c>
    </row>
    <row r="10746" spans="1:12">
      <c r="A10746">
        <v>56509938</v>
      </c>
      <c r="B10746" t="s">
        <v>14184</v>
      </c>
      <c r="C10746" t="s">
        <v>4313</v>
      </c>
      <c r="D10746" t="s">
        <v>107</v>
      </c>
      <c r="E10746" t="s">
        <v>266</v>
      </c>
      <c r="F10746" t="s">
        <v>30</v>
      </c>
      <c r="G10746" s="5">
        <v>44562</v>
      </c>
      <c r="H10746" t="s">
        <v>677</v>
      </c>
      <c r="I10746" t="s">
        <v>30</v>
      </c>
      <c r="J10746" t="s">
        <v>67</v>
      </c>
      <c r="K10746" t="s">
        <v>30</v>
      </c>
      <c r="L10746" t="s">
        <v>60</v>
      </c>
    </row>
    <row r="10747" spans="1:12">
      <c r="A10747">
        <v>56509938</v>
      </c>
      <c r="B10747" t="s">
        <v>14185</v>
      </c>
      <c r="C10747" t="s">
        <v>4311</v>
      </c>
      <c r="D10747" t="s">
        <v>107</v>
      </c>
      <c r="E10747" t="s">
        <v>293</v>
      </c>
      <c r="F10747" t="s">
        <v>30</v>
      </c>
      <c r="G10747" s="5">
        <v>44562</v>
      </c>
      <c r="H10747" t="s">
        <v>677</v>
      </c>
      <c r="I10747" t="s">
        <v>30</v>
      </c>
      <c r="J10747" t="s">
        <v>67</v>
      </c>
      <c r="K10747" t="s">
        <v>30</v>
      </c>
      <c r="L10747" t="s">
        <v>61</v>
      </c>
    </row>
    <row r="10748" spans="1:12">
      <c r="A10748">
        <v>56509938</v>
      </c>
      <c r="B10748" t="s">
        <v>14186</v>
      </c>
      <c r="C10748" t="s">
        <v>4309</v>
      </c>
      <c r="D10748" t="s">
        <v>107</v>
      </c>
      <c r="E10748" t="s">
        <v>321</v>
      </c>
      <c r="F10748" t="s">
        <v>30</v>
      </c>
      <c r="G10748" s="5">
        <v>44562</v>
      </c>
      <c r="H10748" t="s">
        <v>677</v>
      </c>
      <c r="I10748" t="s">
        <v>30</v>
      </c>
      <c r="J10748" t="s">
        <v>67</v>
      </c>
      <c r="K10748" t="s">
        <v>30</v>
      </c>
      <c r="L10748" t="s">
        <v>61</v>
      </c>
    </row>
    <row r="10749" spans="1:12">
      <c r="A10749">
        <v>56509938</v>
      </c>
      <c r="B10749" t="s">
        <v>14187</v>
      </c>
      <c r="C10749" t="s">
        <v>425</v>
      </c>
      <c r="D10749" t="s">
        <v>107</v>
      </c>
      <c r="E10749" t="s">
        <v>113</v>
      </c>
      <c r="F10749" t="s">
        <v>30</v>
      </c>
      <c r="G10749" s="5">
        <v>44562</v>
      </c>
      <c r="H10749" t="s">
        <v>677</v>
      </c>
      <c r="I10749" t="s">
        <v>30</v>
      </c>
      <c r="J10749" t="s">
        <v>67</v>
      </c>
      <c r="K10749" t="s">
        <v>30</v>
      </c>
      <c r="L10749" t="s">
        <v>60</v>
      </c>
    </row>
    <row r="10750" spans="1:12">
      <c r="A10750">
        <v>56509938</v>
      </c>
      <c r="B10750" t="s">
        <v>14188</v>
      </c>
      <c r="C10750" t="s">
        <v>4306</v>
      </c>
      <c r="D10750" t="s">
        <v>107</v>
      </c>
      <c r="E10750" t="s">
        <v>184</v>
      </c>
      <c r="F10750" t="s">
        <v>30</v>
      </c>
      <c r="G10750" s="5">
        <v>44562</v>
      </c>
      <c r="H10750" t="s">
        <v>677</v>
      </c>
      <c r="I10750" t="s">
        <v>30</v>
      </c>
      <c r="J10750" t="s">
        <v>67</v>
      </c>
      <c r="K10750" t="s">
        <v>30</v>
      </c>
      <c r="L10750" t="s">
        <v>61</v>
      </c>
    </row>
    <row r="10751" spans="1:12">
      <c r="A10751">
        <v>56509938</v>
      </c>
      <c r="B10751" t="s">
        <v>14189</v>
      </c>
      <c r="C10751" t="s">
        <v>786</v>
      </c>
      <c r="D10751" t="s">
        <v>74</v>
      </c>
      <c r="E10751" t="s">
        <v>70</v>
      </c>
      <c r="F10751" t="s">
        <v>30</v>
      </c>
      <c r="G10751" s="5">
        <v>44562</v>
      </c>
      <c r="H10751" t="s">
        <v>677</v>
      </c>
      <c r="I10751" t="s">
        <v>30</v>
      </c>
      <c r="J10751" t="s">
        <v>67</v>
      </c>
      <c r="K10751" t="s">
        <v>30</v>
      </c>
      <c r="L10751" t="s">
        <v>61</v>
      </c>
    </row>
    <row r="10752" spans="1:12">
      <c r="A10752">
        <v>56509938</v>
      </c>
      <c r="B10752" t="s">
        <v>14190</v>
      </c>
      <c r="C10752" t="s">
        <v>174</v>
      </c>
      <c r="D10752" t="s">
        <v>107</v>
      </c>
      <c r="E10752" t="s">
        <v>858</v>
      </c>
      <c r="F10752" t="s">
        <v>30</v>
      </c>
      <c r="G10752" s="5">
        <v>44562</v>
      </c>
      <c r="H10752" t="s">
        <v>677</v>
      </c>
      <c r="I10752" t="s">
        <v>30</v>
      </c>
      <c r="J10752" t="s">
        <v>67</v>
      </c>
      <c r="K10752" t="s">
        <v>30</v>
      </c>
      <c r="L10752" t="s">
        <v>61</v>
      </c>
    </row>
    <row r="10753" spans="1:12">
      <c r="A10753">
        <v>56509938</v>
      </c>
      <c r="B10753" t="s">
        <v>14191</v>
      </c>
      <c r="C10753" t="s">
        <v>3874</v>
      </c>
      <c r="D10753" t="s">
        <v>107</v>
      </c>
      <c r="E10753" t="s">
        <v>858</v>
      </c>
      <c r="F10753" t="s">
        <v>30</v>
      </c>
      <c r="G10753" s="5">
        <v>44562</v>
      </c>
      <c r="H10753" t="s">
        <v>677</v>
      </c>
      <c r="I10753" t="s">
        <v>30</v>
      </c>
      <c r="J10753" t="s">
        <v>67</v>
      </c>
      <c r="K10753" t="s">
        <v>30</v>
      </c>
      <c r="L10753" t="s">
        <v>60</v>
      </c>
    </row>
    <row r="10754" spans="1:12">
      <c r="A10754">
        <v>56509938</v>
      </c>
      <c r="B10754" t="s">
        <v>14192</v>
      </c>
      <c r="C10754" t="s">
        <v>3872</v>
      </c>
      <c r="D10754" t="s">
        <v>106</v>
      </c>
      <c r="E10754" t="s">
        <v>184</v>
      </c>
      <c r="F10754" t="s">
        <v>30</v>
      </c>
      <c r="G10754" s="5">
        <v>44562</v>
      </c>
      <c r="H10754" t="s">
        <v>677</v>
      </c>
      <c r="I10754" t="s">
        <v>30</v>
      </c>
      <c r="J10754" t="s">
        <v>67</v>
      </c>
      <c r="K10754" t="s">
        <v>30</v>
      </c>
      <c r="L10754" t="s">
        <v>60</v>
      </c>
    </row>
    <row r="10755" spans="1:12">
      <c r="A10755">
        <v>56509938</v>
      </c>
      <c r="B10755" t="s">
        <v>14193</v>
      </c>
      <c r="C10755" t="s">
        <v>2819</v>
      </c>
      <c r="D10755" t="s">
        <v>450</v>
      </c>
      <c r="E10755" t="s">
        <v>71</v>
      </c>
      <c r="F10755" t="s">
        <v>30</v>
      </c>
      <c r="G10755" s="5">
        <v>44562</v>
      </c>
      <c r="H10755" t="s">
        <v>677</v>
      </c>
      <c r="I10755" t="s">
        <v>30</v>
      </c>
      <c r="J10755" t="s">
        <v>67</v>
      </c>
      <c r="K10755" t="s">
        <v>30</v>
      </c>
      <c r="L10755" t="s">
        <v>60</v>
      </c>
    </row>
    <row r="10756" spans="1:12">
      <c r="A10756">
        <v>56509938</v>
      </c>
      <c r="B10756" t="s">
        <v>14194</v>
      </c>
      <c r="C10756" t="s">
        <v>2817</v>
      </c>
      <c r="D10756" t="s">
        <v>237</v>
      </c>
      <c r="E10756" t="s">
        <v>725</v>
      </c>
      <c r="F10756" t="s">
        <v>30</v>
      </c>
      <c r="G10756" s="5">
        <v>44562</v>
      </c>
      <c r="H10756" t="s">
        <v>677</v>
      </c>
      <c r="I10756" t="s">
        <v>30</v>
      </c>
      <c r="J10756" t="s">
        <v>67</v>
      </c>
      <c r="K10756" t="s">
        <v>30</v>
      </c>
      <c r="L10756" t="s">
        <v>61</v>
      </c>
    </row>
    <row r="10757" spans="1:12">
      <c r="A10757">
        <v>56509938</v>
      </c>
      <c r="B10757" t="s">
        <v>14195</v>
      </c>
      <c r="C10757" t="s">
        <v>2815</v>
      </c>
      <c r="D10757" t="s">
        <v>327</v>
      </c>
      <c r="E10757" t="s">
        <v>208</v>
      </c>
      <c r="F10757" t="s">
        <v>30</v>
      </c>
      <c r="G10757" s="5">
        <v>44562</v>
      </c>
      <c r="H10757" t="s">
        <v>677</v>
      </c>
      <c r="I10757" t="s">
        <v>30</v>
      </c>
      <c r="J10757" t="s">
        <v>67</v>
      </c>
      <c r="K10757" t="s">
        <v>30</v>
      </c>
      <c r="L10757" t="s">
        <v>60</v>
      </c>
    </row>
    <row r="10758" spans="1:12">
      <c r="A10758">
        <v>56509938</v>
      </c>
      <c r="B10758" t="s">
        <v>14196</v>
      </c>
      <c r="C10758" t="s">
        <v>2813</v>
      </c>
      <c r="D10758" t="s">
        <v>493</v>
      </c>
      <c r="E10758" t="s">
        <v>82</v>
      </c>
      <c r="F10758" t="s">
        <v>30</v>
      </c>
      <c r="G10758" s="5">
        <v>44562</v>
      </c>
      <c r="H10758" t="s">
        <v>677</v>
      </c>
      <c r="I10758" t="s">
        <v>30</v>
      </c>
      <c r="J10758" t="s">
        <v>67</v>
      </c>
      <c r="K10758" t="s">
        <v>30</v>
      </c>
      <c r="L10758" t="s">
        <v>61</v>
      </c>
    </row>
    <row r="10759" spans="1:12">
      <c r="A10759">
        <v>56509938</v>
      </c>
      <c r="B10759" t="s">
        <v>14197</v>
      </c>
      <c r="C10759" t="s">
        <v>2811</v>
      </c>
      <c r="D10759" t="s">
        <v>493</v>
      </c>
      <c r="E10759" t="s">
        <v>97</v>
      </c>
      <c r="F10759" t="s">
        <v>30</v>
      </c>
      <c r="G10759" s="5">
        <v>44562</v>
      </c>
      <c r="H10759" t="s">
        <v>677</v>
      </c>
      <c r="I10759" t="s">
        <v>30</v>
      </c>
      <c r="J10759" t="s">
        <v>67</v>
      </c>
      <c r="K10759" t="s">
        <v>30</v>
      </c>
      <c r="L10759" t="s">
        <v>61</v>
      </c>
    </row>
    <row r="10760" spans="1:12">
      <c r="A10760">
        <v>56509938</v>
      </c>
      <c r="B10760" t="s">
        <v>14198</v>
      </c>
      <c r="C10760" t="s">
        <v>562</v>
      </c>
      <c r="D10760" t="s">
        <v>611</v>
      </c>
      <c r="E10760" t="s">
        <v>71</v>
      </c>
      <c r="F10760" t="s">
        <v>30</v>
      </c>
      <c r="G10760" s="5">
        <v>44562</v>
      </c>
      <c r="H10760" t="s">
        <v>677</v>
      </c>
      <c r="I10760" t="s">
        <v>30</v>
      </c>
      <c r="J10760" t="s">
        <v>67</v>
      </c>
      <c r="K10760" t="s">
        <v>30</v>
      </c>
      <c r="L10760" t="s">
        <v>61</v>
      </c>
    </row>
    <row r="10761" spans="1:12">
      <c r="A10761">
        <v>56509938</v>
      </c>
      <c r="B10761" t="s">
        <v>14199</v>
      </c>
      <c r="C10761" t="s">
        <v>112</v>
      </c>
      <c r="D10761" t="s">
        <v>266</v>
      </c>
      <c r="E10761" t="s">
        <v>190</v>
      </c>
      <c r="F10761" t="s">
        <v>30</v>
      </c>
      <c r="G10761" s="5">
        <v>44562</v>
      </c>
      <c r="H10761" t="s">
        <v>677</v>
      </c>
      <c r="I10761" t="s">
        <v>30</v>
      </c>
      <c r="J10761" t="s">
        <v>67</v>
      </c>
      <c r="K10761" t="s">
        <v>30</v>
      </c>
      <c r="L10761" t="s">
        <v>60</v>
      </c>
    </row>
    <row r="10762" spans="1:12">
      <c r="A10762">
        <v>56509938</v>
      </c>
      <c r="B10762" t="s">
        <v>14200</v>
      </c>
      <c r="C10762" t="s">
        <v>4269</v>
      </c>
      <c r="D10762" t="s">
        <v>142</v>
      </c>
      <c r="E10762" t="s">
        <v>1004</v>
      </c>
      <c r="F10762" t="s">
        <v>30</v>
      </c>
      <c r="G10762" s="5">
        <v>44562</v>
      </c>
      <c r="H10762" t="s">
        <v>677</v>
      </c>
      <c r="I10762" t="s">
        <v>30</v>
      </c>
      <c r="J10762" t="s">
        <v>67</v>
      </c>
      <c r="K10762" t="s">
        <v>30</v>
      </c>
      <c r="L10762" t="s">
        <v>60</v>
      </c>
    </row>
    <row r="10763" spans="1:12">
      <c r="A10763">
        <v>56509938</v>
      </c>
      <c r="B10763" t="s">
        <v>14201</v>
      </c>
      <c r="C10763" t="s">
        <v>4267</v>
      </c>
      <c r="D10763" t="s">
        <v>65</v>
      </c>
      <c r="E10763" t="s">
        <v>2831</v>
      </c>
      <c r="F10763" t="s">
        <v>30</v>
      </c>
      <c r="G10763" s="5">
        <v>44562</v>
      </c>
      <c r="H10763" t="s">
        <v>677</v>
      </c>
      <c r="I10763" t="s">
        <v>30</v>
      </c>
      <c r="J10763" t="s">
        <v>67</v>
      </c>
      <c r="K10763" t="s">
        <v>30</v>
      </c>
      <c r="L10763" t="s">
        <v>60</v>
      </c>
    </row>
    <row r="10764" spans="1:12">
      <c r="A10764">
        <v>56509938</v>
      </c>
      <c r="B10764" t="s">
        <v>14202</v>
      </c>
      <c r="C10764" t="s">
        <v>3389</v>
      </c>
      <c r="D10764" t="s">
        <v>1693</v>
      </c>
      <c r="E10764" t="s">
        <v>184</v>
      </c>
      <c r="F10764" t="s">
        <v>30</v>
      </c>
      <c r="G10764" s="5">
        <v>44562</v>
      </c>
      <c r="H10764" t="s">
        <v>677</v>
      </c>
      <c r="I10764" t="s">
        <v>30</v>
      </c>
      <c r="J10764" t="s">
        <v>67</v>
      </c>
      <c r="K10764" t="s">
        <v>30</v>
      </c>
      <c r="L10764" t="s">
        <v>61</v>
      </c>
    </row>
    <row r="10765" spans="1:12">
      <c r="A10765">
        <v>56509938</v>
      </c>
      <c r="B10765" t="s">
        <v>14203</v>
      </c>
      <c r="C10765" t="s">
        <v>1369</v>
      </c>
      <c r="D10765" t="s">
        <v>2717</v>
      </c>
      <c r="E10765" t="s">
        <v>184</v>
      </c>
      <c r="F10765" t="s">
        <v>30</v>
      </c>
      <c r="G10765" s="5">
        <v>44562</v>
      </c>
      <c r="H10765" t="s">
        <v>677</v>
      </c>
      <c r="I10765" t="s">
        <v>30</v>
      </c>
      <c r="J10765" t="s">
        <v>67</v>
      </c>
      <c r="K10765" t="s">
        <v>30</v>
      </c>
      <c r="L10765" t="s">
        <v>60</v>
      </c>
    </row>
    <row r="10766" spans="1:12">
      <c r="A10766">
        <v>56509938</v>
      </c>
      <c r="B10766" t="s">
        <v>14204</v>
      </c>
      <c r="C10766" t="s">
        <v>3386</v>
      </c>
      <c r="D10766" t="s">
        <v>87</v>
      </c>
      <c r="E10766" t="s">
        <v>266</v>
      </c>
      <c r="F10766" t="s">
        <v>30</v>
      </c>
      <c r="G10766" s="5">
        <v>44562</v>
      </c>
      <c r="H10766" t="s">
        <v>677</v>
      </c>
      <c r="I10766" t="s">
        <v>30</v>
      </c>
      <c r="J10766" t="s">
        <v>67</v>
      </c>
      <c r="K10766" t="s">
        <v>30</v>
      </c>
      <c r="L10766" t="s">
        <v>60</v>
      </c>
    </row>
    <row r="10767" spans="1:12">
      <c r="A10767">
        <v>56509938</v>
      </c>
      <c r="B10767" t="s">
        <v>14205</v>
      </c>
      <c r="C10767" t="s">
        <v>3384</v>
      </c>
      <c r="D10767" t="s">
        <v>208</v>
      </c>
      <c r="E10767" t="s">
        <v>118</v>
      </c>
      <c r="F10767" t="s">
        <v>30</v>
      </c>
      <c r="G10767" s="5">
        <v>44562</v>
      </c>
      <c r="H10767" t="s">
        <v>677</v>
      </c>
      <c r="I10767" t="s">
        <v>30</v>
      </c>
      <c r="J10767" t="s">
        <v>67</v>
      </c>
      <c r="K10767" t="s">
        <v>30</v>
      </c>
      <c r="L10767" t="s">
        <v>61</v>
      </c>
    </row>
    <row r="10768" spans="1:12">
      <c r="A10768">
        <v>56509938</v>
      </c>
      <c r="B10768" t="s">
        <v>14206</v>
      </c>
      <c r="C10768" t="s">
        <v>3382</v>
      </c>
      <c r="D10768" t="s">
        <v>2335</v>
      </c>
      <c r="E10768" t="s">
        <v>208</v>
      </c>
      <c r="F10768" t="s">
        <v>30</v>
      </c>
      <c r="G10768" s="5">
        <v>44562</v>
      </c>
      <c r="H10768" t="s">
        <v>677</v>
      </c>
      <c r="I10768" t="s">
        <v>30</v>
      </c>
      <c r="J10768" t="s">
        <v>67</v>
      </c>
      <c r="K10768" t="s">
        <v>30</v>
      </c>
      <c r="L10768" t="s">
        <v>60</v>
      </c>
    </row>
    <row r="10769" spans="1:12">
      <c r="A10769">
        <v>56509938</v>
      </c>
      <c r="B10769" t="s">
        <v>14207</v>
      </c>
      <c r="C10769" t="s">
        <v>3745</v>
      </c>
      <c r="D10769" t="s">
        <v>1091</v>
      </c>
      <c r="E10769" t="s">
        <v>87</v>
      </c>
      <c r="F10769" t="s">
        <v>30</v>
      </c>
      <c r="G10769" s="5">
        <v>44562</v>
      </c>
      <c r="H10769" t="s">
        <v>677</v>
      </c>
      <c r="I10769" t="s">
        <v>30</v>
      </c>
      <c r="J10769" t="s">
        <v>67</v>
      </c>
      <c r="K10769" t="s">
        <v>30</v>
      </c>
      <c r="L10769" t="s">
        <v>61</v>
      </c>
    </row>
    <row r="10770" spans="1:12">
      <c r="A10770">
        <v>56509938</v>
      </c>
      <c r="B10770" t="s">
        <v>14208</v>
      </c>
      <c r="C10770" t="s">
        <v>3743</v>
      </c>
      <c r="D10770" t="s">
        <v>161</v>
      </c>
      <c r="E10770" t="s">
        <v>87</v>
      </c>
      <c r="F10770" t="s">
        <v>30</v>
      </c>
      <c r="G10770" s="5">
        <v>44562</v>
      </c>
      <c r="H10770" t="s">
        <v>677</v>
      </c>
      <c r="I10770" t="s">
        <v>30</v>
      </c>
      <c r="J10770" t="s">
        <v>67</v>
      </c>
      <c r="K10770" t="s">
        <v>30</v>
      </c>
      <c r="L10770" t="s">
        <v>61</v>
      </c>
    </row>
    <row r="10771" spans="1:12">
      <c r="A10771">
        <v>56509938</v>
      </c>
      <c r="B10771" t="s">
        <v>14209</v>
      </c>
      <c r="C10771" t="s">
        <v>3741</v>
      </c>
      <c r="D10771" t="s">
        <v>184</v>
      </c>
      <c r="E10771" t="s">
        <v>86</v>
      </c>
      <c r="F10771" t="s">
        <v>30</v>
      </c>
      <c r="G10771" s="5">
        <v>44562</v>
      </c>
      <c r="H10771" t="s">
        <v>677</v>
      </c>
      <c r="I10771" t="s">
        <v>30</v>
      </c>
      <c r="J10771" t="s">
        <v>67</v>
      </c>
      <c r="K10771" t="s">
        <v>30</v>
      </c>
      <c r="L10771" t="s">
        <v>60</v>
      </c>
    </row>
    <row r="10772" spans="1:12">
      <c r="A10772">
        <v>56509938</v>
      </c>
      <c r="B10772" t="s">
        <v>14210</v>
      </c>
      <c r="C10772" t="s">
        <v>2871</v>
      </c>
      <c r="D10772" t="s">
        <v>184</v>
      </c>
      <c r="E10772" t="s">
        <v>101</v>
      </c>
      <c r="F10772" t="s">
        <v>30</v>
      </c>
      <c r="G10772" s="5">
        <v>44562</v>
      </c>
      <c r="H10772" t="s">
        <v>677</v>
      </c>
      <c r="I10772" t="s">
        <v>30</v>
      </c>
      <c r="J10772" t="s">
        <v>67</v>
      </c>
      <c r="K10772" t="s">
        <v>30</v>
      </c>
      <c r="L10772" t="s">
        <v>61</v>
      </c>
    </row>
    <row r="10773" spans="1:12">
      <c r="A10773">
        <v>56509938</v>
      </c>
      <c r="B10773" t="s">
        <v>14211</v>
      </c>
      <c r="C10773" t="s">
        <v>2180</v>
      </c>
      <c r="D10773" t="s">
        <v>161</v>
      </c>
      <c r="E10773" t="s">
        <v>98</v>
      </c>
      <c r="F10773" t="s">
        <v>30</v>
      </c>
      <c r="G10773" s="5">
        <v>44562</v>
      </c>
      <c r="H10773" t="s">
        <v>677</v>
      </c>
      <c r="I10773" t="s">
        <v>30</v>
      </c>
      <c r="J10773" t="s">
        <v>67</v>
      </c>
      <c r="K10773" t="s">
        <v>30</v>
      </c>
      <c r="L10773" t="s">
        <v>61</v>
      </c>
    </row>
    <row r="10774" spans="1:12">
      <c r="A10774">
        <v>56509938</v>
      </c>
      <c r="B10774" t="s">
        <v>14212</v>
      </c>
      <c r="C10774" t="s">
        <v>2178</v>
      </c>
      <c r="D10774" t="s">
        <v>535</v>
      </c>
      <c r="E10774" t="s">
        <v>427</v>
      </c>
      <c r="F10774" t="s">
        <v>30</v>
      </c>
      <c r="G10774" s="5">
        <v>44562</v>
      </c>
      <c r="H10774" t="s">
        <v>677</v>
      </c>
      <c r="I10774" t="s">
        <v>30</v>
      </c>
      <c r="J10774" t="s">
        <v>67</v>
      </c>
      <c r="K10774" t="s">
        <v>30</v>
      </c>
      <c r="L10774" t="s">
        <v>61</v>
      </c>
    </row>
    <row r="10775" spans="1:12">
      <c r="A10775">
        <v>56509938</v>
      </c>
      <c r="B10775" t="s">
        <v>14213</v>
      </c>
      <c r="C10775" t="s">
        <v>2176</v>
      </c>
      <c r="D10775" t="s">
        <v>535</v>
      </c>
      <c r="E10775" t="s">
        <v>488</v>
      </c>
      <c r="F10775" t="s">
        <v>30</v>
      </c>
      <c r="G10775" s="5">
        <v>44562</v>
      </c>
      <c r="H10775" t="s">
        <v>677</v>
      </c>
      <c r="I10775" t="s">
        <v>30</v>
      </c>
      <c r="J10775" t="s">
        <v>67</v>
      </c>
      <c r="K10775" t="s">
        <v>30</v>
      </c>
      <c r="L10775" t="s">
        <v>60</v>
      </c>
    </row>
    <row r="10776" spans="1:12">
      <c r="A10776">
        <v>56509938</v>
      </c>
      <c r="B10776" t="s">
        <v>14214</v>
      </c>
      <c r="C10776" t="s">
        <v>2174</v>
      </c>
      <c r="D10776" t="s">
        <v>98</v>
      </c>
      <c r="E10776" t="s">
        <v>1552</v>
      </c>
      <c r="F10776" t="s">
        <v>30</v>
      </c>
      <c r="G10776" s="5">
        <v>44562</v>
      </c>
      <c r="H10776" t="s">
        <v>677</v>
      </c>
      <c r="I10776" t="s">
        <v>30</v>
      </c>
      <c r="J10776" t="s">
        <v>67</v>
      </c>
      <c r="K10776" t="s">
        <v>30</v>
      </c>
      <c r="L10776" t="s">
        <v>61</v>
      </c>
    </row>
    <row r="10777" spans="1:12">
      <c r="A10777">
        <v>56509938</v>
      </c>
      <c r="B10777" t="s">
        <v>14215</v>
      </c>
      <c r="C10777" t="s">
        <v>562</v>
      </c>
      <c r="D10777" t="s">
        <v>1133</v>
      </c>
      <c r="E10777" t="s">
        <v>2172</v>
      </c>
      <c r="F10777" t="s">
        <v>30</v>
      </c>
      <c r="G10777" s="5">
        <v>44562</v>
      </c>
      <c r="H10777" t="s">
        <v>677</v>
      </c>
      <c r="I10777" t="s">
        <v>30</v>
      </c>
      <c r="J10777" t="s">
        <v>67</v>
      </c>
      <c r="K10777" t="s">
        <v>30</v>
      </c>
      <c r="L10777" t="s">
        <v>61</v>
      </c>
    </row>
    <row r="10778" spans="1:12">
      <c r="A10778">
        <v>56509938</v>
      </c>
      <c r="B10778" t="s">
        <v>14216</v>
      </c>
      <c r="C10778" t="s">
        <v>1863</v>
      </c>
      <c r="D10778" t="s">
        <v>488</v>
      </c>
      <c r="E10778" t="s">
        <v>184</v>
      </c>
      <c r="F10778" t="s">
        <v>30</v>
      </c>
      <c r="G10778" s="5">
        <v>44562</v>
      </c>
      <c r="H10778" t="s">
        <v>677</v>
      </c>
      <c r="I10778" t="s">
        <v>30</v>
      </c>
      <c r="J10778" t="s">
        <v>67</v>
      </c>
      <c r="K10778" t="s">
        <v>30</v>
      </c>
      <c r="L10778" t="s">
        <v>60</v>
      </c>
    </row>
    <row r="10779" spans="1:12">
      <c r="A10779">
        <v>56509938</v>
      </c>
      <c r="B10779" t="s">
        <v>14217</v>
      </c>
      <c r="C10779" t="s">
        <v>1860</v>
      </c>
      <c r="D10779" t="s">
        <v>1861</v>
      </c>
      <c r="E10779" t="s">
        <v>98</v>
      </c>
      <c r="F10779" t="s">
        <v>30</v>
      </c>
      <c r="G10779" s="5">
        <v>44562</v>
      </c>
      <c r="H10779" t="s">
        <v>677</v>
      </c>
      <c r="I10779" t="s">
        <v>30</v>
      </c>
      <c r="J10779" t="s">
        <v>67</v>
      </c>
      <c r="K10779" t="s">
        <v>30</v>
      </c>
      <c r="L10779" t="s">
        <v>60</v>
      </c>
    </row>
    <row r="10780" spans="1:12">
      <c r="A10780">
        <v>56509938</v>
      </c>
      <c r="B10780" t="s">
        <v>14218</v>
      </c>
      <c r="C10780" t="s">
        <v>1858</v>
      </c>
      <c r="D10780" t="s">
        <v>570</v>
      </c>
      <c r="E10780" t="s">
        <v>70</v>
      </c>
      <c r="F10780" t="s">
        <v>30</v>
      </c>
      <c r="G10780" s="5">
        <v>44562</v>
      </c>
      <c r="H10780" t="s">
        <v>677</v>
      </c>
      <c r="I10780" t="s">
        <v>30</v>
      </c>
      <c r="J10780" t="s">
        <v>67</v>
      </c>
      <c r="K10780" t="s">
        <v>30</v>
      </c>
      <c r="L10780" t="s">
        <v>60</v>
      </c>
    </row>
    <row r="10781" spans="1:12">
      <c r="A10781">
        <v>56509938</v>
      </c>
      <c r="B10781" t="s">
        <v>14219</v>
      </c>
      <c r="C10781" t="s">
        <v>1856</v>
      </c>
      <c r="D10781" t="s">
        <v>535</v>
      </c>
      <c r="E10781" t="s">
        <v>142</v>
      </c>
      <c r="F10781" t="s">
        <v>30</v>
      </c>
      <c r="G10781" s="5">
        <v>44562</v>
      </c>
      <c r="H10781" t="s">
        <v>677</v>
      </c>
      <c r="I10781" t="s">
        <v>30</v>
      </c>
      <c r="J10781" t="s">
        <v>67</v>
      </c>
      <c r="K10781" t="s">
        <v>30</v>
      </c>
      <c r="L10781" t="s">
        <v>60</v>
      </c>
    </row>
    <row r="10782" spans="1:12">
      <c r="A10782">
        <v>56509938</v>
      </c>
      <c r="B10782" t="s">
        <v>14220</v>
      </c>
      <c r="C10782" t="s">
        <v>2416</v>
      </c>
      <c r="D10782" t="s">
        <v>1319</v>
      </c>
      <c r="E10782" t="s">
        <v>161</v>
      </c>
      <c r="F10782" t="s">
        <v>30</v>
      </c>
      <c r="G10782" s="5">
        <v>44562</v>
      </c>
      <c r="H10782" t="s">
        <v>677</v>
      </c>
      <c r="I10782" t="s">
        <v>30</v>
      </c>
      <c r="J10782" t="s">
        <v>67</v>
      </c>
      <c r="K10782" t="s">
        <v>30</v>
      </c>
      <c r="L10782" t="s">
        <v>60</v>
      </c>
    </row>
    <row r="10783" spans="1:12">
      <c r="A10783">
        <v>56509938</v>
      </c>
      <c r="B10783" t="s">
        <v>14221</v>
      </c>
      <c r="C10783" t="s">
        <v>2414</v>
      </c>
      <c r="D10783" t="s">
        <v>64</v>
      </c>
      <c r="E10783" t="s">
        <v>450</v>
      </c>
      <c r="F10783" t="s">
        <v>30</v>
      </c>
      <c r="G10783" s="5">
        <v>44562</v>
      </c>
      <c r="H10783" t="s">
        <v>677</v>
      </c>
      <c r="I10783" t="s">
        <v>30</v>
      </c>
      <c r="J10783" t="s">
        <v>67</v>
      </c>
      <c r="K10783" t="s">
        <v>30</v>
      </c>
      <c r="L10783" t="s">
        <v>61</v>
      </c>
    </row>
    <row r="10784" spans="1:12">
      <c r="A10784">
        <v>56509938</v>
      </c>
      <c r="B10784" t="s">
        <v>14222</v>
      </c>
      <c r="C10784" t="s">
        <v>2131</v>
      </c>
      <c r="D10784" t="s">
        <v>648</v>
      </c>
      <c r="E10784" t="s">
        <v>204</v>
      </c>
      <c r="F10784" t="s">
        <v>30</v>
      </c>
      <c r="G10784" s="5">
        <v>44562</v>
      </c>
      <c r="H10784" t="s">
        <v>677</v>
      </c>
      <c r="I10784" t="s">
        <v>30</v>
      </c>
      <c r="J10784" t="s">
        <v>67</v>
      </c>
      <c r="K10784" t="s">
        <v>30</v>
      </c>
      <c r="L10784" t="s">
        <v>61</v>
      </c>
    </row>
    <row r="10785" spans="1:12">
      <c r="A10785">
        <v>56509938</v>
      </c>
      <c r="B10785" t="s">
        <v>14223</v>
      </c>
      <c r="C10785" t="s">
        <v>2128</v>
      </c>
      <c r="D10785" t="s">
        <v>2129</v>
      </c>
      <c r="E10785" t="s">
        <v>65</v>
      </c>
      <c r="F10785" t="s">
        <v>30</v>
      </c>
      <c r="G10785" s="5">
        <v>44562</v>
      </c>
      <c r="H10785" t="s">
        <v>677</v>
      </c>
      <c r="I10785" t="s">
        <v>30</v>
      </c>
      <c r="J10785" t="s">
        <v>67</v>
      </c>
      <c r="K10785" t="s">
        <v>30</v>
      </c>
      <c r="L10785" t="s">
        <v>60</v>
      </c>
    </row>
    <row r="10786" spans="1:12">
      <c r="A10786">
        <v>56509938</v>
      </c>
      <c r="B10786" t="s">
        <v>14224</v>
      </c>
      <c r="C10786" t="s">
        <v>2125</v>
      </c>
      <c r="D10786" t="s">
        <v>2126</v>
      </c>
      <c r="E10786" t="s">
        <v>315</v>
      </c>
      <c r="F10786" t="s">
        <v>30</v>
      </c>
      <c r="G10786" s="5">
        <v>44562</v>
      </c>
      <c r="H10786" t="s">
        <v>677</v>
      </c>
      <c r="I10786" t="s">
        <v>30</v>
      </c>
      <c r="J10786" t="s">
        <v>67</v>
      </c>
      <c r="K10786" t="s">
        <v>30</v>
      </c>
      <c r="L10786" t="s">
        <v>61</v>
      </c>
    </row>
    <row r="10787" spans="1:12">
      <c r="A10787">
        <v>56509938</v>
      </c>
      <c r="B10787" t="s">
        <v>14225</v>
      </c>
      <c r="C10787" t="s">
        <v>1827</v>
      </c>
      <c r="D10787" t="s">
        <v>2123</v>
      </c>
      <c r="E10787" t="s">
        <v>151</v>
      </c>
      <c r="F10787" t="s">
        <v>30</v>
      </c>
      <c r="G10787" s="5">
        <v>44562</v>
      </c>
      <c r="H10787" t="s">
        <v>677</v>
      </c>
      <c r="I10787" t="s">
        <v>30</v>
      </c>
      <c r="J10787" t="s">
        <v>67</v>
      </c>
      <c r="K10787" t="s">
        <v>30</v>
      </c>
      <c r="L10787" t="s">
        <v>60</v>
      </c>
    </row>
    <row r="10788" spans="1:12">
      <c r="A10788">
        <v>56509938</v>
      </c>
      <c r="B10788" t="s">
        <v>14226</v>
      </c>
      <c r="C10788" t="s">
        <v>2121</v>
      </c>
      <c r="D10788" t="s">
        <v>181</v>
      </c>
      <c r="E10788" t="s">
        <v>181</v>
      </c>
      <c r="F10788" t="s">
        <v>30</v>
      </c>
      <c r="G10788" s="5">
        <v>44562</v>
      </c>
      <c r="H10788" t="s">
        <v>677</v>
      </c>
      <c r="I10788" t="s">
        <v>30</v>
      </c>
      <c r="J10788" t="s">
        <v>67</v>
      </c>
      <c r="K10788" t="s">
        <v>30</v>
      </c>
      <c r="L10788" t="s">
        <v>61</v>
      </c>
    </row>
    <row r="10789" spans="1:12">
      <c r="A10789">
        <v>56509938</v>
      </c>
      <c r="B10789" t="s">
        <v>14227</v>
      </c>
      <c r="C10789" t="s">
        <v>2119</v>
      </c>
      <c r="D10789" t="s">
        <v>438</v>
      </c>
      <c r="E10789" t="s">
        <v>648</v>
      </c>
      <c r="F10789" t="s">
        <v>30</v>
      </c>
      <c r="G10789" s="5">
        <v>44562</v>
      </c>
      <c r="H10789" t="s">
        <v>677</v>
      </c>
      <c r="I10789" t="s">
        <v>30</v>
      </c>
      <c r="J10789" t="s">
        <v>67</v>
      </c>
      <c r="K10789" t="s">
        <v>30</v>
      </c>
      <c r="L10789" t="s">
        <v>61</v>
      </c>
    </row>
    <row r="10790" spans="1:12">
      <c r="A10790">
        <v>56509938</v>
      </c>
      <c r="B10790" t="s">
        <v>14228</v>
      </c>
      <c r="C10790" t="s">
        <v>2117</v>
      </c>
      <c r="D10790" t="s">
        <v>989</v>
      </c>
      <c r="E10790" t="s">
        <v>142</v>
      </c>
      <c r="F10790" t="s">
        <v>30</v>
      </c>
      <c r="G10790" s="5">
        <v>44562</v>
      </c>
      <c r="H10790" t="s">
        <v>677</v>
      </c>
      <c r="I10790" t="s">
        <v>30</v>
      </c>
      <c r="J10790" t="s">
        <v>67</v>
      </c>
      <c r="K10790" t="s">
        <v>30</v>
      </c>
      <c r="L10790" t="s">
        <v>61</v>
      </c>
    </row>
    <row r="10791" spans="1:12">
      <c r="A10791">
        <v>56509938</v>
      </c>
      <c r="B10791" t="s">
        <v>14229</v>
      </c>
      <c r="C10791" t="s">
        <v>2045</v>
      </c>
      <c r="D10791" t="s">
        <v>2039</v>
      </c>
      <c r="E10791" t="s">
        <v>106</v>
      </c>
      <c r="F10791" t="s">
        <v>30</v>
      </c>
      <c r="G10791" s="5">
        <v>44562</v>
      </c>
      <c r="H10791" t="s">
        <v>677</v>
      </c>
      <c r="I10791" t="s">
        <v>30</v>
      </c>
      <c r="J10791" t="s">
        <v>67</v>
      </c>
      <c r="K10791" t="s">
        <v>30</v>
      </c>
      <c r="L10791" t="s">
        <v>60</v>
      </c>
    </row>
    <row r="10792" spans="1:12">
      <c r="A10792">
        <v>56509938</v>
      </c>
      <c r="B10792" t="s">
        <v>14230</v>
      </c>
      <c r="C10792" t="s">
        <v>2043</v>
      </c>
      <c r="D10792" t="s">
        <v>71</v>
      </c>
      <c r="E10792" t="s">
        <v>142</v>
      </c>
      <c r="F10792" t="s">
        <v>30</v>
      </c>
      <c r="G10792" s="5">
        <v>44562</v>
      </c>
      <c r="H10792" t="s">
        <v>677</v>
      </c>
      <c r="I10792" t="s">
        <v>30</v>
      </c>
      <c r="J10792" t="s">
        <v>67</v>
      </c>
      <c r="K10792" t="s">
        <v>30</v>
      </c>
      <c r="L10792" t="s">
        <v>61</v>
      </c>
    </row>
    <row r="10793" spans="1:12">
      <c r="A10793">
        <v>56509938</v>
      </c>
      <c r="B10793" t="s">
        <v>14231</v>
      </c>
      <c r="C10793" t="s">
        <v>2041</v>
      </c>
      <c r="D10793" t="s">
        <v>586</v>
      </c>
      <c r="E10793" t="s">
        <v>65</v>
      </c>
      <c r="F10793" t="s">
        <v>30</v>
      </c>
      <c r="G10793" s="5">
        <v>44562</v>
      </c>
      <c r="H10793" t="s">
        <v>677</v>
      </c>
      <c r="I10793" t="s">
        <v>30</v>
      </c>
      <c r="J10793" t="s">
        <v>67</v>
      </c>
      <c r="K10793" t="s">
        <v>30</v>
      </c>
      <c r="L10793" t="s">
        <v>61</v>
      </c>
    </row>
    <row r="10794" spans="1:12">
      <c r="A10794">
        <v>56509938</v>
      </c>
      <c r="B10794" t="s">
        <v>14232</v>
      </c>
      <c r="C10794" t="s">
        <v>2038</v>
      </c>
      <c r="D10794" t="s">
        <v>2039</v>
      </c>
      <c r="E10794" t="s">
        <v>106</v>
      </c>
      <c r="F10794" t="s">
        <v>30</v>
      </c>
      <c r="G10794" s="5">
        <v>44562</v>
      </c>
      <c r="H10794" t="s">
        <v>677</v>
      </c>
      <c r="I10794" t="s">
        <v>30</v>
      </c>
      <c r="J10794" t="s">
        <v>67</v>
      </c>
      <c r="K10794" t="s">
        <v>30</v>
      </c>
      <c r="L10794" t="s">
        <v>61</v>
      </c>
    </row>
    <row r="10795" spans="1:12">
      <c r="A10795">
        <v>56509938</v>
      </c>
      <c r="B10795" t="s">
        <v>14233</v>
      </c>
      <c r="C10795" t="s">
        <v>2036</v>
      </c>
      <c r="D10795" t="s">
        <v>418</v>
      </c>
      <c r="E10795" t="s">
        <v>130</v>
      </c>
      <c r="F10795" t="s">
        <v>30</v>
      </c>
      <c r="G10795" s="5">
        <v>44562</v>
      </c>
      <c r="H10795" t="s">
        <v>677</v>
      </c>
      <c r="I10795" t="s">
        <v>30</v>
      </c>
      <c r="J10795" t="s">
        <v>67</v>
      </c>
      <c r="K10795" t="s">
        <v>30</v>
      </c>
      <c r="L10795" t="s">
        <v>60</v>
      </c>
    </row>
    <row r="10796" spans="1:12">
      <c r="A10796">
        <v>56509938</v>
      </c>
      <c r="B10796" t="s">
        <v>14234</v>
      </c>
      <c r="C10796" t="s">
        <v>2034</v>
      </c>
      <c r="D10796" t="s">
        <v>71</v>
      </c>
      <c r="E10796" t="s">
        <v>315</v>
      </c>
      <c r="F10796" t="s">
        <v>30</v>
      </c>
      <c r="G10796" s="5">
        <v>44562</v>
      </c>
      <c r="H10796" t="s">
        <v>677</v>
      </c>
      <c r="I10796" t="s">
        <v>30</v>
      </c>
      <c r="J10796" t="s">
        <v>67</v>
      </c>
      <c r="K10796" t="s">
        <v>30</v>
      </c>
      <c r="L10796" t="s">
        <v>61</v>
      </c>
    </row>
    <row r="10797" spans="1:12">
      <c r="A10797">
        <v>56509938</v>
      </c>
      <c r="B10797" t="s">
        <v>14235</v>
      </c>
      <c r="C10797" t="s">
        <v>969</v>
      </c>
      <c r="D10797" t="s">
        <v>970</v>
      </c>
      <c r="E10797" t="s">
        <v>971</v>
      </c>
      <c r="F10797" t="s">
        <v>30</v>
      </c>
      <c r="G10797" s="5">
        <v>44562</v>
      </c>
      <c r="H10797" t="s">
        <v>677</v>
      </c>
      <c r="I10797" t="s">
        <v>30</v>
      </c>
      <c r="J10797" t="s">
        <v>67</v>
      </c>
      <c r="K10797" t="s">
        <v>30</v>
      </c>
      <c r="L10797" t="s">
        <v>61</v>
      </c>
    </row>
    <row r="10798" spans="1:12">
      <c r="A10798">
        <v>56509938</v>
      </c>
      <c r="B10798" t="s">
        <v>14236</v>
      </c>
      <c r="C10798" t="s">
        <v>966</v>
      </c>
      <c r="D10798" t="s">
        <v>529</v>
      </c>
      <c r="E10798" t="s">
        <v>967</v>
      </c>
      <c r="F10798" t="s">
        <v>30</v>
      </c>
      <c r="G10798" s="5">
        <v>44562</v>
      </c>
      <c r="H10798" t="s">
        <v>677</v>
      </c>
      <c r="I10798" t="s">
        <v>30</v>
      </c>
      <c r="J10798" t="s">
        <v>67</v>
      </c>
      <c r="K10798" t="s">
        <v>30</v>
      </c>
      <c r="L10798" t="s">
        <v>60</v>
      </c>
    </row>
    <row r="10799" spans="1:12">
      <c r="A10799">
        <v>56509938</v>
      </c>
      <c r="B10799" t="s">
        <v>14237</v>
      </c>
      <c r="C10799" t="s">
        <v>809</v>
      </c>
      <c r="D10799" t="s">
        <v>296</v>
      </c>
      <c r="E10799" t="s">
        <v>964</v>
      </c>
      <c r="F10799" t="s">
        <v>30</v>
      </c>
      <c r="G10799" s="5">
        <v>44562</v>
      </c>
      <c r="H10799" t="s">
        <v>677</v>
      </c>
      <c r="I10799" t="s">
        <v>30</v>
      </c>
      <c r="J10799" t="s">
        <v>67</v>
      </c>
      <c r="K10799" t="s">
        <v>30</v>
      </c>
      <c r="L10799" t="s">
        <v>61</v>
      </c>
    </row>
    <row r="10800" spans="1:12">
      <c r="A10800">
        <v>56509938</v>
      </c>
      <c r="B10800" t="s">
        <v>14238</v>
      </c>
      <c r="C10800" t="s">
        <v>1523</v>
      </c>
      <c r="D10800" t="s">
        <v>475</v>
      </c>
      <c r="E10800" t="s">
        <v>481</v>
      </c>
      <c r="F10800" t="s">
        <v>30</v>
      </c>
      <c r="G10800" s="5">
        <v>44562</v>
      </c>
      <c r="H10800" t="s">
        <v>677</v>
      </c>
      <c r="I10800" t="s">
        <v>30</v>
      </c>
      <c r="J10800" t="s">
        <v>67</v>
      </c>
      <c r="K10800" t="s">
        <v>30</v>
      </c>
      <c r="L10800" t="s">
        <v>61</v>
      </c>
    </row>
    <row r="10801" spans="1:12">
      <c r="A10801">
        <v>56509938</v>
      </c>
      <c r="B10801" t="s">
        <v>14239</v>
      </c>
      <c r="C10801" t="s">
        <v>806</v>
      </c>
      <c r="D10801" t="s">
        <v>114</v>
      </c>
      <c r="E10801" t="s">
        <v>314</v>
      </c>
      <c r="F10801" t="s">
        <v>30</v>
      </c>
      <c r="G10801" s="5">
        <v>44562</v>
      </c>
      <c r="H10801" t="s">
        <v>677</v>
      </c>
      <c r="I10801" t="s">
        <v>30</v>
      </c>
      <c r="J10801" t="s">
        <v>67</v>
      </c>
      <c r="K10801" t="s">
        <v>30</v>
      </c>
      <c r="L10801" t="s">
        <v>60</v>
      </c>
    </row>
    <row r="10802" spans="1:12">
      <c r="A10802">
        <v>56509938</v>
      </c>
      <c r="B10802" t="s">
        <v>14240</v>
      </c>
      <c r="C10802" t="s">
        <v>1520</v>
      </c>
      <c r="D10802" t="s">
        <v>603</v>
      </c>
      <c r="E10802" t="s">
        <v>161</v>
      </c>
      <c r="F10802" t="s">
        <v>30</v>
      </c>
      <c r="G10802" s="5">
        <v>44562</v>
      </c>
      <c r="H10802" t="s">
        <v>677</v>
      </c>
      <c r="I10802" t="s">
        <v>30</v>
      </c>
      <c r="J10802" t="s">
        <v>67</v>
      </c>
      <c r="K10802" t="s">
        <v>30</v>
      </c>
      <c r="L10802" t="s">
        <v>61</v>
      </c>
    </row>
    <row r="10803" spans="1:12">
      <c r="A10803">
        <v>56509938</v>
      </c>
      <c r="B10803" t="s">
        <v>14241</v>
      </c>
      <c r="C10803" t="s">
        <v>1518</v>
      </c>
      <c r="D10803" t="s">
        <v>698</v>
      </c>
      <c r="E10803" t="s">
        <v>113</v>
      </c>
      <c r="F10803" t="s">
        <v>30</v>
      </c>
      <c r="G10803" s="5">
        <v>44562</v>
      </c>
      <c r="H10803" t="s">
        <v>677</v>
      </c>
      <c r="I10803" t="s">
        <v>30</v>
      </c>
      <c r="J10803" t="s">
        <v>67</v>
      </c>
      <c r="K10803" t="s">
        <v>30</v>
      </c>
      <c r="L10803" t="s">
        <v>61</v>
      </c>
    </row>
    <row r="10804" spans="1:12">
      <c r="A10804">
        <v>56509938</v>
      </c>
      <c r="B10804" t="s">
        <v>14242</v>
      </c>
      <c r="C10804" t="s">
        <v>1516</v>
      </c>
      <c r="D10804" t="s">
        <v>113</v>
      </c>
      <c r="E10804" t="s">
        <v>1195</v>
      </c>
      <c r="F10804" t="s">
        <v>30</v>
      </c>
      <c r="G10804" s="5">
        <v>44562</v>
      </c>
      <c r="H10804" t="s">
        <v>677</v>
      </c>
      <c r="I10804" t="s">
        <v>30</v>
      </c>
      <c r="J10804" t="s">
        <v>67</v>
      </c>
      <c r="K10804" t="s">
        <v>30</v>
      </c>
      <c r="L10804" t="s">
        <v>60</v>
      </c>
    </row>
    <row r="10805" spans="1:12">
      <c r="A10805">
        <v>56509938</v>
      </c>
      <c r="B10805" t="s">
        <v>14243</v>
      </c>
      <c r="C10805" t="s">
        <v>1514</v>
      </c>
      <c r="D10805" t="s">
        <v>71</v>
      </c>
      <c r="E10805" t="s">
        <v>184</v>
      </c>
      <c r="F10805" t="s">
        <v>30</v>
      </c>
      <c r="G10805" s="5">
        <v>44562</v>
      </c>
      <c r="H10805" t="s">
        <v>677</v>
      </c>
      <c r="I10805" t="s">
        <v>30</v>
      </c>
      <c r="J10805" t="s">
        <v>67</v>
      </c>
      <c r="K10805" t="s">
        <v>30</v>
      </c>
      <c r="L10805" t="s">
        <v>60</v>
      </c>
    </row>
    <row r="10806" spans="1:12">
      <c r="A10806">
        <v>56509938</v>
      </c>
      <c r="B10806" t="s">
        <v>14244</v>
      </c>
      <c r="C10806" t="s">
        <v>1369</v>
      </c>
      <c r="D10806" t="s">
        <v>299</v>
      </c>
      <c r="E10806" t="s">
        <v>1140</v>
      </c>
      <c r="F10806" t="s">
        <v>30</v>
      </c>
      <c r="G10806" s="5">
        <v>44562</v>
      </c>
      <c r="H10806" t="s">
        <v>677</v>
      </c>
      <c r="I10806" t="s">
        <v>30</v>
      </c>
      <c r="J10806" t="s">
        <v>67</v>
      </c>
      <c r="K10806" t="s">
        <v>30</v>
      </c>
      <c r="L10806" t="s">
        <v>60</v>
      </c>
    </row>
    <row r="10807" spans="1:12">
      <c r="A10807">
        <v>56509938</v>
      </c>
      <c r="B10807" t="s">
        <v>14245</v>
      </c>
      <c r="C10807" t="s">
        <v>1367</v>
      </c>
      <c r="D10807" t="s">
        <v>70</v>
      </c>
      <c r="E10807" t="s">
        <v>166</v>
      </c>
      <c r="F10807" t="s">
        <v>30</v>
      </c>
      <c r="G10807" s="5">
        <v>44562</v>
      </c>
      <c r="H10807" t="s">
        <v>677</v>
      </c>
      <c r="I10807" t="s">
        <v>30</v>
      </c>
      <c r="J10807" t="s">
        <v>67</v>
      </c>
      <c r="K10807" t="s">
        <v>30</v>
      </c>
      <c r="L10807" t="s">
        <v>60</v>
      </c>
    </row>
    <row r="10808" spans="1:12">
      <c r="A10808">
        <v>56509938</v>
      </c>
      <c r="B10808" t="s">
        <v>14246</v>
      </c>
      <c r="C10808" t="s">
        <v>1365</v>
      </c>
      <c r="D10808" t="s">
        <v>1143</v>
      </c>
      <c r="E10808" t="s">
        <v>161</v>
      </c>
      <c r="F10808" t="s">
        <v>30</v>
      </c>
      <c r="G10808" s="5">
        <v>44562</v>
      </c>
      <c r="H10808" t="s">
        <v>677</v>
      </c>
      <c r="I10808" t="s">
        <v>30</v>
      </c>
      <c r="J10808" t="s">
        <v>67</v>
      </c>
      <c r="K10808" t="s">
        <v>30</v>
      </c>
      <c r="L10808" t="s">
        <v>60</v>
      </c>
    </row>
    <row r="10809" spans="1:12">
      <c r="A10809">
        <v>56509938</v>
      </c>
      <c r="B10809" t="s">
        <v>14247</v>
      </c>
      <c r="C10809" t="s">
        <v>1304</v>
      </c>
      <c r="D10809" t="s">
        <v>1305</v>
      </c>
      <c r="E10809" t="s">
        <v>1306</v>
      </c>
      <c r="F10809" t="s">
        <v>30</v>
      </c>
      <c r="G10809" s="5">
        <v>44562</v>
      </c>
      <c r="H10809" t="s">
        <v>677</v>
      </c>
      <c r="I10809" t="s">
        <v>30</v>
      </c>
      <c r="J10809" t="s">
        <v>67</v>
      </c>
      <c r="K10809" t="s">
        <v>30</v>
      </c>
      <c r="L10809" t="s">
        <v>60</v>
      </c>
    </row>
    <row r="10810" spans="1:12">
      <c r="A10810">
        <v>56509938</v>
      </c>
      <c r="B10810" t="s">
        <v>14248</v>
      </c>
      <c r="C10810" t="s">
        <v>1301</v>
      </c>
      <c r="D10810" t="s">
        <v>1302</v>
      </c>
      <c r="E10810" t="s">
        <v>311</v>
      </c>
      <c r="F10810" t="s">
        <v>30</v>
      </c>
      <c r="G10810" s="5">
        <v>44562</v>
      </c>
      <c r="H10810" t="s">
        <v>677</v>
      </c>
      <c r="I10810" t="s">
        <v>30</v>
      </c>
      <c r="J10810" t="s">
        <v>67</v>
      </c>
      <c r="K10810" t="s">
        <v>30</v>
      </c>
      <c r="L10810" t="s">
        <v>61</v>
      </c>
    </row>
    <row r="10811" spans="1:12">
      <c r="A10811">
        <v>56509938</v>
      </c>
      <c r="B10811" t="s">
        <v>14249</v>
      </c>
      <c r="C10811" t="s">
        <v>1299</v>
      </c>
      <c r="D10811" t="s">
        <v>101</v>
      </c>
      <c r="E10811" t="s">
        <v>429</v>
      </c>
      <c r="F10811" t="s">
        <v>30</v>
      </c>
      <c r="G10811" s="5">
        <v>44562</v>
      </c>
      <c r="H10811" t="s">
        <v>677</v>
      </c>
      <c r="I10811" t="s">
        <v>30</v>
      </c>
      <c r="J10811" t="s">
        <v>67</v>
      </c>
      <c r="K10811" t="s">
        <v>30</v>
      </c>
      <c r="L10811" t="s">
        <v>61</v>
      </c>
    </row>
    <row r="10812" spans="1:12">
      <c r="A10812">
        <v>56509938</v>
      </c>
      <c r="B10812" t="s">
        <v>14250</v>
      </c>
      <c r="C10812" t="s">
        <v>1296</v>
      </c>
      <c r="D10812" t="s">
        <v>1297</v>
      </c>
      <c r="E10812" t="s">
        <v>70</v>
      </c>
      <c r="F10812" t="s">
        <v>30</v>
      </c>
      <c r="G10812" s="5">
        <v>44562</v>
      </c>
      <c r="H10812" t="s">
        <v>677</v>
      </c>
      <c r="I10812" t="s">
        <v>30</v>
      </c>
      <c r="J10812" t="s">
        <v>67</v>
      </c>
      <c r="K10812" t="s">
        <v>30</v>
      </c>
      <c r="L10812" t="s">
        <v>60</v>
      </c>
    </row>
    <row r="10813" spans="1:12">
      <c r="A10813">
        <v>56509938</v>
      </c>
      <c r="B10813" t="s">
        <v>14251</v>
      </c>
      <c r="C10813" t="s">
        <v>1294</v>
      </c>
      <c r="D10813" t="s">
        <v>596</v>
      </c>
      <c r="E10813" t="s">
        <v>804</v>
      </c>
      <c r="F10813" t="s">
        <v>30</v>
      </c>
      <c r="G10813" s="5">
        <v>44562</v>
      </c>
      <c r="H10813" t="s">
        <v>677</v>
      </c>
      <c r="I10813" t="s">
        <v>30</v>
      </c>
      <c r="J10813" t="s">
        <v>67</v>
      </c>
      <c r="K10813" t="s">
        <v>30</v>
      </c>
      <c r="L10813" t="s">
        <v>60</v>
      </c>
    </row>
    <row r="10814" spans="1:12">
      <c r="A10814">
        <v>56509938</v>
      </c>
      <c r="B10814" t="s">
        <v>14252</v>
      </c>
      <c r="C10814" t="s">
        <v>1291</v>
      </c>
      <c r="D10814" t="s">
        <v>1292</v>
      </c>
      <c r="E10814" t="s">
        <v>698</v>
      </c>
      <c r="F10814" t="s">
        <v>30</v>
      </c>
      <c r="G10814" s="5">
        <v>44562</v>
      </c>
      <c r="H10814" t="s">
        <v>677</v>
      </c>
      <c r="I10814" t="s">
        <v>30</v>
      </c>
      <c r="J10814" t="s">
        <v>67</v>
      </c>
      <c r="K10814" t="s">
        <v>30</v>
      </c>
      <c r="L10814" t="s">
        <v>61</v>
      </c>
    </row>
    <row r="10815" spans="1:12">
      <c r="A10815">
        <v>56509938</v>
      </c>
      <c r="B10815" t="s">
        <v>14253</v>
      </c>
      <c r="C10815" t="s">
        <v>1289</v>
      </c>
      <c r="D10815" t="s">
        <v>603</v>
      </c>
      <c r="E10815" t="s">
        <v>1180</v>
      </c>
      <c r="F10815" t="s">
        <v>30</v>
      </c>
      <c r="G10815" s="5">
        <v>44562</v>
      </c>
      <c r="H10815" t="s">
        <v>677</v>
      </c>
      <c r="I10815" t="s">
        <v>30</v>
      </c>
      <c r="J10815" t="s">
        <v>67</v>
      </c>
      <c r="K10815" t="s">
        <v>30</v>
      </c>
      <c r="L10815" t="s">
        <v>60</v>
      </c>
    </row>
    <row r="10816" spans="1:12">
      <c r="A10816">
        <v>56509938</v>
      </c>
      <c r="B10816" t="s">
        <v>14254</v>
      </c>
      <c r="C10816" t="s">
        <v>1224</v>
      </c>
      <c r="D10816" t="s">
        <v>1287</v>
      </c>
      <c r="E10816" t="s">
        <v>113</v>
      </c>
      <c r="F10816" t="s">
        <v>30</v>
      </c>
      <c r="G10816" s="5">
        <v>44562</v>
      </c>
      <c r="H10816" t="s">
        <v>677</v>
      </c>
      <c r="I10816" t="s">
        <v>30</v>
      </c>
      <c r="J10816" t="s">
        <v>67</v>
      </c>
      <c r="K10816" t="s">
        <v>30</v>
      </c>
      <c r="L10816" t="s">
        <v>60</v>
      </c>
    </row>
    <row r="10817" spans="1:12">
      <c r="A10817">
        <v>56509938</v>
      </c>
      <c r="B10817" t="s">
        <v>14255</v>
      </c>
      <c r="C10817" t="s">
        <v>1076</v>
      </c>
      <c r="D10817" t="s">
        <v>243</v>
      </c>
      <c r="E10817" t="s">
        <v>71</v>
      </c>
      <c r="F10817" t="s">
        <v>30</v>
      </c>
      <c r="G10817" s="5">
        <v>44562</v>
      </c>
      <c r="H10817" t="s">
        <v>677</v>
      </c>
      <c r="I10817" t="s">
        <v>30</v>
      </c>
      <c r="J10817" t="s">
        <v>67</v>
      </c>
      <c r="K10817" t="s">
        <v>30</v>
      </c>
      <c r="L10817" t="s">
        <v>60</v>
      </c>
    </row>
    <row r="10818" spans="1:12">
      <c r="A10818">
        <v>56509938</v>
      </c>
      <c r="B10818" t="s">
        <v>14256</v>
      </c>
      <c r="C10818" t="s">
        <v>4403</v>
      </c>
      <c r="D10818" t="s">
        <v>86</v>
      </c>
      <c r="E10818" t="s">
        <v>589</v>
      </c>
      <c r="F10818" t="s">
        <v>30</v>
      </c>
      <c r="G10818" s="5">
        <v>44562</v>
      </c>
      <c r="H10818" t="s">
        <v>677</v>
      </c>
      <c r="I10818" t="s">
        <v>30</v>
      </c>
      <c r="J10818" t="s">
        <v>67</v>
      </c>
      <c r="K10818" t="s">
        <v>30</v>
      </c>
      <c r="L10818" t="s">
        <v>61</v>
      </c>
    </row>
    <row r="10819" spans="1:12">
      <c r="A10819">
        <v>56509938</v>
      </c>
      <c r="B10819" t="s">
        <v>14257</v>
      </c>
      <c r="C10819" t="s">
        <v>760</v>
      </c>
      <c r="D10819" t="s">
        <v>237</v>
      </c>
      <c r="E10819" t="s">
        <v>927</v>
      </c>
      <c r="F10819" t="s">
        <v>30</v>
      </c>
      <c r="G10819" s="5">
        <v>44562</v>
      </c>
      <c r="H10819" t="s">
        <v>677</v>
      </c>
      <c r="I10819" t="s">
        <v>30</v>
      </c>
      <c r="J10819" t="s">
        <v>67</v>
      </c>
      <c r="K10819" t="s">
        <v>30</v>
      </c>
      <c r="L10819" t="s">
        <v>60</v>
      </c>
    </row>
    <row r="10820" spans="1:12">
      <c r="A10820">
        <v>56509938</v>
      </c>
      <c r="B10820" t="s">
        <v>14258</v>
      </c>
      <c r="C10820" t="s">
        <v>5089</v>
      </c>
      <c r="D10820" t="s">
        <v>237</v>
      </c>
      <c r="E10820" t="s">
        <v>151</v>
      </c>
      <c r="F10820" t="s">
        <v>30</v>
      </c>
      <c r="G10820" s="5">
        <v>44562</v>
      </c>
      <c r="H10820" t="s">
        <v>677</v>
      </c>
      <c r="I10820" t="s">
        <v>30</v>
      </c>
      <c r="J10820" t="s">
        <v>67</v>
      </c>
      <c r="K10820" t="s">
        <v>30</v>
      </c>
      <c r="L10820" t="s">
        <v>61</v>
      </c>
    </row>
    <row r="10821" spans="1:12">
      <c r="A10821">
        <v>56509938</v>
      </c>
      <c r="B10821" t="s">
        <v>14259</v>
      </c>
      <c r="C10821" t="s">
        <v>5971</v>
      </c>
      <c r="D10821" t="s">
        <v>5546</v>
      </c>
      <c r="E10821" t="s">
        <v>97</v>
      </c>
      <c r="F10821" t="s">
        <v>30</v>
      </c>
      <c r="G10821" s="5">
        <v>44562</v>
      </c>
      <c r="H10821" t="s">
        <v>677</v>
      </c>
      <c r="I10821" t="s">
        <v>30</v>
      </c>
      <c r="J10821" t="s">
        <v>67</v>
      </c>
      <c r="K10821" t="s">
        <v>30</v>
      </c>
      <c r="L10821" t="s">
        <v>61</v>
      </c>
    </row>
    <row r="10822" spans="1:12">
      <c r="A10822">
        <v>56509938</v>
      </c>
      <c r="B10822" t="s">
        <v>14260</v>
      </c>
      <c r="C10822" t="s">
        <v>5075</v>
      </c>
      <c r="D10822" t="s">
        <v>5546</v>
      </c>
      <c r="E10822" t="s">
        <v>97</v>
      </c>
      <c r="F10822" t="s">
        <v>30</v>
      </c>
      <c r="G10822" s="5">
        <v>44562</v>
      </c>
      <c r="H10822" t="s">
        <v>677</v>
      </c>
      <c r="I10822" t="s">
        <v>30</v>
      </c>
      <c r="J10822" t="s">
        <v>67</v>
      </c>
      <c r="K10822" t="s">
        <v>30</v>
      </c>
      <c r="L10822" t="s">
        <v>61</v>
      </c>
    </row>
    <row r="10823" spans="1:12">
      <c r="A10823">
        <v>56509938</v>
      </c>
      <c r="B10823" t="s">
        <v>14261</v>
      </c>
      <c r="C10823" t="s">
        <v>423</v>
      </c>
      <c r="D10823" t="s">
        <v>603</v>
      </c>
      <c r="E10823" t="s">
        <v>4713</v>
      </c>
      <c r="F10823" t="s">
        <v>30</v>
      </c>
      <c r="G10823" s="5">
        <v>44562</v>
      </c>
      <c r="H10823" t="s">
        <v>677</v>
      </c>
      <c r="I10823" t="s">
        <v>30</v>
      </c>
      <c r="J10823" t="s">
        <v>67</v>
      </c>
      <c r="K10823" t="s">
        <v>30</v>
      </c>
      <c r="L10823" t="s">
        <v>60</v>
      </c>
    </row>
    <row r="10824" spans="1:12">
      <c r="A10824">
        <v>56509938</v>
      </c>
      <c r="B10824" t="s">
        <v>14262</v>
      </c>
      <c r="C10824" t="s">
        <v>2107</v>
      </c>
      <c r="D10824" t="s">
        <v>603</v>
      </c>
      <c r="E10824" t="s">
        <v>311</v>
      </c>
      <c r="F10824" t="s">
        <v>30</v>
      </c>
      <c r="G10824" s="5">
        <v>44562</v>
      </c>
      <c r="H10824" t="s">
        <v>677</v>
      </c>
      <c r="I10824" t="s">
        <v>30</v>
      </c>
      <c r="J10824" t="s">
        <v>67</v>
      </c>
      <c r="K10824" t="s">
        <v>30</v>
      </c>
      <c r="L10824" t="s">
        <v>61</v>
      </c>
    </row>
    <row r="10825" spans="1:12">
      <c r="A10825">
        <v>56509938</v>
      </c>
      <c r="B10825" t="s">
        <v>14263</v>
      </c>
      <c r="C10825" t="s">
        <v>1414</v>
      </c>
      <c r="D10825" t="s">
        <v>603</v>
      </c>
      <c r="E10825" t="s">
        <v>311</v>
      </c>
      <c r="F10825" t="s">
        <v>30</v>
      </c>
      <c r="G10825" s="5">
        <v>44562</v>
      </c>
      <c r="H10825" t="s">
        <v>677</v>
      </c>
      <c r="I10825" t="s">
        <v>30</v>
      </c>
      <c r="J10825" t="s">
        <v>67</v>
      </c>
      <c r="K10825" t="s">
        <v>30</v>
      </c>
      <c r="L10825" t="s">
        <v>60</v>
      </c>
    </row>
    <row r="10826" spans="1:12">
      <c r="A10826">
        <v>56509938</v>
      </c>
      <c r="B10826" t="s">
        <v>14264</v>
      </c>
      <c r="C10826" t="s">
        <v>5963</v>
      </c>
      <c r="D10826" t="s">
        <v>5964</v>
      </c>
      <c r="E10826" t="s">
        <v>5965</v>
      </c>
      <c r="F10826" t="s">
        <v>30</v>
      </c>
      <c r="G10826" s="5">
        <v>44562</v>
      </c>
      <c r="H10826" t="s">
        <v>677</v>
      </c>
      <c r="I10826" t="s">
        <v>30</v>
      </c>
      <c r="J10826" t="s">
        <v>67</v>
      </c>
      <c r="K10826" t="s">
        <v>30</v>
      </c>
      <c r="L10826" t="s">
        <v>60</v>
      </c>
    </row>
    <row r="10827" spans="1:12">
      <c r="A10827">
        <v>56509938</v>
      </c>
      <c r="B10827" t="s">
        <v>14265</v>
      </c>
      <c r="C10827" t="s">
        <v>6543</v>
      </c>
      <c r="D10827" t="s">
        <v>87</v>
      </c>
      <c r="E10827" t="s">
        <v>475</v>
      </c>
      <c r="F10827" t="s">
        <v>30</v>
      </c>
      <c r="G10827" s="5">
        <v>44562</v>
      </c>
      <c r="H10827" t="s">
        <v>677</v>
      </c>
      <c r="I10827" t="s">
        <v>30</v>
      </c>
      <c r="J10827" t="s">
        <v>67</v>
      </c>
      <c r="K10827" t="s">
        <v>30</v>
      </c>
      <c r="L10827" t="s">
        <v>60</v>
      </c>
    </row>
    <row r="10828" spans="1:12">
      <c r="A10828">
        <v>56509938</v>
      </c>
      <c r="B10828" t="s">
        <v>14266</v>
      </c>
      <c r="C10828" t="s">
        <v>6541</v>
      </c>
      <c r="D10828" t="s">
        <v>2508</v>
      </c>
      <c r="E10828" t="s">
        <v>237</v>
      </c>
      <c r="F10828" t="s">
        <v>30</v>
      </c>
      <c r="G10828" s="5">
        <v>44562</v>
      </c>
      <c r="H10828" t="s">
        <v>677</v>
      </c>
      <c r="I10828" t="s">
        <v>30</v>
      </c>
      <c r="J10828" t="s">
        <v>67</v>
      </c>
      <c r="K10828" t="s">
        <v>30</v>
      </c>
      <c r="L10828" t="s">
        <v>60</v>
      </c>
    </row>
    <row r="10829" spans="1:12">
      <c r="A10829">
        <v>56509938</v>
      </c>
      <c r="B10829" t="s">
        <v>14267</v>
      </c>
      <c r="C10829" t="s">
        <v>6539</v>
      </c>
      <c r="D10829" t="s">
        <v>161</v>
      </c>
      <c r="E10829" t="s">
        <v>113</v>
      </c>
      <c r="F10829" t="s">
        <v>30</v>
      </c>
      <c r="G10829" s="5">
        <v>44562</v>
      </c>
      <c r="H10829" t="s">
        <v>677</v>
      </c>
      <c r="I10829" t="s">
        <v>30</v>
      </c>
      <c r="J10829" t="s">
        <v>67</v>
      </c>
      <c r="K10829" t="s">
        <v>30</v>
      </c>
      <c r="L10829" t="s">
        <v>60</v>
      </c>
    </row>
    <row r="10830" spans="1:12">
      <c r="A10830">
        <v>56509938</v>
      </c>
      <c r="B10830" t="s">
        <v>14268</v>
      </c>
      <c r="C10830" t="s">
        <v>6537</v>
      </c>
      <c r="D10830" t="s">
        <v>161</v>
      </c>
      <c r="E10830" t="s">
        <v>86</v>
      </c>
      <c r="F10830" t="s">
        <v>30</v>
      </c>
      <c r="G10830" s="5">
        <v>44562</v>
      </c>
      <c r="H10830" t="s">
        <v>677</v>
      </c>
      <c r="I10830" t="s">
        <v>30</v>
      </c>
      <c r="J10830" t="s">
        <v>67</v>
      </c>
      <c r="K10830" t="s">
        <v>30</v>
      </c>
      <c r="L10830" t="s">
        <v>60</v>
      </c>
    </row>
    <row r="10831" spans="1:12">
      <c r="A10831">
        <v>56509938</v>
      </c>
      <c r="B10831" t="s">
        <v>14269</v>
      </c>
      <c r="C10831" t="s">
        <v>6535</v>
      </c>
      <c r="D10831" t="s">
        <v>1486</v>
      </c>
      <c r="E10831" t="s">
        <v>130</v>
      </c>
      <c r="F10831" t="s">
        <v>30</v>
      </c>
      <c r="G10831" s="5">
        <v>44562</v>
      </c>
      <c r="H10831" t="s">
        <v>677</v>
      </c>
      <c r="I10831" t="s">
        <v>30</v>
      </c>
      <c r="J10831" t="s">
        <v>67</v>
      </c>
      <c r="K10831" t="s">
        <v>30</v>
      </c>
      <c r="L10831" t="s">
        <v>60</v>
      </c>
    </row>
    <row r="10832" spans="1:12">
      <c r="A10832">
        <v>56509938</v>
      </c>
      <c r="B10832" t="s">
        <v>14270</v>
      </c>
      <c r="C10832" t="s">
        <v>6533</v>
      </c>
      <c r="D10832" t="s">
        <v>142</v>
      </c>
      <c r="E10832" t="s">
        <v>603</v>
      </c>
      <c r="F10832" t="s">
        <v>30</v>
      </c>
      <c r="G10832" s="5">
        <v>44562</v>
      </c>
      <c r="H10832" t="s">
        <v>677</v>
      </c>
      <c r="I10832" t="s">
        <v>30</v>
      </c>
      <c r="J10832" t="s">
        <v>67</v>
      </c>
      <c r="K10832" t="s">
        <v>30</v>
      </c>
      <c r="L10832" t="s">
        <v>60</v>
      </c>
    </row>
    <row r="10833" spans="1:12">
      <c r="A10833">
        <v>56509938</v>
      </c>
      <c r="B10833" t="s">
        <v>14271</v>
      </c>
      <c r="C10833" t="s">
        <v>6531</v>
      </c>
      <c r="D10833" t="s">
        <v>196</v>
      </c>
      <c r="E10833" t="s">
        <v>450</v>
      </c>
      <c r="F10833" t="s">
        <v>30</v>
      </c>
      <c r="G10833" s="5">
        <v>44562</v>
      </c>
      <c r="H10833" t="s">
        <v>677</v>
      </c>
      <c r="I10833" t="s">
        <v>30</v>
      </c>
      <c r="J10833" t="s">
        <v>67</v>
      </c>
      <c r="K10833" t="s">
        <v>30</v>
      </c>
      <c r="L10833" t="s">
        <v>61</v>
      </c>
    </row>
    <row r="10834" spans="1:12">
      <c r="A10834">
        <v>56509938</v>
      </c>
      <c r="B10834" t="s">
        <v>14272</v>
      </c>
      <c r="C10834" t="s">
        <v>6529</v>
      </c>
      <c r="D10834" t="s">
        <v>113</v>
      </c>
      <c r="E10834" t="s">
        <v>529</v>
      </c>
      <c r="F10834" t="s">
        <v>30</v>
      </c>
      <c r="G10834" s="5">
        <v>44562</v>
      </c>
      <c r="H10834" t="s">
        <v>677</v>
      </c>
      <c r="I10834" t="s">
        <v>30</v>
      </c>
      <c r="J10834" t="s">
        <v>67</v>
      </c>
      <c r="K10834" t="s">
        <v>30</v>
      </c>
      <c r="L10834" t="s">
        <v>60</v>
      </c>
    </row>
    <row r="10835" spans="1:12">
      <c r="A10835">
        <v>56509938</v>
      </c>
      <c r="B10835" t="s">
        <v>14273</v>
      </c>
      <c r="C10835" t="s">
        <v>6527</v>
      </c>
      <c r="D10835" t="s">
        <v>161</v>
      </c>
      <c r="E10835" t="s">
        <v>250</v>
      </c>
      <c r="F10835" t="s">
        <v>30</v>
      </c>
      <c r="G10835" s="5">
        <v>44562</v>
      </c>
      <c r="H10835" t="s">
        <v>677</v>
      </c>
      <c r="I10835" t="s">
        <v>30</v>
      </c>
      <c r="J10835" t="s">
        <v>67</v>
      </c>
      <c r="K10835" t="s">
        <v>30</v>
      </c>
      <c r="L10835" t="s">
        <v>61</v>
      </c>
    </row>
    <row r="10836" spans="1:12">
      <c r="A10836">
        <v>56509938</v>
      </c>
      <c r="B10836" t="s">
        <v>14274</v>
      </c>
      <c r="C10836" t="s">
        <v>5443</v>
      </c>
      <c r="D10836" t="s">
        <v>535</v>
      </c>
      <c r="E10836" t="s">
        <v>118</v>
      </c>
      <c r="F10836" t="s">
        <v>30</v>
      </c>
      <c r="G10836" s="5">
        <v>44562</v>
      </c>
      <c r="H10836" t="s">
        <v>677</v>
      </c>
      <c r="I10836" t="s">
        <v>30</v>
      </c>
      <c r="J10836" t="s">
        <v>67</v>
      </c>
      <c r="K10836" t="s">
        <v>30</v>
      </c>
      <c r="L10836" t="s">
        <v>61</v>
      </c>
    </row>
    <row r="10837" spans="1:12">
      <c r="A10837">
        <v>56509938</v>
      </c>
      <c r="B10837" t="s">
        <v>14275</v>
      </c>
      <c r="C10837" t="s">
        <v>2484</v>
      </c>
      <c r="D10837" t="s">
        <v>113</v>
      </c>
      <c r="E10837" t="s">
        <v>184</v>
      </c>
      <c r="F10837" t="s">
        <v>30</v>
      </c>
      <c r="G10837" s="5">
        <v>44562</v>
      </c>
      <c r="H10837" t="s">
        <v>677</v>
      </c>
      <c r="I10837" t="s">
        <v>30</v>
      </c>
      <c r="J10837" t="s">
        <v>67</v>
      </c>
      <c r="K10837" t="s">
        <v>30</v>
      </c>
      <c r="L10837" t="s">
        <v>60</v>
      </c>
    </row>
    <row r="10838" spans="1:12">
      <c r="A10838">
        <v>56509938</v>
      </c>
      <c r="B10838" t="s">
        <v>14276</v>
      </c>
      <c r="C10838" t="s">
        <v>6285</v>
      </c>
      <c r="D10838" t="s">
        <v>113</v>
      </c>
      <c r="E10838" t="s">
        <v>184</v>
      </c>
      <c r="F10838" t="s">
        <v>30</v>
      </c>
      <c r="G10838" s="5">
        <v>44562</v>
      </c>
      <c r="H10838" t="s">
        <v>677</v>
      </c>
      <c r="I10838" t="s">
        <v>30</v>
      </c>
      <c r="J10838" t="s">
        <v>67</v>
      </c>
      <c r="K10838" t="s">
        <v>30</v>
      </c>
      <c r="L10838" t="s">
        <v>60</v>
      </c>
    </row>
    <row r="10839" spans="1:12">
      <c r="A10839">
        <v>56509938</v>
      </c>
      <c r="B10839" t="s">
        <v>14277</v>
      </c>
      <c r="C10839" t="s">
        <v>6282</v>
      </c>
      <c r="D10839" t="s">
        <v>6283</v>
      </c>
      <c r="E10839" t="s">
        <v>1796</v>
      </c>
      <c r="F10839" t="s">
        <v>30</v>
      </c>
      <c r="G10839" s="5">
        <v>44562</v>
      </c>
      <c r="H10839" t="s">
        <v>677</v>
      </c>
      <c r="I10839" t="s">
        <v>30</v>
      </c>
      <c r="J10839" t="s">
        <v>67</v>
      </c>
      <c r="K10839" t="s">
        <v>30</v>
      </c>
      <c r="L10839" t="s">
        <v>60</v>
      </c>
    </row>
    <row r="10840" spans="1:12">
      <c r="A10840">
        <v>56509938</v>
      </c>
      <c r="B10840" t="s">
        <v>14278</v>
      </c>
      <c r="C10840" t="s">
        <v>1755</v>
      </c>
      <c r="D10840" t="s">
        <v>1639</v>
      </c>
      <c r="E10840" t="s">
        <v>927</v>
      </c>
      <c r="F10840" t="s">
        <v>30</v>
      </c>
      <c r="G10840" s="5">
        <v>44562</v>
      </c>
      <c r="H10840" t="s">
        <v>677</v>
      </c>
      <c r="I10840" t="s">
        <v>30</v>
      </c>
      <c r="J10840" t="s">
        <v>67</v>
      </c>
      <c r="K10840" t="s">
        <v>30</v>
      </c>
      <c r="L10840" t="s">
        <v>61</v>
      </c>
    </row>
    <row r="10841" spans="1:12">
      <c r="A10841">
        <v>56509938</v>
      </c>
      <c r="B10841" t="s">
        <v>14279</v>
      </c>
      <c r="C10841" t="s">
        <v>839</v>
      </c>
      <c r="D10841" t="s">
        <v>1639</v>
      </c>
      <c r="E10841" t="s">
        <v>133</v>
      </c>
      <c r="F10841" t="s">
        <v>30</v>
      </c>
      <c r="G10841" s="5">
        <v>44562</v>
      </c>
      <c r="H10841" t="s">
        <v>677</v>
      </c>
      <c r="I10841" t="s">
        <v>30</v>
      </c>
      <c r="J10841" t="s">
        <v>67</v>
      </c>
      <c r="K10841" t="s">
        <v>30</v>
      </c>
      <c r="L10841" t="s">
        <v>61</v>
      </c>
    </row>
    <row r="10842" spans="1:12">
      <c r="A10842">
        <v>56509938</v>
      </c>
      <c r="B10842" t="s">
        <v>14280</v>
      </c>
      <c r="C10842" t="s">
        <v>2817</v>
      </c>
      <c r="D10842" t="s">
        <v>175</v>
      </c>
      <c r="E10842" t="s">
        <v>82</v>
      </c>
      <c r="F10842" t="s">
        <v>30</v>
      </c>
      <c r="G10842" s="5">
        <v>44562</v>
      </c>
      <c r="H10842" t="s">
        <v>677</v>
      </c>
      <c r="I10842" t="s">
        <v>30</v>
      </c>
      <c r="J10842" t="s">
        <v>67</v>
      </c>
      <c r="K10842" t="s">
        <v>30</v>
      </c>
      <c r="L10842" t="s">
        <v>61</v>
      </c>
    </row>
    <row r="10843" spans="1:12">
      <c r="A10843">
        <v>56509938</v>
      </c>
      <c r="B10843" t="s">
        <v>14281</v>
      </c>
      <c r="C10843" t="s">
        <v>6277</v>
      </c>
      <c r="D10843" t="s">
        <v>488</v>
      </c>
      <c r="E10843" t="s">
        <v>118</v>
      </c>
      <c r="F10843" t="s">
        <v>30</v>
      </c>
      <c r="G10843" s="5">
        <v>44562</v>
      </c>
      <c r="H10843" t="s">
        <v>677</v>
      </c>
      <c r="I10843" t="s">
        <v>30</v>
      </c>
      <c r="J10843" t="s">
        <v>67</v>
      </c>
      <c r="K10843" t="s">
        <v>30</v>
      </c>
      <c r="L10843" t="s">
        <v>60</v>
      </c>
    </row>
    <row r="10844" spans="1:12">
      <c r="A10844">
        <v>56509938</v>
      </c>
      <c r="B10844" t="s">
        <v>14282</v>
      </c>
      <c r="C10844" t="s">
        <v>690</v>
      </c>
      <c r="D10844" t="s">
        <v>327</v>
      </c>
      <c r="E10844" t="s">
        <v>101</v>
      </c>
      <c r="F10844" t="s">
        <v>30</v>
      </c>
      <c r="G10844" s="5">
        <v>44562</v>
      </c>
      <c r="H10844" t="s">
        <v>677</v>
      </c>
      <c r="I10844" t="s">
        <v>30</v>
      </c>
      <c r="J10844" t="s">
        <v>67</v>
      </c>
      <c r="K10844" t="s">
        <v>30</v>
      </c>
      <c r="L10844" t="s">
        <v>61</v>
      </c>
    </row>
    <row r="10845" spans="1:12">
      <c r="A10845">
        <v>56509938</v>
      </c>
      <c r="B10845" t="s">
        <v>14283</v>
      </c>
      <c r="C10845" t="s">
        <v>6010</v>
      </c>
      <c r="D10845" t="s">
        <v>205</v>
      </c>
      <c r="E10845" t="s">
        <v>110</v>
      </c>
      <c r="F10845" t="s">
        <v>30</v>
      </c>
      <c r="G10845" s="5">
        <v>44562</v>
      </c>
      <c r="H10845" t="s">
        <v>677</v>
      </c>
      <c r="I10845" t="s">
        <v>30</v>
      </c>
      <c r="J10845" t="s">
        <v>67</v>
      </c>
      <c r="K10845" t="s">
        <v>30</v>
      </c>
      <c r="L10845" t="s">
        <v>60</v>
      </c>
    </row>
    <row r="10846" spans="1:12">
      <c r="A10846">
        <v>56509938</v>
      </c>
      <c r="B10846" t="s">
        <v>14284</v>
      </c>
      <c r="C10846" t="s">
        <v>6008</v>
      </c>
      <c r="D10846" t="s">
        <v>70</v>
      </c>
      <c r="E10846" t="s">
        <v>204</v>
      </c>
      <c r="F10846" t="s">
        <v>30</v>
      </c>
      <c r="G10846" s="5">
        <v>44562</v>
      </c>
      <c r="H10846" t="s">
        <v>677</v>
      </c>
      <c r="I10846" t="s">
        <v>30</v>
      </c>
      <c r="J10846" t="s">
        <v>67</v>
      </c>
      <c r="K10846" t="s">
        <v>30</v>
      </c>
      <c r="L10846" t="s">
        <v>61</v>
      </c>
    </row>
    <row r="10847" spans="1:12">
      <c r="A10847">
        <v>56509938</v>
      </c>
      <c r="B10847" t="s">
        <v>14285</v>
      </c>
      <c r="C10847" t="s">
        <v>6006</v>
      </c>
      <c r="D10847" t="s">
        <v>166</v>
      </c>
      <c r="E10847" t="s">
        <v>603</v>
      </c>
      <c r="F10847" t="s">
        <v>30</v>
      </c>
      <c r="G10847" s="5">
        <v>44562</v>
      </c>
      <c r="H10847" t="s">
        <v>677</v>
      </c>
      <c r="I10847" t="s">
        <v>30</v>
      </c>
      <c r="J10847" t="s">
        <v>67</v>
      </c>
      <c r="K10847" t="s">
        <v>30</v>
      </c>
      <c r="L10847" t="s">
        <v>60</v>
      </c>
    </row>
    <row r="10848" spans="1:12">
      <c r="A10848">
        <v>56509938</v>
      </c>
      <c r="B10848" t="s">
        <v>14286</v>
      </c>
      <c r="C10848" t="s">
        <v>6004</v>
      </c>
      <c r="D10848" t="s">
        <v>648</v>
      </c>
      <c r="E10848" t="s">
        <v>603</v>
      </c>
      <c r="F10848" t="s">
        <v>30</v>
      </c>
      <c r="G10848" s="5">
        <v>44562</v>
      </c>
      <c r="H10848" t="s">
        <v>677</v>
      </c>
      <c r="I10848" t="s">
        <v>30</v>
      </c>
      <c r="J10848" t="s">
        <v>67</v>
      </c>
      <c r="K10848" t="s">
        <v>30</v>
      </c>
      <c r="L10848" t="s">
        <v>61</v>
      </c>
    </row>
    <row r="10849" spans="1:12">
      <c r="A10849">
        <v>56509938</v>
      </c>
      <c r="B10849" t="s">
        <v>14287</v>
      </c>
      <c r="C10849" t="s">
        <v>2877</v>
      </c>
      <c r="D10849" t="s">
        <v>83</v>
      </c>
      <c r="E10849" t="s">
        <v>266</v>
      </c>
      <c r="F10849" t="s">
        <v>30</v>
      </c>
      <c r="G10849" s="5">
        <v>44562</v>
      </c>
      <c r="H10849" t="s">
        <v>677</v>
      </c>
      <c r="I10849" t="s">
        <v>30</v>
      </c>
      <c r="J10849" t="s">
        <v>67</v>
      </c>
      <c r="K10849" t="s">
        <v>30</v>
      </c>
      <c r="L10849" t="s">
        <v>61</v>
      </c>
    </row>
    <row r="10850" spans="1:12">
      <c r="A10850">
        <v>56509938</v>
      </c>
      <c r="B10850" t="s">
        <v>14288</v>
      </c>
      <c r="C10850" t="s">
        <v>6001</v>
      </c>
      <c r="D10850" t="s">
        <v>101</v>
      </c>
      <c r="E10850" t="s">
        <v>87</v>
      </c>
      <c r="F10850" t="s">
        <v>30</v>
      </c>
      <c r="G10850" s="5">
        <v>44562</v>
      </c>
      <c r="H10850" t="s">
        <v>677</v>
      </c>
      <c r="I10850" t="s">
        <v>30</v>
      </c>
      <c r="J10850" t="s">
        <v>67</v>
      </c>
      <c r="K10850" t="s">
        <v>30</v>
      </c>
      <c r="L10850" t="s">
        <v>61</v>
      </c>
    </row>
    <row r="10851" spans="1:12">
      <c r="A10851">
        <v>56509938</v>
      </c>
      <c r="B10851" t="s">
        <v>14289</v>
      </c>
      <c r="C10851" t="s">
        <v>5999</v>
      </c>
      <c r="D10851" t="s">
        <v>178</v>
      </c>
      <c r="E10851" t="s">
        <v>698</v>
      </c>
      <c r="F10851" t="s">
        <v>30</v>
      </c>
      <c r="G10851" s="5">
        <v>44562</v>
      </c>
      <c r="H10851" t="s">
        <v>677</v>
      </c>
      <c r="I10851" t="s">
        <v>30</v>
      </c>
      <c r="J10851" t="s">
        <v>67</v>
      </c>
      <c r="K10851" t="s">
        <v>30</v>
      </c>
      <c r="L10851" t="s">
        <v>61</v>
      </c>
    </row>
    <row r="10852" spans="1:12">
      <c r="A10852">
        <v>56509938</v>
      </c>
      <c r="B10852" t="s">
        <v>14290</v>
      </c>
      <c r="C10852" t="s">
        <v>2390</v>
      </c>
      <c r="D10852" t="s">
        <v>2831</v>
      </c>
      <c r="E10852" t="s">
        <v>875</v>
      </c>
      <c r="F10852" t="s">
        <v>30</v>
      </c>
      <c r="G10852" s="5">
        <v>44562</v>
      </c>
      <c r="H10852" t="s">
        <v>677</v>
      </c>
      <c r="I10852" t="s">
        <v>30</v>
      </c>
      <c r="J10852" t="s">
        <v>67</v>
      </c>
      <c r="K10852" t="s">
        <v>30</v>
      </c>
      <c r="L10852" t="s">
        <v>60</v>
      </c>
    </row>
    <row r="10853" spans="1:12">
      <c r="A10853">
        <v>56509938</v>
      </c>
      <c r="B10853" t="s">
        <v>14291</v>
      </c>
      <c r="C10853" t="s">
        <v>5996</v>
      </c>
      <c r="D10853" t="s">
        <v>165</v>
      </c>
      <c r="E10853" t="s">
        <v>121</v>
      </c>
      <c r="F10853" t="s">
        <v>30</v>
      </c>
      <c r="G10853" s="5">
        <v>44562</v>
      </c>
      <c r="H10853" t="s">
        <v>677</v>
      </c>
      <c r="I10853" t="s">
        <v>30</v>
      </c>
      <c r="J10853" t="s">
        <v>67</v>
      </c>
      <c r="K10853" t="s">
        <v>30</v>
      </c>
      <c r="L10853" t="s">
        <v>60</v>
      </c>
    </row>
    <row r="10854" spans="1:12">
      <c r="A10854">
        <v>56509938</v>
      </c>
      <c r="B10854" t="s">
        <v>14292</v>
      </c>
      <c r="C10854" t="s">
        <v>2117</v>
      </c>
      <c r="D10854" t="s">
        <v>71</v>
      </c>
      <c r="E10854" t="s">
        <v>87</v>
      </c>
      <c r="F10854" t="s">
        <v>30</v>
      </c>
      <c r="G10854" s="5">
        <v>44562</v>
      </c>
      <c r="H10854" t="s">
        <v>677</v>
      </c>
      <c r="I10854" t="s">
        <v>30</v>
      </c>
      <c r="J10854" t="s">
        <v>67</v>
      </c>
      <c r="K10854" t="s">
        <v>30</v>
      </c>
      <c r="L10854" t="s">
        <v>61</v>
      </c>
    </row>
    <row r="10855" spans="1:12">
      <c r="A10855">
        <v>56509938</v>
      </c>
      <c r="B10855" t="s">
        <v>14293</v>
      </c>
      <c r="C10855" t="s">
        <v>5717</v>
      </c>
      <c r="D10855" t="s">
        <v>989</v>
      </c>
      <c r="E10855" t="s">
        <v>517</v>
      </c>
      <c r="F10855" t="s">
        <v>30</v>
      </c>
      <c r="G10855" s="5">
        <v>44562</v>
      </c>
      <c r="H10855" t="s">
        <v>677</v>
      </c>
      <c r="I10855" t="s">
        <v>30</v>
      </c>
      <c r="J10855" t="s">
        <v>67</v>
      </c>
      <c r="K10855" t="s">
        <v>30</v>
      </c>
      <c r="L10855" t="s">
        <v>60</v>
      </c>
    </row>
    <row r="10856" spans="1:12">
      <c r="A10856">
        <v>56509938</v>
      </c>
      <c r="B10856" t="s">
        <v>14294</v>
      </c>
      <c r="C10856" t="s">
        <v>5715</v>
      </c>
      <c r="D10856" t="s">
        <v>725</v>
      </c>
      <c r="E10856" t="s">
        <v>1452</v>
      </c>
      <c r="F10856" t="s">
        <v>30</v>
      </c>
      <c r="G10856" s="5">
        <v>44562</v>
      </c>
      <c r="H10856" t="s">
        <v>677</v>
      </c>
      <c r="I10856" t="s">
        <v>30</v>
      </c>
      <c r="J10856" t="s">
        <v>67</v>
      </c>
      <c r="K10856" t="s">
        <v>30</v>
      </c>
      <c r="L10856" t="s">
        <v>61</v>
      </c>
    </row>
    <row r="10857" spans="1:12">
      <c r="A10857">
        <v>56509938</v>
      </c>
      <c r="B10857" t="s">
        <v>14295</v>
      </c>
      <c r="C10857" t="s">
        <v>5713</v>
      </c>
      <c r="D10857" t="s">
        <v>223</v>
      </c>
      <c r="E10857" t="s">
        <v>1452</v>
      </c>
      <c r="F10857" t="s">
        <v>30</v>
      </c>
      <c r="G10857" s="5">
        <v>44562</v>
      </c>
      <c r="H10857" t="s">
        <v>677</v>
      </c>
      <c r="I10857" t="s">
        <v>30</v>
      </c>
      <c r="J10857" t="s">
        <v>67</v>
      </c>
      <c r="K10857" t="s">
        <v>30</v>
      </c>
      <c r="L10857" t="s">
        <v>61</v>
      </c>
    </row>
    <row r="10858" spans="1:12">
      <c r="A10858">
        <v>56509938</v>
      </c>
      <c r="B10858" t="s">
        <v>14296</v>
      </c>
      <c r="C10858" t="s">
        <v>5711</v>
      </c>
      <c r="D10858" t="s">
        <v>65</v>
      </c>
      <c r="E10858" t="s">
        <v>989</v>
      </c>
      <c r="F10858" t="s">
        <v>30</v>
      </c>
      <c r="G10858" s="5">
        <v>44562</v>
      </c>
      <c r="H10858" t="s">
        <v>677</v>
      </c>
      <c r="I10858" t="s">
        <v>30</v>
      </c>
      <c r="J10858" t="s">
        <v>67</v>
      </c>
      <c r="K10858" t="s">
        <v>30</v>
      </c>
      <c r="L10858" t="s">
        <v>60</v>
      </c>
    </row>
    <row r="10859" spans="1:12">
      <c r="A10859">
        <v>56509938</v>
      </c>
      <c r="B10859" t="s">
        <v>14297</v>
      </c>
      <c r="C10859" t="s">
        <v>5709</v>
      </c>
      <c r="D10859" t="s">
        <v>65</v>
      </c>
      <c r="E10859" t="s">
        <v>142</v>
      </c>
      <c r="F10859" t="s">
        <v>30</v>
      </c>
      <c r="G10859" s="5">
        <v>44562</v>
      </c>
      <c r="H10859" t="s">
        <v>677</v>
      </c>
      <c r="I10859" t="s">
        <v>30</v>
      </c>
      <c r="J10859" t="s">
        <v>67</v>
      </c>
      <c r="K10859" t="s">
        <v>30</v>
      </c>
      <c r="L10859" t="s">
        <v>61</v>
      </c>
    </row>
    <row r="10860" spans="1:12">
      <c r="A10860">
        <v>56509938</v>
      </c>
      <c r="B10860" t="s">
        <v>14298</v>
      </c>
      <c r="C10860" t="s">
        <v>5707</v>
      </c>
      <c r="D10860" t="s">
        <v>142</v>
      </c>
      <c r="E10860" t="s">
        <v>129</v>
      </c>
      <c r="F10860" t="s">
        <v>30</v>
      </c>
      <c r="G10860" s="5">
        <v>44562</v>
      </c>
      <c r="H10860" t="s">
        <v>677</v>
      </c>
      <c r="I10860" t="s">
        <v>30</v>
      </c>
      <c r="J10860" t="s">
        <v>67</v>
      </c>
      <c r="K10860" t="s">
        <v>30</v>
      </c>
      <c r="L10860" t="s">
        <v>61</v>
      </c>
    </row>
    <row r="10861" spans="1:12">
      <c r="A10861">
        <v>56509938</v>
      </c>
      <c r="B10861" t="s">
        <v>14299</v>
      </c>
      <c r="C10861" t="s">
        <v>5657</v>
      </c>
      <c r="D10861" t="s">
        <v>1319</v>
      </c>
      <c r="E10861" t="s">
        <v>142</v>
      </c>
      <c r="F10861" t="s">
        <v>30</v>
      </c>
      <c r="G10861" s="5">
        <v>44562</v>
      </c>
      <c r="H10861" t="s">
        <v>677</v>
      </c>
      <c r="I10861" t="s">
        <v>30</v>
      </c>
      <c r="J10861" t="s">
        <v>67</v>
      </c>
      <c r="K10861" t="s">
        <v>30</v>
      </c>
      <c r="L10861" t="s">
        <v>60</v>
      </c>
    </row>
    <row r="10862" spans="1:12">
      <c r="A10862">
        <v>56509938</v>
      </c>
      <c r="B10862" t="s">
        <v>14300</v>
      </c>
      <c r="C10862" t="s">
        <v>5655</v>
      </c>
      <c r="D10862" t="s">
        <v>1022</v>
      </c>
      <c r="E10862" t="s">
        <v>993</v>
      </c>
      <c r="F10862" t="s">
        <v>30</v>
      </c>
      <c r="G10862" s="5">
        <v>44562</v>
      </c>
      <c r="H10862" t="s">
        <v>677</v>
      </c>
      <c r="I10862" t="s">
        <v>30</v>
      </c>
      <c r="J10862" t="s">
        <v>67</v>
      </c>
      <c r="K10862" t="s">
        <v>30</v>
      </c>
      <c r="L10862" t="s">
        <v>60</v>
      </c>
    </row>
    <row r="10863" spans="1:12">
      <c r="A10863">
        <v>56509938</v>
      </c>
      <c r="B10863" t="s">
        <v>14301</v>
      </c>
      <c r="C10863" t="s">
        <v>5209</v>
      </c>
      <c r="D10863" t="s">
        <v>494</v>
      </c>
      <c r="E10863" t="s">
        <v>799</v>
      </c>
      <c r="F10863" t="s">
        <v>30</v>
      </c>
      <c r="G10863" s="5">
        <v>44562</v>
      </c>
      <c r="H10863" t="s">
        <v>677</v>
      </c>
      <c r="I10863" t="s">
        <v>30</v>
      </c>
      <c r="J10863" t="s">
        <v>67</v>
      </c>
      <c r="K10863" t="s">
        <v>30</v>
      </c>
      <c r="L10863" t="s">
        <v>61</v>
      </c>
    </row>
    <row r="10864" spans="1:12">
      <c r="A10864">
        <v>56509938</v>
      </c>
      <c r="B10864" t="s">
        <v>14302</v>
      </c>
      <c r="C10864" t="s">
        <v>2408</v>
      </c>
      <c r="D10864" t="s">
        <v>5207</v>
      </c>
      <c r="E10864" t="s">
        <v>201</v>
      </c>
      <c r="F10864" t="s">
        <v>30</v>
      </c>
      <c r="G10864" s="5">
        <v>44562</v>
      </c>
      <c r="H10864" t="s">
        <v>677</v>
      </c>
      <c r="I10864" t="s">
        <v>30</v>
      </c>
      <c r="J10864" t="s">
        <v>67</v>
      </c>
      <c r="K10864" t="s">
        <v>30</v>
      </c>
      <c r="L10864" t="s">
        <v>60</v>
      </c>
    </row>
    <row r="10865" spans="1:12">
      <c r="A10865">
        <v>56509938</v>
      </c>
      <c r="B10865" t="s">
        <v>14303</v>
      </c>
      <c r="C10865" t="s">
        <v>5205</v>
      </c>
      <c r="D10865" t="s">
        <v>65</v>
      </c>
      <c r="E10865" t="s">
        <v>87</v>
      </c>
      <c r="F10865" t="s">
        <v>30</v>
      </c>
      <c r="G10865" s="5">
        <v>44562</v>
      </c>
      <c r="H10865" t="s">
        <v>677</v>
      </c>
      <c r="I10865" t="s">
        <v>30</v>
      </c>
      <c r="J10865" t="s">
        <v>67</v>
      </c>
      <c r="K10865" t="s">
        <v>30</v>
      </c>
      <c r="L10865" t="s">
        <v>61</v>
      </c>
    </row>
    <row r="10866" spans="1:12">
      <c r="A10866">
        <v>56509938</v>
      </c>
      <c r="B10866" t="s">
        <v>14304</v>
      </c>
      <c r="C10866" t="s">
        <v>5203</v>
      </c>
      <c r="D10866" t="s">
        <v>438</v>
      </c>
      <c r="E10866" t="s">
        <v>117</v>
      </c>
      <c r="F10866" t="s">
        <v>30</v>
      </c>
      <c r="G10866" s="5">
        <v>44562</v>
      </c>
      <c r="H10866" t="s">
        <v>677</v>
      </c>
      <c r="I10866" t="s">
        <v>30</v>
      </c>
      <c r="J10866" t="s">
        <v>67</v>
      </c>
      <c r="K10866" t="s">
        <v>30</v>
      </c>
      <c r="L10866" t="s">
        <v>61</v>
      </c>
    </row>
    <row r="10867" spans="1:12">
      <c r="A10867">
        <v>56509938</v>
      </c>
      <c r="B10867" t="s">
        <v>14305</v>
      </c>
      <c r="C10867" t="s">
        <v>5201</v>
      </c>
      <c r="D10867" t="s">
        <v>438</v>
      </c>
      <c r="E10867" t="s">
        <v>231</v>
      </c>
      <c r="F10867" t="s">
        <v>30</v>
      </c>
      <c r="G10867" s="5">
        <v>44562</v>
      </c>
      <c r="H10867" t="s">
        <v>677</v>
      </c>
      <c r="I10867" t="s">
        <v>30</v>
      </c>
      <c r="J10867" t="s">
        <v>67</v>
      </c>
      <c r="K10867" t="s">
        <v>30</v>
      </c>
      <c r="L10867" t="s">
        <v>60</v>
      </c>
    </row>
    <row r="10868" spans="1:12">
      <c r="A10868">
        <v>56509938</v>
      </c>
      <c r="B10868" t="s">
        <v>14306</v>
      </c>
      <c r="C10868" t="s">
        <v>2484</v>
      </c>
      <c r="D10868" t="s">
        <v>438</v>
      </c>
      <c r="E10868" t="s">
        <v>87</v>
      </c>
      <c r="F10868" t="s">
        <v>30</v>
      </c>
      <c r="G10868" s="5">
        <v>44562</v>
      </c>
      <c r="H10868" t="s">
        <v>677</v>
      </c>
      <c r="I10868" t="s">
        <v>30</v>
      </c>
      <c r="J10868" t="s">
        <v>67</v>
      </c>
      <c r="K10868" t="s">
        <v>30</v>
      </c>
      <c r="L10868" t="s">
        <v>60</v>
      </c>
    </row>
    <row r="10869" spans="1:12">
      <c r="A10869">
        <v>56509938</v>
      </c>
      <c r="B10869" t="s">
        <v>14307</v>
      </c>
      <c r="C10869" t="s">
        <v>148</v>
      </c>
      <c r="D10869" t="s">
        <v>438</v>
      </c>
      <c r="E10869" t="s">
        <v>87</v>
      </c>
      <c r="F10869" t="s">
        <v>30</v>
      </c>
      <c r="G10869" s="5">
        <v>44562</v>
      </c>
      <c r="H10869" t="s">
        <v>677</v>
      </c>
      <c r="I10869" t="s">
        <v>30</v>
      </c>
      <c r="J10869" t="s">
        <v>67</v>
      </c>
      <c r="K10869" t="s">
        <v>30</v>
      </c>
      <c r="L10869" t="s">
        <v>61</v>
      </c>
    </row>
    <row r="10870" spans="1:12">
      <c r="A10870">
        <v>56509938</v>
      </c>
      <c r="B10870" t="s">
        <v>14308</v>
      </c>
      <c r="C10870" t="s">
        <v>2156</v>
      </c>
      <c r="D10870" t="s">
        <v>438</v>
      </c>
      <c r="E10870" t="s">
        <v>1240</v>
      </c>
      <c r="F10870" t="s">
        <v>30</v>
      </c>
      <c r="G10870" s="5">
        <v>44562</v>
      </c>
      <c r="H10870" t="s">
        <v>677</v>
      </c>
      <c r="I10870" t="s">
        <v>30</v>
      </c>
      <c r="J10870" t="s">
        <v>67</v>
      </c>
      <c r="K10870" t="s">
        <v>30</v>
      </c>
      <c r="L10870" t="s">
        <v>61</v>
      </c>
    </row>
    <row r="10871" spans="1:12">
      <c r="A10871">
        <v>56509938</v>
      </c>
      <c r="B10871" t="s">
        <v>14309</v>
      </c>
      <c r="C10871" t="s">
        <v>5181</v>
      </c>
      <c r="D10871" t="s">
        <v>142</v>
      </c>
      <c r="E10871" t="s">
        <v>1452</v>
      </c>
      <c r="F10871" t="s">
        <v>30</v>
      </c>
      <c r="G10871" s="5">
        <v>44562</v>
      </c>
      <c r="H10871" t="s">
        <v>677</v>
      </c>
      <c r="I10871" t="s">
        <v>30</v>
      </c>
      <c r="J10871" t="s">
        <v>67</v>
      </c>
      <c r="K10871" t="s">
        <v>30</v>
      </c>
      <c r="L10871" t="s">
        <v>60</v>
      </c>
    </row>
    <row r="10872" spans="1:12">
      <c r="A10872">
        <v>56509938</v>
      </c>
      <c r="B10872" t="s">
        <v>14310</v>
      </c>
      <c r="C10872" t="s">
        <v>4680</v>
      </c>
      <c r="D10872" t="s">
        <v>152</v>
      </c>
      <c r="E10872" t="s">
        <v>139</v>
      </c>
      <c r="F10872" t="s">
        <v>30</v>
      </c>
      <c r="G10872" s="5">
        <v>44562</v>
      </c>
      <c r="H10872" t="s">
        <v>677</v>
      </c>
      <c r="I10872" t="s">
        <v>30</v>
      </c>
      <c r="J10872" t="s">
        <v>67</v>
      </c>
      <c r="K10872" t="s">
        <v>30</v>
      </c>
      <c r="L10872" t="s">
        <v>61</v>
      </c>
    </row>
    <row r="10873" spans="1:12">
      <c r="A10873">
        <v>56509938</v>
      </c>
      <c r="B10873" t="s">
        <v>14311</v>
      </c>
      <c r="C10873" t="s">
        <v>4678</v>
      </c>
      <c r="D10873" t="s">
        <v>152</v>
      </c>
      <c r="E10873" t="s">
        <v>139</v>
      </c>
      <c r="F10873" t="s">
        <v>30</v>
      </c>
      <c r="G10873" s="5">
        <v>44562</v>
      </c>
      <c r="H10873" t="s">
        <v>677</v>
      </c>
      <c r="I10873" t="s">
        <v>30</v>
      </c>
      <c r="J10873" t="s">
        <v>67</v>
      </c>
      <c r="K10873" t="s">
        <v>30</v>
      </c>
      <c r="L10873" t="s">
        <v>60</v>
      </c>
    </row>
    <row r="10874" spans="1:12">
      <c r="A10874">
        <v>56509938</v>
      </c>
      <c r="B10874" t="s">
        <v>14312</v>
      </c>
      <c r="C10874" t="s">
        <v>1683</v>
      </c>
      <c r="D10874" t="s">
        <v>1093</v>
      </c>
      <c r="E10874" t="s">
        <v>139</v>
      </c>
      <c r="F10874" t="s">
        <v>30</v>
      </c>
      <c r="G10874" s="5">
        <v>44562</v>
      </c>
      <c r="H10874" t="s">
        <v>677</v>
      </c>
      <c r="I10874" t="s">
        <v>30</v>
      </c>
      <c r="J10874" t="s">
        <v>67</v>
      </c>
      <c r="K10874" t="s">
        <v>30</v>
      </c>
      <c r="L10874" t="s">
        <v>60</v>
      </c>
    </row>
    <row r="10875" spans="1:12">
      <c r="A10875">
        <v>56509938</v>
      </c>
      <c r="B10875" t="s">
        <v>14313</v>
      </c>
      <c r="C10875" t="s">
        <v>4675</v>
      </c>
      <c r="D10875" t="s">
        <v>1093</v>
      </c>
      <c r="E10875" t="s">
        <v>139</v>
      </c>
      <c r="F10875" t="s">
        <v>30</v>
      </c>
      <c r="G10875" s="5">
        <v>44562</v>
      </c>
      <c r="H10875" t="s">
        <v>677</v>
      </c>
      <c r="I10875" t="s">
        <v>30</v>
      </c>
      <c r="J10875" t="s">
        <v>67</v>
      </c>
      <c r="K10875" t="s">
        <v>30</v>
      </c>
      <c r="L10875" t="s">
        <v>60</v>
      </c>
    </row>
    <row r="10876" spans="1:12">
      <c r="A10876">
        <v>56509938</v>
      </c>
      <c r="B10876" t="s">
        <v>14314</v>
      </c>
      <c r="C10876" t="s">
        <v>4650</v>
      </c>
      <c r="D10876" t="s">
        <v>139</v>
      </c>
      <c r="E10876" t="s">
        <v>269</v>
      </c>
      <c r="F10876" t="s">
        <v>30</v>
      </c>
      <c r="G10876" s="5">
        <v>44562</v>
      </c>
      <c r="H10876" t="s">
        <v>677</v>
      </c>
      <c r="I10876" t="s">
        <v>30</v>
      </c>
      <c r="J10876" t="s">
        <v>67</v>
      </c>
      <c r="K10876" t="s">
        <v>30</v>
      </c>
      <c r="L10876" t="s">
        <v>60</v>
      </c>
    </row>
    <row r="10877" spans="1:12">
      <c r="A10877">
        <v>56509938</v>
      </c>
      <c r="B10877" t="s">
        <v>14315</v>
      </c>
      <c r="C10877" t="s">
        <v>4648</v>
      </c>
      <c r="D10877" t="s">
        <v>139</v>
      </c>
      <c r="E10877" t="s">
        <v>269</v>
      </c>
      <c r="F10877" t="s">
        <v>30</v>
      </c>
      <c r="G10877" s="5">
        <v>44562</v>
      </c>
      <c r="H10877" t="s">
        <v>677</v>
      </c>
      <c r="I10877" t="s">
        <v>30</v>
      </c>
      <c r="J10877" t="s">
        <v>67</v>
      </c>
      <c r="K10877" t="s">
        <v>30</v>
      </c>
      <c r="L10877" t="s">
        <v>61</v>
      </c>
    </row>
    <row r="10878" spans="1:12">
      <c r="A10878">
        <v>56509938</v>
      </c>
      <c r="B10878" t="s">
        <v>14316</v>
      </c>
      <c r="C10878" t="s">
        <v>4646</v>
      </c>
      <c r="D10878" t="s">
        <v>139</v>
      </c>
      <c r="E10878" t="s">
        <v>1180</v>
      </c>
      <c r="F10878" t="s">
        <v>30</v>
      </c>
      <c r="G10878" s="5">
        <v>44562</v>
      </c>
      <c r="H10878" t="s">
        <v>677</v>
      </c>
      <c r="I10878" t="s">
        <v>30</v>
      </c>
      <c r="J10878" t="s">
        <v>67</v>
      </c>
      <c r="K10878" t="s">
        <v>30</v>
      </c>
      <c r="L10878" t="s">
        <v>60</v>
      </c>
    </row>
    <row r="10879" spans="1:12">
      <c r="A10879">
        <v>56509938</v>
      </c>
      <c r="B10879" t="s">
        <v>14317</v>
      </c>
      <c r="C10879" t="s">
        <v>4644</v>
      </c>
      <c r="D10879" t="s">
        <v>139</v>
      </c>
      <c r="E10879" t="s">
        <v>401</v>
      </c>
      <c r="F10879" t="s">
        <v>30</v>
      </c>
      <c r="G10879" s="5">
        <v>44562</v>
      </c>
      <c r="H10879" t="s">
        <v>677</v>
      </c>
      <c r="I10879" t="s">
        <v>30</v>
      </c>
      <c r="J10879" t="s">
        <v>67</v>
      </c>
      <c r="K10879" t="s">
        <v>30</v>
      </c>
      <c r="L10879" t="s">
        <v>60</v>
      </c>
    </row>
    <row r="10880" spans="1:12">
      <c r="A10880">
        <v>56509938</v>
      </c>
      <c r="B10880" t="s">
        <v>14318</v>
      </c>
      <c r="C10880" t="s">
        <v>2107</v>
      </c>
      <c r="D10880" t="s">
        <v>725</v>
      </c>
      <c r="E10880" t="s">
        <v>205</v>
      </c>
      <c r="F10880" t="s">
        <v>30</v>
      </c>
      <c r="G10880" s="5">
        <v>44562</v>
      </c>
      <c r="H10880" t="s">
        <v>677</v>
      </c>
      <c r="I10880" t="s">
        <v>30</v>
      </c>
      <c r="J10880" t="s">
        <v>67</v>
      </c>
      <c r="K10880" t="s">
        <v>30</v>
      </c>
      <c r="L10880" t="s">
        <v>61</v>
      </c>
    </row>
    <row r="10881" spans="1:12">
      <c r="A10881">
        <v>56509938</v>
      </c>
      <c r="B10881" t="s">
        <v>14319</v>
      </c>
      <c r="C10881" t="s">
        <v>4792</v>
      </c>
      <c r="D10881" t="s">
        <v>165</v>
      </c>
      <c r="E10881" t="s">
        <v>976</v>
      </c>
      <c r="F10881" t="s">
        <v>30</v>
      </c>
      <c r="G10881" s="5">
        <v>44562</v>
      </c>
      <c r="H10881" t="s">
        <v>677</v>
      </c>
      <c r="I10881" t="s">
        <v>30</v>
      </c>
      <c r="J10881" t="s">
        <v>67</v>
      </c>
      <c r="K10881" t="s">
        <v>30</v>
      </c>
      <c r="L10881" t="s">
        <v>60</v>
      </c>
    </row>
    <row r="10882" spans="1:12">
      <c r="A10882">
        <v>56509938</v>
      </c>
      <c r="B10882" t="s">
        <v>14320</v>
      </c>
      <c r="C10882" t="s">
        <v>4790</v>
      </c>
      <c r="D10882" t="s">
        <v>87</v>
      </c>
      <c r="E10882" t="s">
        <v>82</v>
      </c>
      <c r="F10882" t="s">
        <v>30</v>
      </c>
      <c r="G10882" s="5">
        <v>44562</v>
      </c>
      <c r="H10882" t="s">
        <v>677</v>
      </c>
      <c r="I10882" t="s">
        <v>30</v>
      </c>
      <c r="J10882" t="s">
        <v>67</v>
      </c>
      <c r="K10882" t="s">
        <v>30</v>
      </c>
      <c r="L10882" t="s">
        <v>61</v>
      </c>
    </row>
    <row r="10883" spans="1:12">
      <c r="A10883">
        <v>56509938</v>
      </c>
      <c r="B10883" t="s">
        <v>14321</v>
      </c>
      <c r="C10883" t="s">
        <v>4788</v>
      </c>
      <c r="D10883" t="s">
        <v>82</v>
      </c>
      <c r="E10883" t="s">
        <v>113</v>
      </c>
      <c r="F10883" t="s">
        <v>30</v>
      </c>
      <c r="G10883" s="5">
        <v>44562</v>
      </c>
      <c r="H10883" t="s">
        <v>677</v>
      </c>
      <c r="I10883" t="s">
        <v>30</v>
      </c>
      <c r="J10883" t="s">
        <v>67</v>
      </c>
      <c r="K10883" t="s">
        <v>30</v>
      </c>
      <c r="L10883" t="s">
        <v>60</v>
      </c>
    </row>
    <row r="10884" spans="1:12">
      <c r="A10884">
        <v>56509938</v>
      </c>
      <c r="B10884" t="s">
        <v>14322</v>
      </c>
      <c r="C10884" t="s">
        <v>4786</v>
      </c>
      <c r="D10884" t="s">
        <v>902</v>
      </c>
      <c r="E10884" t="s">
        <v>433</v>
      </c>
      <c r="F10884" t="s">
        <v>30</v>
      </c>
      <c r="G10884" s="5">
        <v>44562</v>
      </c>
      <c r="H10884" t="s">
        <v>677</v>
      </c>
      <c r="I10884" t="s">
        <v>30</v>
      </c>
      <c r="J10884" t="s">
        <v>67</v>
      </c>
      <c r="K10884" t="s">
        <v>30</v>
      </c>
      <c r="L10884" t="s">
        <v>61</v>
      </c>
    </row>
    <row r="10885" spans="1:12">
      <c r="A10885">
        <v>56509938</v>
      </c>
      <c r="B10885" t="s">
        <v>14323</v>
      </c>
      <c r="C10885" t="s">
        <v>4784</v>
      </c>
      <c r="D10885" t="s">
        <v>155</v>
      </c>
      <c r="E10885" t="s">
        <v>644</v>
      </c>
      <c r="F10885" t="s">
        <v>30</v>
      </c>
      <c r="G10885" s="5">
        <v>44562</v>
      </c>
      <c r="H10885" t="s">
        <v>677</v>
      </c>
      <c r="I10885" t="s">
        <v>30</v>
      </c>
      <c r="J10885" t="s">
        <v>67</v>
      </c>
      <c r="K10885" t="s">
        <v>30</v>
      </c>
      <c r="L10885" t="s">
        <v>60</v>
      </c>
    </row>
    <row r="10886" spans="1:12">
      <c r="A10886">
        <v>56509938</v>
      </c>
      <c r="B10886" t="s">
        <v>14324</v>
      </c>
      <c r="C10886" t="s">
        <v>4782</v>
      </c>
      <c r="D10886" t="s">
        <v>113</v>
      </c>
      <c r="E10886" t="s">
        <v>481</v>
      </c>
      <c r="F10886" t="s">
        <v>30</v>
      </c>
      <c r="G10886" s="5">
        <v>44562</v>
      </c>
      <c r="H10886" t="s">
        <v>677</v>
      </c>
      <c r="I10886" t="s">
        <v>30</v>
      </c>
      <c r="J10886" t="s">
        <v>67</v>
      </c>
      <c r="K10886" t="s">
        <v>30</v>
      </c>
      <c r="L10886" t="s">
        <v>61</v>
      </c>
    </row>
    <row r="10887" spans="1:12">
      <c r="A10887">
        <v>56509938</v>
      </c>
      <c r="B10887" t="s">
        <v>14325</v>
      </c>
      <c r="C10887" t="s">
        <v>4780</v>
      </c>
      <c r="D10887" t="s">
        <v>142</v>
      </c>
      <c r="E10887" t="s">
        <v>83</v>
      </c>
      <c r="F10887" t="s">
        <v>30</v>
      </c>
      <c r="G10887" s="5">
        <v>44562</v>
      </c>
      <c r="H10887" t="s">
        <v>677</v>
      </c>
      <c r="I10887" t="s">
        <v>30</v>
      </c>
      <c r="J10887" t="s">
        <v>67</v>
      </c>
      <c r="K10887" t="s">
        <v>30</v>
      </c>
      <c r="L10887" t="s">
        <v>60</v>
      </c>
    </row>
    <row r="10888" spans="1:12">
      <c r="A10888">
        <v>56509938</v>
      </c>
      <c r="B10888" t="s">
        <v>14326</v>
      </c>
      <c r="C10888" t="s">
        <v>4778</v>
      </c>
      <c r="D10888" t="s">
        <v>142</v>
      </c>
      <c r="E10888" t="s">
        <v>83</v>
      </c>
      <c r="F10888" t="s">
        <v>30</v>
      </c>
      <c r="G10888" s="5">
        <v>44562</v>
      </c>
      <c r="H10888" t="s">
        <v>677</v>
      </c>
      <c r="I10888" t="s">
        <v>30</v>
      </c>
      <c r="J10888" t="s">
        <v>67</v>
      </c>
      <c r="K10888" t="s">
        <v>30</v>
      </c>
      <c r="L10888" t="s">
        <v>61</v>
      </c>
    </row>
    <row r="10889" spans="1:12">
      <c r="A10889">
        <v>56509938</v>
      </c>
      <c r="B10889" t="s">
        <v>14327</v>
      </c>
      <c r="C10889" t="s">
        <v>4776</v>
      </c>
      <c r="D10889" t="s">
        <v>184</v>
      </c>
      <c r="E10889" t="s">
        <v>83</v>
      </c>
      <c r="F10889" t="s">
        <v>30</v>
      </c>
      <c r="G10889" s="5">
        <v>44562</v>
      </c>
      <c r="H10889" t="s">
        <v>677</v>
      </c>
      <c r="I10889" t="s">
        <v>30</v>
      </c>
      <c r="J10889" t="s">
        <v>67</v>
      </c>
      <c r="K10889" t="s">
        <v>30</v>
      </c>
      <c r="L10889" t="s">
        <v>60</v>
      </c>
    </row>
    <row r="10890" spans="1:12">
      <c r="A10890">
        <v>56509938</v>
      </c>
      <c r="B10890" t="s">
        <v>14328</v>
      </c>
      <c r="C10890" t="s">
        <v>6792</v>
      </c>
      <c r="D10890" t="s">
        <v>992</v>
      </c>
      <c r="E10890" t="s">
        <v>1089</v>
      </c>
      <c r="F10890" t="s">
        <v>30</v>
      </c>
      <c r="G10890" s="5">
        <v>44562</v>
      </c>
      <c r="H10890" t="s">
        <v>677</v>
      </c>
      <c r="I10890" t="s">
        <v>30</v>
      </c>
      <c r="J10890" t="s">
        <v>67</v>
      </c>
      <c r="K10890" t="s">
        <v>30</v>
      </c>
      <c r="L10890" t="s">
        <v>61</v>
      </c>
    </row>
    <row r="10891" spans="1:12">
      <c r="A10891">
        <v>56509938</v>
      </c>
      <c r="B10891" t="s">
        <v>14329</v>
      </c>
      <c r="C10891" t="s">
        <v>6790</v>
      </c>
      <c r="D10891" t="s">
        <v>878</v>
      </c>
      <c r="E10891" t="s">
        <v>535</v>
      </c>
      <c r="F10891" t="s">
        <v>30</v>
      </c>
      <c r="G10891" s="5">
        <v>44562</v>
      </c>
      <c r="H10891" t="s">
        <v>677</v>
      </c>
      <c r="I10891" t="s">
        <v>30</v>
      </c>
      <c r="J10891" t="s">
        <v>67</v>
      </c>
      <c r="K10891" t="s">
        <v>30</v>
      </c>
      <c r="L10891" t="s">
        <v>61</v>
      </c>
    </row>
    <row r="10892" spans="1:12">
      <c r="A10892">
        <v>56509938</v>
      </c>
      <c r="B10892" t="s">
        <v>14330</v>
      </c>
      <c r="C10892" t="s">
        <v>681</v>
      </c>
      <c r="D10892" t="s">
        <v>682</v>
      </c>
      <c r="E10892" t="s">
        <v>139</v>
      </c>
      <c r="F10892" t="s">
        <v>30</v>
      </c>
      <c r="G10892" s="5">
        <v>44562</v>
      </c>
      <c r="H10892" t="s">
        <v>677</v>
      </c>
      <c r="I10892" t="s">
        <v>30</v>
      </c>
      <c r="J10892" t="s">
        <v>67</v>
      </c>
      <c r="K10892" t="s">
        <v>30</v>
      </c>
      <c r="L10892" t="s">
        <v>60</v>
      </c>
    </row>
    <row r="10893" spans="1:12">
      <c r="A10893">
        <v>56509938</v>
      </c>
      <c r="B10893" t="s">
        <v>14331</v>
      </c>
      <c r="C10893" t="s">
        <v>679</v>
      </c>
      <c r="D10893" t="s">
        <v>151</v>
      </c>
      <c r="E10893" t="s">
        <v>71</v>
      </c>
      <c r="F10893" t="s">
        <v>30</v>
      </c>
      <c r="G10893" s="5">
        <v>44562</v>
      </c>
      <c r="H10893" t="s">
        <v>677</v>
      </c>
      <c r="I10893" t="s">
        <v>30</v>
      </c>
      <c r="J10893" t="s">
        <v>67</v>
      </c>
      <c r="K10893" t="s">
        <v>30</v>
      </c>
      <c r="L10893" t="s">
        <v>60</v>
      </c>
    </row>
    <row r="10894" spans="1:12">
      <c r="A10894">
        <v>56509938</v>
      </c>
      <c r="B10894" t="s">
        <v>14332</v>
      </c>
      <c r="C10894" t="s">
        <v>675</v>
      </c>
      <c r="D10894" t="s">
        <v>676</v>
      </c>
      <c r="E10894" t="s">
        <v>266</v>
      </c>
      <c r="F10894" t="s">
        <v>30</v>
      </c>
      <c r="G10894" s="5">
        <v>44562</v>
      </c>
      <c r="H10894" t="s">
        <v>677</v>
      </c>
      <c r="I10894" t="s">
        <v>30</v>
      </c>
      <c r="J10894" t="s">
        <v>67</v>
      </c>
      <c r="K10894" t="s">
        <v>30</v>
      </c>
      <c r="L10894" t="s">
        <v>61</v>
      </c>
    </row>
    <row r="10895" spans="1:12">
      <c r="A10895">
        <v>56509938</v>
      </c>
      <c r="B10895" t="s">
        <v>14333</v>
      </c>
      <c r="C10895" t="s">
        <v>684</v>
      </c>
      <c r="D10895" t="s">
        <v>685</v>
      </c>
      <c r="E10895" t="s">
        <v>187</v>
      </c>
      <c r="F10895" t="s">
        <v>30</v>
      </c>
      <c r="G10895" s="5">
        <v>44562</v>
      </c>
      <c r="H10895" t="s">
        <v>677</v>
      </c>
      <c r="I10895" t="s">
        <v>30</v>
      </c>
      <c r="J10895" t="s">
        <v>67</v>
      </c>
      <c r="K10895" t="s">
        <v>30</v>
      </c>
      <c r="L10895" t="s">
        <v>61</v>
      </c>
    </row>
    <row r="10896" spans="1:12">
      <c r="A10896">
        <v>56509938</v>
      </c>
      <c r="B10896" t="s">
        <v>14334</v>
      </c>
      <c r="C10896" t="s">
        <v>1512</v>
      </c>
      <c r="D10896" t="s">
        <v>470</v>
      </c>
      <c r="E10896" t="s">
        <v>87</v>
      </c>
      <c r="F10896" t="s">
        <v>30</v>
      </c>
      <c r="G10896" s="5">
        <v>44562</v>
      </c>
      <c r="H10896" t="s">
        <v>677</v>
      </c>
      <c r="I10896" t="s">
        <v>30</v>
      </c>
      <c r="J10896" t="s">
        <v>67</v>
      </c>
      <c r="K10896" t="s">
        <v>30</v>
      </c>
      <c r="L10896" t="s">
        <v>61</v>
      </c>
    </row>
    <row r="10897" spans="1:12">
      <c r="A10897">
        <v>56509938</v>
      </c>
      <c r="B10897" t="s">
        <v>14335</v>
      </c>
      <c r="C10897" t="s">
        <v>1510</v>
      </c>
      <c r="D10897" t="s">
        <v>197</v>
      </c>
      <c r="E10897" t="s">
        <v>292</v>
      </c>
      <c r="F10897" t="s">
        <v>30</v>
      </c>
      <c r="G10897" s="5">
        <v>44562</v>
      </c>
      <c r="H10897" t="s">
        <v>677</v>
      </c>
      <c r="I10897" t="s">
        <v>30</v>
      </c>
      <c r="J10897" t="s">
        <v>67</v>
      </c>
      <c r="K10897" t="s">
        <v>30</v>
      </c>
      <c r="L10897" t="s">
        <v>60</v>
      </c>
    </row>
    <row r="10898" spans="1:12">
      <c r="A10898">
        <v>56509938</v>
      </c>
      <c r="B10898" t="s">
        <v>14336</v>
      </c>
      <c r="C10898" t="s">
        <v>1508</v>
      </c>
      <c r="D10898" t="s">
        <v>829</v>
      </c>
      <c r="E10898" t="s">
        <v>77</v>
      </c>
      <c r="F10898" t="s">
        <v>30</v>
      </c>
      <c r="G10898" s="5">
        <v>44562</v>
      </c>
      <c r="H10898" t="s">
        <v>677</v>
      </c>
      <c r="I10898" t="s">
        <v>30</v>
      </c>
      <c r="J10898" t="s">
        <v>67</v>
      </c>
      <c r="K10898" t="s">
        <v>30</v>
      </c>
      <c r="L10898" t="s">
        <v>60</v>
      </c>
    </row>
    <row r="10899" spans="1:12">
      <c r="A10899">
        <v>56509938</v>
      </c>
      <c r="B10899" t="s">
        <v>14337</v>
      </c>
      <c r="C10899" t="s">
        <v>4538</v>
      </c>
      <c r="D10899" t="s">
        <v>142</v>
      </c>
      <c r="E10899" t="s">
        <v>1266</v>
      </c>
      <c r="F10899" t="s">
        <v>30</v>
      </c>
      <c r="G10899" s="5">
        <v>44562</v>
      </c>
      <c r="H10899" t="s">
        <v>677</v>
      </c>
      <c r="I10899" t="s">
        <v>30</v>
      </c>
      <c r="J10899" t="s">
        <v>67</v>
      </c>
      <c r="K10899" t="s">
        <v>30</v>
      </c>
      <c r="L10899" t="s">
        <v>61</v>
      </c>
    </row>
    <row r="10900" spans="1:12">
      <c r="A10900">
        <v>56509938</v>
      </c>
      <c r="B10900" t="s">
        <v>14338</v>
      </c>
      <c r="C10900" t="s">
        <v>4536</v>
      </c>
      <c r="D10900" t="s">
        <v>535</v>
      </c>
      <c r="E10900" t="s">
        <v>65</v>
      </c>
      <c r="F10900" t="s">
        <v>30</v>
      </c>
      <c r="G10900" s="5">
        <v>44562</v>
      </c>
      <c r="H10900" t="s">
        <v>677</v>
      </c>
      <c r="I10900" t="s">
        <v>30</v>
      </c>
      <c r="J10900" t="s">
        <v>67</v>
      </c>
      <c r="K10900" t="s">
        <v>30</v>
      </c>
      <c r="L10900" t="s">
        <v>61</v>
      </c>
    </row>
    <row r="10901" spans="1:12">
      <c r="A10901">
        <v>56509938</v>
      </c>
      <c r="B10901" t="s">
        <v>14339</v>
      </c>
      <c r="C10901" t="s">
        <v>2498</v>
      </c>
      <c r="D10901" t="s">
        <v>535</v>
      </c>
      <c r="E10901" t="s">
        <v>184</v>
      </c>
      <c r="F10901" t="s">
        <v>30</v>
      </c>
      <c r="G10901" s="5">
        <v>44562</v>
      </c>
      <c r="H10901" t="s">
        <v>677</v>
      </c>
      <c r="I10901" t="s">
        <v>30</v>
      </c>
      <c r="J10901" t="s">
        <v>67</v>
      </c>
      <c r="K10901" t="s">
        <v>30</v>
      </c>
      <c r="L10901" t="s">
        <v>61</v>
      </c>
    </row>
    <row r="10902" spans="1:12">
      <c r="A10902">
        <v>56509938</v>
      </c>
      <c r="B10902" t="s">
        <v>14340</v>
      </c>
      <c r="C10902" t="s">
        <v>4533</v>
      </c>
      <c r="D10902" t="s">
        <v>535</v>
      </c>
      <c r="E10902" t="s">
        <v>98</v>
      </c>
      <c r="F10902" t="s">
        <v>30</v>
      </c>
      <c r="G10902" s="5">
        <v>44562</v>
      </c>
      <c r="H10902" t="s">
        <v>677</v>
      </c>
      <c r="I10902" t="s">
        <v>30</v>
      </c>
      <c r="J10902" t="s">
        <v>67</v>
      </c>
      <c r="K10902" t="s">
        <v>30</v>
      </c>
      <c r="L10902" t="s">
        <v>60</v>
      </c>
    </row>
    <row r="10903" spans="1:12">
      <c r="A10903">
        <v>56509938</v>
      </c>
      <c r="B10903" t="s">
        <v>14341</v>
      </c>
      <c r="C10903" t="s">
        <v>4531</v>
      </c>
      <c r="D10903" t="s">
        <v>419</v>
      </c>
      <c r="E10903" t="s">
        <v>71</v>
      </c>
      <c r="F10903" t="s">
        <v>30</v>
      </c>
      <c r="G10903" s="5">
        <v>44562</v>
      </c>
      <c r="H10903" t="s">
        <v>677</v>
      </c>
      <c r="I10903" t="s">
        <v>30</v>
      </c>
      <c r="J10903" t="s">
        <v>67</v>
      </c>
      <c r="K10903" t="s">
        <v>30</v>
      </c>
      <c r="L10903" t="s">
        <v>60</v>
      </c>
    </row>
    <row r="10904" spans="1:12">
      <c r="A10904">
        <v>56509938</v>
      </c>
      <c r="B10904" t="s">
        <v>14342</v>
      </c>
      <c r="C10904" t="s">
        <v>1016</v>
      </c>
      <c r="D10904" t="s">
        <v>113</v>
      </c>
      <c r="E10904" t="s">
        <v>1180</v>
      </c>
      <c r="F10904" t="s">
        <v>30</v>
      </c>
      <c r="G10904" s="5">
        <v>44562</v>
      </c>
      <c r="H10904" t="s">
        <v>677</v>
      </c>
      <c r="I10904" t="s">
        <v>30</v>
      </c>
      <c r="J10904" t="s">
        <v>67</v>
      </c>
      <c r="K10904" t="s">
        <v>30</v>
      </c>
      <c r="L10904" t="s">
        <v>61</v>
      </c>
    </row>
    <row r="10905" spans="1:12">
      <c r="A10905">
        <v>56509938</v>
      </c>
      <c r="B10905" t="s">
        <v>14343</v>
      </c>
      <c r="C10905" t="s">
        <v>4526</v>
      </c>
      <c r="D10905" t="s">
        <v>98</v>
      </c>
      <c r="E10905" t="s">
        <v>142</v>
      </c>
      <c r="F10905" t="s">
        <v>30</v>
      </c>
      <c r="G10905" s="5">
        <v>44562</v>
      </c>
      <c r="H10905" t="s">
        <v>677</v>
      </c>
      <c r="I10905" t="s">
        <v>30</v>
      </c>
      <c r="J10905" t="s">
        <v>67</v>
      </c>
      <c r="K10905" t="s">
        <v>30</v>
      </c>
      <c r="L10905" t="s">
        <v>61</v>
      </c>
    </row>
    <row r="10906" spans="1:12">
      <c r="A10906">
        <v>56509938</v>
      </c>
      <c r="B10906" t="s">
        <v>14344</v>
      </c>
      <c r="C10906" t="s">
        <v>4524</v>
      </c>
      <c r="D10906" t="s">
        <v>161</v>
      </c>
      <c r="E10906" t="s">
        <v>419</v>
      </c>
      <c r="F10906" t="s">
        <v>30</v>
      </c>
      <c r="G10906" s="5">
        <v>44562</v>
      </c>
      <c r="H10906" t="s">
        <v>677</v>
      </c>
      <c r="I10906" t="s">
        <v>30</v>
      </c>
      <c r="J10906" t="s">
        <v>67</v>
      </c>
      <c r="K10906" t="s">
        <v>30</v>
      </c>
      <c r="L10906" t="s">
        <v>61</v>
      </c>
    </row>
    <row r="10907" spans="1:12">
      <c r="A10907">
        <v>56509938</v>
      </c>
      <c r="B10907" t="s">
        <v>14345</v>
      </c>
      <c r="C10907" t="s">
        <v>4522</v>
      </c>
      <c r="D10907" t="s">
        <v>98</v>
      </c>
      <c r="E10907" t="s">
        <v>217</v>
      </c>
      <c r="F10907" t="s">
        <v>30</v>
      </c>
      <c r="G10907" s="5">
        <v>44562</v>
      </c>
      <c r="H10907" t="s">
        <v>677</v>
      </c>
      <c r="I10907" t="s">
        <v>30</v>
      </c>
      <c r="J10907" t="s">
        <v>67</v>
      </c>
      <c r="K10907" t="s">
        <v>30</v>
      </c>
      <c r="L10907" t="s">
        <v>60</v>
      </c>
    </row>
    <row r="10908" spans="1:12">
      <c r="A10908">
        <v>56509938</v>
      </c>
      <c r="B10908" t="s">
        <v>14346</v>
      </c>
      <c r="C10908" t="s">
        <v>856</v>
      </c>
      <c r="D10908" t="s">
        <v>87</v>
      </c>
      <c r="E10908" t="s">
        <v>70</v>
      </c>
      <c r="F10908" t="s">
        <v>30</v>
      </c>
      <c r="G10908" s="5">
        <v>44562</v>
      </c>
      <c r="H10908" t="s">
        <v>677</v>
      </c>
      <c r="I10908" t="s">
        <v>30</v>
      </c>
      <c r="J10908" t="s">
        <v>67</v>
      </c>
      <c r="K10908" t="s">
        <v>30</v>
      </c>
      <c r="L10908" t="s">
        <v>61</v>
      </c>
    </row>
    <row r="10909" spans="1:12">
      <c r="A10909">
        <v>56509938</v>
      </c>
      <c r="B10909" t="s">
        <v>14347</v>
      </c>
      <c r="C10909" t="s">
        <v>3993</v>
      </c>
      <c r="D10909" t="s">
        <v>3261</v>
      </c>
      <c r="E10909" t="s">
        <v>237</v>
      </c>
      <c r="F10909" t="s">
        <v>30</v>
      </c>
      <c r="G10909" s="5">
        <v>44562</v>
      </c>
      <c r="H10909" t="s">
        <v>677</v>
      </c>
      <c r="I10909" t="s">
        <v>30</v>
      </c>
      <c r="J10909" t="s">
        <v>67</v>
      </c>
      <c r="K10909" t="s">
        <v>30</v>
      </c>
      <c r="L10909" t="s">
        <v>60</v>
      </c>
    </row>
    <row r="10910" spans="1:12">
      <c r="A10910">
        <v>56509938</v>
      </c>
      <c r="B10910" t="s">
        <v>14348</v>
      </c>
      <c r="C10910" t="s">
        <v>3991</v>
      </c>
      <c r="D10910" t="s">
        <v>927</v>
      </c>
      <c r="E10910" t="s">
        <v>3614</v>
      </c>
      <c r="F10910" t="s">
        <v>30</v>
      </c>
      <c r="G10910" s="5">
        <v>44562</v>
      </c>
      <c r="H10910" t="s">
        <v>677</v>
      </c>
      <c r="I10910" t="s">
        <v>30</v>
      </c>
      <c r="J10910" t="s">
        <v>67</v>
      </c>
      <c r="K10910" t="s">
        <v>30</v>
      </c>
      <c r="L10910" t="s">
        <v>61</v>
      </c>
    </row>
    <row r="10911" spans="1:12">
      <c r="A10911">
        <v>56509938</v>
      </c>
      <c r="B10911" t="s">
        <v>14349</v>
      </c>
      <c r="C10911" t="s">
        <v>3989</v>
      </c>
      <c r="D10911" t="s">
        <v>190</v>
      </c>
      <c r="E10911" t="s">
        <v>280</v>
      </c>
      <c r="F10911" t="s">
        <v>30</v>
      </c>
      <c r="G10911" s="5">
        <v>44562</v>
      </c>
      <c r="H10911" t="s">
        <v>677</v>
      </c>
      <c r="I10911" t="s">
        <v>30</v>
      </c>
      <c r="J10911" t="s">
        <v>67</v>
      </c>
      <c r="K10911" t="s">
        <v>30</v>
      </c>
      <c r="L10911" t="s">
        <v>60</v>
      </c>
    </row>
    <row r="10912" spans="1:12">
      <c r="A10912">
        <v>56509938</v>
      </c>
      <c r="B10912" t="s">
        <v>14350</v>
      </c>
      <c r="C10912" t="s">
        <v>3987</v>
      </c>
      <c r="D10912" t="s">
        <v>87</v>
      </c>
      <c r="E10912" t="s">
        <v>3649</v>
      </c>
      <c r="F10912" t="s">
        <v>30</v>
      </c>
      <c r="G10912" s="5">
        <v>44562</v>
      </c>
      <c r="H10912" t="s">
        <v>677</v>
      </c>
      <c r="I10912" t="s">
        <v>30</v>
      </c>
      <c r="J10912" t="s">
        <v>67</v>
      </c>
      <c r="K10912" t="s">
        <v>30</v>
      </c>
      <c r="L10912" t="s">
        <v>61</v>
      </c>
    </row>
    <row r="10913" spans="1:12">
      <c r="A10913">
        <v>56509938</v>
      </c>
      <c r="B10913" t="s">
        <v>14351</v>
      </c>
      <c r="C10913" t="s">
        <v>3985</v>
      </c>
      <c r="D10913" t="s">
        <v>86</v>
      </c>
      <c r="E10913" t="s">
        <v>161</v>
      </c>
      <c r="F10913" t="s">
        <v>30</v>
      </c>
      <c r="G10913" s="5">
        <v>44562</v>
      </c>
      <c r="H10913" t="s">
        <v>677</v>
      </c>
      <c r="I10913" t="s">
        <v>30</v>
      </c>
      <c r="J10913" t="s">
        <v>67</v>
      </c>
      <c r="K10913" t="s">
        <v>30</v>
      </c>
      <c r="L10913" t="s">
        <v>60</v>
      </c>
    </row>
    <row r="10914" spans="1:12">
      <c r="A10914">
        <v>56509938</v>
      </c>
      <c r="B10914" t="s">
        <v>14352</v>
      </c>
      <c r="C10914" t="s">
        <v>3983</v>
      </c>
      <c r="D10914" t="s">
        <v>86</v>
      </c>
      <c r="E10914" t="s">
        <v>603</v>
      </c>
      <c r="F10914" t="s">
        <v>30</v>
      </c>
      <c r="G10914" s="5">
        <v>44562</v>
      </c>
      <c r="H10914" t="s">
        <v>677</v>
      </c>
      <c r="I10914" t="s">
        <v>30</v>
      </c>
      <c r="J10914" t="s">
        <v>67</v>
      </c>
      <c r="K10914" t="s">
        <v>30</v>
      </c>
      <c r="L10914" t="s">
        <v>60</v>
      </c>
    </row>
    <row r="10915" spans="1:12">
      <c r="A10915">
        <v>56509938</v>
      </c>
      <c r="B10915" t="s">
        <v>14353</v>
      </c>
      <c r="C10915" t="s">
        <v>3637</v>
      </c>
      <c r="D10915" t="s">
        <v>208</v>
      </c>
      <c r="E10915" t="s">
        <v>589</v>
      </c>
      <c r="F10915" t="s">
        <v>30</v>
      </c>
      <c r="G10915" s="5">
        <v>44562</v>
      </c>
      <c r="H10915" t="s">
        <v>677</v>
      </c>
      <c r="I10915" t="s">
        <v>30</v>
      </c>
      <c r="J10915" t="s">
        <v>67</v>
      </c>
      <c r="K10915" t="s">
        <v>30</v>
      </c>
      <c r="L10915" t="s">
        <v>60</v>
      </c>
    </row>
    <row r="10916" spans="1:12">
      <c r="A10916">
        <v>56509938</v>
      </c>
      <c r="B10916" t="s">
        <v>14354</v>
      </c>
      <c r="C10916" t="s">
        <v>3635</v>
      </c>
      <c r="D10916" t="s">
        <v>3216</v>
      </c>
      <c r="E10916" t="s">
        <v>270</v>
      </c>
      <c r="F10916" t="s">
        <v>30</v>
      </c>
      <c r="G10916" s="5">
        <v>44562</v>
      </c>
      <c r="H10916" t="s">
        <v>677</v>
      </c>
      <c r="I10916" t="s">
        <v>30</v>
      </c>
      <c r="J10916" t="s">
        <v>67</v>
      </c>
      <c r="K10916" t="s">
        <v>30</v>
      </c>
      <c r="L10916" t="s">
        <v>61</v>
      </c>
    </row>
    <row r="10917" spans="1:12">
      <c r="A10917">
        <v>56509938</v>
      </c>
      <c r="B10917" t="s">
        <v>14355</v>
      </c>
      <c r="C10917" t="s">
        <v>3270</v>
      </c>
      <c r="D10917" t="s">
        <v>142</v>
      </c>
      <c r="E10917" t="s">
        <v>86</v>
      </c>
      <c r="F10917" t="s">
        <v>30</v>
      </c>
      <c r="G10917" s="5">
        <v>44562</v>
      </c>
      <c r="H10917" t="s">
        <v>677</v>
      </c>
      <c r="I10917" t="s">
        <v>30</v>
      </c>
      <c r="J10917" t="s">
        <v>67</v>
      </c>
      <c r="K10917" t="s">
        <v>30</v>
      </c>
      <c r="L10917" t="s">
        <v>61</v>
      </c>
    </row>
    <row r="10918" spans="1:12">
      <c r="A10918">
        <v>56509938</v>
      </c>
      <c r="B10918" t="s">
        <v>14356</v>
      </c>
      <c r="C10918" t="s">
        <v>174</v>
      </c>
      <c r="D10918" t="s">
        <v>142</v>
      </c>
      <c r="E10918" t="s">
        <v>86</v>
      </c>
      <c r="F10918" t="s">
        <v>30</v>
      </c>
      <c r="G10918" s="5">
        <v>44562</v>
      </c>
      <c r="H10918" t="s">
        <v>677</v>
      </c>
      <c r="I10918" t="s">
        <v>30</v>
      </c>
      <c r="J10918" t="s">
        <v>67</v>
      </c>
      <c r="K10918" t="s">
        <v>30</v>
      </c>
      <c r="L10918" t="s">
        <v>61</v>
      </c>
    </row>
    <row r="10919" spans="1:12">
      <c r="A10919">
        <v>56509938</v>
      </c>
      <c r="B10919" t="s">
        <v>14357</v>
      </c>
      <c r="C10919" t="s">
        <v>2117</v>
      </c>
      <c r="D10919" t="s">
        <v>494</v>
      </c>
      <c r="E10919" t="s">
        <v>858</v>
      </c>
      <c r="F10919" t="s">
        <v>30</v>
      </c>
      <c r="G10919" s="5">
        <v>44562</v>
      </c>
      <c r="H10919" t="s">
        <v>677</v>
      </c>
      <c r="I10919" t="s">
        <v>30</v>
      </c>
      <c r="J10919" t="s">
        <v>67</v>
      </c>
      <c r="K10919" t="s">
        <v>30</v>
      </c>
      <c r="L10919" t="s">
        <v>61</v>
      </c>
    </row>
    <row r="10920" spans="1:12">
      <c r="A10920">
        <v>56509938</v>
      </c>
      <c r="B10920" t="s">
        <v>14358</v>
      </c>
      <c r="C10920" t="s">
        <v>3265</v>
      </c>
      <c r="D10920" t="s">
        <v>124</v>
      </c>
      <c r="E10920" t="s">
        <v>3266</v>
      </c>
      <c r="F10920" t="s">
        <v>30</v>
      </c>
      <c r="G10920" s="5">
        <v>44562</v>
      </c>
      <c r="H10920" t="s">
        <v>677</v>
      </c>
      <c r="I10920" t="s">
        <v>30</v>
      </c>
      <c r="J10920" t="s">
        <v>67</v>
      </c>
      <c r="K10920" t="s">
        <v>30</v>
      </c>
      <c r="L10920" t="s">
        <v>61</v>
      </c>
    </row>
    <row r="10921" spans="1:12">
      <c r="A10921">
        <v>56509938</v>
      </c>
      <c r="B10921" t="s">
        <v>14359</v>
      </c>
      <c r="C10921" t="s">
        <v>3263</v>
      </c>
      <c r="D10921" t="s">
        <v>178</v>
      </c>
      <c r="E10921" t="s">
        <v>200</v>
      </c>
      <c r="F10921" t="s">
        <v>30</v>
      </c>
      <c r="G10921" s="5">
        <v>44562</v>
      </c>
      <c r="H10921" t="s">
        <v>677</v>
      </c>
      <c r="I10921" t="s">
        <v>30</v>
      </c>
      <c r="J10921" t="s">
        <v>67</v>
      </c>
      <c r="K10921" t="s">
        <v>30</v>
      </c>
      <c r="L10921" t="s">
        <v>60</v>
      </c>
    </row>
    <row r="10922" spans="1:12">
      <c r="A10922">
        <v>56509938</v>
      </c>
      <c r="B10922" t="s">
        <v>14360</v>
      </c>
      <c r="C10922" t="s">
        <v>628</v>
      </c>
      <c r="D10922" t="s">
        <v>315</v>
      </c>
      <c r="E10922" t="s">
        <v>3261</v>
      </c>
      <c r="F10922" t="s">
        <v>30</v>
      </c>
      <c r="G10922" s="5">
        <v>44562</v>
      </c>
      <c r="H10922" t="s">
        <v>677</v>
      </c>
      <c r="I10922" t="s">
        <v>30</v>
      </c>
      <c r="J10922" t="s">
        <v>67</v>
      </c>
      <c r="K10922" t="s">
        <v>30</v>
      </c>
      <c r="L10922" t="s">
        <v>61</v>
      </c>
    </row>
    <row r="10923" spans="1:12">
      <c r="A10923">
        <v>56509938</v>
      </c>
      <c r="B10923" t="s">
        <v>14361</v>
      </c>
      <c r="C10923" t="s">
        <v>3258</v>
      </c>
      <c r="D10923" t="s">
        <v>3259</v>
      </c>
      <c r="E10923" t="s">
        <v>1143</v>
      </c>
      <c r="F10923" t="s">
        <v>30</v>
      </c>
      <c r="G10923" s="5">
        <v>44562</v>
      </c>
      <c r="H10923" t="s">
        <v>677</v>
      </c>
      <c r="I10923" t="s">
        <v>30</v>
      </c>
      <c r="J10923" t="s">
        <v>67</v>
      </c>
      <c r="K10923" t="s">
        <v>30</v>
      </c>
      <c r="L10923" t="s">
        <v>60</v>
      </c>
    </row>
    <row r="10924" spans="1:12">
      <c r="A10924">
        <v>56509938</v>
      </c>
      <c r="B10924" t="s">
        <v>14362</v>
      </c>
      <c r="C10924" t="s">
        <v>3106</v>
      </c>
      <c r="D10924" t="s">
        <v>296</v>
      </c>
      <c r="E10924" t="s">
        <v>1143</v>
      </c>
      <c r="F10924" t="s">
        <v>30</v>
      </c>
      <c r="G10924" s="5">
        <v>44562</v>
      </c>
      <c r="H10924" t="s">
        <v>677</v>
      </c>
      <c r="I10924" t="s">
        <v>30</v>
      </c>
      <c r="J10924" t="s">
        <v>67</v>
      </c>
      <c r="K10924" t="s">
        <v>30</v>
      </c>
      <c r="L10924" t="s">
        <v>60</v>
      </c>
    </row>
    <row r="10925" spans="1:12">
      <c r="A10925">
        <v>56509938</v>
      </c>
      <c r="B10925" t="s">
        <v>14363</v>
      </c>
      <c r="C10925" t="s">
        <v>3104</v>
      </c>
      <c r="D10925" t="s">
        <v>259</v>
      </c>
      <c r="E10925" t="s">
        <v>427</v>
      </c>
      <c r="F10925" t="s">
        <v>30</v>
      </c>
      <c r="G10925" s="5">
        <v>44562</v>
      </c>
      <c r="H10925" t="s">
        <v>677</v>
      </c>
      <c r="I10925" t="s">
        <v>30</v>
      </c>
      <c r="J10925" t="s">
        <v>67</v>
      </c>
      <c r="K10925" t="s">
        <v>30</v>
      </c>
      <c r="L10925" t="s">
        <v>61</v>
      </c>
    </row>
    <row r="10926" spans="1:12">
      <c r="A10926">
        <v>56509938</v>
      </c>
      <c r="B10926" t="s">
        <v>14364</v>
      </c>
      <c r="C10926" t="s">
        <v>3870</v>
      </c>
      <c r="D10926" t="s">
        <v>101</v>
      </c>
      <c r="E10926" t="s">
        <v>284</v>
      </c>
      <c r="F10926" t="s">
        <v>30</v>
      </c>
      <c r="G10926" s="5">
        <v>44562</v>
      </c>
      <c r="H10926" t="s">
        <v>677</v>
      </c>
      <c r="I10926" t="s">
        <v>30</v>
      </c>
      <c r="J10926" t="s">
        <v>67</v>
      </c>
      <c r="K10926" t="s">
        <v>30</v>
      </c>
      <c r="L10926" t="s">
        <v>60</v>
      </c>
    </row>
    <row r="10927" spans="1:12">
      <c r="A10927">
        <v>56509938</v>
      </c>
      <c r="B10927" t="s">
        <v>14365</v>
      </c>
      <c r="C10927" t="s">
        <v>186</v>
      </c>
      <c r="D10927" t="s">
        <v>1946</v>
      </c>
      <c r="E10927" t="s">
        <v>1319</v>
      </c>
      <c r="F10927" t="s">
        <v>30</v>
      </c>
      <c r="G10927" s="5">
        <v>44562</v>
      </c>
      <c r="H10927" t="s">
        <v>677</v>
      </c>
      <c r="I10927" t="s">
        <v>30</v>
      </c>
      <c r="J10927" t="s">
        <v>67</v>
      </c>
      <c r="K10927" t="s">
        <v>30</v>
      </c>
      <c r="L10927" t="s">
        <v>60</v>
      </c>
    </row>
    <row r="10928" spans="1:12">
      <c r="A10928">
        <v>56509938</v>
      </c>
      <c r="B10928" t="s">
        <v>14366</v>
      </c>
      <c r="C10928" t="s">
        <v>3867</v>
      </c>
      <c r="D10928" t="s">
        <v>71</v>
      </c>
      <c r="E10928" t="s">
        <v>3380</v>
      </c>
      <c r="F10928" t="s">
        <v>30</v>
      </c>
      <c r="G10928" s="5">
        <v>44562</v>
      </c>
      <c r="H10928" t="s">
        <v>677</v>
      </c>
      <c r="I10928" t="s">
        <v>30</v>
      </c>
      <c r="J10928" t="s">
        <v>67</v>
      </c>
      <c r="K10928" t="s">
        <v>30</v>
      </c>
      <c r="L10928" t="s">
        <v>61</v>
      </c>
    </row>
    <row r="10929" spans="1:12">
      <c r="A10929">
        <v>56509938</v>
      </c>
      <c r="B10929" t="s">
        <v>14367</v>
      </c>
      <c r="C10929" t="s">
        <v>3865</v>
      </c>
      <c r="D10929" t="s">
        <v>2863</v>
      </c>
      <c r="E10929" t="s">
        <v>2138</v>
      </c>
      <c r="F10929" t="s">
        <v>30</v>
      </c>
      <c r="G10929" s="5">
        <v>44562</v>
      </c>
      <c r="H10929" t="s">
        <v>677</v>
      </c>
      <c r="I10929" t="s">
        <v>30</v>
      </c>
      <c r="J10929" t="s">
        <v>67</v>
      </c>
      <c r="K10929" t="s">
        <v>30</v>
      </c>
      <c r="L10929" t="s">
        <v>60</v>
      </c>
    </row>
    <row r="10930" spans="1:12">
      <c r="A10930">
        <v>56509938</v>
      </c>
      <c r="B10930" t="s">
        <v>14368</v>
      </c>
      <c r="C10930" t="s">
        <v>3863</v>
      </c>
      <c r="D10930" t="s">
        <v>124</v>
      </c>
      <c r="E10930" t="s">
        <v>698</v>
      </c>
      <c r="F10930" t="s">
        <v>30</v>
      </c>
      <c r="G10930" s="5">
        <v>44562</v>
      </c>
      <c r="H10930" t="s">
        <v>677</v>
      </c>
      <c r="I10930" t="s">
        <v>30</v>
      </c>
      <c r="J10930" t="s">
        <v>67</v>
      </c>
      <c r="K10930" t="s">
        <v>30</v>
      </c>
      <c r="L10930" t="s">
        <v>61</v>
      </c>
    </row>
    <row r="10931" spans="1:12">
      <c r="A10931">
        <v>56509938</v>
      </c>
      <c r="B10931" t="s">
        <v>14369</v>
      </c>
      <c r="C10931" t="s">
        <v>3861</v>
      </c>
      <c r="D10931" t="s">
        <v>676</v>
      </c>
      <c r="E10931" t="s">
        <v>3069</v>
      </c>
      <c r="F10931" t="s">
        <v>30</v>
      </c>
      <c r="G10931" s="5">
        <v>44562</v>
      </c>
      <c r="H10931" t="s">
        <v>677</v>
      </c>
      <c r="I10931" t="s">
        <v>30</v>
      </c>
      <c r="J10931" t="s">
        <v>67</v>
      </c>
      <c r="K10931" t="s">
        <v>30</v>
      </c>
      <c r="L10931" t="s">
        <v>60</v>
      </c>
    </row>
    <row r="10932" spans="1:12">
      <c r="A10932">
        <v>56509938</v>
      </c>
      <c r="B10932" t="s">
        <v>14370</v>
      </c>
      <c r="C10932" t="s">
        <v>1321</v>
      </c>
      <c r="D10932" t="s">
        <v>807</v>
      </c>
      <c r="E10932" t="s">
        <v>266</v>
      </c>
      <c r="F10932" t="s">
        <v>30</v>
      </c>
      <c r="G10932" s="5">
        <v>44562</v>
      </c>
      <c r="H10932" t="s">
        <v>677</v>
      </c>
      <c r="I10932" t="s">
        <v>30</v>
      </c>
      <c r="J10932" t="s">
        <v>67</v>
      </c>
      <c r="K10932" t="s">
        <v>30</v>
      </c>
      <c r="L10932" t="s">
        <v>61</v>
      </c>
    </row>
    <row r="10933" spans="1:12">
      <c r="A10933">
        <v>56509938</v>
      </c>
      <c r="B10933" t="s">
        <v>14371</v>
      </c>
      <c r="C10933" t="s">
        <v>3205</v>
      </c>
      <c r="D10933" t="s">
        <v>676</v>
      </c>
      <c r="E10933" t="s">
        <v>3069</v>
      </c>
      <c r="F10933" t="s">
        <v>30</v>
      </c>
      <c r="G10933" s="5">
        <v>44562</v>
      </c>
      <c r="H10933" t="s">
        <v>677</v>
      </c>
      <c r="I10933" t="s">
        <v>30</v>
      </c>
      <c r="J10933" t="s">
        <v>67</v>
      </c>
      <c r="K10933" t="s">
        <v>30</v>
      </c>
      <c r="L10933" t="s">
        <v>60</v>
      </c>
    </row>
    <row r="10934" spans="1:12">
      <c r="A10934">
        <v>56509938</v>
      </c>
      <c r="B10934" t="s">
        <v>14372</v>
      </c>
      <c r="C10934" t="s">
        <v>3203</v>
      </c>
      <c r="D10934" t="s">
        <v>807</v>
      </c>
      <c r="E10934" t="s">
        <v>1946</v>
      </c>
      <c r="F10934" t="s">
        <v>30</v>
      </c>
      <c r="G10934" s="5">
        <v>44562</v>
      </c>
      <c r="H10934" t="s">
        <v>677</v>
      </c>
      <c r="I10934" t="s">
        <v>30</v>
      </c>
      <c r="J10934" t="s">
        <v>67</v>
      </c>
      <c r="K10934" t="s">
        <v>30</v>
      </c>
      <c r="L10934" t="s">
        <v>61</v>
      </c>
    </row>
    <row r="10935" spans="1:12">
      <c r="A10935">
        <v>56509938</v>
      </c>
      <c r="B10935" t="s">
        <v>14373</v>
      </c>
      <c r="C10935" t="s">
        <v>4265</v>
      </c>
      <c r="D10935" t="s">
        <v>401</v>
      </c>
      <c r="E10935" t="s">
        <v>106</v>
      </c>
      <c r="F10935" t="s">
        <v>30</v>
      </c>
      <c r="G10935" s="5">
        <v>44562</v>
      </c>
      <c r="H10935" t="s">
        <v>677</v>
      </c>
      <c r="I10935" t="s">
        <v>30</v>
      </c>
      <c r="J10935" t="s">
        <v>67</v>
      </c>
      <c r="K10935" t="s">
        <v>30</v>
      </c>
      <c r="L10935" t="s">
        <v>60</v>
      </c>
    </row>
    <row r="10936" spans="1:12">
      <c r="A10936">
        <v>56509938</v>
      </c>
      <c r="B10936" t="s">
        <v>14374</v>
      </c>
      <c r="C10936" t="s">
        <v>4263</v>
      </c>
      <c r="D10936" t="s">
        <v>3216</v>
      </c>
      <c r="E10936" t="s">
        <v>807</v>
      </c>
      <c r="F10936" t="s">
        <v>30</v>
      </c>
      <c r="G10936" s="5">
        <v>44562</v>
      </c>
      <c r="H10936" t="s">
        <v>677</v>
      </c>
      <c r="I10936" t="s">
        <v>30</v>
      </c>
      <c r="J10936" t="s">
        <v>67</v>
      </c>
      <c r="K10936" t="s">
        <v>30</v>
      </c>
      <c r="L10936" t="s">
        <v>60</v>
      </c>
    </row>
    <row r="10937" spans="1:12">
      <c r="A10937">
        <v>56509938</v>
      </c>
      <c r="B10937" t="s">
        <v>14375</v>
      </c>
      <c r="C10937" t="s">
        <v>4261</v>
      </c>
      <c r="D10937" t="s">
        <v>3216</v>
      </c>
      <c r="E10937" t="s">
        <v>71</v>
      </c>
      <c r="F10937" t="s">
        <v>30</v>
      </c>
      <c r="G10937" s="5">
        <v>44562</v>
      </c>
      <c r="H10937" t="s">
        <v>677</v>
      </c>
      <c r="I10937" t="s">
        <v>30</v>
      </c>
      <c r="J10937" t="s">
        <v>67</v>
      </c>
      <c r="K10937" t="s">
        <v>30</v>
      </c>
      <c r="L10937" t="s">
        <v>60</v>
      </c>
    </row>
    <row r="10938" spans="1:12">
      <c r="A10938">
        <v>56509938</v>
      </c>
      <c r="B10938" t="s">
        <v>14376</v>
      </c>
      <c r="C10938" t="s">
        <v>4259</v>
      </c>
      <c r="D10938" t="s">
        <v>401</v>
      </c>
      <c r="E10938" t="s">
        <v>71</v>
      </c>
      <c r="F10938" t="s">
        <v>30</v>
      </c>
      <c r="G10938" s="5">
        <v>44562</v>
      </c>
      <c r="H10938" t="s">
        <v>677</v>
      </c>
      <c r="I10938" t="s">
        <v>30</v>
      </c>
      <c r="J10938" t="s">
        <v>67</v>
      </c>
      <c r="K10938" t="s">
        <v>30</v>
      </c>
      <c r="L10938" t="s">
        <v>60</v>
      </c>
    </row>
    <row r="10939" spans="1:12">
      <c r="A10939">
        <v>56509938</v>
      </c>
      <c r="B10939" t="s">
        <v>14377</v>
      </c>
      <c r="C10939" t="s">
        <v>4256</v>
      </c>
      <c r="D10939" t="s">
        <v>4257</v>
      </c>
      <c r="E10939" t="s">
        <v>284</v>
      </c>
      <c r="F10939" t="s">
        <v>30</v>
      </c>
      <c r="G10939" s="5">
        <v>44562</v>
      </c>
      <c r="H10939" t="s">
        <v>677</v>
      </c>
      <c r="I10939" t="s">
        <v>30</v>
      </c>
      <c r="J10939" t="s">
        <v>67</v>
      </c>
      <c r="K10939" t="s">
        <v>30</v>
      </c>
      <c r="L10939" t="s">
        <v>61</v>
      </c>
    </row>
    <row r="10940" spans="1:12">
      <c r="A10940">
        <v>56509938</v>
      </c>
      <c r="B10940" t="s">
        <v>14378</v>
      </c>
      <c r="C10940" t="s">
        <v>4254</v>
      </c>
      <c r="D10940" t="s">
        <v>401</v>
      </c>
      <c r="E10940" t="s">
        <v>87</v>
      </c>
      <c r="F10940" t="s">
        <v>30</v>
      </c>
      <c r="G10940" s="5">
        <v>44562</v>
      </c>
      <c r="H10940" t="s">
        <v>677</v>
      </c>
      <c r="I10940" t="s">
        <v>30</v>
      </c>
      <c r="J10940" t="s">
        <v>67</v>
      </c>
      <c r="K10940" t="s">
        <v>30</v>
      </c>
      <c r="L10940" t="s">
        <v>61</v>
      </c>
    </row>
    <row r="10941" spans="1:12">
      <c r="A10941">
        <v>56509938</v>
      </c>
      <c r="B10941" t="s">
        <v>14379</v>
      </c>
      <c r="C10941" t="s">
        <v>4252</v>
      </c>
      <c r="D10941" t="s">
        <v>311</v>
      </c>
      <c r="E10941" t="s">
        <v>142</v>
      </c>
      <c r="F10941" t="s">
        <v>30</v>
      </c>
      <c r="G10941" s="5">
        <v>44562</v>
      </c>
      <c r="H10941" t="s">
        <v>677</v>
      </c>
      <c r="I10941" t="s">
        <v>30</v>
      </c>
      <c r="J10941" t="s">
        <v>67</v>
      </c>
      <c r="K10941" t="s">
        <v>30</v>
      </c>
      <c r="L10941" t="s">
        <v>61</v>
      </c>
    </row>
    <row r="10942" spans="1:12">
      <c r="A10942">
        <v>56509938</v>
      </c>
      <c r="B10942" t="s">
        <v>14380</v>
      </c>
      <c r="C10942" t="s">
        <v>3828</v>
      </c>
      <c r="D10942" t="s">
        <v>438</v>
      </c>
      <c r="E10942" t="s">
        <v>3829</v>
      </c>
      <c r="F10942" t="s">
        <v>30</v>
      </c>
      <c r="G10942" s="5">
        <v>44562</v>
      </c>
      <c r="H10942" t="s">
        <v>677</v>
      </c>
      <c r="I10942" t="s">
        <v>30</v>
      </c>
      <c r="J10942" t="s">
        <v>67</v>
      </c>
      <c r="K10942" t="s">
        <v>30</v>
      </c>
      <c r="L10942" t="s">
        <v>61</v>
      </c>
    </row>
    <row r="10943" spans="1:12">
      <c r="A10943">
        <v>56509938</v>
      </c>
      <c r="B10943" t="s">
        <v>14381</v>
      </c>
      <c r="C10943" t="s">
        <v>1287</v>
      </c>
      <c r="D10943" t="s">
        <v>86</v>
      </c>
      <c r="E10943" t="s">
        <v>106</v>
      </c>
      <c r="F10943" t="s">
        <v>30</v>
      </c>
      <c r="G10943" s="5">
        <v>44562</v>
      </c>
      <c r="H10943" t="s">
        <v>677</v>
      </c>
      <c r="I10943" t="s">
        <v>30</v>
      </c>
      <c r="J10943" t="s">
        <v>67</v>
      </c>
      <c r="K10943" t="s">
        <v>30</v>
      </c>
      <c r="L10943" t="s">
        <v>61</v>
      </c>
    </row>
    <row r="10944" spans="1:12">
      <c r="A10944">
        <v>56509938</v>
      </c>
      <c r="B10944" t="s">
        <v>14382</v>
      </c>
      <c r="C10944" t="s">
        <v>3738</v>
      </c>
      <c r="D10944" t="s">
        <v>184</v>
      </c>
      <c r="E10944" t="s">
        <v>86</v>
      </c>
      <c r="F10944" t="s">
        <v>30</v>
      </c>
      <c r="G10944" s="5">
        <v>44562</v>
      </c>
      <c r="H10944" t="s">
        <v>677</v>
      </c>
      <c r="I10944" t="s">
        <v>30</v>
      </c>
      <c r="J10944" t="s">
        <v>67</v>
      </c>
      <c r="K10944" t="s">
        <v>30</v>
      </c>
      <c r="L10944" t="s">
        <v>60</v>
      </c>
    </row>
    <row r="10945" spans="1:12">
      <c r="A10945">
        <v>56509938</v>
      </c>
      <c r="B10945" t="s">
        <v>14383</v>
      </c>
      <c r="C10945" t="s">
        <v>3735</v>
      </c>
      <c r="D10945" t="s">
        <v>3736</v>
      </c>
      <c r="E10945" t="s">
        <v>2717</v>
      </c>
      <c r="F10945" t="s">
        <v>30</v>
      </c>
      <c r="G10945" s="5">
        <v>44562</v>
      </c>
      <c r="H10945" t="s">
        <v>677</v>
      </c>
      <c r="I10945" t="s">
        <v>30</v>
      </c>
      <c r="J10945" t="s">
        <v>67</v>
      </c>
      <c r="K10945" t="s">
        <v>30</v>
      </c>
      <c r="L10945" t="s">
        <v>60</v>
      </c>
    </row>
    <row r="10946" spans="1:12">
      <c r="A10946">
        <v>56509938</v>
      </c>
      <c r="B10946" t="s">
        <v>14384</v>
      </c>
      <c r="C10946" t="s">
        <v>3733</v>
      </c>
      <c r="D10946" t="s">
        <v>113</v>
      </c>
      <c r="E10946" t="s">
        <v>82</v>
      </c>
      <c r="F10946" t="s">
        <v>30</v>
      </c>
      <c r="G10946" s="5">
        <v>44562</v>
      </c>
      <c r="H10946" t="s">
        <v>677</v>
      </c>
      <c r="I10946" t="s">
        <v>30</v>
      </c>
      <c r="J10946" t="s">
        <v>67</v>
      </c>
      <c r="K10946" t="s">
        <v>30</v>
      </c>
      <c r="L10946" t="s">
        <v>61</v>
      </c>
    </row>
    <row r="10947" spans="1:12">
      <c r="A10947">
        <v>56509938</v>
      </c>
      <c r="B10947" t="s">
        <v>14385</v>
      </c>
      <c r="C10947" t="s">
        <v>3731</v>
      </c>
      <c r="D10947" t="s">
        <v>118</v>
      </c>
      <c r="E10947" t="s">
        <v>82</v>
      </c>
      <c r="F10947" t="s">
        <v>30</v>
      </c>
      <c r="G10947" s="5">
        <v>44562</v>
      </c>
      <c r="H10947" t="s">
        <v>677</v>
      </c>
      <c r="I10947" t="s">
        <v>30</v>
      </c>
      <c r="J10947" t="s">
        <v>67</v>
      </c>
      <c r="K10947" t="s">
        <v>30</v>
      </c>
      <c r="L10947" t="s">
        <v>60</v>
      </c>
    </row>
    <row r="10948" spans="1:12">
      <c r="A10948">
        <v>56509938</v>
      </c>
      <c r="B10948" t="s">
        <v>14386</v>
      </c>
      <c r="C10948" t="s">
        <v>3729</v>
      </c>
      <c r="D10948" t="s">
        <v>82</v>
      </c>
      <c r="E10948" t="s">
        <v>172</v>
      </c>
      <c r="F10948" t="s">
        <v>30</v>
      </c>
      <c r="G10948" s="5">
        <v>44562</v>
      </c>
      <c r="H10948" t="s">
        <v>677</v>
      </c>
      <c r="I10948" t="s">
        <v>30</v>
      </c>
      <c r="J10948" t="s">
        <v>67</v>
      </c>
      <c r="K10948" t="s">
        <v>30</v>
      </c>
      <c r="L10948" t="s">
        <v>60</v>
      </c>
    </row>
    <row r="10949" spans="1:12">
      <c r="A10949">
        <v>56509938</v>
      </c>
      <c r="B10949" t="s">
        <v>14387</v>
      </c>
      <c r="C10949" t="s">
        <v>4184</v>
      </c>
      <c r="D10949" t="s">
        <v>71</v>
      </c>
      <c r="E10949" t="s">
        <v>184</v>
      </c>
      <c r="F10949" t="s">
        <v>30</v>
      </c>
      <c r="G10949" s="5">
        <v>44562</v>
      </c>
      <c r="H10949" t="s">
        <v>677</v>
      </c>
      <c r="I10949" t="s">
        <v>30</v>
      </c>
      <c r="J10949" t="s">
        <v>67</v>
      </c>
      <c r="K10949" t="s">
        <v>30</v>
      </c>
      <c r="L10949" t="s">
        <v>60</v>
      </c>
    </row>
    <row r="10950" spans="1:12">
      <c r="A10950">
        <v>56509938</v>
      </c>
      <c r="B10950" t="s">
        <v>14388</v>
      </c>
      <c r="C10950" t="s">
        <v>4182</v>
      </c>
      <c r="D10950" t="s">
        <v>129</v>
      </c>
      <c r="E10950" t="s">
        <v>2717</v>
      </c>
      <c r="F10950" t="s">
        <v>30</v>
      </c>
      <c r="G10950" s="5">
        <v>44562</v>
      </c>
      <c r="H10950" t="s">
        <v>677</v>
      </c>
      <c r="I10950" t="s">
        <v>30</v>
      </c>
      <c r="J10950" t="s">
        <v>67</v>
      </c>
      <c r="K10950" t="s">
        <v>30</v>
      </c>
      <c r="L10950" t="s">
        <v>60</v>
      </c>
    </row>
    <row r="10951" spans="1:12">
      <c r="A10951">
        <v>56509938</v>
      </c>
      <c r="B10951" t="s">
        <v>14389</v>
      </c>
      <c r="C10951" t="s">
        <v>702</v>
      </c>
      <c r="D10951" t="s">
        <v>113</v>
      </c>
      <c r="E10951" t="s">
        <v>86</v>
      </c>
      <c r="F10951" t="s">
        <v>30</v>
      </c>
      <c r="G10951" s="5">
        <v>44562</v>
      </c>
      <c r="H10951" t="s">
        <v>677</v>
      </c>
      <c r="I10951" t="s">
        <v>30</v>
      </c>
      <c r="J10951" t="s">
        <v>67</v>
      </c>
      <c r="K10951" t="s">
        <v>30</v>
      </c>
      <c r="L10951" t="s">
        <v>61</v>
      </c>
    </row>
    <row r="10952" spans="1:12">
      <c r="A10952">
        <v>56509938</v>
      </c>
      <c r="B10952" t="s">
        <v>14390</v>
      </c>
      <c r="C10952" t="s">
        <v>4179</v>
      </c>
      <c r="D10952" t="s">
        <v>87</v>
      </c>
      <c r="E10952" t="s">
        <v>184</v>
      </c>
      <c r="F10952" t="s">
        <v>30</v>
      </c>
      <c r="G10952" s="5">
        <v>44562</v>
      </c>
      <c r="H10952" t="s">
        <v>677</v>
      </c>
      <c r="I10952" t="s">
        <v>30</v>
      </c>
      <c r="J10952" t="s">
        <v>67</v>
      </c>
      <c r="K10952" t="s">
        <v>30</v>
      </c>
      <c r="L10952" t="s">
        <v>61</v>
      </c>
    </row>
    <row r="10953" spans="1:12">
      <c r="A10953">
        <v>56509938</v>
      </c>
      <c r="B10953" t="s">
        <v>14391</v>
      </c>
      <c r="C10953" t="s">
        <v>268</v>
      </c>
      <c r="D10953" t="s">
        <v>426</v>
      </c>
      <c r="E10953" t="s">
        <v>71</v>
      </c>
      <c r="F10953" t="s">
        <v>30</v>
      </c>
      <c r="G10953" s="5">
        <v>44562</v>
      </c>
      <c r="H10953" t="s">
        <v>677</v>
      </c>
      <c r="I10953" t="s">
        <v>30</v>
      </c>
      <c r="J10953" t="s">
        <v>67</v>
      </c>
      <c r="K10953" t="s">
        <v>30</v>
      </c>
      <c r="L10953" t="s">
        <v>60</v>
      </c>
    </row>
    <row r="10954" spans="1:12">
      <c r="A10954">
        <v>56509938</v>
      </c>
      <c r="B10954" t="s">
        <v>14392</v>
      </c>
      <c r="C10954" t="s">
        <v>1853</v>
      </c>
      <c r="D10954" t="s">
        <v>98</v>
      </c>
      <c r="E10954" t="s">
        <v>98</v>
      </c>
      <c r="F10954" t="s">
        <v>30</v>
      </c>
      <c r="G10954" s="5">
        <v>44562</v>
      </c>
      <c r="H10954" t="s">
        <v>677</v>
      </c>
      <c r="I10954" t="s">
        <v>30</v>
      </c>
      <c r="J10954" t="s">
        <v>67</v>
      </c>
      <c r="K10954" t="s">
        <v>30</v>
      </c>
      <c r="L10954" t="s">
        <v>60</v>
      </c>
    </row>
    <row r="10955" spans="1:12">
      <c r="A10955">
        <v>56509938</v>
      </c>
      <c r="B10955" t="s">
        <v>14393</v>
      </c>
      <c r="C10955" t="s">
        <v>1851</v>
      </c>
      <c r="D10955" t="s">
        <v>98</v>
      </c>
      <c r="E10955" t="s">
        <v>1552</v>
      </c>
      <c r="F10955" t="s">
        <v>30</v>
      </c>
      <c r="G10955" s="5">
        <v>44562</v>
      </c>
      <c r="H10955" t="s">
        <v>677</v>
      </c>
      <c r="I10955" t="s">
        <v>30</v>
      </c>
      <c r="J10955" t="s">
        <v>67</v>
      </c>
      <c r="K10955" t="s">
        <v>30</v>
      </c>
      <c r="L10955" t="s">
        <v>61</v>
      </c>
    </row>
    <row r="10956" spans="1:12">
      <c r="A10956">
        <v>56509938</v>
      </c>
      <c r="B10956" t="s">
        <v>14394</v>
      </c>
      <c r="C10956" t="s">
        <v>1849</v>
      </c>
      <c r="D10956" t="s">
        <v>426</v>
      </c>
      <c r="E10956" t="s">
        <v>71</v>
      </c>
      <c r="F10956" t="s">
        <v>30</v>
      </c>
      <c r="G10956" s="5">
        <v>44562</v>
      </c>
      <c r="H10956" t="s">
        <v>677</v>
      </c>
      <c r="I10956" t="s">
        <v>30</v>
      </c>
      <c r="J10956" t="s">
        <v>67</v>
      </c>
      <c r="K10956" t="s">
        <v>30</v>
      </c>
      <c r="L10956" t="s">
        <v>61</v>
      </c>
    </row>
    <row r="10957" spans="1:12">
      <c r="A10957">
        <v>56509938</v>
      </c>
      <c r="B10957" t="s">
        <v>14395</v>
      </c>
      <c r="C10957" t="s">
        <v>1847</v>
      </c>
      <c r="D10957" t="s">
        <v>426</v>
      </c>
      <c r="E10957" t="s">
        <v>1841</v>
      </c>
      <c r="F10957" t="s">
        <v>30</v>
      </c>
      <c r="G10957" s="5">
        <v>44562</v>
      </c>
      <c r="H10957" t="s">
        <v>677</v>
      </c>
      <c r="I10957" t="s">
        <v>30</v>
      </c>
      <c r="J10957" t="s">
        <v>67</v>
      </c>
      <c r="K10957" t="s">
        <v>30</v>
      </c>
      <c r="L10957" t="s">
        <v>61</v>
      </c>
    </row>
    <row r="10958" spans="1:12">
      <c r="A10958">
        <v>56509938</v>
      </c>
      <c r="B10958" t="s">
        <v>14396</v>
      </c>
      <c r="C10958" t="s">
        <v>1227</v>
      </c>
      <c r="D10958" t="s">
        <v>280</v>
      </c>
      <c r="E10958" t="s">
        <v>200</v>
      </c>
      <c r="F10958" t="s">
        <v>30</v>
      </c>
      <c r="G10958" s="5">
        <v>44562</v>
      </c>
      <c r="H10958" t="s">
        <v>677</v>
      </c>
      <c r="I10958" t="s">
        <v>30</v>
      </c>
      <c r="J10958" t="s">
        <v>67</v>
      </c>
      <c r="K10958" t="s">
        <v>30</v>
      </c>
      <c r="L10958" t="s">
        <v>61</v>
      </c>
    </row>
    <row r="10959" spans="1:12">
      <c r="A10959">
        <v>56509938</v>
      </c>
      <c r="B10959" t="s">
        <v>14397</v>
      </c>
      <c r="C10959" t="s">
        <v>2500</v>
      </c>
      <c r="D10959" t="s">
        <v>535</v>
      </c>
      <c r="E10959" t="s">
        <v>184</v>
      </c>
      <c r="F10959" t="s">
        <v>30</v>
      </c>
      <c r="G10959" s="5">
        <v>44562</v>
      </c>
      <c r="H10959" t="s">
        <v>677</v>
      </c>
      <c r="I10959" t="s">
        <v>30</v>
      </c>
      <c r="J10959" t="s">
        <v>67</v>
      </c>
      <c r="K10959" t="s">
        <v>30</v>
      </c>
      <c r="L10959" t="s">
        <v>60</v>
      </c>
    </row>
    <row r="10960" spans="1:12">
      <c r="A10960">
        <v>56509938</v>
      </c>
      <c r="B10960" t="s">
        <v>14398</v>
      </c>
      <c r="C10960" t="s">
        <v>2498</v>
      </c>
      <c r="D10960" t="s">
        <v>280</v>
      </c>
      <c r="E10960" t="s">
        <v>311</v>
      </c>
      <c r="F10960" t="s">
        <v>30</v>
      </c>
      <c r="G10960" s="5">
        <v>44562</v>
      </c>
      <c r="H10960" t="s">
        <v>677</v>
      </c>
      <c r="I10960" t="s">
        <v>30</v>
      </c>
      <c r="J10960" t="s">
        <v>67</v>
      </c>
      <c r="K10960" t="s">
        <v>30</v>
      </c>
      <c r="L10960" t="s">
        <v>61</v>
      </c>
    </row>
    <row r="10961" spans="1:12">
      <c r="A10961">
        <v>56509938</v>
      </c>
      <c r="B10961" t="s">
        <v>14399</v>
      </c>
      <c r="C10961" t="s">
        <v>1831</v>
      </c>
      <c r="D10961" t="s">
        <v>426</v>
      </c>
      <c r="E10961" t="s">
        <v>1841</v>
      </c>
      <c r="F10961" t="s">
        <v>30</v>
      </c>
      <c r="G10961" s="5">
        <v>44562</v>
      </c>
      <c r="H10961" t="s">
        <v>677</v>
      </c>
      <c r="I10961" t="s">
        <v>30</v>
      </c>
      <c r="J10961" t="s">
        <v>67</v>
      </c>
      <c r="K10961" t="s">
        <v>30</v>
      </c>
      <c r="L10961" t="s">
        <v>60</v>
      </c>
    </row>
    <row r="10962" spans="1:12">
      <c r="A10962">
        <v>56509938</v>
      </c>
      <c r="B10962" t="s">
        <v>14400</v>
      </c>
      <c r="C10962" t="s">
        <v>2115</v>
      </c>
      <c r="D10962" t="s">
        <v>129</v>
      </c>
      <c r="E10962" t="s">
        <v>113</v>
      </c>
      <c r="F10962" t="s">
        <v>30</v>
      </c>
      <c r="G10962" s="5">
        <v>44562</v>
      </c>
      <c r="H10962" t="s">
        <v>677</v>
      </c>
      <c r="I10962" t="s">
        <v>30</v>
      </c>
      <c r="J10962" t="s">
        <v>67</v>
      </c>
      <c r="K10962" t="s">
        <v>30</v>
      </c>
      <c r="L10962" t="s">
        <v>60</v>
      </c>
    </row>
    <row r="10963" spans="1:12">
      <c r="A10963">
        <v>56509938</v>
      </c>
      <c r="B10963" t="s">
        <v>14401</v>
      </c>
      <c r="C10963" t="s">
        <v>2113</v>
      </c>
      <c r="D10963" t="s">
        <v>190</v>
      </c>
      <c r="E10963" t="s">
        <v>155</v>
      </c>
      <c r="F10963" t="s">
        <v>30</v>
      </c>
      <c r="G10963" s="5">
        <v>44562</v>
      </c>
      <c r="H10963" t="s">
        <v>677</v>
      </c>
      <c r="I10963" t="s">
        <v>30</v>
      </c>
      <c r="J10963" t="s">
        <v>67</v>
      </c>
      <c r="K10963" t="s">
        <v>30</v>
      </c>
      <c r="L10963" t="s">
        <v>61</v>
      </c>
    </row>
    <row r="10964" spans="1:12">
      <c r="A10964">
        <v>56509938</v>
      </c>
      <c r="B10964" t="s">
        <v>14402</v>
      </c>
      <c r="C10964" t="s">
        <v>1798</v>
      </c>
      <c r="D10964" t="s">
        <v>150</v>
      </c>
      <c r="E10964" t="s">
        <v>110</v>
      </c>
      <c r="F10964" t="s">
        <v>30</v>
      </c>
      <c r="G10964" s="5">
        <v>44562</v>
      </c>
      <c r="H10964" t="s">
        <v>677</v>
      </c>
      <c r="I10964" t="s">
        <v>30</v>
      </c>
      <c r="J10964" t="s">
        <v>67</v>
      </c>
      <c r="K10964" t="s">
        <v>30</v>
      </c>
      <c r="L10964" t="s">
        <v>60</v>
      </c>
    </row>
    <row r="10965" spans="1:12">
      <c r="A10965">
        <v>56509938</v>
      </c>
      <c r="B10965" t="s">
        <v>14403</v>
      </c>
      <c r="C10965" t="s">
        <v>1795</v>
      </c>
      <c r="D10965" t="s">
        <v>1796</v>
      </c>
      <c r="E10965" t="s">
        <v>321</v>
      </c>
      <c r="F10965" t="s">
        <v>30</v>
      </c>
      <c r="G10965" s="5">
        <v>44562</v>
      </c>
      <c r="H10965" t="s">
        <v>677</v>
      </c>
      <c r="I10965" t="s">
        <v>30</v>
      </c>
      <c r="J10965" t="s">
        <v>67</v>
      </c>
      <c r="K10965" t="s">
        <v>30</v>
      </c>
      <c r="L10965" t="s">
        <v>61</v>
      </c>
    </row>
    <row r="10966" spans="1:12">
      <c r="A10966">
        <v>56509938</v>
      </c>
      <c r="B10966" t="s">
        <v>14404</v>
      </c>
      <c r="C10966" t="s">
        <v>1793</v>
      </c>
      <c r="D10966" t="s">
        <v>589</v>
      </c>
      <c r="E10966" t="s">
        <v>444</v>
      </c>
      <c r="F10966" t="s">
        <v>30</v>
      </c>
      <c r="G10966" s="5">
        <v>44562</v>
      </c>
      <c r="H10966" t="s">
        <v>677</v>
      </c>
      <c r="I10966" t="s">
        <v>30</v>
      </c>
      <c r="J10966" t="s">
        <v>67</v>
      </c>
      <c r="K10966" t="s">
        <v>30</v>
      </c>
      <c r="L10966" t="s">
        <v>61</v>
      </c>
    </row>
    <row r="10967" spans="1:12">
      <c r="A10967">
        <v>56509938</v>
      </c>
      <c r="B10967" t="s">
        <v>14405</v>
      </c>
      <c r="C10967" t="s">
        <v>1790</v>
      </c>
      <c r="D10967" t="s">
        <v>161</v>
      </c>
      <c r="E10967" t="s">
        <v>1791</v>
      </c>
      <c r="F10967" t="s">
        <v>30</v>
      </c>
      <c r="G10967" s="5">
        <v>44562</v>
      </c>
      <c r="H10967" t="s">
        <v>677</v>
      </c>
      <c r="I10967" t="s">
        <v>30</v>
      </c>
      <c r="J10967" t="s">
        <v>67</v>
      </c>
      <c r="K10967" t="s">
        <v>30</v>
      </c>
      <c r="L10967" t="s">
        <v>60</v>
      </c>
    </row>
    <row r="10968" spans="1:12">
      <c r="A10968">
        <v>56509938</v>
      </c>
      <c r="B10968" t="s">
        <v>14406</v>
      </c>
      <c r="C10968" t="s">
        <v>1788</v>
      </c>
      <c r="D10968" t="s">
        <v>161</v>
      </c>
      <c r="E10968" t="s">
        <v>250</v>
      </c>
      <c r="F10968" t="s">
        <v>30</v>
      </c>
      <c r="G10968" s="5">
        <v>44562</v>
      </c>
      <c r="H10968" t="s">
        <v>677</v>
      </c>
      <c r="I10968" t="s">
        <v>30</v>
      </c>
      <c r="J10968" t="s">
        <v>67</v>
      </c>
      <c r="K10968" t="s">
        <v>30</v>
      </c>
      <c r="L10968" t="s">
        <v>60</v>
      </c>
    </row>
    <row r="10969" spans="1:12">
      <c r="A10969">
        <v>56509938</v>
      </c>
      <c r="B10969" t="s">
        <v>14407</v>
      </c>
      <c r="C10969" t="s">
        <v>1785</v>
      </c>
      <c r="D10969" t="s">
        <v>1786</v>
      </c>
      <c r="E10969" t="s">
        <v>129</v>
      </c>
      <c r="F10969" t="s">
        <v>30</v>
      </c>
      <c r="G10969" s="5">
        <v>44562</v>
      </c>
      <c r="H10969" t="s">
        <v>677</v>
      </c>
      <c r="I10969" t="s">
        <v>30</v>
      </c>
      <c r="J10969" t="s">
        <v>67</v>
      </c>
      <c r="K10969" t="s">
        <v>30</v>
      </c>
      <c r="L10969" t="s">
        <v>61</v>
      </c>
    </row>
    <row r="10970" spans="1:12">
      <c r="A10970">
        <v>56509938</v>
      </c>
      <c r="B10970" t="s">
        <v>14408</v>
      </c>
      <c r="C10970" t="s">
        <v>1783</v>
      </c>
      <c r="D10970" t="s">
        <v>83</v>
      </c>
      <c r="E10970" t="s">
        <v>927</v>
      </c>
      <c r="F10970" t="s">
        <v>30</v>
      </c>
      <c r="G10970" s="5">
        <v>44562</v>
      </c>
      <c r="H10970" t="s">
        <v>677</v>
      </c>
      <c r="I10970" t="s">
        <v>30</v>
      </c>
      <c r="J10970" t="s">
        <v>67</v>
      </c>
      <c r="K10970" t="s">
        <v>30</v>
      </c>
      <c r="L10970" t="s">
        <v>60</v>
      </c>
    </row>
    <row r="10971" spans="1:12">
      <c r="A10971">
        <v>56509938</v>
      </c>
      <c r="B10971" t="s">
        <v>14409</v>
      </c>
      <c r="C10971" t="s">
        <v>962</v>
      </c>
      <c r="D10971" t="s">
        <v>260</v>
      </c>
      <c r="E10971" t="s">
        <v>266</v>
      </c>
      <c r="F10971" t="s">
        <v>30</v>
      </c>
      <c r="G10971" s="5">
        <v>44562</v>
      </c>
      <c r="H10971" t="s">
        <v>677</v>
      </c>
      <c r="I10971" t="s">
        <v>30</v>
      </c>
      <c r="J10971" t="s">
        <v>67</v>
      </c>
      <c r="K10971" t="s">
        <v>30</v>
      </c>
      <c r="L10971" t="s">
        <v>61</v>
      </c>
    </row>
    <row r="10972" spans="1:12">
      <c r="A10972">
        <v>56509938</v>
      </c>
      <c r="B10972" t="s">
        <v>14410</v>
      </c>
      <c r="C10972" t="s">
        <v>960</v>
      </c>
      <c r="D10972" t="s">
        <v>87</v>
      </c>
      <c r="E10972" t="s">
        <v>161</v>
      </c>
      <c r="F10972" t="s">
        <v>30</v>
      </c>
      <c r="G10972" s="5">
        <v>44562</v>
      </c>
      <c r="H10972" t="s">
        <v>677</v>
      </c>
      <c r="I10972" t="s">
        <v>30</v>
      </c>
      <c r="J10972" t="s">
        <v>67</v>
      </c>
      <c r="K10972" t="s">
        <v>30</v>
      </c>
      <c r="L10972" t="s">
        <v>61</v>
      </c>
    </row>
    <row r="10973" spans="1:12">
      <c r="A10973">
        <v>56509938</v>
      </c>
      <c r="B10973" t="s">
        <v>14411</v>
      </c>
      <c r="C10973" t="s">
        <v>957</v>
      </c>
      <c r="D10973" t="s">
        <v>958</v>
      </c>
      <c r="E10973" t="s">
        <v>152</v>
      </c>
      <c r="F10973" t="s">
        <v>30</v>
      </c>
      <c r="G10973" s="5">
        <v>44562</v>
      </c>
      <c r="H10973" t="s">
        <v>677</v>
      </c>
      <c r="I10973" t="s">
        <v>30</v>
      </c>
      <c r="J10973" t="s">
        <v>67</v>
      </c>
      <c r="K10973" t="s">
        <v>30</v>
      </c>
      <c r="L10973" t="s">
        <v>61</v>
      </c>
    </row>
    <row r="10974" spans="1:12">
      <c r="A10974">
        <v>56509938</v>
      </c>
      <c r="B10974" t="s">
        <v>14412</v>
      </c>
      <c r="C10974" t="s">
        <v>954</v>
      </c>
      <c r="D10974" t="s">
        <v>955</v>
      </c>
      <c r="E10974" t="s">
        <v>266</v>
      </c>
      <c r="F10974" t="s">
        <v>30</v>
      </c>
      <c r="G10974" s="5">
        <v>44562</v>
      </c>
      <c r="H10974" t="s">
        <v>677</v>
      </c>
      <c r="I10974" t="s">
        <v>30</v>
      </c>
      <c r="J10974" t="s">
        <v>67</v>
      </c>
      <c r="K10974" t="s">
        <v>30</v>
      </c>
      <c r="L10974" t="s">
        <v>60</v>
      </c>
    </row>
    <row r="10975" spans="1:12">
      <c r="A10975">
        <v>56509938</v>
      </c>
      <c r="B10975" t="s">
        <v>14413</v>
      </c>
      <c r="C10975" t="s">
        <v>951</v>
      </c>
      <c r="D10975" t="s">
        <v>952</v>
      </c>
      <c r="E10975" t="s">
        <v>71</v>
      </c>
      <c r="F10975" t="s">
        <v>30</v>
      </c>
      <c r="G10975" s="5">
        <v>44562</v>
      </c>
      <c r="H10975" t="s">
        <v>677</v>
      </c>
      <c r="I10975" t="s">
        <v>30</v>
      </c>
      <c r="J10975" t="s">
        <v>67</v>
      </c>
      <c r="K10975" t="s">
        <v>30</v>
      </c>
      <c r="L10975" t="s">
        <v>60</v>
      </c>
    </row>
    <row r="10976" spans="1:12">
      <c r="A10976">
        <v>56509938</v>
      </c>
      <c r="B10976" t="s">
        <v>14414</v>
      </c>
      <c r="C10976" t="s">
        <v>949</v>
      </c>
      <c r="D10976" t="s">
        <v>87</v>
      </c>
      <c r="E10976" t="s">
        <v>293</v>
      </c>
      <c r="F10976" t="s">
        <v>30</v>
      </c>
      <c r="G10976" s="5">
        <v>44562</v>
      </c>
      <c r="H10976" t="s">
        <v>677</v>
      </c>
      <c r="I10976" t="s">
        <v>30</v>
      </c>
      <c r="J10976" t="s">
        <v>67</v>
      </c>
      <c r="K10976" t="s">
        <v>30</v>
      </c>
      <c r="L10976" t="s">
        <v>61</v>
      </c>
    </row>
    <row r="10977" spans="1:12">
      <c r="A10977">
        <v>56509938</v>
      </c>
      <c r="B10977" t="s">
        <v>14415</v>
      </c>
      <c r="C10977" t="s">
        <v>2334</v>
      </c>
      <c r="D10977" t="s">
        <v>2335</v>
      </c>
      <c r="E10977" t="s">
        <v>161</v>
      </c>
      <c r="F10977" t="s">
        <v>30</v>
      </c>
      <c r="G10977" s="5">
        <v>44562</v>
      </c>
      <c r="H10977" t="s">
        <v>677</v>
      </c>
      <c r="I10977" t="s">
        <v>30</v>
      </c>
      <c r="J10977" t="s">
        <v>67</v>
      </c>
      <c r="K10977" t="s">
        <v>30</v>
      </c>
      <c r="L10977" t="s">
        <v>60</v>
      </c>
    </row>
    <row r="10978" spans="1:12">
      <c r="A10978">
        <v>56509938</v>
      </c>
      <c r="B10978" t="s">
        <v>14416</v>
      </c>
      <c r="C10978" t="s">
        <v>2332</v>
      </c>
      <c r="D10978" t="s">
        <v>71</v>
      </c>
      <c r="E10978" t="s">
        <v>315</v>
      </c>
      <c r="F10978" t="s">
        <v>30</v>
      </c>
      <c r="G10978" s="5">
        <v>44562</v>
      </c>
      <c r="H10978" t="s">
        <v>677</v>
      </c>
      <c r="I10978" t="s">
        <v>30</v>
      </c>
      <c r="J10978" t="s">
        <v>67</v>
      </c>
      <c r="K10978" t="s">
        <v>30</v>
      </c>
      <c r="L10978" t="s">
        <v>61</v>
      </c>
    </row>
    <row r="10979" spans="1:12">
      <c r="A10979">
        <v>56509938</v>
      </c>
      <c r="B10979" t="s">
        <v>14417</v>
      </c>
      <c r="C10979" t="s">
        <v>2330</v>
      </c>
      <c r="D10979" t="s">
        <v>266</v>
      </c>
      <c r="E10979" t="s">
        <v>161</v>
      </c>
      <c r="F10979" t="s">
        <v>30</v>
      </c>
      <c r="G10979" s="5">
        <v>44562</v>
      </c>
      <c r="H10979" t="s">
        <v>677</v>
      </c>
      <c r="I10979" t="s">
        <v>30</v>
      </c>
      <c r="J10979" t="s">
        <v>67</v>
      </c>
      <c r="K10979" t="s">
        <v>30</v>
      </c>
      <c r="L10979" t="s">
        <v>61</v>
      </c>
    </row>
    <row r="10980" spans="1:12">
      <c r="A10980">
        <v>56509938</v>
      </c>
      <c r="B10980" t="s">
        <v>14418</v>
      </c>
      <c r="C10980" t="s">
        <v>1363</v>
      </c>
      <c r="D10980" t="s">
        <v>299</v>
      </c>
      <c r="E10980" t="s">
        <v>70</v>
      </c>
      <c r="F10980" t="s">
        <v>30</v>
      </c>
      <c r="G10980" s="5">
        <v>44562</v>
      </c>
      <c r="H10980" t="s">
        <v>677</v>
      </c>
      <c r="I10980" t="s">
        <v>30</v>
      </c>
      <c r="J10980" t="s">
        <v>67</v>
      </c>
      <c r="K10980" t="s">
        <v>30</v>
      </c>
      <c r="L10980" t="s">
        <v>61</v>
      </c>
    </row>
    <row r="10981" spans="1:12">
      <c r="A10981">
        <v>56509938</v>
      </c>
      <c r="B10981" t="s">
        <v>14419</v>
      </c>
      <c r="C10981" t="s">
        <v>1361</v>
      </c>
      <c r="D10981" t="s">
        <v>447</v>
      </c>
      <c r="E10981" t="s">
        <v>74</v>
      </c>
      <c r="F10981" t="s">
        <v>30</v>
      </c>
      <c r="G10981" s="5">
        <v>44562</v>
      </c>
      <c r="H10981" t="s">
        <v>677</v>
      </c>
      <c r="I10981" t="s">
        <v>30</v>
      </c>
      <c r="J10981" t="s">
        <v>67</v>
      </c>
      <c r="K10981" t="s">
        <v>30</v>
      </c>
      <c r="L10981" t="s">
        <v>61</v>
      </c>
    </row>
    <row r="10982" spans="1:12">
      <c r="A10982">
        <v>56509938</v>
      </c>
      <c r="B10982" t="s">
        <v>14420</v>
      </c>
      <c r="C10982" t="s">
        <v>1359</v>
      </c>
      <c r="D10982" t="s">
        <v>529</v>
      </c>
      <c r="E10982" t="s">
        <v>113</v>
      </c>
      <c r="F10982" t="s">
        <v>30</v>
      </c>
      <c r="G10982" s="5">
        <v>44562</v>
      </c>
      <c r="H10982" t="s">
        <v>677</v>
      </c>
      <c r="I10982" t="s">
        <v>30</v>
      </c>
      <c r="J10982" t="s">
        <v>67</v>
      </c>
      <c r="K10982" t="s">
        <v>30</v>
      </c>
      <c r="L10982" t="s">
        <v>60</v>
      </c>
    </row>
    <row r="10983" spans="1:12">
      <c r="A10983">
        <v>56509938</v>
      </c>
      <c r="B10983" t="s">
        <v>14421</v>
      </c>
      <c r="C10983" t="s">
        <v>1357</v>
      </c>
      <c r="D10983" t="s">
        <v>927</v>
      </c>
      <c r="E10983" t="s">
        <v>90</v>
      </c>
      <c r="F10983" t="s">
        <v>30</v>
      </c>
      <c r="G10983" s="5">
        <v>44562</v>
      </c>
      <c r="H10983" t="s">
        <v>677</v>
      </c>
      <c r="I10983" t="s">
        <v>30</v>
      </c>
      <c r="J10983" t="s">
        <v>67</v>
      </c>
      <c r="K10983" t="s">
        <v>30</v>
      </c>
      <c r="L10983" t="s">
        <v>61</v>
      </c>
    </row>
    <row r="10984" spans="1:12">
      <c r="A10984">
        <v>56509938</v>
      </c>
      <c r="B10984" t="s">
        <v>14422</v>
      </c>
      <c r="C10984" t="s">
        <v>1355</v>
      </c>
      <c r="D10984" t="s">
        <v>82</v>
      </c>
      <c r="E10984" t="s">
        <v>101</v>
      </c>
      <c r="F10984" t="s">
        <v>30</v>
      </c>
      <c r="G10984" s="5">
        <v>44562</v>
      </c>
      <c r="H10984" t="s">
        <v>677</v>
      </c>
      <c r="I10984" t="s">
        <v>30</v>
      </c>
      <c r="J10984" t="s">
        <v>67</v>
      </c>
      <c r="K10984" t="s">
        <v>30</v>
      </c>
      <c r="L10984" t="s">
        <v>60</v>
      </c>
    </row>
    <row r="10985" spans="1:12">
      <c r="A10985">
        <v>56509938</v>
      </c>
      <c r="B10985" t="s">
        <v>14423</v>
      </c>
      <c r="C10985" t="s">
        <v>1353</v>
      </c>
      <c r="D10985" t="s">
        <v>70</v>
      </c>
      <c r="E10985" t="s">
        <v>971</v>
      </c>
      <c r="F10985" t="s">
        <v>30</v>
      </c>
      <c r="G10985" s="5">
        <v>44562</v>
      </c>
      <c r="H10985" t="s">
        <v>677</v>
      </c>
      <c r="I10985" t="s">
        <v>30</v>
      </c>
      <c r="J10985" t="s">
        <v>67</v>
      </c>
      <c r="K10985" t="s">
        <v>30</v>
      </c>
      <c r="L10985" t="s">
        <v>61</v>
      </c>
    </row>
    <row r="10986" spans="1:12">
      <c r="A10986">
        <v>56509938</v>
      </c>
      <c r="B10986" t="s">
        <v>14424</v>
      </c>
      <c r="C10986" t="s">
        <v>1156</v>
      </c>
      <c r="D10986" t="s">
        <v>166</v>
      </c>
      <c r="E10986" t="s">
        <v>481</v>
      </c>
      <c r="F10986" t="s">
        <v>30</v>
      </c>
      <c r="G10986" s="5">
        <v>44562</v>
      </c>
      <c r="H10986" t="s">
        <v>677</v>
      </c>
      <c r="I10986" t="s">
        <v>30</v>
      </c>
      <c r="J10986" t="s">
        <v>67</v>
      </c>
      <c r="K10986" t="s">
        <v>30</v>
      </c>
      <c r="L10986" t="s">
        <v>61</v>
      </c>
    </row>
    <row r="10987" spans="1:12">
      <c r="A10987">
        <v>56509938</v>
      </c>
      <c r="B10987" t="s">
        <v>14425</v>
      </c>
      <c r="C10987" t="s">
        <v>1154</v>
      </c>
      <c r="D10987" t="s">
        <v>529</v>
      </c>
      <c r="E10987" t="s">
        <v>204</v>
      </c>
      <c r="F10987" t="s">
        <v>30</v>
      </c>
      <c r="G10987" s="5">
        <v>44562</v>
      </c>
      <c r="H10987" t="s">
        <v>677</v>
      </c>
      <c r="I10987" t="s">
        <v>30</v>
      </c>
      <c r="J10987" t="s">
        <v>67</v>
      </c>
      <c r="K10987" t="s">
        <v>30</v>
      </c>
      <c r="L10987" t="s">
        <v>60</v>
      </c>
    </row>
    <row r="10988" spans="1:12">
      <c r="A10988">
        <v>56509938</v>
      </c>
      <c r="B10988" t="s">
        <v>14426</v>
      </c>
      <c r="C10988" t="s">
        <v>1151</v>
      </c>
      <c r="D10988" t="s">
        <v>101</v>
      </c>
      <c r="E10988" t="s">
        <v>1152</v>
      </c>
      <c r="F10988" t="s">
        <v>30</v>
      </c>
      <c r="G10988" s="5">
        <v>44562</v>
      </c>
      <c r="H10988" t="s">
        <v>677</v>
      </c>
      <c r="I10988" t="s">
        <v>30</v>
      </c>
      <c r="J10988" t="s">
        <v>67</v>
      </c>
      <c r="K10988" t="s">
        <v>30</v>
      </c>
      <c r="L10988" t="s">
        <v>60</v>
      </c>
    </row>
    <row r="10989" spans="1:12">
      <c r="A10989">
        <v>56509938</v>
      </c>
      <c r="B10989" t="s">
        <v>14427</v>
      </c>
      <c r="C10989" t="s">
        <v>1074</v>
      </c>
      <c r="D10989" t="s">
        <v>1022</v>
      </c>
      <c r="E10989" t="s">
        <v>724</v>
      </c>
      <c r="F10989" t="s">
        <v>30</v>
      </c>
      <c r="G10989" s="5">
        <v>44562</v>
      </c>
      <c r="H10989" t="s">
        <v>677</v>
      </c>
      <c r="I10989" t="s">
        <v>30</v>
      </c>
      <c r="J10989" t="s">
        <v>67</v>
      </c>
      <c r="K10989" t="s">
        <v>30</v>
      </c>
      <c r="L10989" t="s">
        <v>61</v>
      </c>
    </row>
    <row r="10990" spans="1:12">
      <c r="A10990">
        <v>56509938</v>
      </c>
      <c r="B10990" t="s">
        <v>14428</v>
      </c>
      <c r="C10990" t="s">
        <v>1072</v>
      </c>
      <c r="D10990" t="s">
        <v>71</v>
      </c>
      <c r="E10990" t="s">
        <v>83</v>
      </c>
      <c r="F10990" t="s">
        <v>30</v>
      </c>
      <c r="G10990" s="5">
        <v>44562</v>
      </c>
      <c r="H10990" t="s">
        <v>677</v>
      </c>
      <c r="I10990" t="s">
        <v>30</v>
      </c>
      <c r="J10990" t="s">
        <v>67</v>
      </c>
      <c r="K10990" t="s">
        <v>30</v>
      </c>
      <c r="L10990" t="s">
        <v>61</v>
      </c>
    </row>
    <row r="10991" spans="1:12">
      <c r="A10991">
        <v>56509938</v>
      </c>
      <c r="B10991" t="s">
        <v>14429</v>
      </c>
      <c r="C10991" t="s">
        <v>985</v>
      </c>
      <c r="D10991" t="s">
        <v>1070</v>
      </c>
      <c r="E10991" t="s">
        <v>1009</v>
      </c>
      <c r="F10991" t="s">
        <v>30</v>
      </c>
      <c r="G10991" s="5">
        <v>44562</v>
      </c>
      <c r="H10991" t="s">
        <v>677</v>
      </c>
      <c r="I10991" t="s">
        <v>30</v>
      </c>
      <c r="J10991" t="s">
        <v>67</v>
      </c>
      <c r="K10991" t="s">
        <v>30</v>
      </c>
      <c r="L10991" t="s">
        <v>61</v>
      </c>
    </row>
    <row r="10992" spans="1:12">
      <c r="A10992">
        <v>56509938</v>
      </c>
      <c r="B10992" t="s">
        <v>14430</v>
      </c>
      <c r="C10992" t="s">
        <v>1068</v>
      </c>
      <c r="D10992" t="s">
        <v>213</v>
      </c>
      <c r="E10992" t="s">
        <v>65</v>
      </c>
      <c r="F10992" t="s">
        <v>30</v>
      </c>
      <c r="G10992" s="5">
        <v>44562</v>
      </c>
      <c r="H10992" t="s">
        <v>677</v>
      </c>
      <c r="I10992" t="s">
        <v>30</v>
      </c>
      <c r="J10992" t="s">
        <v>67</v>
      </c>
      <c r="K10992" t="s">
        <v>30</v>
      </c>
      <c r="L10992" t="s">
        <v>61</v>
      </c>
    </row>
    <row r="10993" spans="1:12">
      <c r="A10993">
        <v>56509938</v>
      </c>
      <c r="B10993" t="s">
        <v>14431</v>
      </c>
      <c r="C10993" t="s">
        <v>1066</v>
      </c>
      <c r="D10993" t="s">
        <v>779</v>
      </c>
      <c r="E10993" t="s">
        <v>200</v>
      </c>
      <c r="F10993" t="s">
        <v>30</v>
      </c>
      <c r="G10993" s="5">
        <v>44562</v>
      </c>
      <c r="H10993" t="s">
        <v>677</v>
      </c>
      <c r="I10993" t="s">
        <v>30</v>
      </c>
      <c r="J10993" t="s">
        <v>67</v>
      </c>
      <c r="K10993" t="s">
        <v>30</v>
      </c>
      <c r="L10993" t="s">
        <v>60</v>
      </c>
    </row>
    <row r="10994" spans="1:12">
      <c r="A10994">
        <v>56509938</v>
      </c>
      <c r="B10994" t="s">
        <v>14432</v>
      </c>
      <c r="C10994" t="s">
        <v>1064</v>
      </c>
      <c r="D10994" t="s">
        <v>83</v>
      </c>
      <c r="E10994" t="s">
        <v>82</v>
      </c>
      <c r="F10994" t="s">
        <v>30</v>
      </c>
      <c r="G10994" s="5">
        <v>44562</v>
      </c>
      <c r="H10994" t="s">
        <v>677</v>
      </c>
      <c r="I10994" t="s">
        <v>30</v>
      </c>
      <c r="J10994" t="s">
        <v>67</v>
      </c>
      <c r="K10994" t="s">
        <v>30</v>
      </c>
      <c r="L10994" t="s">
        <v>61</v>
      </c>
    </row>
    <row r="10995" spans="1:12">
      <c r="A10995">
        <v>56509938</v>
      </c>
      <c r="B10995" t="s">
        <v>14433</v>
      </c>
      <c r="C10995" t="s">
        <v>1061</v>
      </c>
      <c r="D10995" t="s">
        <v>71</v>
      </c>
      <c r="E10995" t="s">
        <v>1062</v>
      </c>
      <c r="F10995" t="s">
        <v>30</v>
      </c>
      <c r="G10995" s="5">
        <v>44562</v>
      </c>
      <c r="H10995" t="s">
        <v>677</v>
      </c>
      <c r="I10995" t="s">
        <v>30</v>
      </c>
      <c r="J10995" t="s">
        <v>67</v>
      </c>
      <c r="K10995" t="s">
        <v>30</v>
      </c>
      <c r="L10995" t="s">
        <v>61</v>
      </c>
    </row>
    <row r="10996" spans="1:12">
      <c r="A10996">
        <v>56509938</v>
      </c>
      <c r="B10996" t="s">
        <v>14434</v>
      </c>
      <c r="C10996" t="s">
        <v>1059</v>
      </c>
      <c r="D10996" t="s">
        <v>94</v>
      </c>
      <c r="E10996" t="s">
        <v>117</v>
      </c>
      <c r="F10996" t="s">
        <v>30</v>
      </c>
      <c r="G10996" s="5">
        <v>44562</v>
      </c>
      <c r="H10996" t="s">
        <v>677</v>
      </c>
      <c r="I10996" t="s">
        <v>30</v>
      </c>
      <c r="J10996" t="s">
        <v>67</v>
      </c>
      <c r="K10996" t="s">
        <v>30</v>
      </c>
      <c r="L10996" t="s">
        <v>61</v>
      </c>
    </row>
    <row r="10997" spans="1:12">
      <c r="A10997">
        <v>56509938</v>
      </c>
      <c r="B10997" t="s">
        <v>14435</v>
      </c>
      <c r="C10997" t="s">
        <v>795</v>
      </c>
      <c r="D10997" t="s">
        <v>77</v>
      </c>
      <c r="E10997" t="s">
        <v>796</v>
      </c>
      <c r="F10997" t="s">
        <v>30</v>
      </c>
      <c r="G10997" s="5">
        <v>44562</v>
      </c>
      <c r="H10997" t="s">
        <v>677</v>
      </c>
      <c r="I10997" t="s">
        <v>30</v>
      </c>
      <c r="J10997" t="s">
        <v>67</v>
      </c>
      <c r="K10997" t="s">
        <v>30</v>
      </c>
      <c r="L10997" t="s">
        <v>60</v>
      </c>
    </row>
    <row r="10998" spans="1:12">
      <c r="A10998">
        <v>56509938</v>
      </c>
      <c r="B10998" t="s">
        <v>14436</v>
      </c>
      <c r="C10998" t="s">
        <v>6737</v>
      </c>
      <c r="D10998" t="s">
        <v>419</v>
      </c>
      <c r="E10998" t="s">
        <v>151</v>
      </c>
      <c r="F10998" t="s">
        <v>30</v>
      </c>
      <c r="G10998" s="5">
        <v>44562</v>
      </c>
      <c r="H10998" t="s">
        <v>677</v>
      </c>
      <c r="I10998" t="s">
        <v>30</v>
      </c>
      <c r="J10998" t="s">
        <v>67</v>
      </c>
      <c r="K10998" t="s">
        <v>30</v>
      </c>
      <c r="L10998" t="s">
        <v>61</v>
      </c>
    </row>
    <row r="10999" spans="1:12">
      <c r="A10999">
        <v>56509938</v>
      </c>
      <c r="B10999" t="s">
        <v>14437</v>
      </c>
      <c r="C10999" t="s">
        <v>6735</v>
      </c>
      <c r="D10999" t="s">
        <v>3001</v>
      </c>
      <c r="E10999" t="s">
        <v>87</v>
      </c>
      <c r="F10999" t="s">
        <v>30</v>
      </c>
      <c r="G10999" s="5">
        <v>44562</v>
      </c>
      <c r="H10999" t="s">
        <v>677</v>
      </c>
      <c r="I10999" t="s">
        <v>30</v>
      </c>
      <c r="J10999" t="s">
        <v>67</v>
      </c>
      <c r="K10999" t="s">
        <v>30</v>
      </c>
      <c r="L10999" t="s">
        <v>60</v>
      </c>
    </row>
    <row r="11000" spans="1:12">
      <c r="A11000">
        <v>56509938</v>
      </c>
      <c r="B11000" t="s">
        <v>14438</v>
      </c>
      <c r="C11000" t="s">
        <v>174</v>
      </c>
      <c r="D11000" t="s">
        <v>200</v>
      </c>
      <c r="E11000" t="s">
        <v>161</v>
      </c>
      <c r="F11000" t="s">
        <v>30</v>
      </c>
      <c r="G11000" s="5">
        <v>44562</v>
      </c>
      <c r="H11000" t="s">
        <v>677</v>
      </c>
      <c r="I11000" t="s">
        <v>30</v>
      </c>
      <c r="J11000" t="s">
        <v>67</v>
      </c>
      <c r="K11000" t="s">
        <v>30</v>
      </c>
      <c r="L11000" t="s">
        <v>61</v>
      </c>
    </row>
    <row r="11001" spans="1:12">
      <c r="A11001">
        <v>56509938</v>
      </c>
      <c r="B11001" t="s">
        <v>14439</v>
      </c>
      <c r="C11001" t="s">
        <v>6732</v>
      </c>
      <c r="D11001" t="s">
        <v>277</v>
      </c>
      <c r="E11001" t="s">
        <v>4910</v>
      </c>
      <c r="F11001" t="s">
        <v>30</v>
      </c>
      <c r="G11001" s="5">
        <v>44562</v>
      </c>
      <c r="H11001" t="s">
        <v>677</v>
      </c>
      <c r="I11001" t="s">
        <v>30</v>
      </c>
      <c r="J11001" t="s">
        <v>67</v>
      </c>
      <c r="K11001" t="s">
        <v>30</v>
      </c>
      <c r="L11001" t="s">
        <v>61</v>
      </c>
    </row>
    <row r="11002" spans="1:12">
      <c r="A11002">
        <v>56509938</v>
      </c>
      <c r="B11002" t="s">
        <v>14440</v>
      </c>
      <c r="C11002" t="s">
        <v>6730</v>
      </c>
      <c r="D11002" t="s">
        <v>277</v>
      </c>
      <c r="E11002" t="s">
        <v>4910</v>
      </c>
      <c r="F11002" t="s">
        <v>30</v>
      </c>
      <c r="G11002" s="5">
        <v>44562</v>
      </c>
      <c r="H11002" t="s">
        <v>677</v>
      </c>
      <c r="I11002" t="s">
        <v>30</v>
      </c>
      <c r="J11002" t="s">
        <v>67</v>
      </c>
      <c r="K11002" t="s">
        <v>30</v>
      </c>
      <c r="L11002" t="s">
        <v>61</v>
      </c>
    </row>
    <row r="11003" spans="1:12">
      <c r="A11003">
        <v>56509938</v>
      </c>
      <c r="B11003" t="s">
        <v>14441</v>
      </c>
      <c r="C11003" t="s">
        <v>3813</v>
      </c>
      <c r="D11003" t="s">
        <v>6728</v>
      </c>
      <c r="E11003" t="s">
        <v>5818</v>
      </c>
      <c r="F11003" t="s">
        <v>30</v>
      </c>
      <c r="G11003" s="5">
        <v>44562</v>
      </c>
      <c r="H11003" t="s">
        <v>677</v>
      </c>
      <c r="I11003" t="s">
        <v>30</v>
      </c>
      <c r="J11003" t="s">
        <v>67</v>
      </c>
      <c r="K11003" t="s">
        <v>30</v>
      </c>
      <c r="L11003" t="s">
        <v>61</v>
      </c>
    </row>
    <row r="11004" spans="1:12">
      <c r="A11004">
        <v>56509938</v>
      </c>
      <c r="B11004" t="s">
        <v>14442</v>
      </c>
      <c r="C11004" t="s">
        <v>565</v>
      </c>
      <c r="D11004" t="s">
        <v>86</v>
      </c>
      <c r="E11004" t="s">
        <v>315</v>
      </c>
      <c r="F11004" t="s">
        <v>30</v>
      </c>
      <c r="G11004" s="5">
        <v>44562</v>
      </c>
      <c r="H11004" t="s">
        <v>677</v>
      </c>
      <c r="I11004" t="s">
        <v>30</v>
      </c>
      <c r="J11004" t="s">
        <v>67</v>
      </c>
      <c r="K11004" t="s">
        <v>30</v>
      </c>
      <c r="L11004" t="s">
        <v>61</v>
      </c>
    </row>
    <row r="11005" spans="1:12">
      <c r="A11005">
        <v>56509938</v>
      </c>
      <c r="B11005" t="s">
        <v>14443</v>
      </c>
      <c r="C11005" t="s">
        <v>6725</v>
      </c>
      <c r="D11005" t="s">
        <v>254</v>
      </c>
      <c r="E11005" t="s">
        <v>101</v>
      </c>
      <c r="F11005" t="s">
        <v>30</v>
      </c>
      <c r="G11005" s="5">
        <v>44562</v>
      </c>
      <c r="H11005" t="s">
        <v>677</v>
      </c>
      <c r="I11005" t="s">
        <v>30</v>
      </c>
      <c r="J11005" t="s">
        <v>67</v>
      </c>
      <c r="K11005" t="s">
        <v>30</v>
      </c>
      <c r="L11005" t="s">
        <v>61</v>
      </c>
    </row>
    <row r="11006" spans="1:12">
      <c r="A11006">
        <v>56509938</v>
      </c>
      <c r="B11006" t="s">
        <v>14444</v>
      </c>
      <c r="C11006" t="s">
        <v>6723</v>
      </c>
      <c r="D11006" t="s">
        <v>106</v>
      </c>
      <c r="E11006" t="s">
        <v>201</v>
      </c>
      <c r="F11006" t="s">
        <v>30</v>
      </c>
      <c r="G11006" s="5">
        <v>44562</v>
      </c>
      <c r="H11006" t="s">
        <v>677</v>
      </c>
      <c r="I11006" t="s">
        <v>30</v>
      </c>
      <c r="J11006" t="s">
        <v>67</v>
      </c>
      <c r="K11006" t="s">
        <v>30</v>
      </c>
      <c r="L11006" t="s">
        <v>61</v>
      </c>
    </row>
    <row r="11007" spans="1:12">
      <c r="A11007">
        <v>56509938</v>
      </c>
      <c r="B11007" t="s">
        <v>14445</v>
      </c>
      <c r="C11007" t="s">
        <v>6525</v>
      </c>
      <c r="D11007" t="s">
        <v>161</v>
      </c>
      <c r="E11007" t="s">
        <v>64</v>
      </c>
      <c r="F11007" t="s">
        <v>30</v>
      </c>
      <c r="G11007" s="5">
        <v>44562</v>
      </c>
      <c r="H11007" t="s">
        <v>677</v>
      </c>
      <c r="I11007" t="s">
        <v>30</v>
      </c>
      <c r="J11007" t="s">
        <v>67</v>
      </c>
      <c r="K11007" t="s">
        <v>30</v>
      </c>
      <c r="L11007" t="s">
        <v>60</v>
      </c>
    </row>
    <row r="11008" spans="1:12">
      <c r="A11008">
        <v>56509938</v>
      </c>
      <c r="B11008" t="s">
        <v>14446</v>
      </c>
      <c r="C11008" t="s">
        <v>6523</v>
      </c>
      <c r="D11008" t="s">
        <v>161</v>
      </c>
      <c r="E11008" t="s">
        <v>1777</v>
      </c>
      <c r="F11008" t="s">
        <v>30</v>
      </c>
      <c r="G11008" s="5">
        <v>44562</v>
      </c>
      <c r="H11008" t="s">
        <v>677</v>
      </c>
      <c r="I11008" t="s">
        <v>30</v>
      </c>
      <c r="J11008" t="s">
        <v>67</v>
      </c>
      <c r="K11008" t="s">
        <v>30</v>
      </c>
      <c r="L11008" t="s">
        <v>61</v>
      </c>
    </row>
    <row r="11009" spans="1:12">
      <c r="A11009">
        <v>56509938</v>
      </c>
      <c r="B11009" t="s">
        <v>14447</v>
      </c>
      <c r="C11009" t="s">
        <v>6521</v>
      </c>
      <c r="D11009" t="s">
        <v>1620</v>
      </c>
      <c r="E11009" t="s">
        <v>4190</v>
      </c>
      <c r="F11009" t="s">
        <v>30</v>
      </c>
      <c r="G11009" s="5">
        <v>44562</v>
      </c>
      <c r="H11009" t="s">
        <v>677</v>
      </c>
      <c r="I11009" t="s">
        <v>30</v>
      </c>
      <c r="J11009" t="s">
        <v>67</v>
      </c>
      <c r="K11009" t="s">
        <v>30</v>
      </c>
      <c r="L11009" t="s">
        <v>60</v>
      </c>
    </row>
    <row r="11010" spans="1:12">
      <c r="A11010">
        <v>56509938</v>
      </c>
      <c r="B11010" t="s">
        <v>14448</v>
      </c>
      <c r="C11010" t="s">
        <v>6519</v>
      </c>
      <c r="D11010" t="s">
        <v>65</v>
      </c>
      <c r="E11010" t="s">
        <v>64</v>
      </c>
      <c r="F11010" t="s">
        <v>30</v>
      </c>
      <c r="G11010" s="5">
        <v>44562</v>
      </c>
      <c r="H11010" t="s">
        <v>677</v>
      </c>
      <c r="I11010" t="s">
        <v>30</v>
      </c>
      <c r="J11010" t="s">
        <v>67</v>
      </c>
      <c r="K11010" t="s">
        <v>30</v>
      </c>
      <c r="L11010" t="s">
        <v>60</v>
      </c>
    </row>
    <row r="11011" spans="1:12">
      <c r="A11011">
        <v>56509938</v>
      </c>
      <c r="B11011" t="s">
        <v>14449</v>
      </c>
      <c r="C11011" t="s">
        <v>6517</v>
      </c>
      <c r="D11011" t="s">
        <v>65</v>
      </c>
      <c r="E11011" t="s">
        <v>2363</v>
      </c>
      <c r="F11011" t="s">
        <v>30</v>
      </c>
      <c r="G11011" s="5">
        <v>44562</v>
      </c>
      <c r="H11011" t="s">
        <v>677</v>
      </c>
      <c r="I11011" t="s">
        <v>30</v>
      </c>
      <c r="J11011" t="s">
        <v>67</v>
      </c>
      <c r="K11011" t="s">
        <v>30</v>
      </c>
      <c r="L11011" t="s">
        <v>60</v>
      </c>
    </row>
    <row r="11012" spans="1:12">
      <c r="A11012">
        <v>56509938</v>
      </c>
      <c r="B11012" t="s">
        <v>14450</v>
      </c>
      <c r="C11012" t="s">
        <v>6515</v>
      </c>
      <c r="D11012" t="s">
        <v>65</v>
      </c>
      <c r="E11012" t="s">
        <v>444</v>
      </c>
      <c r="F11012" t="s">
        <v>30</v>
      </c>
      <c r="G11012" s="5">
        <v>44562</v>
      </c>
      <c r="H11012" t="s">
        <v>677</v>
      </c>
      <c r="I11012" t="s">
        <v>30</v>
      </c>
      <c r="J11012" t="s">
        <v>67</v>
      </c>
      <c r="K11012" t="s">
        <v>30</v>
      </c>
      <c r="L11012" t="s">
        <v>61</v>
      </c>
    </row>
    <row r="11013" spans="1:12">
      <c r="A11013">
        <v>56509938</v>
      </c>
      <c r="B11013" t="s">
        <v>14451</v>
      </c>
      <c r="C11013" t="s">
        <v>2954</v>
      </c>
      <c r="D11013" t="s">
        <v>6513</v>
      </c>
      <c r="E11013" t="s">
        <v>412</v>
      </c>
      <c r="F11013" t="s">
        <v>30</v>
      </c>
      <c r="G11013" s="5">
        <v>44562</v>
      </c>
      <c r="H11013" t="s">
        <v>677</v>
      </c>
      <c r="I11013" t="s">
        <v>30</v>
      </c>
      <c r="J11013" t="s">
        <v>67</v>
      </c>
      <c r="K11013" t="s">
        <v>30</v>
      </c>
      <c r="L11013" t="s">
        <v>61</v>
      </c>
    </row>
    <row r="11014" spans="1:12">
      <c r="A11014">
        <v>56509938</v>
      </c>
      <c r="B11014" t="s">
        <v>14452</v>
      </c>
      <c r="C11014" t="s">
        <v>1597</v>
      </c>
      <c r="D11014" t="s">
        <v>1180</v>
      </c>
      <c r="E11014" t="s">
        <v>250</v>
      </c>
      <c r="F11014" t="s">
        <v>30</v>
      </c>
      <c r="G11014" s="5">
        <v>44562</v>
      </c>
      <c r="H11014" t="s">
        <v>677</v>
      </c>
      <c r="I11014" t="s">
        <v>30</v>
      </c>
      <c r="J11014" t="s">
        <v>67</v>
      </c>
      <c r="K11014" t="s">
        <v>30</v>
      </c>
      <c r="L11014" t="s">
        <v>60</v>
      </c>
    </row>
    <row r="11015" spans="1:12">
      <c r="A11015">
        <v>56509938</v>
      </c>
      <c r="B11015" t="s">
        <v>14453</v>
      </c>
      <c r="C11015" t="s">
        <v>6510</v>
      </c>
      <c r="D11015" t="s">
        <v>3150</v>
      </c>
      <c r="E11015" t="s">
        <v>299</v>
      </c>
      <c r="F11015" t="s">
        <v>30</v>
      </c>
      <c r="G11015" s="5">
        <v>44562</v>
      </c>
      <c r="H11015" t="s">
        <v>677</v>
      </c>
      <c r="I11015" t="s">
        <v>30</v>
      </c>
      <c r="J11015" t="s">
        <v>67</v>
      </c>
      <c r="K11015" t="s">
        <v>30</v>
      </c>
      <c r="L11015" t="s">
        <v>60</v>
      </c>
    </row>
    <row r="11016" spans="1:12">
      <c r="A11016">
        <v>56509938</v>
      </c>
      <c r="B11016" t="s">
        <v>14454</v>
      </c>
      <c r="C11016" t="s">
        <v>4557</v>
      </c>
      <c r="D11016" t="s">
        <v>6274</v>
      </c>
      <c r="E11016" t="s">
        <v>106</v>
      </c>
      <c r="F11016" t="s">
        <v>30</v>
      </c>
      <c r="G11016" s="5">
        <v>44562</v>
      </c>
      <c r="H11016" t="s">
        <v>677</v>
      </c>
      <c r="I11016" t="s">
        <v>30</v>
      </c>
      <c r="J11016" t="s">
        <v>67</v>
      </c>
      <c r="K11016" t="s">
        <v>30</v>
      </c>
      <c r="L11016" t="s">
        <v>61</v>
      </c>
    </row>
    <row r="11017" spans="1:12">
      <c r="A11017">
        <v>56509938</v>
      </c>
      <c r="B11017" t="s">
        <v>14455</v>
      </c>
      <c r="C11017" t="s">
        <v>6272</v>
      </c>
      <c r="D11017" t="s">
        <v>2261</v>
      </c>
      <c r="E11017" t="s">
        <v>71</v>
      </c>
      <c r="F11017" t="s">
        <v>30</v>
      </c>
      <c r="G11017" s="5">
        <v>44562</v>
      </c>
      <c r="H11017" t="s">
        <v>677</v>
      </c>
      <c r="I11017" t="s">
        <v>30</v>
      </c>
      <c r="J11017" t="s">
        <v>67</v>
      </c>
      <c r="K11017" t="s">
        <v>30</v>
      </c>
      <c r="L11017" t="s">
        <v>60</v>
      </c>
    </row>
    <row r="11018" spans="1:12">
      <c r="A11018">
        <v>56509938</v>
      </c>
      <c r="B11018" t="s">
        <v>14456</v>
      </c>
      <c r="C11018" t="s">
        <v>6270</v>
      </c>
      <c r="D11018" t="s">
        <v>114</v>
      </c>
      <c r="E11018" t="s">
        <v>87</v>
      </c>
      <c r="F11018" t="s">
        <v>30</v>
      </c>
      <c r="G11018" s="5">
        <v>44562</v>
      </c>
      <c r="H11018" t="s">
        <v>677</v>
      </c>
      <c r="I11018" t="s">
        <v>30</v>
      </c>
      <c r="J11018" t="s">
        <v>67</v>
      </c>
      <c r="K11018" t="s">
        <v>30</v>
      </c>
      <c r="L11018" t="s">
        <v>60</v>
      </c>
    </row>
    <row r="11019" spans="1:12">
      <c r="A11019">
        <v>56509938</v>
      </c>
      <c r="B11019" t="s">
        <v>14457</v>
      </c>
      <c r="C11019" t="s">
        <v>6268</v>
      </c>
      <c r="D11019" t="s">
        <v>114</v>
      </c>
      <c r="E11019" t="s">
        <v>143</v>
      </c>
      <c r="F11019" t="s">
        <v>30</v>
      </c>
      <c r="G11019" s="5">
        <v>44562</v>
      </c>
      <c r="H11019" t="s">
        <v>677</v>
      </c>
      <c r="I11019" t="s">
        <v>30</v>
      </c>
      <c r="J11019" t="s">
        <v>67</v>
      </c>
      <c r="K11019" t="s">
        <v>30</v>
      </c>
      <c r="L11019" t="s">
        <v>61</v>
      </c>
    </row>
    <row r="11020" spans="1:12">
      <c r="A11020">
        <v>56509938</v>
      </c>
      <c r="B11020" t="s">
        <v>14458</v>
      </c>
      <c r="C11020" t="s">
        <v>6266</v>
      </c>
      <c r="D11020" t="s">
        <v>86</v>
      </c>
      <c r="E11020" t="s">
        <v>110</v>
      </c>
      <c r="F11020" t="s">
        <v>30</v>
      </c>
      <c r="G11020" s="5">
        <v>44562</v>
      </c>
      <c r="H11020" t="s">
        <v>677</v>
      </c>
      <c r="I11020" t="s">
        <v>30</v>
      </c>
      <c r="J11020" t="s">
        <v>67</v>
      </c>
      <c r="K11020" t="s">
        <v>30</v>
      </c>
      <c r="L11020" t="s">
        <v>60</v>
      </c>
    </row>
    <row r="11021" spans="1:12">
      <c r="A11021">
        <v>56509938</v>
      </c>
      <c r="B11021" t="s">
        <v>14459</v>
      </c>
      <c r="C11021" t="s">
        <v>6264</v>
      </c>
      <c r="D11021" t="s">
        <v>242</v>
      </c>
      <c r="E11021" t="s">
        <v>65</v>
      </c>
      <c r="F11021" t="s">
        <v>30</v>
      </c>
      <c r="G11021" s="5">
        <v>44562</v>
      </c>
      <c r="H11021" t="s">
        <v>677</v>
      </c>
      <c r="I11021" t="s">
        <v>30</v>
      </c>
      <c r="J11021" t="s">
        <v>67</v>
      </c>
      <c r="K11021" t="s">
        <v>30</v>
      </c>
      <c r="L11021" t="s">
        <v>60</v>
      </c>
    </row>
    <row r="11022" spans="1:12">
      <c r="A11022">
        <v>56509938</v>
      </c>
      <c r="B11022" t="s">
        <v>14460</v>
      </c>
      <c r="C11022" t="s">
        <v>6262</v>
      </c>
      <c r="D11022" t="s">
        <v>106</v>
      </c>
      <c r="E11022" t="s">
        <v>70</v>
      </c>
      <c r="F11022" t="s">
        <v>30</v>
      </c>
      <c r="G11022" s="5">
        <v>44562</v>
      </c>
      <c r="H11022" t="s">
        <v>677</v>
      </c>
      <c r="I11022" t="s">
        <v>30</v>
      </c>
      <c r="J11022" t="s">
        <v>67</v>
      </c>
      <c r="K11022" t="s">
        <v>30</v>
      </c>
      <c r="L11022" t="s">
        <v>61</v>
      </c>
    </row>
    <row r="11023" spans="1:12">
      <c r="A11023">
        <v>56509938</v>
      </c>
      <c r="B11023" t="s">
        <v>14461</v>
      </c>
      <c r="C11023" t="s">
        <v>1500</v>
      </c>
      <c r="D11023" t="s">
        <v>3094</v>
      </c>
      <c r="E11023" t="s">
        <v>4175</v>
      </c>
      <c r="F11023" t="s">
        <v>30</v>
      </c>
      <c r="G11023" s="5">
        <v>44562</v>
      </c>
      <c r="H11023" t="s">
        <v>677</v>
      </c>
      <c r="I11023" t="s">
        <v>30</v>
      </c>
      <c r="J11023" t="s">
        <v>67</v>
      </c>
      <c r="K11023" t="s">
        <v>30</v>
      </c>
      <c r="L11023" t="s">
        <v>61</v>
      </c>
    </row>
    <row r="11024" spans="1:12">
      <c r="A11024">
        <v>56509938</v>
      </c>
      <c r="B11024" t="s">
        <v>14462</v>
      </c>
      <c r="C11024" t="s">
        <v>6259</v>
      </c>
      <c r="D11024" t="s">
        <v>810</v>
      </c>
      <c r="E11024" t="s">
        <v>6053</v>
      </c>
      <c r="F11024" t="s">
        <v>30</v>
      </c>
      <c r="G11024" s="5">
        <v>44562</v>
      </c>
      <c r="H11024" t="s">
        <v>677</v>
      </c>
      <c r="I11024" t="s">
        <v>30</v>
      </c>
      <c r="J11024" t="s">
        <v>67</v>
      </c>
      <c r="K11024" t="s">
        <v>30</v>
      </c>
      <c r="L11024" t="s">
        <v>60</v>
      </c>
    </row>
    <row r="11025" spans="1:12">
      <c r="A11025">
        <v>56509938</v>
      </c>
      <c r="B11025" t="s">
        <v>14463</v>
      </c>
      <c r="C11025" t="s">
        <v>5994</v>
      </c>
      <c r="D11025" t="s">
        <v>5880</v>
      </c>
      <c r="E11025" t="s">
        <v>190</v>
      </c>
      <c r="F11025" t="s">
        <v>30</v>
      </c>
      <c r="G11025" s="5">
        <v>44562</v>
      </c>
      <c r="H11025" t="s">
        <v>677</v>
      </c>
      <c r="I11025" t="s">
        <v>30</v>
      </c>
      <c r="J11025" t="s">
        <v>67</v>
      </c>
      <c r="K11025" t="s">
        <v>30</v>
      </c>
      <c r="L11025" t="s">
        <v>60</v>
      </c>
    </row>
    <row r="11026" spans="1:12">
      <c r="A11026">
        <v>56509938</v>
      </c>
      <c r="B11026" t="s">
        <v>14464</v>
      </c>
      <c r="C11026" t="s">
        <v>5992</v>
      </c>
      <c r="D11026" t="s">
        <v>481</v>
      </c>
      <c r="E11026" t="s">
        <v>4910</v>
      </c>
      <c r="F11026" t="s">
        <v>30</v>
      </c>
      <c r="G11026" s="5">
        <v>44562</v>
      </c>
      <c r="H11026" t="s">
        <v>677</v>
      </c>
      <c r="I11026" t="s">
        <v>30</v>
      </c>
      <c r="J11026" t="s">
        <v>67</v>
      </c>
      <c r="K11026" t="s">
        <v>30</v>
      </c>
      <c r="L11026" t="s">
        <v>61</v>
      </c>
    </row>
    <row r="11027" spans="1:12">
      <c r="A11027">
        <v>56509938</v>
      </c>
      <c r="B11027" t="s">
        <v>14465</v>
      </c>
      <c r="C11027" t="s">
        <v>5990</v>
      </c>
      <c r="D11027" t="s">
        <v>2194</v>
      </c>
      <c r="E11027" t="s">
        <v>151</v>
      </c>
      <c r="F11027" t="s">
        <v>30</v>
      </c>
      <c r="G11027" s="5">
        <v>44562</v>
      </c>
      <c r="H11027" t="s">
        <v>677</v>
      </c>
      <c r="I11027" t="s">
        <v>30</v>
      </c>
      <c r="J11027" t="s">
        <v>67</v>
      </c>
      <c r="K11027" t="s">
        <v>30</v>
      </c>
      <c r="L11027" t="s">
        <v>60</v>
      </c>
    </row>
    <row r="11028" spans="1:12">
      <c r="A11028">
        <v>56509938</v>
      </c>
      <c r="B11028" t="s">
        <v>14466</v>
      </c>
      <c r="C11028" t="s">
        <v>5988</v>
      </c>
      <c r="D11028" t="s">
        <v>3610</v>
      </c>
      <c r="E11028" t="s">
        <v>214</v>
      </c>
      <c r="F11028" t="s">
        <v>30</v>
      </c>
      <c r="G11028" s="5">
        <v>44562</v>
      </c>
      <c r="H11028" t="s">
        <v>677</v>
      </c>
      <c r="I11028" t="s">
        <v>30</v>
      </c>
      <c r="J11028" t="s">
        <v>67</v>
      </c>
      <c r="K11028" t="s">
        <v>30</v>
      </c>
      <c r="L11028" t="s">
        <v>60</v>
      </c>
    </row>
    <row r="11029" spans="1:12">
      <c r="A11029">
        <v>56509938</v>
      </c>
      <c r="B11029" t="s">
        <v>14467</v>
      </c>
      <c r="C11029" t="s">
        <v>1404</v>
      </c>
      <c r="D11029" t="s">
        <v>1762</v>
      </c>
      <c r="E11029" t="s">
        <v>106</v>
      </c>
      <c r="F11029" t="s">
        <v>30</v>
      </c>
      <c r="G11029" s="5">
        <v>44562</v>
      </c>
      <c r="H11029" t="s">
        <v>677</v>
      </c>
      <c r="I11029" t="s">
        <v>30</v>
      </c>
      <c r="J11029" t="s">
        <v>67</v>
      </c>
      <c r="K11029" t="s">
        <v>30</v>
      </c>
      <c r="L11029" t="s">
        <v>60</v>
      </c>
    </row>
    <row r="11030" spans="1:12">
      <c r="A11030">
        <v>56509938</v>
      </c>
      <c r="B11030" t="s">
        <v>14468</v>
      </c>
      <c r="C11030" t="s">
        <v>5984</v>
      </c>
      <c r="D11030" t="s">
        <v>165</v>
      </c>
      <c r="E11030" t="s">
        <v>5985</v>
      </c>
      <c r="F11030" t="s">
        <v>30</v>
      </c>
      <c r="G11030" s="5">
        <v>44562</v>
      </c>
      <c r="H11030" t="s">
        <v>677</v>
      </c>
      <c r="I11030" t="s">
        <v>30</v>
      </c>
      <c r="J11030" t="s">
        <v>67</v>
      </c>
      <c r="K11030" t="s">
        <v>30</v>
      </c>
      <c r="L11030" t="s">
        <v>61</v>
      </c>
    </row>
    <row r="11031" spans="1:12">
      <c r="A11031">
        <v>56509938</v>
      </c>
      <c r="B11031" t="s">
        <v>14469</v>
      </c>
      <c r="C11031" t="s">
        <v>5982</v>
      </c>
      <c r="D11031" t="s">
        <v>165</v>
      </c>
      <c r="E11031" t="s">
        <v>450</v>
      </c>
      <c r="F11031" t="s">
        <v>30</v>
      </c>
      <c r="G11031" s="5">
        <v>44562</v>
      </c>
      <c r="H11031" t="s">
        <v>677</v>
      </c>
      <c r="I11031" t="s">
        <v>30</v>
      </c>
      <c r="J11031" t="s">
        <v>67</v>
      </c>
      <c r="K11031" t="s">
        <v>30</v>
      </c>
      <c r="L11031" t="s">
        <v>61</v>
      </c>
    </row>
    <row r="11032" spans="1:12">
      <c r="A11032">
        <v>56509938</v>
      </c>
      <c r="B11032" t="s">
        <v>14470</v>
      </c>
      <c r="C11032" t="s">
        <v>5980</v>
      </c>
      <c r="D11032" t="s">
        <v>854</v>
      </c>
      <c r="E11032" t="s">
        <v>190</v>
      </c>
      <c r="F11032" t="s">
        <v>30</v>
      </c>
      <c r="G11032" s="5">
        <v>44562</v>
      </c>
      <c r="H11032" t="s">
        <v>677</v>
      </c>
      <c r="I11032" t="s">
        <v>30</v>
      </c>
      <c r="J11032" t="s">
        <v>67</v>
      </c>
      <c r="K11032" t="s">
        <v>30</v>
      </c>
      <c r="L11032" t="s">
        <v>61</v>
      </c>
    </row>
    <row r="11033" spans="1:12">
      <c r="A11033">
        <v>56509938</v>
      </c>
      <c r="B11033" t="s">
        <v>14471</v>
      </c>
      <c r="C11033" t="s">
        <v>5978</v>
      </c>
      <c r="D11033" t="s">
        <v>107</v>
      </c>
      <c r="E11033" t="s">
        <v>1822</v>
      </c>
      <c r="F11033" t="s">
        <v>30</v>
      </c>
      <c r="G11033" s="5">
        <v>44562</v>
      </c>
      <c r="H11033" t="s">
        <v>677</v>
      </c>
      <c r="I11033" t="s">
        <v>30</v>
      </c>
      <c r="J11033" t="s">
        <v>67</v>
      </c>
      <c r="K11033" t="s">
        <v>30</v>
      </c>
      <c r="L11033" t="s">
        <v>60</v>
      </c>
    </row>
    <row r="11034" spans="1:12">
      <c r="A11034">
        <v>56509938</v>
      </c>
      <c r="B11034" t="s">
        <v>14472</v>
      </c>
      <c r="C11034" t="s">
        <v>5317</v>
      </c>
      <c r="D11034" t="s">
        <v>64</v>
      </c>
      <c r="E11034" t="s">
        <v>64</v>
      </c>
      <c r="F11034" t="s">
        <v>30</v>
      </c>
      <c r="G11034" s="5">
        <v>44562</v>
      </c>
      <c r="H11034" t="s">
        <v>677</v>
      </c>
      <c r="I11034" t="s">
        <v>30</v>
      </c>
      <c r="J11034" t="s">
        <v>67</v>
      </c>
      <c r="K11034" t="s">
        <v>30</v>
      </c>
      <c r="L11034" t="s">
        <v>61</v>
      </c>
    </row>
    <row r="11035" spans="1:12">
      <c r="A11035">
        <v>56509938</v>
      </c>
      <c r="B11035" t="s">
        <v>14473</v>
      </c>
      <c r="C11035" t="s">
        <v>636</v>
      </c>
      <c r="D11035" t="s">
        <v>64</v>
      </c>
      <c r="E11035" t="s">
        <v>64</v>
      </c>
      <c r="F11035" t="s">
        <v>30</v>
      </c>
      <c r="G11035" s="5">
        <v>44562</v>
      </c>
      <c r="H11035" t="s">
        <v>677</v>
      </c>
      <c r="I11035" t="s">
        <v>30</v>
      </c>
      <c r="J11035" t="s">
        <v>67</v>
      </c>
      <c r="K11035" t="s">
        <v>30</v>
      </c>
      <c r="L11035" t="s">
        <v>60</v>
      </c>
    </row>
    <row r="11036" spans="1:12">
      <c r="A11036">
        <v>56509938</v>
      </c>
      <c r="B11036" t="s">
        <v>14474</v>
      </c>
      <c r="C11036" t="s">
        <v>2162</v>
      </c>
      <c r="D11036" t="s">
        <v>64</v>
      </c>
      <c r="E11036" t="s">
        <v>190</v>
      </c>
      <c r="F11036" t="s">
        <v>30</v>
      </c>
      <c r="G11036" s="5">
        <v>44562</v>
      </c>
      <c r="H11036" t="s">
        <v>677</v>
      </c>
      <c r="I11036" t="s">
        <v>30</v>
      </c>
      <c r="J11036" t="s">
        <v>67</v>
      </c>
      <c r="K11036" t="s">
        <v>30</v>
      </c>
      <c r="L11036" t="s">
        <v>61</v>
      </c>
    </row>
    <row r="11037" spans="1:12">
      <c r="A11037">
        <v>56509938</v>
      </c>
      <c r="B11037" t="s">
        <v>14475</v>
      </c>
      <c r="C11037" t="s">
        <v>5650</v>
      </c>
      <c r="D11037" t="s">
        <v>64</v>
      </c>
      <c r="E11037" t="s">
        <v>327</v>
      </c>
      <c r="F11037" t="s">
        <v>30</v>
      </c>
      <c r="G11037" s="5">
        <v>44562</v>
      </c>
      <c r="H11037" t="s">
        <v>677</v>
      </c>
      <c r="I11037" t="s">
        <v>30</v>
      </c>
      <c r="J11037" t="s">
        <v>67</v>
      </c>
      <c r="K11037" t="s">
        <v>30</v>
      </c>
      <c r="L11037" t="s">
        <v>60</v>
      </c>
    </row>
    <row r="11038" spans="1:12">
      <c r="A11038">
        <v>56509938</v>
      </c>
      <c r="B11038" t="s">
        <v>14476</v>
      </c>
      <c r="C11038" t="s">
        <v>345</v>
      </c>
      <c r="D11038" t="s">
        <v>64</v>
      </c>
      <c r="E11038" t="s">
        <v>172</v>
      </c>
      <c r="F11038" t="s">
        <v>30</v>
      </c>
      <c r="G11038" s="5">
        <v>44562</v>
      </c>
      <c r="H11038" t="s">
        <v>677</v>
      </c>
      <c r="I11038" t="s">
        <v>30</v>
      </c>
      <c r="J11038" t="s">
        <v>67</v>
      </c>
      <c r="K11038" t="s">
        <v>30</v>
      </c>
      <c r="L11038" t="s">
        <v>61</v>
      </c>
    </row>
    <row r="11039" spans="1:12">
      <c r="A11039">
        <v>56509938</v>
      </c>
      <c r="B11039" t="s">
        <v>14477</v>
      </c>
      <c r="C11039" t="s">
        <v>2482</v>
      </c>
      <c r="D11039" t="s">
        <v>133</v>
      </c>
      <c r="E11039" t="s">
        <v>243</v>
      </c>
      <c r="F11039" t="s">
        <v>30</v>
      </c>
      <c r="G11039" s="5">
        <v>44562</v>
      </c>
      <c r="H11039" t="s">
        <v>677</v>
      </c>
      <c r="I11039" t="s">
        <v>30</v>
      </c>
      <c r="J11039" t="s">
        <v>67</v>
      </c>
      <c r="K11039" t="s">
        <v>30</v>
      </c>
      <c r="L11039" t="s">
        <v>61</v>
      </c>
    </row>
    <row r="11040" spans="1:12">
      <c r="A11040">
        <v>56509938</v>
      </c>
      <c r="B11040" t="s">
        <v>14478</v>
      </c>
      <c r="C11040" t="s">
        <v>5671</v>
      </c>
      <c r="D11040" t="s">
        <v>133</v>
      </c>
      <c r="E11040" t="s">
        <v>64</v>
      </c>
      <c r="F11040" t="s">
        <v>30</v>
      </c>
      <c r="G11040" s="5">
        <v>44562</v>
      </c>
      <c r="H11040" t="s">
        <v>677</v>
      </c>
      <c r="I11040" t="s">
        <v>30</v>
      </c>
      <c r="J11040" t="s">
        <v>67</v>
      </c>
      <c r="K11040" t="s">
        <v>30</v>
      </c>
      <c r="L11040" t="s">
        <v>61</v>
      </c>
    </row>
    <row r="11041" spans="1:12">
      <c r="A11041">
        <v>56509938</v>
      </c>
      <c r="B11041" t="s">
        <v>14479</v>
      </c>
      <c r="C11041" t="s">
        <v>5669</v>
      </c>
      <c r="D11041" t="s">
        <v>190</v>
      </c>
      <c r="E11041" t="s">
        <v>603</v>
      </c>
      <c r="F11041" t="s">
        <v>30</v>
      </c>
      <c r="G11041" s="5">
        <v>44562</v>
      </c>
      <c r="H11041" t="s">
        <v>677</v>
      </c>
      <c r="I11041" t="s">
        <v>30</v>
      </c>
      <c r="J11041" t="s">
        <v>67</v>
      </c>
      <c r="K11041" t="s">
        <v>30</v>
      </c>
      <c r="L11041" t="s">
        <v>60</v>
      </c>
    </row>
    <row r="11042" spans="1:12">
      <c r="A11042">
        <v>56509938</v>
      </c>
      <c r="B11042" t="s">
        <v>14480</v>
      </c>
      <c r="C11042" t="s">
        <v>2148</v>
      </c>
      <c r="D11042" t="s">
        <v>107</v>
      </c>
      <c r="E11042" t="s">
        <v>187</v>
      </c>
      <c r="F11042" t="s">
        <v>30</v>
      </c>
      <c r="G11042" s="5">
        <v>44562</v>
      </c>
      <c r="H11042" t="s">
        <v>677</v>
      </c>
      <c r="I11042" t="s">
        <v>30</v>
      </c>
      <c r="J11042" t="s">
        <v>67</v>
      </c>
      <c r="K11042" t="s">
        <v>30</v>
      </c>
      <c r="L11042" t="s">
        <v>60</v>
      </c>
    </row>
    <row r="11043" spans="1:12">
      <c r="A11043">
        <v>56509938</v>
      </c>
      <c r="B11043" t="s">
        <v>14481</v>
      </c>
      <c r="C11043" t="s">
        <v>5179</v>
      </c>
      <c r="D11043" t="s">
        <v>3944</v>
      </c>
      <c r="E11043" t="s">
        <v>165</v>
      </c>
      <c r="F11043" t="s">
        <v>30</v>
      </c>
      <c r="G11043" s="5">
        <v>44562</v>
      </c>
      <c r="H11043" t="s">
        <v>677</v>
      </c>
      <c r="I11043" t="s">
        <v>30</v>
      </c>
      <c r="J11043" t="s">
        <v>67</v>
      </c>
      <c r="K11043" t="s">
        <v>30</v>
      </c>
      <c r="L11043" t="s">
        <v>60</v>
      </c>
    </row>
    <row r="11044" spans="1:12">
      <c r="A11044">
        <v>56509938</v>
      </c>
      <c r="B11044" t="s">
        <v>14482</v>
      </c>
      <c r="C11044" t="s">
        <v>591</v>
      </c>
      <c r="D11044" t="s">
        <v>967</v>
      </c>
      <c r="E11044" t="s">
        <v>65</v>
      </c>
      <c r="F11044" t="s">
        <v>30</v>
      </c>
      <c r="G11044" s="5">
        <v>44562</v>
      </c>
      <c r="H11044" t="s">
        <v>677</v>
      </c>
      <c r="I11044" t="s">
        <v>30</v>
      </c>
      <c r="J11044" t="s">
        <v>67</v>
      </c>
      <c r="K11044" t="s">
        <v>30</v>
      </c>
      <c r="L11044" t="s">
        <v>61</v>
      </c>
    </row>
    <row r="11045" spans="1:12">
      <c r="A11045">
        <v>56509938</v>
      </c>
      <c r="B11045" t="s">
        <v>14483</v>
      </c>
      <c r="C11045" t="s">
        <v>5176</v>
      </c>
      <c r="D11045" t="s">
        <v>201</v>
      </c>
      <c r="E11045" t="s">
        <v>161</v>
      </c>
      <c r="F11045" t="s">
        <v>30</v>
      </c>
      <c r="G11045" s="5">
        <v>44562</v>
      </c>
      <c r="H11045" t="s">
        <v>677</v>
      </c>
      <c r="I11045" t="s">
        <v>30</v>
      </c>
      <c r="J11045" t="s">
        <v>67</v>
      </c>
      <c r="K11045" t="s">
        <v>30</v>
      </c>
      <c r="L11045" t="s">
        <v>61</v>
      </c>
    </row>
    <row r="11046" spans="1:12">
      <c r="A11046">
        <v>56509938</v>
      </c>
      <c r="B11046" t="s">
        <v>14484</v>
      </c>
      <c r="C11046" t="s">
        <v>5174</v>
      </c>
      <c r="D11046" t="s">
        <v>82</v>
      </c>
      <c r="E11046" t="s">
        <v>101</v>
      </c>
      <c r="F11046" t="s">
        <v>30</v>
      </c>
      <c r="G11046" s="5">
        <v>44562</v>
      </c>
      <c r="H11046" t="s">
        <v>677</v>
      </c>
      <c r="I11046" t="s">
        <v>30</v>
      </c>
      <c r="J11046" t="s">
        <v>67</v>
      </c>
      <c r="K11046" t="s">
        <v>30</v>
      </c>
      <c r="L11046" t="s">
        <v>60</v>
      </c>
    </row>
    <row r="11047" spans="1:12">
      <c r="A11047">
        <v>56509938</v>
      </c>
      <c r="B11047" t="s">
        <v>14485</v>
      </c>
      <c r="C11047" t="s">
        <v>5172</v>
      </c>
      <c r="D11047" t="s">
        <v>481</v>
      </c>
      <c r="E11047" t="s">
        <v>129</v>
      </c>
      <c r="F11047" t="s">
        <v>30</v>
      </c>
      <c r="G11047" s="5">
        <v>44562</v>
      </c>
      <c r="H11047" t="s">
        <v>677</v>
      </c>
      <c r="I11047" t="s">
        <v>30</v>
      </c>
      <c r="J11047" t="s">
        <v>67</v>
      </c>
      <c r="K11047" t="s">
        <v>30</v>
      </c>
      <c r="L11047" t="s">
        <v>60</v>
      </c>
    </row>
    <row r="11048" spans="1:12">
      <c r="A11048">
        <v>56509938</v>
      </c>
      <c r="B11048" t="s">
        <v>14486</v>
      </c>
      <c r="C11048" t="s">
        <v>5170</v>
      </c>
      <c r="D11048" t="s">
        <v>166</v>
      </c>
      <c r="E11048" t="s">
        <v>243</v>
      </c>
      <c r="F11048" t="s">
        <v>30</v>
      </c>
      <c r="G11048" s="5">
        <v>44562</v>
      </c>
      <c r="H11048" t="s">
        <v>677</v>
      </c>
      <c r="I11048" t="s">
        <v>30</v>
      </c>
      <c r="J11048" t="s">
        <v>67</v>
      </c>
      <c r="K11048" t="s">
        <v>30</v>
      </c>
      <c r="L11048" t="s">
        <v>61</v>
      </c>
    </row>
    <row r="11049" spans="1:12">
      <c r="A11049">
        <v>56509938</v>
      </c>
      <c r="B11049" t="s">
        <v>14487</v>
      </c>
      <c r="C11049" t="s">
        <v>5168</v>
      </c>
      <c r="D11049" t="s">
        <v>529</v>
      </c>
      <c r="E11049" t="s">
        <v>113</v>
      </c>
      <c r="F11049" t="s">
        <v>30</v>
      </c>
      <c r="G11049" s="5">
        <v>44562</v>
      </c>
      <c r="H11049" t="s">
        <v>677</v>
      </c>
      <c r="I11049" t="s">
        <v>30</v>
      </c>
      <c r="J11049" t="s">
        <v>67</v>
      </c>
      <c r="K11049" t="s">
        <v>30</v>
      </c>
      <c r="L11049" t="s">
        <v>60</v>
      </c>
    </row>
    <row r="11050" spans="1:12">
      <c r="A11050">
        <v>56509938</v>
      </c>
      <c r="B11050" t="s">
        <v>14488</v>
      </c>
      <c r="C11050" t="s">
        <v>5166</v>
      </c>
      <c r="D11050" t="s">
        <v>589</v>
      </c>
      <c r="E11050" t="s">
        <v>858</v>
      </c>
      <c r="F11050" t="s">
        <v>30</v>
      </c>
      <c r="G11050" s="5">
        <v>44562</v>
      </c>
      <c r="H11050" t="s">
        <v>677</v>
      </c>
      <c r="I11050" t="s">
        <v>30</v>
      </c>
      <c r="J11050" t="s">
        <v>67</v>
      </c>
      <c r="K11050" t="s">
        <v>30</v>
      </c>
      <c r="L11050" t="s">
        <v>61</v>
      </c>
    </row>
    <row r="11051" spans="1:12">
      <c r="A11051">
        <v>56509938</v>
      </c>
      <c r="B11051" t="s">
        <v>14489</v>
      </c>
      <c r="C11051" t="s">
        <v>4169</v>
      </c>
      <c r="D11051" t="s">
        <v>589</v>
      </c>
      <c r="E11051" t="s">
        <v>858</v>
      </c>
      <c r="F11051" t="s">
        <v>30</v>
      </c>
      <c r="G11051" s="5">
        <v>44562</v>
      </c>
      <c r="H11051" t="s">
        <v>677</v>
      </c>
      <c r="I11051" t="s">
        <v>30</v>
      </c>
      <c r="J11051" t="s">
        <v>67</v>
      </c>
      <c r="K11051" t="s">
        <v>30</v>
      </c>
      <c r="L11051" t="s">
        <v>60</v>
      </c>
    </row>
    <row r="11052" spans="1:12">
      <c r="A11052">
        <v>56509938</v>
      </c>
      <c r="B11052" t="s">
        <v>14490</v>
      </c>
      <c r="C11052" t="s">
        <v>4641</v>
      </c>
      <c r="D11052" t="s">
        <v>101</v>
      </c>
      <c r="E11052" t="s">
        <v>65</v>
      </c>
      <c r="F11052" t="s">
        <v>30</v>
      </c>
      <c r="G11052" s="5">
        <v>44562</v>
      </c>
      <c r="H11052" t="s">
        <v>677</v>
      </c>
      <c r="I11052" t="s">
        <v>30</v>
      </c>
      <c r="J11052" t="s">
        <v>67</v>
      </c>
      <c r="K11052" t="s">
        <v>30</v>
      </c>
      <c r="L11052" t="s">
        <v>60</v>
      </c>
    </row>
    <row r="11053" spans="1:12">
      <c r="A11053">
        <v>56509938</v>
      </c>
      <c r="B11053" t="s">
        <v>14491</v>
      </c>
      <c r="C11053" t="s">
        <v>132</v>
      </c>
      <c r="D11053" t="s">
        <v>101</v>
      </c>
      <c r="E11053" t="s">
        <v>586</v>
      </c>
      <c r="F11053" t="s">
        <v>30</v>
      </c>
      <c r="G11053" s="5">
        <v>44562</v>
      </c>
      <c r="H11053" t="s">
        <v>677</v>
      </c>
      <c r="I11053" t="s">
        <v>30</v>
      </c>
      <c r="J11053" t="s">
        <v>67</v>
      </c>
      <c r="K11053" t="s">
        <v>30</v>
      </c>
      <c r="L11053" t="s">
        <v>61</v>
      </c>
    </row>
    <row r="11054" spans="1:12">
      <c r="A11054">
        <v>56509938</v>
      </c>
      <c r="B11054" t="s">
        <v>14492</v>
      </c>
      <c r="C11054" t="s">
        <v>4638</v>
      </c>
      <c r="D11054" t="s">
        <v>152</v>
      </c>
      <c r="E11054" t="s">
        <v>269</v>
      </c>
      <c r="F11054" t="s">
        <v>30</v>
      </c>
      <c r="G11054" s="5">
        <v>44562</v>
      </c>
      <c r="H11054" t="s">
        <v>677</v>
      </c>
      <c r="I11054" t="s">
        <v>30</v>
      </c>
      <c r="J11054" t="s">
        <v>67</v>
      </c>
      <c r="K11054" t="s">
        <v>30</v>
      </c>
      <c r="L11054" t="s">
        <v>61</v>
      </c>
    </row>
    <row r="11055" spans="1:12">
      <c r="A11055">
        <v>56509938</v>
      </c>
      <c r="B11055" t="s">
        <v>14493</v>
      </c>
      <c r="C11055" t="s">
        <v>2954</v>
      </c>
      <c r="D11055" t="s">
        <v>161</v>
      </c>
      <c r="E11055" t="s">
        <v>586</v>
      </c>
      <c r="F11055" t="s">
        <v>30</v>
      </c>
      <c r="G11055" s="5">
        <v>44562</v>
      </c>
      <c r="H11055" t="s">
        <v>677</v>
      </c>
      <c r="I11055" t="s">
        <v>30</v>
      </c>
      <c r="J11055" t="s">
        <v>67</v>
      </c>
      <c r="K11055" t="s">
        <v>30</v>
      </c>
      <c r="L11055" t="s">
        <v>61</v>
      </c>
    </row>
    <row r="11056" spans="1:12">
      <c r="A11056">
        <v>56509938</v>
      </c>
      <c r="B11056" t="s">
        <v>14494</v>
      </c>
      <c r="C11056" t="s">
        <v>4598</v>
      </c>
      <c r="D11056" t="s">
        <v>269</v>
      </c>
      <c r="E11056" t="s">
        <v>232</v>
      </c>
      <c r="F11056" t="s">
        <v>30</v>
      </c>
      <c r="G11056" s="5">
        <v>44562</v>
      </c>
      <c r="H11056" t="s">
        <v>677</v>
      </c>
      <c r="I11056" t="s">
        <v>30</v>
      </c>
      <c r="J11056" t="s">
        <v>67</v>
      </c>
      <c r="K11056" t="s">
        <v>30</v>
      </c>
      <c r="L11056" t="s">
        <v>61</v>
      </c>
    </row>
    <row r="11057" spans="1:12">
      <c r="A11057">
        <v>56509938</v>
      </c>
      <c r="B11057" t="s">
        <v>14495</v>
      </c>
      <c r="C11057" t="s">
        <v>4345</v>
      </c>
      <c r="D11057" t="s">
        <v>269</v>
      </c>
      <c r="E11057" t="s">
        <v>70</v>
      </c>
      <c r="F11057" t="s">
        <v>30</v>
      </c>
      <c r="G11057" s="5">
        <v>44562</v>
      </c>
      <c r="H11057" t="s">
        <v>677</v>
      </c>
      <c r="I11057" t="s">
        <v>30</v>
      </c>
      <c r="J11057" t="s">
        <v>67</v>
      </c>
      <c r="K11057" t="s">
        <v>30</v>
      </c>
      <c r="L11057" t="s">
        <v>61</v>
      </c>
    </row>
    <row r="11058" spans="1:12">
      <c r="A11058">
        <v>56509938</v>
      </c>
      <c r="B11058" t="s">
        <v>14496</v>
      </c>
      <c r="C11058" t="s">
        <v>1648</v>
      </c>
      <c r="D11058" t="s">
        <v>65</v>
      </c>
      <c r="E11058" t="s">
        <v>269</v>
      </c>
      <c r="F11058" t="s">
        <v>30</v>
      </c>
      <c r="G11058" s="5">
        <v>44562</v>
      </c>
      <c r="H11058" t="s">
        <v>677</v>
      </c>
      <c r="I11058" t="s">
        <v>30</v>
      </c>
      <c r="J11058" t="s">
        <v>67</v>
      </c>
      <c r="K11058" t="s">
        <v>30</v>
      </c>
      <c r="L11058" t="s">
        <v>61</v>
      </c>
    </row>
    <row r="11059" spans="1:12">
      <c r="A11059">
        <v>56509938</v>
      </c>
      <c r="B11059" t="s">
        <v>14497</v>
      </c>
      <c r="C11059" t="s">
        <v>4594</v>
      </c>
      <c r="D11059" t="s">
        <v>232</v>
      </c>
      <c r="E11059" t="s">
        <v>64</v>
      </c>
      <c r="F11059" t="s">
        <v>30</v>
      </c>
      <c r="G11059" s="5">
        <v>44562</v>
      </c>
      <c r="H11059" t="s">
        <v>677</v>
      </c>
      <c r="I11059" t="s">
        <v>30</v>
      </c>
      <c r="J11059" t="s">
        <v>67</v>
      </c>
      <c r="K11059" t="s">
        <v>30</v>
      </c>
      <c r="L11059" t="s">
        <v>61</v>
      </c>
    </row>
    <row r="11060" spans="1:12">
      <c r="A11060">
        <v>56509938</v>
      </c>
      <c r="B11060" t="s">
        <v>14498</v>
      </c>
      <c r="C11060" t="s">
        <v>4592</v>
      </c>
      <c r="D11060" t="s">
        <v>266</v>
      </c>
      <c r="E11060" t="s">
        <v>110</v>
      </c>
      <c r="F11060" t="s">
        <v>30</v>
      </c>
      <c r="G11060" s="5">
        <v>44562</v>
      </c>
      <c r="H11060" t="s">
        <v>677</v>
      </c>
      <c r="I11060" t="s">
        <v>30</v>
      </c>
      <c r="J11060" t="s">
        <v>67</v>
      </c>
      <c r="K11060" t="s">
        <v>30</v>
      </c>
      <c r="L11060" t="s">
        <v>61</v>
      </c>
    </row>
    <row r="11061" spans="1:12">
      <c r="A11061">
        <v>56509938</v>
      </c>
      <c r="B11061" t="s">
        <v>14499</v>
      </c>
      <c r="C11061" t="s">
        <v>837</v>
      </c>
      <c r="D11061" t="s">
        <v>184</v>
      </c>
      <c r="E11061" t="s">
        <v>151</v>
      </c>
      <c r="F11061" t="s">
        <v>30</v>
      </c>
      <c r="G11061" s="5">
        <v>44562</v>
      </c>
      <c r="H11061" t="s">
        <v>677</v>
      </c>
      <c r="I11061" t="s">
        <v>30</v>
      </c>
      <c r="J11061" t="s">
        <v>67</v>
      </c>
      <c r="K11061" t="s">
        <v>30</v>
      </c>
      <c r="L11061" t="s">
        <v>61</v>
      </c>
    </row>
    <row r="11062" spans="1:12">
      <c r="A11062">
        <v>56509938</v>
      </c>
      <c r="B11062" t="s">
        <v>14500</v>
      </c>
      <c r="C11062" t="s">
        <v>1485</v>
      </c>
      <c r="D11062" t="s">
        <v>83</v>
      </c>
      <c r="E11062" t="s">
        <v>129</v>
      </c>
      <c r="F11062" t="s">
        <v>30</v>
      </c>
      <c r="G11062" s="5">
        <v>44562</v>
      </c>
      <c r="H11062" t="s">
        <v>677</v>
      </c>
      <c r="I11062" t="s">
        <v>30</v>
      </c>
      <c r="J11062" t="s">
        <v>67</v>
      </c>
      <c r="K11062" t="s">
        <v>30</v>
      </c>
      <c r="L11062" t="s">
        <v>61</v>
      </c>
    </row>
    <row r="11063" spans="1:12">
      <c r="A11063">
        <v>56509938</v>
      </c>
      <c r="B11063" t="s">
        <v>14501</v>
      </c>
      <c r="C11063" t="s">
        <v>3453</v>
      </c>
      <c r="D11063" t="s">
        <v>205</v>
      </c>
      <c r="E11063" t="s">
        <v>82</v>
      </c>
      <c r="F11063" t="s">
        <v>30</v>
      </c>
      <c r="G11063" s="5">
        <v>44562</v>
      </c>
      <c r="H11063" t="s">
        <v>677</v>
      </c>
      <c r="I11063" t="s">
        <v>30</v>
      </c>
      <c r="J11063" t="s">
        <v>67</v>
      </c>
      <c r="K11063" t="s">
        <v>30</v>
      </c>
      <c r="L11063" t="s">
        <v>61</v>
      </c>
    </row>
    <row r="11064" spans="1:12">
      <c r="A11064">
        <v>56509938</v>
      </c>
      <c r="B11064" t="s">
        <v>14502</v>
      </c>
      <c r="C11064" t="s">
        <v>5504</v>
      </c>
      <c r="D11064" t="s">
        <v>184</v>
      </c>
      <c r="E11064" t="s">
        <v>87</v>
      </c>
      <c r="F11064" t="s">
        <v>30</v>
      </c>
      <c r="G11064" s="5">
        <v>44562</v>
      </c>
      <c r="H11064" t="s">
        <v>677</v>
      </c>
      <c r="I11064" t="s">
        <v>30</v>
      </c>
      <c r="J11064" t="s">
        <v>67</v>
      </c>
      <c r="K11064" t="s">
        <v>30</v>
      </c>
      <c r="L11064" t="s">
        <v>61</v>
      </c>
    </row>
    <row r="11065" spans="1:12">
      <c r="A11065">
        <v>56509938</v>
      </c>
      <c r="B11065" t="s">
        <v>14503</v>
      </c>
      <c r="C11065" t="s">
        <v>5502</v>
      </c>
      <c r="D11065" t="s">
        <v>2831</v>
      </c>
      <c r="E11065" t="s">
        <v>339</v>
      </c>
      <c r="F11065" t="s">
        <v>30</v>
      </c>
      <c r="G11065" s="5">
        <v>44562</v>
      </c>
      <c r="H11065" t="s">
        <v>677</v>
      </c>
      <c r="I11065" t="s">
        <v>30</v>
      </c>
      <c r="J11065" t="s">
        <v>67</v>
      </c>
      <c r="K11065" t="s">
        <v>30</v>
      </c>
      <c r="L11065" t="s">
        <v>60</v>
      </c>
    </row>
    <row r="11066" spans="1:12">
      <c r="A11066">
        <v>56509938</v>
      </c>
      <c r="B11066" t="s">
        <v>14504</v>
      </c>
      <c r="C11066" t="s">
        <v>5500</v>
      </c>
      <c r="D11066" t="s">
        <v>101</v>
      </c>
      <c r="E11066" t="s">
        <v>703</v>
      </c>
      <c r="F11066" t="s">
        <v>30</v>
      </c>
      <c r="G11066" s="5">
        <v>44562</v>
      </c>
      <c r="H11066" t="s">
        <v>677</v>
      </c>
      <c r="I11066" t="s">
        <v>30</v>
      </c>
      <c r="J11066" t="s">
        <v>67</v>
      </c>
      <c r="K11066" t="s">
        <v>30</v>
      </c>
      <c r="L11066" t="s">
        <v>60</v>
      </c>
    </row>
    <row r="11067" spans="1:12">
      <c r="A11067">
        <v>56509938</v>
      </c>
      <c r="B11067" t="s">
        <v>14505</v>
      </c>
      <c r="C11067" t="s">
        <v>5498</v>
      </c>
      <c r="D11067" t="s">
        <v>65</v>
      </c>
      <c r="E11067" t="s">
        <v>659</v>
      </c>
      <c r="F11067" t="s">
        <v>30</v>
      </c>
      <c r="G11067" s="5">
        <v>44562</v>
      </c>
      <c r="H11067" t="s">
        <v>677</v>
      </c>
      <c r="I11067" t="s">
        <v>30</v>
      </c>
      <c r="J11067" t="s">
        <v>67</v>
      </c>
      <c r="K11067" t="s">
        <v>30</v>
      </c>
      <c r="L11067" t="s">
        <v>60</v>
      </c>
    </row>
    <row r="11068" spans="1:12">
      <c r="A11068">
        <v>56509938</v>
      </c>
      <c r="B11068" t="s">
        <v>14506</v>
      </c>
      <c r="C11068" t="s">
        <v>5496</v>
      </c>
      <c r="D11068" t="s">
        <v>659</v>
      </c>
      <c r="E11068" t="s">
        <v>4816</v>
      </c>
      <c r="F11068" t="s">
        <v>30</v>
      </c>
      <c r="G11068" s="5">
        <v>44562</v>
      </c>
      <c r="H11068" t="s">
        <v>677</v>
      </c>
      <c r="I11068" t="s">
        <v>30</v>
      </c>
      <c r="J11068" t="s">
        <v>67</v>
      </c>
      <c r="K11068" t="s">
        <v>30</v>
      </c>
      <c r="L11068" t="s">
        <v>60</v>
      </c>
    </row>
    <row r="11069" spans="1:12">
      <c r="A11069">
        <v>56509938</v>
      </c>
      <c r="B11069" t="s">
        <v>14507</v>
      </c>
      <c r="C11069" t="s">
        <v>5494</v>
      </c>
      <c r="D11069" t="s">
        <v>621</v>
      </c>
      <c r="E11069" t="s">
        <v>1093</v>
      </c>
      <c r="F11069" t="s">
        <v>30</v>
      </c>
      <c r="G11069" s="5">
        <v>44562</v>
      </c>
      <c r="H11069" t="s">
        <v>677</v>
      </c>
      <c r="I11069" t="s">
        <v>30</v>
      </c>
      <c r="J11069" t="s">
        <v>67</v>
      </c>
      <c r="K11069" t="s">
        <v>30</v>
      </c>
      <c r="L11069" t="s">
        <v>60</v>
      </c>
    </row>
    <row r="11070" spans="1:12">
      <c r="A11070">
        <v>56509938</v>
      </c>
      <c r="B11070" t="s">
        <v>14508</v>
      </c>
      <c r="C11070" t="s">
        <v>1506</v>
      </c>
      <c r="D11070" t="s">
        <v>107</v>
      </c>
      <c r="E11070" t="s">
        <v>214</v>
      </c>
      <c r="F11070" t="s">
        <v>30</v>
      </c>
      <c r="G11070" s="5">
        <v>44562</v>
      </c>
      <c r="H11070" t="s">
        <v>677</v>
      </c>
      <c r="I11070" t="s">
        <v>30</v>
      </c>
      <c r="J11070" t="s">
        <v>67</v>
      </c>
      <c r="K11070" t="s">
        <v>30</v>
      </c>
      <c r="L11070" t="s">
        <v>60</v>
      </c>
    </row>
    <row r="11071" spans="1:12">
      <c r="A11071">
        <v>56509938</v>
      </c>
      <c r="B11071" t="s">
        <v>14509</v>
      </c>
      <c r="C11071" t="s">
        <v>1504</v>
      </c>
      <c r="D11071" t="s">
        <v>205</v>
      </c>
      <c r="E11071" t="s">
        <v>65</v>
      </c>
      <c r="F11071" t="s">
        <v>30</v>
      </c>
      <c r="G11071" s="5">
        <v>44562</v>
      </c>
      <c r="H11071" t="s">
        <v>677</v>
      </c>
      <c r="I11071" t="s">
        <v>30</v>
      </c>
      <c r="J11071" t="s">
        <v>67</v>
      </c>
      <c r="K11071" t="s">
        <v>30</v>
      </c>
      <c r="L11071" t="s">
        <v>60</v>
      </c>
    </row>
    <row r="11072" spans="1:12">
      <c r="A11072">
        <v>56509938</v>
      </c>
      <c r="B11072" t="s">
        <v>14510</v>
      </c>
      <c r="C11072" t="s">
        <v>1502</v>
      </c>
      <c r="D11072" t="s">
        <v>107</v>
      </c>
      <c r="E11072" t="s">
        <v>107</v>
      </c>
      <c r="F11072" t="s">
        <v>30</v>
      </c>
      <c r="G11072" s="5">
        <v>44562</v>
      </c>
      <c r="H11072" t="s">
        <v>677</v>
      </c>
      <c r="I11072" t="s">
        <v>30</v>
      </c>
      <c r="J11072" t="s">
        <v>67</v>
      </c>
      <c r="K11072" t="s">
        <v>30</v>
      </c>
      <c r="L11072" t="s">
        <v>60</v>
      </c>
    </row>
    <row r="11073" spans="1:12">
      <c r="A11073">
        <v>56509938</v>
      </c>
      <c r="B11073" t="s">
        <v>14511</v>
      </c>
      <c r="C11073" t="s">
        <v>1500</v>
      </c>
      <c r="D11073" t="s">
        <v>967</v>
      </c>
      <c r="E11073" t="s">
        <v>1214</v>
      </c>
      <c r="F11073" t="s">
        <v>30</v>
      </c>
      <c r="G11073" s="5">
        <v>44562</v>
      </c>
      <c r="H11073" t="s">
        <v>677</v>
      </c>
      <c r="I11073" t="s">
        <v>30</v>
      </c>
      <c r="J11073" t="s">
        <v>67</v>
      </c>
      <c r="K11073" t="s">
        <v>30</v>
      </c>
      <c r="L11073" t="s">
        <v>61</v>
      </c>
    </row>
    <row r="11074" spans="1:12">
      <c r="A11074">
        <v>56509938</v>
      </c>
      <c r="B11074" t="s">
        <v>14512</v>
      </c>
      <c r="C11074" t="s">
        <v>1498</v>
      </c>
      <c r="D11074" t="s">
        <v>1347</v>
      </c>
      <c r="E11074" t="s">
        <v>535</v>
      </c>
      <c r="F11074" t="s">
        <v>30</v>
      </c>
      <c r="G11074" s="5">
        <v>44562</v>
      </c>
      <c r="H11074" t="s">
        <v>677</v>
      </c>
      <c r="I11074" t="s">
        <v>30</v>
      </c>
      <c r="J11074" t="s">
        <v>67</v>
      </c>
      <c r="K11074" t="s">
        <v>30</v>
      </c>
      <c r="L11074" t="s">
        <v>61</v>
      </c>
    </row>
    <row r="11075" spans="1:12">
      <c r="A11075">
        <v>56509938</v>
      </c>
      <c r="B11075" t="s">
        <v>14513</v>
      </c>
      <c r="C11075" t="s">
        <v>1496</v>
      </c>
      <c r="D11075" t="s">
        <v>1347</v>
      </c>
      <c r="E11075" t="s">
        <v>98</v>
      </c>
      <c r="F11075" t="s">
        <v>30</v>
      </c>
      <c r="G11075" s="5">
        <v>44562</v>
      </c>
      <c r="H11075" t="s">
        <v>677</v>
      </c>
      <c r="I11075" t="s">
        <v>30</v>
      </c>
      <c r="J11075" t="s">
        <v>67</v>
      </c>
      <c r="K11075" t="s">
        <v>30</v>
      </c>
      <c r="L11075" t="s">
        <v>60</v>
      </c>
    </row>
    <row r="11076" spans="1:12">
      <c r="A11076">
        <v>56509938</v>
      </c>
      <c r="B11076" t="s">
        <v>14514</v>
      </c>
      <c r="C11076" t="s">
        <v>1350</v>
      </c>
      <c r="D11076" t="s">
        <v>155</v>
      </c>
      <c r="E11076" t="s">
        <v>1351</v>
      </c>
      <c r="F11076" t="s">
        <v>30</v>
      </c>
      <c r="G11076" s="5">
        <v>44562</v>
      </c>
      <c r="H11076" t="s">
        <v>677</v>
      </c>
      <c r="I11076" t="s">
        <v>30</v>
      </c>
      <c r="J11076" t="s">
        <v>67</v>
      </c>
      <c r="K11076" t="s">
        <v>30</v>
      </c>
      <c r="L11076" t="s">
        <v>60</v>
      </c>
    </row>
    <row r="11077" spans="1:12">
      <c r="A11077">
        <v>56509938</v>
      </c>
      <c r="B11077" t="s">
        <v>14515</v>
      </c>
      <c r="C11077" t="s">
        <v>1346</v>
      </c>
      <c r="D11077" t="s">
        <v>1347</v>
      </c>
      <c r="E11077" t="s">
        <v>1348</v>
      </c>
      <c r="F11077" t="s">
        <v>30</v>
      </c>
      <c r="G11077" s="5">
        <v>44562</v>
      </c>
      <c r="H11077" t="s">
        <v>677</v>
      </c>
      <c r="I11077" t="s">
        <v>30</v>
      </c>
      <c r="J11077" t="s">
        <v>67</v>
      </c>
      <c r="K11077" t="s">
        <v>30</v>
      </c>
      <c r="L11077" t="s">
        <v>61</v>
      </c>
    </row>
    <row r="11078" spans="1:12">
      <c r="A11078">
        <v>56509938</v>
      </c>
      <c r="B11078" t="s">
        <v>14516</v>
      </c>
      <c r="C11078" t="s">
        <v>1344</v>
      </c>
      <c r="D11078" t="s">
        <v>858</v>
      </c>
      <c r="E11078" t="s">
        <v>356</v>
      </c>
      <c r="F11078" t="s">
        <v>30</v>
      </c>
      <c r="G11078" s="5">
        <v>44562</v>
      </c>
      <c r="H11078" t="s">
        <v>677</v>
      </c>
      <c r="I11078" t="s">
        <v>30</v>
      </c>
      <c r="J11078" t="s">
        <v>67</v>
      </c>
      <c r="K11078" t="s">
        <v>30</v>
      </c>
      <c r="L11078" t="s">
        <v>60</v>
      </c>
    </row>
    <row r="11079" spans="1:12">
      <c r="A11079">
        <v>56509938</v>
      </c>
      <c r="B11079" t="s">
        <v>14517</v>
      </c>
      <c r="C11079" t="s">
        <v>4520</v>
      </c>
      <c r="D11079" t="s">
        <v>419</v>
      </c>
      <c r="E11079" t="s">
        <v>260</v>
      </c>
      <c r="F11079" t="s">
        <v>30</v>
      </c>
      <c r="G11079" s="5">
        <v>44562</v>
      </c>
      <c r="H11079" t="s">
        <v>677</v>
      </c>
      <c r="I11079" t="s">
        <v>30</v>
      </c>
      <c r="J11079" t="s">
        <v>67</v>
      </c>
      <c r="K11079" t="s">
        <v>30</v>
      </c>
      <c r="L11079" t="s">
        <v>61</v>
      </c>
    </row>
    <row r="11080" spans="1:12">
      <c r="A11080">
        <v>56509938</v>
      </c>
      <c r="B11080" t="s">
        <v>14518</v>
      </c>
      <c r="C11080" t="s">
        <v>4518</v>
      </c>
      <c r="D11080" t="s">
        <v>107</v>
      </c>
      <c r="E11080" t="s">
        <v>98</v>
      </c>
      <c r="F11080" t="s">
        <v>30</v>
      </c>
      <c r="G11080" s="5">
        <v>44562</v>
      </c>
      <c r="H11080" t="s">
        <v>677</v>
      </c>
      <c r="I11080" t="s">
        <v>30</v>
      </c>
      <c r="J11080" t="s">
        <v>67</v>
      </c>
      <c r="K11080" t="s">
        <v>30</v>
      </c>
      <c r="L11080" t="s">
        <v>61</v>
      </c>
    </row>
    <row r="11081" spans="1:12">
      <c r="A11081">
        <v>56509938</v>
      </c>
      <c r="B11081" t="s">
        <v>14519</v>
      </c>
      <c r="C11081" t="s">
        <v>4516</v>
      </c>
      <c r="D11081" t="s">
        <v>829</v>
      </c>
      <c r="E11081" t="s">
        <v>77</v>
      </c>
      <c r="F11081" t="s">
        <v>30</v>
      </c>
      <c r="G11081" s="5">
        <v>44562</v>
      </c>
      <c r="H11081" t="s">
        <v>677</v>
      </c>
      <c r="I11081" t="s">
        <v>30</v>
      </c>
      <c r="J11081" t="s">
        <v>67</v>
      </c>
      <c r="K11081" t="s">
        <v>30</v>
      </c>
      <c r="L11081" t="s">
        <v>61</v>
      </c>
    </row>
    <row r="11082" spans="1:12">
      <c r="A11082">
        <v>56509938</v>
      </c>
      <c r="B11082" t="s">
        <v>14520</v>
      </c>
      <c r="C11082" t="s">
        <v>4514</v>
      </c>
      <c r="D11082" t="s">
        <v>441</v>
      </c>
      <c r="E11082" t="s">
        <v>535</v>
      </c>
      <c r="F11082" t="s">
        <v>30</v>
      </c>
      <c r="G11082" s="5">
        <v>44562</v>
      </c>
      <c r="H11082" t="s">
        <v>677</v>
      </c>
      <c r="I11082" t="s">
        <v>30</v>
      </c>
      <c r="J11082" t="s">
        <v>67</v>
      </c>
      <c r="K11082" t="s">
        <v>30</v>
      </c>
      <c r="L11082" t="s">
        <v>61</v>
      </c>
    </row>
    <row r="11083" spans="1:12">
      <c r="A11083">
        <v>56509938</v>
      </c>
      <c r="B11083" t="s">
        <v>14521</v>
      </c>
      <c r="C11083" t="s">
        <v>148</v>
      </c>
      <c r="D11083" t="s">
        <v>87</v>
      </c>
      <c r="E11083" t="s">
        <v>87</v>
      </c>
      <c r="F11083" t="s">
        <v>30</v>
      </c>
      <c r="G11083" s="5">
        <v>44562</v>
      </c>
      <c r="H11083" t="s">
        <v>677</v>
      </c>
      <c r="I11083" t="s">
        <v>30</v>
      </c>
      <c r="J11083" t="s">
        <v>67</v>
      </c>
      <c r="K11083" t="s">
        <v>30</v>
      </c>
      <c r="L11083" t="s">
        <v>61</v>
      </c>
    </row>
    <row r="11084" spans="1:12">
      <c r="A11084">
        <v>56509938</v>
      </c>
      <c r="B11084" t="s">
        <v>14522</v>
      </c>
      <c r="C11084" t="s">
        <v>4528</v>
      </c>
      <c r="D11084" t="s">
        <v>87</v>
      </c>
      <c r="E11084" t="s">
        <v>1177</v>
      </c>
      <c r="F11084" t="s">
        <v>30</v>
      </c>
      <c r="G11084" s="5">
        <v>44562</v>
      </c>
      <c r="H11084" t="s">
        <v>677</v>
      </c>
      <c r="I11084" t="s">
        <v>30</v>
      </c>
      <c r="J11084" t="s">
        <v>67</v>
      </c>
      <c r="K11084" t="s">
        <v>30</v>
      </c>
      <c r="L11084" t="s">
        <v>61</v>
      </c>
    </row>
    <row r="11085" spans="1:12">
      <c r="A11085">
        <v>56509938</v>
      </c>
      <c r="B11085" t="s">
        <v>14523</v>
      </c>
      <c r="C11085" t="s">
        <v>4509</v>
      </c>
      <c r="D11085" t="s">
        <v>4510</v>
      </c>
      <c r="E11085" t="s">
        <v>4511</v>
      </c>
      <c r="F11085" t="s">
        <v>30</v>
      </c>
      <c r="G11085" s="5">
        <v>44562</v>
      </c>
      <c r="H11085" t="s">
        <v>677</v>
      </c>
      <c r="I11085" t="s">
        <v>30</v>
      </c>
      <c r="J11085" t="s">
        <v>67</v>
      </c>
      <c r="K11085" t="s">
        <v>30</v>
      </c>
      <c r="L11085" t="s">
        <v>60</v>
      </c>
    </row>
    <row r="11086" spans="1:12">
      <c r="A11086">
        <v>56509938</v>
      </c>
      <c r="B11086" t="s">
        <v>14524</v>
      </c>
      <c r="C11086" t="s">
        <v>4507</v>
      </c>
      <c r="D11086" t="s">
        <v>142</v>
      </c>
      <c r="E11086" t="s">
        <v>71</v>
      </c>
      <c r="F11086" t="s">
        <v>30</v>
      </c>
      <c r="G11086" s="5">
        <v>44562</v>
      </c>
      <c r="H11086" t="s">
        <v>677</v>
      </c>
      <c r="I11086" t="s">
        <v>30</v>
      </c>
      <c r="J11086" t="s">
        <v>67</v>
      </c>
      <c r="K11086" t="s">
        <v>30</v>
      </c>
      <c r="L11086" t="s">
        <v>61</v>
      </c>
    </row>
    <row r="11087" spans="1:12">
      <c r="A11087">
        <v>56509938</v>
      </c>
      <c r="B11087" t="s">
        <v>14525</v>
      </c>
      <c r="C11087" t="s">
        <v>4504</v>
      </c>
      <c r="D11087" t="s">
        <v>4505</v>
      </c>
      <c r="E11087" t="s">
        <v>151</v>
      </c>
      <c r="F11087" t="s">
        <v>30</v>
      </c>
      <c r="G11087" s="5">
        <v>44562</v>
      </c>
      <c r="H11087" t="s">
        <v>677</v>
      </c>
      <c r="I11087" t="s">
        <v>30</v>
      </c>
      <c r="J11087" t="s">
        <v>67</v>
      </c>
      <c r="K11087" t="s">
        <v>30</v>
      </c>
      <c r="L11087" t="s">
        <v>60</v>
      </c>
    </row>
    <row r="11088" spans="1:12">
      <c r="A11088">
        <v>56509938</v>
      </c>
      <c r="B11088" t="s">
        <v>14526</v>
      </c>
      <c r="C11088" t="s">
        <v>954</v>
      </c>
      <c r="D11088" t="s">
        <v>266</v>
      </c>
      <c r="E11088" t="s">
        <v>113</v>
      </c>
      <c r="F11088" t="s">
        <v>30</v>
      </c>
      <c r="G11088" s="5">
        <v>44562</v>
      </c>
      <c r="H11088" t="s">
        <v>677</v>
      </c>
      <c r="I11088" t="s">
        <v>30</v>
      </c>
      <c r="J11088" t="s">
        <v>67</v>
      </c>
      <c r="K11088" t="s">
        <v>30</v>
      </c>
      <c r="L11088" t="s">
        <v>60</v>
      </c>
    </row>
    <row r="11089" spans="1:12">
      <c r="A11089">
        <v>56509938</v>
      </c>
      <c r="B11089" t="s">
        <v>14527</v>
      </c>
      <c r="C11089" t="s">
        <v>3632</v>
      </c>
      <c r="D11089" t="s">
        <v>162</v>
      </c>
      <c r="E11089" t="s">
        <v>2382</v>
      </c>
      <c r="F11089" t="s">
        <v>30</v>
      </c>
      <c r="G11089" s="5">
        <v>44562</v>
      </c>
      <c r="H11089" t="s">
        <v>677</v>
      </c>
      <c r="I11089" t="s">
        <v>30</v>
      </c>
      <c r="J11089" t="s">
        <v>67</v>
      </c>
      <c r="K11089" t="s">
        <v>30</v>
      </c>
      <c r="L11089" t="s">
        <v>61</v>
      </c>
    </row>
    <row r="11090" spans="1:12">
      <c r="A11090">
        <v>56509938</v>
      </c>
      <c r="B11090" t="s">
        <v>14528</v>
      </c>
      <c r="C11090" t="s">
        <v>3629</v>
      </c>
      <c r="D11090" t="s">
        <v>266</v>
      </c>
      <c r="E11090" t="s">
        <v>3630</v>
      </c>
      <c r="F11090" t="s">
        <v>30</v>
      </c>
      <c r="G11090" s="5">
        <v>44562</v>
      </c>
      <c r="H11090" t="s">
        <v>677</v>
      </c>
      <c r="I11090" t="s">
        <v>30</v>
      </c>
      <c r="J11090" t="s">
        <v>67</v>
      </c>
      <c r="K11090" t="s">
        <v>30</v>
      </c>
      <c r="L11090" t="s">
        <v>61</v>
      </c>
    </row>
    <row r="11091" spans="1:12">
      <c r="A11091">
        <v>56509938</v>
      </c>
      <c r="B11091" t="s">
        <v>14529</v>
      </c>
      <c r="C11091" t="s">
        <v>3627</v>
      </c>
      <c r="D11091" t="s">
        <v>161</v>
      </c>
      <c r="E11091" t="s">
        <v>2051</v>
      </c>
      <c r="F11091" t="s">
        <v>30</v>
      </c>
      <c r="G11091" s="5">
        <v>44562</v>
      </c>
      <c r="H11091" t="s">
        <v>677</v>
      </c>
      <c r="I11091" t="s">
        <v>30</v>
      </c>
      <c r="J11091" t="s">
        <v>67</v>
      </c>
      <c r="K11091" t="s">
        <v>30</v>
      </c>
      <c r="L11091" t="s">
        <v>61</v>
      </c>
    </row>
    <row r="11092" spans="1:12">
      <c r="A11092">
        <v>56509938</v>
      </c>
      <c r="B11092" t="s">
        <v>14530</v>
      </c>
      <c r="C11092" t="s">
        <v>3625</v>
      </c>
      <c r="D11092" t="s">
        <v>3216</v>
      </c>
      <c r="E11092" t="s">
        <v>77</v>
      </c>
      <c r="F11092" t="s">
        <v>30</v>
      </c>
      <c r="G11092" s="5">
        <v>44562</v>
      </c>
      <c r="H11092" t="s">
        <v>677</v>
      </c>
      <c r="I11092" t="s">
        <v>30</v>
      </c>
      <c r="J11092" t="s">
        <v>67</v>
      </c>
      <c r="K11092" t="s">
        <v>30</v>
      </c>
      <c r="L11092" t="s">
        <v>61</v>
      </c>
    </row>
    <row r="11093" spans="1:12">
      <c r="A11093">
        <v>56509938</v>
      </c>
      <c r="B11093" t="s">
        <v>14531</v>
      </c>
      <c r="C11093" t="s">
        <v>3623</v>
      </c>
      <c r="D11093" t="s">
        <v>589</v>
      </c>
      <c r="E11093" t="s">
        <v>858</v>
      </c>
      <c r="F11093" t="s">
        <v>30</v>
      </c>
      <c r="G11093" s="5">
        <v>44562</v>
      </c>
      <c r="H11093" t="s">
        <v>677</v>
      </c>
      <c r="I11093" t="s">
        <v>30</v>
      </c>
      <c r="J11093" t="s">
        <v>67</v>
      </c>
      <c r="K11093" t="s">
        <v>30</v>
      </c>
      <c r="L11093" t="s">
        <v>60</v>
      </c>
    </row>
    <row r="11094" spans="1:12">
      <c r="A11094">
        <v>56509938</v>
      </c>
      <c r="B11094" t="s">
        <v>14532</v>
      </c>
      <c r="C11094" t="s">
        <v>3621</v>
      </c>
      <c r="D11094" t="s">
        <v>858</v>
      </c>
      <c r="E11094" t="s">
        <v>65</v>
      </c>
      <c r="F11094" t="s">
        <v>30</v>
      </c>
      <c r="G11094" s="5">
        <v>44562</v>
      </c>
      <c r="H11094" t="s">
        <v>677</v>
      </c>
      <c r="I11094" t="s">
        <v>30</v>
      </c>
      <c r="J11094" t="s">
        <v>67</v>
      </c>
      <c r="K11094" t="s">
        <v>30</v>
      </c>
      <c r="L11094" t="s">
        <v>60</v>
      </c>
    </row>
    <row r="11095" spans="1:12">
      <c r="A11095">
        <v>56509938</v>
      </c>
      <c r="B11095" t="s">
        <v>14533</v>
      </c>
      <c r="C11095" t="s">
        <v>4388</v>
      </c>
      <c r="D11095" t="s">
        <v>1107</v>
      </c>
      <c r="E11095" t="s">
        <v>243</v>
      </c>
      <c r="F11095" t="s">
        <v>30</v>
      </c>
      <c r="G11095" s="5">
        <v>44562</v>
      </c>
      <c r="H11095" t="s">
        <v>677</v>
      </c>
      <c r="I11095" t="s">
        <v>30</v>
      </c>
      <c r="J11095" t="s">
        <v>67</v>
      </c>
      <c r="K11095" t="s">
        <v>30</v>
      </c>
      <c r="L11095" t="s">
        <v>60</v>
      </c>
    </row>
    <row r="11096" spans="1:12">
      <c r="A11096">
        <v>56509938</v>
      </c>
      <c r="B11096" t="s">
        <v>14534</v>
      </c>
      <c r="C11096" t="s">
        <v>4386</v>
      </c>
      <c r="D11096" t="s">
        <v>113</v>
      </c>
      <c r="E11096" t="s">
        <v>155</v>
      </c>
      <c r="F11096" t="s">
        <v>30</v>
      </c>
      <c r="G11096" s="5">
        <v>44562</v>
      </c>
      <c r="H11096" t="s">
        <v>677</v>
      </c>
      <c r="I11096" t="s">
        <v>30</v>
      </c>
      <c r="J11096" t="s">
        <v>67</v>
      </c>
      <c r="K11096" t="s">
        <v>30</v>
      </c>
      <c r="L11096" t="s">
        <v>60</v>
      </c>
    </row>
    <row r="11097" spans="1:12">
      <c r="A11097">
        <v>56509938</v>
      </c>
      <c r="B11097" t="s">
        <v>14535</v>
      </c>
      <c r="C11097" t="s">
        <v>3102</v>
      </c>
      <c r="D11097" t="s">
        <v>65</v>
      </c>
      <c r="E11097" t="s">
        <v>161</v>
      </c>
      <c r="F11097" t="s">
        <v>30</v>
      </c>
      <c r="G11097" s="5">
        <v>44562</v>
      </c>
      <c r="H11097" t="s">
        <v>677</v>
      </c>
      <c r="I11097" t="s">
        <v>30</v>
      </c>
      <c r="J11097" t="s">
        <v>67</v>
      </c>
      <c r="K11097" t="s">
        <v>30</v>
      </c>
      <c r="L11097" t="s">
        <v>61</v>
      </c>
    </row>
    <row r="11098" spans="1:12">
      <c r="A11098">
        <v>56509938</v>
      </c>
      <c r="B11098" t="s">
        <v>14536</v>
      </c>
      <c r="C11098" t="s">
        <v>3100</v>
      </c>
      <c r="D11098" t="s">
        <v>184</v>
      </c>
      <c r="E11098" t="s">
        <v>161</v>
      </c>
      <c r="F11098" t="s">
        <v>30</v>
      </c>
      <c r="G11098" s="5">
        <v>44562</v>
      </c>
      <c r="H11098" t="s">
        <v>677</v>
      </c>
      <c r="I11098" t="s">
        <v>30</v>
      </c>
      <c r="J11098" t="s">
        <v>67</v>
      </c>
      <c r="K11098" t="s">
        <v>30</v>
      </c>
      <c r="L11098" t="s">
        <v>60</v>
      </c>
    </row>
    <row r="11099" spans="1:12">
      <c r="A11099">
        <v>56509938</v>
      </c>
      <c r="B11099" t="s">
        <v>14537</v>
      </c>
      <c r="C11099" t="s">
        <v>3098</v>
      </c>
      <c r="D11099" t="s">
        <v>421</v>
      </c>
      <c r="E11099" t="s">
        <v>989</v>
      </c>
      <c r="F11099" t="s">
        <v>30</v>
      </c>
      <c r="G11099" s="5">
        <v>44562</v>
      </c>
      <c r="H11099" t="s">
        <v>677</v>
      </c>
      <c r="I11099" t="s">
        <v>30</v>
      </c>
      <c r="J11099" t="s">
        <v>67</v>
      </c>
      <c r="K11099" t="s">
        <v>30</v>
      </c>
      <c r="L11099" t="s">
        <v>60</v>
      </c>
    </row>
    <row r="11100" spans="1:12">
      <c r="A11100">
        <v>56509938</v>
      </c>
      <c r="B11100" t="s">
        <v>14538</v>
      </c>
      <c r="C11100" t="s">
        <v>3096</v>
      </c>
      <c r="D11100" t="s">
        <v>175</v>
      </c>
      <c r="E11100" t="s">
        <v>293</v>
      </c>
      <c r="F11100" t="s">
        <v>30</v>
      </c>
      <c r="G11100" s="5">
        <v>44562</v>
      </c>
      <c r="H11100" t="s">
        <v>677</v>
      </c>
      <c r="I11100" t="s">
        <v>30</v>
      </c>
      <c r="J11100" t="s">
        <v>67</v>
      </c>
      <c r="K11100" t="s">
        <v>30</v>
      </c>
      <c r="L11100" t="s">
        <v>60</v>
      </c>
    </row>
    <row r="11101" spans="1:12">
      <c r="A11101">
        <v>56509938</v>
      </c>
      <c r="B11101" t="s">
        <v>14539</v>
      </c>
      <c r="C11101" t="s">
        <v>1616</v>
      </c>
      <c r="D11101" t="s">
        <v>3094</v>
      </c>
      <c r="E11101" t="s">
        <v>208</v>
      </c>
      <c r="F11101" t="s">
        <v>30</v>
      </c>
      <c r="G11101" s="5">
        <v>44562</v>
      </c>
      <c r="H11101" t="s">
        <v>677</v>
      </c>
      <c r="I11101" t="s">
        <v>30</v>
      </c>
      <c r="J11101" t="s">
        <v>67</v>
      </c>
      <c r="K11101" t="s">
        <v>30</v>
      </c>
      <c r="L11101" t="s">
        <v>61</v>
      </c>
    </row>
    <row r="11102" spans="1:12">
      <c r="A11102">
        <v>56509938</v>
      </c>
      <c r="B11102" t="s">
        <v>14540</v>
      </c>
      <c r="C11102" t="s">
        <v>3091</v>
      </c>
      <c r="D11102" t="s">
        <v>166</v>
      </c>
      <c r="E11102" t="s">
        <v>3092</v>
      </c>
      <c r="F11102" t="s">
        <v>30</v>
      </c>
      <c r="G11102" s="5">
        <v>44562</v>
      </c>
      <c r="H11102" t="s">
        <v>677</v>
      </c>
      <c r="I11102" t="s">
        <v>30</v>
      </c>
      <c r="J11102" t="s">
        <v>67</v>
      </c>
      <c r="K11102" t="s">
        <v>30</v>
      </c>
      <c r="L11102" t="s">
        <v>61</v>
      </c>
    </row>
    <row r="11103" spans="1:12">
      <c r="A11103">
        <v>56509938</v>
      </c>
      <c r="B11103" t="s">
        <v>14541</v>
      </c>
      <c r="C11103" t="s">
        <v>3089</v>
      </c>
      <c r="D11103" t="s">
        <v>101</v>
      </c>
      <c r="E11103" t="s">
        <v>2317</v>
      </c>
      <c r="F11103" t="s">
        <v>30</v>
      </c>
      <c r="G11103" s="5">
        <v>44562</v>
      </c>
      <c r="H11103" t="s">
        <v>677</v>
      </c>
      <c r="I11103" t="s">
        <v>30</v>
      </c>
      <c r="J11103" t="s">
        <v>67</v>
      </c>
      <c r="K11103" t="s">
        <v>30</v>
      </c>
      <c r="L11103" t="s">
        <v>61</v>
      </c>
    </row>
    <row r="11104" spans="1:12">
      <c r="A11104">
        <v>56509938</v>
      </c>
      <c r="B11104" t="s">
        <v>14542</v>
      </c>
      <c r="C11104" t="s">
        <v>1587</v>
      </c>
      <c r="D11104" t="s">
        <v>113</v>
      </c>
      <c r="E11104" t="s">
        <v>426</v>
      </c>
      <c r="F11104" t="s">
        <v>30</v>
      </c>
      <c r="G11104" s="5">
        <v>44562</v>
      </c>
      <c r="H11104" t="s">
        <v>677</v>
      </c>
      <c r="I11104" t="s">
        <v>30</v>
      </c>
      <c r="J11104" t="s">
        <v>67</v>
      </c>
      <c r="K11104" t="s">
        <v>30</v>
      </c>
      <c r="L11104" t="s">
        <v>60</v>
      </c>
    </row>
    <row r="11105" spans="1:12">
      <c r="A11105">
        <v>56509938</v>
      </c>
      <c r="B11105" t="s">
        <v>14543</v>
      </c>
      <c r="C11105" t="s">
        <v>4333</v>
      </c>
      <c r="D11105" t="s">
        <v>4334</v>
      </c>
      <c r="E11105" t="s">
        <v>172</v>
      </c>
      <c r="F11105" t="s">
        <v>30</v>
      </c>
      <c r="G11105" s="5">
        <v>44562</v>
      </c>
      <c r="H11105" t="s">
        <v>677</v>
      </c>
      <c r="I11105" t="s">
        <v>30</v>
      </c>
      <c r="J11105" t="s">
        <v>67</v>
      </c>
      <c r="K11105" t="s">
        <v>30</v>
      </c>
      <c r="L11105" t="s">
        <v>60</v>
      </c>
    </row>
    <row r="11106" spans="1:12">
      <c r="A11106">
        <v>56509938</v>
      </c>
      <c r="B11106" t="s">
        <v>14544</v>
      </c>
      <c r="C11106" t="s">
        <v>3201</v>
      </c>
      <c r="D11106" t="s">
        <v>87</v>
      </c>
      <c r="E11106" t="s">
        <v>603</v>
      </c>
      <c r="F11106" t="s">
        <v>30</v>
      </c>
      <c r="G11106" s="5">
        <v>44562</v>
      </c>
      <c r="H11106" t="s">
        <v>677</v>
      </c>
      <c r="I11106" t="s">
        <v>30</v>
      </c>
      <c r="J11106" t="s">
        <v>67</v>
      </c>
      <c r="K11106" t="s">
        <v>30</v>
      </c>
      <c r="L11106" t="s">
        <v>60</v>
      </c>
    </row>
    <row r="11107" spans="1:12">
      <c r="A11107">
        <v>56509938</v>
      </c>
      <c r="B11107" t="s">
        <v>14545</v>
      </c>
      <c r="C11107" t="s">
        <v>3199</v>
      </c>
      <c r="D11107" t="s">
        <v>184</v>
      </c>
      <c r="E11107" t="s">
        <v>200</v>
      </c>
      <c r="F11107" t="s">
        <v>30</v>
      </c>
      <c r="G11107" s="5">
        <v>44562</v>
      </c>
      <c r="H11107" t="s">
        <v>677</v>
      </c>
      <c r="I11107" t="s">
        <v>30</v>
      </c>
      <c r="J11107" t="s">
        <v>67</v>
      </c>
      <c r="K11107" t="s">
        <v>30</v>
      </c>
      <c r="L11107" t="s">
        <v>61</v>
      </c>
    </row>
    <row r="11108" spans="1:12">
      <c r="A11108">
        <v>56509938</v>
      </c>
      <c r="B11108" t="s">
        <v>14546</v>
      </c>
      <c r="C11108" t="s">
        <v>3197</v>
      </c>
      <c r="D11108" t="s">
        <v>165</v>
      </c>
      <c r="E11108" t="s">
        <v>87</v>
      </c>
      <c r="F11108" t="s">
        <v>30</v>
      </c>
      <c r="G11108" s="5">
        <v>44562</v>
      </c>
      <c r="H11108" t="s">
        <v>677</v>
      </c>
      <c r="I11108" t="s">
        <v>30</v>
      </c>
      <c r="J11108" t="s">
        <v>67</v>
      </c>
      <c r="K11108" t="s">
        <v>30</v>
      </c>
      <c r="L11108" t="s">
        <v>60</v>
      </c>
    </row>
    <row r="11109" spans="1:12">
      <c r="A11109">
        <v>56509938</v>
      </c>
      <c r="B11109" t="s">
        <v>14547</v>
      </c>
      <c r="C11109" t="s">
        <v>776</v>
      </c>
      <c r="D11109" t="s">
        <v>213</v>
      </c>
      <c r="E11109" t="s">
        <v>172</v>
      </c>
      <c r="F11109" t="s">
        <v>30</v>
      </c>
      <c r="G11109" s="5">
        <v>44562</v>
      </c>
      <c r="H11109" t="s">
        <v>677</v>
      </c>
      <c r="I11109" t="s">
        <v>30</v>
      </c>
      <c r="J11109" t="s">
        <v>67</v>
      </c>
      <c r="K11109" t="s">
        <v>30</v>
      </c>
      <c r="L11109" t="s">
        <v>61</v>
      </c>
    </row>
    <row r="11110" spans="1:12">
      <c r="A11110">
        <v>56509938</v>
      </c>
      <c r="B11110" t="s">
        <v>14548</v>
      </c>
      <c r="C11110" t="s">
        <v>2445</v>
      </c>
      <c r="D11110" t="s">
        <v>2382</v>
      </c>
      <c r="E11110" t="s">
        <v>293</v>
      </c>
      <c r="F11110" t="s">
        <v>30</v>
      </c>
      <c r="G11110" s="5">
        <v>44562</v>
      </c>
      <c r="H11110" t="s">
        <v>677</v>
      </c>
      <c r="I11110" t="s">
        <v>30</v>
      </c>
      <c r="J11110" t="s">
        <v>67</v>
      </c>
      <c r="K11110" t="s">
        <v>30</v>
      </c>
      <c r="L11110" t="s">
        <v>61</v>
      </c>
    </row>
    <row r="11111" spans="1:12">
      <c r="A11111">
        <v>56509938</v>
      </c>
      <c r="B11111" t="s">
        <v>14549</v>
      </c>
      <c r="C11111" t="s">
        <v>3193</v>
      </c>
      <c r="D11111" t="s">
        <v>293</v>
      </c>
      <c r="E11111" t="s">
        <v>263</v>
      </c>
      <c r="F11111" t="s">
        <v>30</v>
      </c>
      <c r="G11111" s="5">
        <v>44562</v>
      </c>
      <c r="H11111" t="s">
        <v>677</v>
      </c>
      <c r="I11111" t="s">
        <v>30</v>
      </c>
      <c r="J11111" t="s">
        <v>67</v>
      </c>
      <c r="K11111" t="s">
        <v>30</v>
      </c>
      <c r="L11111" t="s">
        <v>61</v>
      </c>
    </row>
    <row r="11112" spans="1:12">
      <c r="A11112">
        <v>56509938</v>
      </c>
      <c r="B11112" t="s">
        <v>14550</v>
      </c>
      <c r="C11112" t="s">
        <v>3191</v>
      </c>
      <c r="D11112" t="s">
        <v>165</v>
      </c>
      <c r="E11112" t="s">
        <v>200</v>
      </c>
      <c r="F11112" t="s">
        <v>30</v>
      </c>
      <c r="G11112" s="5">
        <v>44562</v>
      </c>
      <c r="H11112" t="s">
        <v>677</v>
      </c>
      <c r="I11112" t="s">
        <v>30</v>
      </c>
      <c r="J11112" t="s">
        <v>67</v>
      </c>
      <c r="K11112" t="s">
        <v>30</v>
      </c>
      <c r="L11112" t="s">
        <v>60</v>
      </c>
    </row>
    <row r="11113" spans="1:12">
      <c r="A11113">
        <v>56509938</v>
      </c>
      <c r="B11113" t="s">
        <v>14551</v>
      </c>
      <c r="C11113" t="s">
        <v>3038</v>
      </c>
      <c r="D11113" t="s">
        <v>64</v>
      </c>
      <c r="E11113" t="s">
        <v>318</v>
      </c>
      <c r="F11113" t="s">
        <v>30</v>
      </c>
      <c r="G11113" s="5">
        <v>44562</v>
      </c>
      <c r="H11113" t="s">
        <v>677</v>
      </c>
      <c r="I11113" t="s">
        <v>30</v>
      </c>
      <c r="J11113" t="s">
        <v>67</v>
      </c>
      <c r="K11113" t="s">
        <v>30</v>
      </c>
      <c r="L11113" t="s">
        <v>60</v>
      </c>
    </row>
    <row r="11114" spans="1:12">
      <c r="A11114">
        <v>56509938</v>
      </c>
      <c r="B11114" t="s">
        <v>14552</v>
      </c>
      <c r="C11114" t="s">
        <v>2618</v>
      </c>
      <c r="D11114" t="s">
        <v>243</v>
      </c>
      <c r="E11114" t="s">
        <v>166</v>
      </c>
      <c r="F11114" t="s">
        <v>30</v>
      </c>
      <c r="G11114" s="5">
        <v>44562</v>
      </c>
      <c r="H11114" t="s">
        <v>677</v>
      </c>
      <c r="I11114" t="s">
        <v>30</v>
      </c>
      <c r="J11114" t="s">
        <v>67</v>
      </c>
      <c r="K11114" t="s">
        <v>30</v>
      </c>
      <c r="L11114" t="s">
        <v>60</v>
      </c>
    </row>
    <row r="11115" spans="1:12">
      <c r="A11115">
        <v>56509938</v>
      </c>
      <c r="B11115" t="s">
        <v>14553</v>
      </c>
      <c r="C11115" t="s">
        <v>1483</v>
      </c>
      <c r="D11115" t="s">
        <v>166</v>
      </c>
      <c r="E11115" t="s">
        <v>155</v>
      </c>
      <c r="F11115" t="s">
        <v>30</v>
      </c>
      <c r="G11115" s="5">
        <v>44562</v>
      </c>
      <c r="H11115" t="s">
        <v>677</v>
      </c>
      <c r="I11115" t="s">
        <v>30</v>
      </c>
      <c r="J11115" t="s">
        <v>67</v>
      </c>
      <c r="K11115" t="s">
        <v>30</v>
      </c>
      <c r="L11115" t="s">
        <v>61</v>
      </c>
    </row>
    <row r="11116" spans="1:12">
      <c r="A11116">
        <v>56509938</v>
      </c>
      <c r="B11116" t="s">
        <v>14554</v>
      </c>
      <c r="C11116" t="s">
        <v>3824</v>
      </c>
      <c r="D11116" t="s">
        <v>293</v>
      </c>
      <c r="E11116" t="s">
        <v>172</v>
      </c>
      <c r="F11116" t="s">
        <v>30</v>
      </c>
      <c r="G11116" s="5">
        <v>44562</v>
      </c>
      <c r="H11116" t="s">
        <v>677</v>
      </c>
      <c r="I11116" t="s">
        <v>30</v>
      </c>
      <c r="J11116" t="s">
        <v>67</v>
      </c>
      <c r="K11116" t="s">
        <v>30</v>
      </c>
      <c r="L11116" t="s">
        <v>60</v>
      </c>
    </row>
    <row r="11117" spans="1:12">
      <c r="A11117">
        <v>56509938</v>
      </c>
      <c r="B11117" t="s">
        <v>14555</v>
      </c>
      <c r="C11117" t="s">
        <v>3822</v>
      </c>
      <c r="D11117" t="s">
        <v>166</v>
      </c>
      <c r="E11117" t="s">
        <v>155</v>
      </c>
      <c r="F11117" t="s">
        <v>30</v>
      </c>
      <c r="G11117" s="5">
        <v>44562</v>
      </c>
      <c r="H11117" t="s">
        <v>677</v>
      </c>
      <c r="I11117" t="s">
        <v>30</v>
      </c>
      <c r="J11117" t="s">
        <v>67</v>
      </c>
      <c r="K11117" t="s">
        <v>30</v>
      </c>
      <c r="L11117" t="s">
        <v>61</v>
      </c>
    </row>
    <row r="11118" spans="1:12">
      <c r="A11118">
        <v>56509938</v>
      </c>
      <c r="B11118" t="s">
        <v>14556</v>
      </c>
      <c r="C11118" t="s">
        <v>3820</v>
      </c>
      <c r="D11118" t="s">
        <v>3077</v>
      </c>
      <c r="E11118" t="s">
        <v>200</v>
      </c>
      <c r="F11118" t="s">
        <v>30</v>
      </c>
      <c r="G11118" s="5">
        <v>44562</v>
      </c>
      <c r="H11118" t="s">
        <v>677</v>
      </c>
      <c r="I11118" t="s">
        <v>30</v>
      </c>
      <c r="J11118" t="s">
        <v>67</v>
      </c>
      <c r="K11118" t="s">
        <v>30</v>
      </c>
      <c r="L11118" t="s">
        <v>60</v>
      </c>
    </row>
    <row r="11119" spans="1:12">
      <c r="A11119">
        <v>56509938</v>
      </c>
      <c r="B11119" t="s">
        <v>14557</v>
      </c>
      <c r="C11119" t="s">
        <v>3818</v>
      </c>
      <c r="D11119" t="s">
        <v>293</v>
      </c>
      <c r="E11119" t="s">
        <v>263</v>
      </c>
      <c r="F11119" t="s">
        <v>30</v>
      </c>
      <c r="G11119" s="5">
        <v>44562</v>
      </c>
      <c r="H11119" t="s">
        <v>677</v>
      </c>
      <c r="I11119" t="s">
        <v>30</v>
      </c>
      <c r="J11119" t="s">
        <v>67</v>
      </c>
      <c r="K11119" t="s">
        <v>30</v>
      </c>
      <c r="L11119" t="s">
        <v>60</v>
      </c>
    </row>
    <row r="11120" spans="1:12">
      <c r="A11120">
        <v>56509938</v>
      </c>
      <c r="B11120" t="s">
        <v>14558</v>
      </c>
      <c r="C11120" t="s">
        <v>3816</v>
      </c>
      <c r="D11120" t="s">
        <v>184</v>
      </c>
      <c r="E11120" t="s">
        <v>427</v>
      </c>
      <c r="F11120" t="s">
        <v>30</v>
      </c>
      <c r="G11120" s="5">
        <v>44562</v>
      </c>
      <c r="H11120" t="s">
        <v>677</v>
      </c>
      <c r="I11120" t="s">
        <v>30</v>
      </c>
      <c r="J11120" t="s">
        <v>67</v>
      </c>
      <c r="K11120" t="s">
        <v>30</v>
      </c>
      <c r="L11120" t="s">
        <v>60</v>
      </c>
    </row>
    <row r="11121" spans="1:12">
      <c r="A11121">
        <v>56509938</v>
      </c>
      <c r="B11121" t="s">
        <v>14559</v>
      </c>
      <c r="C11121" t="s">
        <v>755</v>
      </c>
      <c r="D11121" t="s">
        <v>166</v>
      </c>
      <c r="E11121" t="s">
        <v>65</v>
      </c>
      <c r="F11121" t="s">
        <v>30</v>
      </c>
      <c r="G11121" s="5">
        <v>44562</v>
      </c>
      <c r="H11121" t="s">
        <v>677</v>
      </c>
      <c r="I11121" t="s">
        <v>30</v>
      </c>
      <c r="J11121" t="s">
        <v>67</v>
      </c>
      <c r="K11121" t="s">
        <v>30</v>
      </c>
      <c r="L11121" t="s">
        <v>61</v>
      </c>
    </row>
    <row r="11122" spans="1:12">
      <c r="A11122">
        <v>56509938</v>
      </c>
      <c r="B11122" t="s">
        <v>14560</v>
      </c>
      <c r="C11122" t="s">
        <v>3461</v>
      </c>
      <c r="D11122" t="s">
        <v>3051</v>
      </c>
      <c r="E11122" t="s">
        <v>232</v>
      </c>
      <c r="F11122" t="s">
        <v>30</v>
      </c>
      <c r="G11122" s="5">
        <v>44562</v>
      </c>
      <c r="H11122" t="s">
        <v>677</v>
      </c>
      <c r="I11122" t="s">
        <v>30</v>
      </c>
      <c r="J11122" t="s">
        <v>67</v>
      </c>
      <c r="K11122" t="s">
        <v>30</v>
      </c>
      <c r="L11122" t="s">
        <v>60</v>
      </c>
    </row>
    <row r="11123" spans="1:12">
      <c r="A11123">
        <v>56509938</v>
      </c>
      <c r="B11123" t="s">
        <v>14561</v>
      </c>
      <c r="C11123" t="s">
        <v>3403</v>
      </c>
      <c r="D11123" t="s">
        <v>466</v>
      </c>
      <c r="E11123" t="s">
        <v>393</v>
      </c>
      <c r="F11123" t="s">
        <v>30</v>
      </c>
      <c r="G11123" s="5">
        <v>44562</v>
      </c>
      <c r="H11123" t="s">
        <v>677</v>
      </c>
      <c r="I11123" t="s">
        <v>30</v>
      </c>
      <c r="J11123" t="s">
        <v>67</v>
      </c>
      <c r="K11123" t="s">
        <v>30</v>
      </c>
      <c r="L11123" t="s">
        <v>60</v>
      </c>
    </row>
    <row r="11124" spans="1:12">
      <c r="A11124">
        <v>56509938</v>
      </c>
      <c r="B11124" t="s">
        <v>14562</v>
      </c>
      <c r="C11124" t="s">
        <v>3439</v>
      </c>
      <c r="D11124" t="s">
        <v>184</v>
      </c>
      <c r="E11124" t="s">
        <v>184</v>
      </c>
      <c r="F11124" t="s">
        <v>30</v>
      </c>
      <c r="G11124" s="5">
        <v>44562</v>
      </c>
      <c r="H11124" t="s">
        <v>677</v>
      </c>
      <c r="I11124" t="s">
        <v>30</v>
      </c>
      <c r="J11124" t="s">
        <v>67</v>
      </c>
      <c r="K11124" t="s">
        <v>30</v>
      </c>
      <c r="L11124" t="s">
        <v>61</v>
      </c>
    </row>
    <row r="11125" spans="1:12">
      <c r="A11125">
        <v>56509938</v>
      </c>
      <c r="B11125" t="s">
        <v>14563</v>
      </c>
      <c r="C11125" t="s">
        <v>2063</v>
      </c>
      <c r="D11125" t="s">
        <v>1351</v>
      </c>
      <c r="E11125" t="s">
        <v>237</v>
      </c>
      <c r="F11125" t="s">
        <v>30</v>
      </c>
      <c r="G11125" s="5">
        <v>44562</v>
      </c>
      <c r="H11125" t="s">
        <v>677</v>
      </c>
      <c r="I11125" t="s">
        <v>30</v>
      </c>
      <c r="J11125" t="s">
        <v>67</v>
      </c>
      <c r="K11125" t="s">
        <v>30</v>
      </c>
      <c r="L11125" t="s">
        <v>61</v>
      </c>
    </row>
    <row r="11126" spans="1:12">
      <c r="A11126">
        <v>56509938</v>
      </c>
      <c r="B11126" t="s">
        <v>14564</v>
      </c>
      <c r="C11126" t="s">
        <v>1442</v>
      </c>
      <c r="D11126" t="s">
        <v>208</v>
      </c>
      <c r="E11126" t="s">
        <v>4175</v>
      </c>
      <c r="F11126" t="s">
        <v>30</v>
      </c>
      <c r="G11126" s="5">
        <v>44562</v>
      </c>
      <c r="H11126" t="s">
        <v>677</v>
      </c>
      <c r="I11126" t="s">
        <v>30</v>
      </c>
      <c r="J11126" t="s">
        <v>67</v>
      </c>
      <c r="K11126" t="s">
        <v>30</v>
      </c>
      <c r="L11126" t="s">
        <v>61</v>
      </c>
    </row>
    <row r="11127" spans="1:12">
      <c r="A11127">
        <v>56509938</v>
      </c>
      <c r="B11127" t="s">
        <v>14565</v>
      </c>
      <c r="C11127" t="s">
        <v>4173</v>
      </c>
      <c r="D11127" t="s">
        <v>87</v>
      </c>
      <c r="E11127" t="s">
        <v>118</v>
      </c>
      <c r="F11127" t="s">
        <v>30</v>
      </c>
      <c r="G11127" s="5">
        <v>44562</v>
      </c>
      <c r="H11127" t="s">
        <v>677</v>
      </c>
      <c r="I11127" t="s">
        <v>30</v>
      </c>
      <c r="J11127" t="s">
        <v>67</v>
      </c>
      <c r="K11127" t="s">
        <v>30</v>
      </c>
      <c r="L11127" t="s">
        <v>61</v>
      </c>
    </row>
    <row r="11128" spans="1:12">
      <c r="A11128">
        <v>56509938</v>
      </c>
      <c r="B11128" t="s">
        <v>14566</v>
      </c>
      <c r="C11128" t="s">
        <v>4171</v>
      </c>
      <c r="D11128" t="s">
        <v>161</v>
      </c>
      <c r="E11128" t="s">
        <v>2717</v>
      </c>
      <c r="F11128" t="s">
        <v>30</v>
      </c>
      <c r="G11128" s="5">
        <v>44562</v>
      </c>
      <c r="H11128" t="s">
        <v>677</v>
      </c>
      <c r="I11128" t="s">
        <v>30</v>
      </c>
      <c r="J11128" t="s">
        <v>67</v>
      </c>
      <c r="K11128" t="s">
        <v>30</v>
      </c>
      <c r="L11128" t="s">
        <v>61</v>
      </c>
    </row>
    <row r="11129" spans="1:12">
      <c r="A11129">
        <v>56509938</v>
      </c>
      <c r="B11129" t="s">
        <v>14567</v>
      </c>
      <c r="C11129" t="s">
        <v>3727</v>
      </c>
      <c r="D11129" t="s">
        <v>1693</v>
      </c>
      <c r="E11129" t="s">
        <v>184</v>
      </c>
      <c r="F11129" t="s">
        <v>30</v>
      </c>
      <c r="G11129" s="5">
        <v>44562</v>
      </c>
      <c r="H11129" t="s">
        <v>677</v>
      </c>
      <c r="I11129" t="s">
        <v>30</v>
      </c>
      <c r="J11129" t="s">
        <v>67</v>
      </c>
      <c r="K11129" t="s">
        <v>30</v>
      </c>
      <c r="L11129" t="s">
        <v>61</v>
      </c>
    </row>
    <row r="11130" spans="1:12">
      <c r="A11130">
        <v>56509938</v>
      </c>
      <c r="B11130" t="s">
        <v>14568</v>
      </c>
      <c r="C11130" t="s">
        <v>3725</v>
      </c>
      <c r="D11130" t="s">
        <v>208</v>
      </c>
      <c r="E11130" t="s">
        <v>110</v>
      </c>
      <c r="F11130" t="s">
        <v>30</v>
      </c>
      <c r="G11130" s="5">
        <v>44562</v>
      </c>
      <c r="H11130" t="s">
        <v>677</v>
      </c>
      <c r="I11130" t="s">
        <v>30</v>
      </c>
      <c r="J11130" t="s">
        <v>67</v>
      </c>
      <c r="K11130" t="s">
        <v>30</v>
      </c>
      <c r="L11130" t="s">
        <v>60</v>
      </c>
    </row>
    <row r="11131" spans="1:12">
      <c r="A11131">
        <v>56509938</v>
      </c>
      <c r="B11131" t="s">
        <v>14569</v>
      </c>
      <c r="C11131" t="s">
        <v>3723</v>
      </c>
      <c r="D11131" t="s">
        <v>118</v>
      </c>
      <c r="E11131" t="s">
        <v>87</v>
      </c>
      <c r="F11131" t="s">
        <v>30</v>
      </c>
      <c r="G11131" s="5">
        <v>44562</v>
      </c>
      <c r="H11131" t="s">
        <v>677</v>
      </c>
      <c r="I11131" t="s">
        <v>30</v>
      </c>
      <c r="J11131" t="s">
        <v>67</v>
      </c>
      <c r="K11131" t="s">
        <v>30</v>
      </c>
      <c r="L11131" t="s">
        <v>61</v>
      </c>
    </row>
    <row r="11132" spans="1:12">
      <c r="A11132">
        <v>56509938</v>
      </c>
      <c r="B11132" t="s">
        <v>14570</v>
      </c>
      <c r="C11132" t="s">
        <v>193</v>
      </c>
      <c r="D11132" t="s">
        <v>1693</v>
      </c>
      <c r="E11132" t="s">
        <v>184</v>
      </c>
      <c r="F11132" t="s">
        <v>30</v>
      </c>
      <c r="G11132" s="5">
        <v>44562</v>
      </c>
      <c r="H11132" t="s">
        <v>677</v>
      </c>
      <c r="I11132" t="s">
        <v>30</v>
      </c>
      <c r="J11132" t="s">
        <v>67</v>
      </c>
      <c r="K11132" t="s">
        <v>30</v>
      </c>
      <c r="L11132" t="s">
        <v>61</v>
      </c>
    </row>
    <row r="11133" spans="1:12">
      <c r="A11133">
        <v>56509938</v>
      </c>
      <c r="B11133" t="s">
        <v>14571</v>
      </c>
      <c r="C11133" t="s">
        <v>2495</v>
      </c>
      <c r="D11133" t="s">
        <v>470</v>
      </c>
      <c r="E11133" t="s">
        <v>725</v>
      </c>
      <c r="F11133" t="s">
        <v>30</v>
      </c>
      <c r="G11133" s="5">
        <v>44562</v>
      </c>
      <c r="H11133" t="s">
        <v>677</v>
      </c>
      <c r="I11133" t="s">
        <v>30</v>
      </c>
      <c r="J11133" t="s">
        <v>67</v>
      </c>
      <c r="K11133" t="s">
        <v>30</v>
      </c>
      <c r="L11133" t="s">
        <v>61</v>
      </c>
    </row>
    <row r="11134" spans="1:12">
      <c r="A11134">
        <v>56509938</v>
      </c>
      <c r="B11134" t="s">
        <v>14572</v>
      </c>
      <c r="C11134" t="s">
        <v>2493</v>
      </c>
      <c r="D11134" t="s">
        <v>65</v>
      </c>
      <c r="E11134" t="s">
        <v>488</v>
      </c>
      <c r="F11134" t="s">
        <v>30</v>
      </c>
      <c r="G11134" s="5">
        <v>44562</v>
      </c>
      <c r="H11134" t="s">
        <v>677</v>
      </c>
      <c r="I11134" t="s">
        <v>30</v>
      </c>
      <c r="J11134" t="s">
        <v>67</v>
      </c>
      <c r="K11134" t="s">
        <v>30</v>
      </c>
      <c r="L11134" t="s">
        <v>60</v>
      </c>
    </row>
    <row r="11135" spans="1:12">
      <c r="A11135">
        <v>56509938</v>
      </c>
      <c r="B11135" t="s">
        <v>14573</v>
      </c>
      <c r="C11135" t="s">
        <v>2490</v>
      </c>
      <c r="D11135" t="s">
        <v>133</v>
      </c>
      <c r="E11135" t="s">
        <v>2491</v>
      </c>
      <c r="F11135" t="s">
        <v>30</v>
      </c>
      <c r="G11135" s="5">
        <v>44562</v>
      </c>
      <c r="H11135" t="s">
        <v>677</v>
      </c>
      <c r="I11135" t="s">
        <v>30</v>
      </c>
      <c r="J11135" t="s">
        <v>67</v>
      </c>
      <c r="K11135" t="s">
        <v>30</v>
      </c>
      <c r="L11135" t="s">
        <v>60</v>
      </c>
    </row>
    <row r="11136" spans="1:12">
      <c r="A11136">
        <v>56509938</v>
      </c>
      <c r="B11136" t="s">
        <v>14574</v>
      </c>
      <c r="C11136" t="s">
        <v>2488</v>
      </c>
      <c r="D11136" t="s">
        <v>280</v>
      </c>
      <c r="E11136" t="s">
        <v>200</v>
      </c>
      <c r="F11136" t="s">
        <v>30</v>
      </c>
      <c r="G11136" s="5">
        <v>44562</v>
      </c>
      <c r="H11136" t="s">
        <v>677</v>
      </c>
      <c r="I11136" t="s">
        <v>30</v>
      </c>
      <c r="J11136" t="s">
        <v>67</v>
      </c>
      <c r="K11136" t="s">
        <v>30</v>
      </c>
      <c r="L11136" t="s">
        <v>60</v>
      </c>
    </row>
    <row r="11137" spans="1:12">
      <c r="A11137">
        <v>56509938</v>
      </c>
      <c r="B11137" t="s">
        <v>14575</v>
      </c>
      <c r="C11137" t="s">
        <v>2486</v>
      </c>
      <c r="D11137" t="s">
        <v>426</v>
      </c>
      <c r="E11137" t="s">
        <v>1133</v>
      </c>
      <c r="F11137" t="s">
        <v>30</v>
      </c>
      <c r="G11137" s="5">
        <v>44562</v>
      </c>
      <c r="H11137" t="s">
        <v>677</v>
      </c>
      <c r="I11137" t="s">
        <v>30</v>
      </c>
      <c r="J11137" t="s">
        <v>67</v>
      </c>
      <c r="K11137" t="s">
        <v>30</v>
      </c>
      <c r="L11137" t="s">
        <v>61</v>
      </c>
    </row>
    <row r="11138" spans="1:12">
      <c r="A11138">
        <v>56509938</v>
      </c>
      <c r="B11138" t="s">
        <v>14576</v>
      </c>
      <c r="C11138" t="s">
        <v>2170</v>
      </c>
      <c r="D11138" t="s">
        <v>161</v>
      </c>
      <c r="E11138" t="s">
        <v>98</v>
      </c>
      <c r="F11138" t="s">
        <v>30</v>
      </c>
      <c r="G11138" s="5">
        <v>44562</v>
      </c>
      <c r="H11138" t="s">
        <v>677</v>
      </c>
      <c r="I11138" t="s">
        <v>30</v>
      </c>
      <c r="J11138" t="s">
        <v>67</v>
      </c>
      <c r="K11138" t="s">
        <v>30</v>
      </c>
      <c r="L11138" t="s">
        <v>60</v>
      </c>
    </row>
    <row r="11139" spans="1:12">
      <c r="A11139">
        <v>56509938</v>
      </c>
      <c r="B11139" t="s">
        <v>14577</v>
      </c>
      <c r="C11139" t="s">
        <v>1442</v>
      </c>
      <c r="D11139" t="s">
        <v>535</v>
      </c>
      <c r="E11139" t="s">
        <v>142</v>
      </c>
      <c r="F11139" t="s">
        <v>30</v>
      </c>
      <c r="G11139" s="5">
        <v>44562</v>
      </c>
      <c r="H11139" t="s">
        <v>677</v>
      </c>
      <c r="I11139" t="s">
        <v>30</v>
      </c>
      <c r="J11139" t="s">
        <v>67</v>
      </c>
      <c r="K11139" t="s">
        <v>30</v>
      </c>
      <c r="L11139" t="s">
        <v>61</v>
      </c>
    </row>
    <row r="11140" spans="1:12">
      <c r="A11140">
        <v>56509938</v>
      </c>
      <c r="B11140" t="s">
        <v>14578</v>
      </c>
      <c r="C11140" t="s">
        <v>1845</v>
      </c>
      <c r="D11140" t="s">
        <v>419</v>
      </c>
      <c r="E11140" t="s">
        <v>98</v>
      </c>
      <c r="F11140" t="s">
        <v>30</v>
      </c>
      <c r="G11140" s="5">
        <v>44562</v>
      </c>
      <c r="H11140" t="s">
        <v>677</v>
      </c>
      <c r="I11140" t="s">
        <v>30</v>
      </c>
      <c r="J11140" t="s">
        <v>67</v>
      </c>
      <c r="K11140" t="s">
        <v>30</v>
      </c>
      <c r="L11140" t="s">
        <v>60</v>
      </c>
    </row>
    <row r="11141" spans="1:12">
      <c r="A11141">
        <v>56509938</v>
      </c>
      <c r="B11141" t="s">
        <v>14579</v>
      </c>
      <c r="C11141" t="s">
        <v>1016</v>
      </c>
      <c r="D11141" t="s">
        <v>98</v>
      </c>
      <c r="E11141" t="s">
        <v>426</v>
      </c>
      <c r="F11141" t="s">
        <v>30</v>
      </c>
      <c r="G11141" s="5">
        <v>44562</v>
      </c>
      <c r="H11141" t="s">
        <v>677</v>
      </c>
      <c r="I11141" t="s">
        <v>30</v>
      </c>
      <c r="J11141" t="s">
        <v>67</v>
      </c>
      <c r="K11141" t="s">
        <v>30</v>
      </c>
      <c r="L11141" t="s">
        <v>61</v>
      </c>
    </row>
    <row r="11142" spans="1:12">
      <c r="A11142">
        <v>56509938</v>
      </c>
      <c r="B11142" t="s">
        <v>14580</v>
      </c>
      <c r="C11142" t="s">
        <v>1781</v>
      </c>
      <c r="D11142" t="s">
        <v>481</v>
      </c>
      <c r="E11142" t="s">
        <v>113</v>
      </c>
      <c r="F11142" t="s">
        <v>30</v>
      </c>
      <c r="G11142" s="5">
        <v>44562</v>
      </c>
      <c r="H11142" t="s">
        <v>677</v>
      </c>
      <c r="I11142" t="s">
        <v>30</v>
      </c>
      <c r="J11142" t="s">
        <v>67</v>
      </c>
      <c r="K11142" t="s">
        <v>30</v>
      </c>
      <c r="L11142" t="s">
        <v>61</v>
      </c>
    </row>
    <row r="11143" spans="1:12">
      <c r="A11143">
        <v>56509938</v>
      </c>
      <c r="B11143" t="s">
        <v>14581</v>
      </c>
      <c r="C11143" t="s">
        <v>1779</v>
      </c>
      <c r="D11143" t="s">
        <v>150</v>
      </c>
      <c r="E11143" t="s">
        <v>124</v>
      </c>
      <c r="F11143" t="s">
        <v>30</v>
      </c>
      <c r="G11143" s="5">
        <v>44562</v>
      </c>
      <c r="H11143" t="s">
        <v>677</v>
      </c>
      <c r="I11143" t="s">
        <v>30</v>
      </c>
      <c r="J11143" t="s">
        <v>67</v>
      </c>
      <c r="K11143" t="s">
        <v>30</v>
      </c>
      <c r="L11143" t="s">
        <v>60</v>
      </c>
    </row>
    <row r="11144" spans="1:12">
      <c r="A11144">
        <v>56509938</v>
      </c>
      <c r="B11144" t="s">
        <v>14582</v>
      </c>
      <c r="C11144" t="s">
        <v>628</v>
      </c>
      <c r="D11144" t="s">
        <v>2457</v>
      </c>
      <c r="E11144" t="s">
        <v>311</v>
      </c>
      <c r="F11144" t="s">
        <v>30</v>
      </c>
      <c r="G11144" s="5">
        <v>44562</v>
      </c>
      <c r="H11144" t="s">
        <v>677</v>
      </c>
      <c r="I11144" t="s">
        <v>30</v>
      </c>
      <c r="J11144" t="s">
        <v>67</v>
      </c>
      <c r="K11144" t="s">
        <v>30</v>
      </c>
      <c r="L11144" t="s">
        <v>61</v>
      </c>
    </row>
    <row r="11145" spans="1:12">
      <c r="A11145">
        <v>56509938</v>
      </c>
      <c r="B11145" t="s">
        <v>14583</v>
      </c>
      <c r="C11145" t="s">
        <v>1683</v>
      </c>
      <c r="D11145" t="s">
        <v>129</v>
      </c>
      <c r="E11145" t="s">
        <v>87</v>
      </c>
      <c r="F11145" t="s">
        <v>30</v>
      </c>
      <c r="G11145" s="5">
        <v>44562</v>
      </c>
      <c r="H11145" t="s">
        <v>677</v>
      </c>
      <c r="I11145" t="s">
        <v>30</v>
      </c>
      <c r="J11145" t="s">
        <v>67</v>
      </c>
      <c r="K11145" t="s">
        <v>30</v>
      </c>
      <c r="L11145" t="s">
        <v>60</v>
      </c>
    </row>
    <row r="11146" spans="1:12">
      <c r="A11146">
        <v>56509938</v>
      </c>
      <c r="B11146" t="s">
        <v>14584</v>
      </c>
      <c r="C11146" t="s">
        <v>2664</v>
      </c>
      <c r="D11146" t="s">
        <v>644</v>
      </c>
      <c r="E11146" t="s">
        <v>110</v>
      </c>
      <c r="F11146" t="s">
        <v>30</v>
      </c>
      <c r="G11146" s="5">
        <v>44562</v>
      </c>
      <c r="H11146" t="s">
        <v>677</v>
      </c>
      <c r="I11146" t="s">
        <v>30</v>
      </c>
      <c r="J11146" t="s">
        <v>67</v>
      </c>
      <c r="K11146" t="s">
        <v>30</v>
      </c>
      <c r="L11146" t="s">
        <v>60</v>
      </c>
    </row>
    <row r="11147" spans="1:12">
      <c r="A11147">
        <v>56509938</v>
      </c>
      <c r="B11147" t="s">
        <v>14585</v>
      </c>
      <c r="C11147" t="s">
        <v>2662</v>
      </c>
      <c r="D11147" t="s">
        <v>196</v>
      </c>
      <c r="E11147" t="s">
        <v>280</v>
      </c>
      <c r="F11147" t="s">
        <v>30</v>
      </c>
      <c r="G11147" s="5">
        <v>44562</v>
      </c>
      <c r="H11147" t="s">
        <v>677</v>
      </c>
      <c r="I11147" t="s">
        <v>30</v>
      </c>
      <c r="J11147" t="s">
        <v>67</v>
      </c>
      <c r="K11147" t="s">
        <v>30</v>
      </c>
      <c r="L11147" t="s">
        <v>60</v>
      </c>
    </row>
    <row r="11148" spans="1:12">
      <c r="A11148">
        <v>56509938</v>
      </c>
      <c r="B11148" t="s">
        <v>14586</v>
      </c>
      <c r="C11148" t="s">
        <v>2660</v>
      </c>
      <c r="D11148" t="s">
        <v>703</v>
      </c>
      <c r="E11148" t="s">
        <v>110</v>
      </c>
      <c r="F11148" t="s">
        <v>30</v>
      </c>
      <c r="G11148" s="5">
        <v>44562</v>
      </c>
      <c r="H11148" t="s">
        <v>677</v>
      </c>
      <c r="I11148" t="s">
        <v>30</v>
      </c>
      <c r="J11148" t="s">
        <v>67</v>
      </c>
      <c r="K11148" t="s">
        <v>30</v>
      </c>
      <c r="L11148" t="s">
        <v>61</v>
      </c>
    </row>
    <row r="11149" spans="1:12">
      <c r="A11149">
        <v>56509938</v>
      </c>
      <c r="B11149" t="s">
        <v>14587</v>
      </c>
      <c r="C11149" t="s">
        <v>2658</v>
      </c>
      <c r="D11149" t="s">
        <v>412</v>
      </c>
      <c r="E11149" t="s">
        <v>142</v>
      </c>
      <c r="F11149" t="s">
        <v>30</v>
      </c>
      <c r="G11149" s="5">
        <v>44562</v>
      </c>
      <c r="H11149" t="s">
        <v>677</v>
      </c>
      <c r="I11149" t="s">
        <v>30</v>
      </c>
      <c r="J11149" t="s">
        <v>67</v>
      </c>
      <c r="K11149" t="s">
        <v>30</v>
      </c>
      <c r="L11149" t="s">
        <v>61</v>
      </c>
    </row>
    <row r="11150" spans="1:12">
      <c r="A11150">
        <v>56509938</v>
      </c>
      <c r="B11150" t="s">
        <v>14588</v>
      </c>
      <c r="C11150" t="s">
        <v>2656</v>
      </c>
      <c r="D11150" t="s">
        <v>327</v>
      </c>
      <c r="E11150" t="s">
        <v>71</v>
      </c>
      <c r="F11150" t="s">
        <v>30</v>
      </c>
      <c r="G11150" s="5">
        <v>44562</v>
      </c>
      <c r="H11150" t="s">
        <v>677</v>
      </c>
      <c r="I11150" t="s">
        <v>30</v>
      </c>
      <c r="J11150" t="s">
        <v>67</v>
      </c>
      <c r="K11150" t="s">
        <v>30</v>
      </c>
      <c r="L11150" t="s">
        <v>60</v>
      </c>
    </row>
    <row r="11151" spans="1:12">
      <c r="A11151">
        <v>56509938</v>
      </c>
      <c r="B11151" t="s">
        <v>14589</v>
      </c>
      <c r="C11151" t="s">
        <v>2328</v>
      </c>
      <c r="D11151" t="s">
        <v>253</v>
      </c>
      <c r="E11151" t="s">
        <v>858</v>
      </c>
      <c r="F11151" t="s">
        <v>30</v>
      </c>
      <c r="G11151" s="5">
        <v>44562</v>
      </c>
      <c r="H11151" t="s">
        <v>677</v>
      </c>
      <c r="I11151" t="s">
        <v>30</v>
      </c>
      <c r="J11151" t="s">
        <v>67</v>
      </c>
      <c r="K11151" t="s">
        <v>30</v>
      </c>
      <c r="L11151" t="s">
        <v>60</v>
      </c>
    </row>
    <row r="11152" spans="1:12">
      <c r="A11152">
        <v>56509938</v>
      </c>
      <c r="B11152" t="s">
        <v>14590</v>
      </c>
      <c r="C11152" t="s">
        <v>856</v>
      </c>
      <c r="D11152" t="s">
        <v>529</v>
      </c>
      <c r="E11152" t="s">
        <v>967</v>
      </c>
      <c r="F11152" t="s">
        <v>30</v>
      </c>
      <c r="G11152" s="5">
        <v>44562</v>
      </c>
      <c r="H11152" t="s">
        <v>677</v>
      </c>
      <c r="I11152" t="s">
        <v>30</v>
      </c>
      <c r="J11152" t="s">
        <v>67</v>
      </c>
      <c r="K11152" t="s">
        <v>30</v>
      </c>
      <c r="L11152" t="s">
        <v>61</v>
      </c>
    </row>
    <row r="11153" spans="1:12">
      <c r="A11153">
        <v>56509938</v>
      </c>
      <c r="B11153" t="s">
        <v>14591</v>
      </c>
      <c r="C11153" t="s">
        <v>2325</v>
      </c>
      <c r="D11153" t="s">
        <v>890</v>
      </c>
      <c r="E11153" t="s">
        <v>161</v>
      </c>
      <c r="F11153" t="s">
        <v>30</v>
      </c>
      <c r="G11153" s="5">
        <v>44562</v>
      </c>
      <c r="H11153" t="s">
        <v>677</v>
      </c>
      <c r="I11153" t="s">
        <v>30</v>
      </c>
      <c r="J11153" t="s">
        <v>67</v>
      </c>
      <c r="K11153" t="s">
        <v>30</v>
      </c>
      <c r="L11153" t="s">
        <v>60</v>
      </c>
    </row>
    <row r="11154" spans="1:12">
      <c r="A11154">
        <v>56509938</v>
      </c>
      <c r="B11154" t="s">
        <v>14592</v>
      </c>
      <c r="C11154" t="s">
        <v>2323</v>
      </c>
      <c r="D11154" t="s">
        <v>71</v>
      </c>
      <c r="E11154" t="s">
        <v>952</v>
      </c>
      <c r="F11154" t="s">
        <v>30</v>
      </c>
      <c r="G11154" s="5">
        <v>44562</v>
      </c>
      <c r="H11154" t="s">
        <v>677</v>
      </c>
      <c r="I11154" t="s">
        <v>30</v>
      </c>
      <c r="J11154" t="s">
        <v>67</v>
      </c>
      <c r="K11154" t="s">
        <v>30</v>
      </c>
      <c r="L11154" t="s">
        <v>61</v>
      </c>
    </row>
    <row r="11155" spans="1:12">
      <c r="A11155">
        <v>56509938</v>
      </c>
      <c r="B11155" t="s">
        <v>14593</v>
      </c>
      <c r="C11155" t="s">
        <v>2321</v>
      </c>
      <c r="D11155" t="s">
        <v>1726</v>
      </c>
      <c r="E11155" t="s">
        <v>293</v>
      </c>
      <c r="F11155" t="s">
        <v>30</v>
      </c>
      <c r="G11155" s="5">
        <v>44562</v>
      </c>
      <c r="H11155" t="s">
        <v>677</v>
      </c>
      <c r="I11155" t="s">
        <v>30</v>
      </c>
      <c r="J11155" t="s">
        <v>67</v>
      </c>
      <c r="K11155" t="s">
        <v>30</v>
      </c>
      <c r="L11155" t="s">
        <v>60</v>
      </c>
    </row>
    <row r="11156" spans="1:12">
      <c r="A11156">
        <v>56509938</v>
      </c>
      <c r="B11156" t="s">
        <v>14594</v>
      </c>
      <c r="C11156" t="s">
        <v>2319</v>
      </c>
      <c r="D11156" t="s">
        <v>161</v>
      </c>
      <c r="E11156" t="s">
        <v>165</v>
      </c>
      <c r="F11156" t="s">
        <v>30</v>
      </c>
      <c r="G11156" s="5">
        <v>44562</v>
      </c>
      <c r="H11156" t="s">
        <v>677</v>
      </c>
      <c r="I11156" t="s">
        <v>30</v>
      </c>
      <c r="J11156" t="s">
        <v>67</v>
      </c>
      <c r="K11156" t="s">
        <v>30</v>
      </c>
      <c r="L11156" t="s">
        <v>61</v>
      </c>
    </row>
    <row r="11157" spans="1:12">
      <c r="A11157">
        <v>56509938</v>
      </c>
      <c r="B11157" t="s">
        <v>14595</v>
      </c>
      <c r="C11157" t="s">
        <v>2031</v>
      </c>
      <c r="D11157" t="s">
        <v>967</v>
      </c>
      <c r="E11157" t="s">
        <v>2032</v>
      </c>
      <c r="F11157" t="s">
        <v>30</v>
      </c>
      <c r="G11157" s="5">
        <v>44562</v>
      </c>
      <c r="H11157" t="s">
        <v>677</v>
      </c>
      <c r="I11157" t="s">
        <v>30</v>
      </c>
      <c r="J11157" t="s">
        <v>67</v>
      </c>
      <c r="K11157" t="s">
        <v>30</v>
      </c>
      <c r="L11157" t="s">
        <v>60</v>
      </c>
    </row>
    <row r="11158" spans="1:12">
      <c r="A11158">
        <v>56509938</v>
      </c>
      <c r="B11158" t="s">
        <v>14596</v>
      </c>
      <c r="C11158" t="s">
        <v>2029</v>
      </c>
      <c r="D11158" t="s">
        <v>586</v>
      </c>
      <c r="E11158" t="s">
        <v>65</v>
      </c>
      <c r="F11158" t="s">
        <v>30</v>
      </c>
      <c r="G11158" s="5">
        <v>44562</v>
      </c>
      <c r="H11158" t="s">
        <v>677</v>
      </c>
      <c r="I11158" t="s">
        <v>30</v>
      </c>
      <c r="J11158" t="s">
        <v>67</v>
      </c>
      <c r="K11158" t="s">
        <v>30</v>
      </c>
      <c r="L11158" t="s">
        <v>60</v>
      </c>
    </row>
    <row r="11159" spans="1:12">
      <c r="A11159">
        <v>56509938</v>
      </c>
      <c r="B11159" t="s">
        <v>14597</v>
      </c>
      <c r="C11159" t="s">
        <v>2027</v>
      </c>
      <c r="D11159" t="s">
        <v>87</v>
      </c>
      <c r="E11159" t="s">
        <v>293</v>
      </c>
      <c r="F11159" t="s">
        <v>30</v>
      </c>
      <c r="G11159" s="5">
        <v>44562</v>
      </c>
      <c r="H11159" t="s">
        <v>677</v>
      </c>
      <c r="I11159" t="s">
        <v>30</v>
      </c>
      <c r="J11159" t="s">
        <v>67</v>
      </c>
      <c r="K11159" t="s">
        <v>30</v>
      </c>
      <c r="L11159" t="s">
        <v>60</v>
      </c>
    </row>
    <row r="11160" spans="1:12">
      <c r="A11160">
        <v>56509938</v>
      </c>
      <c r="B11160" t="s">
        <v>14598</v>
      </c>
      <c r="C11160" t="s">
        <v>1149</v>
      </c>
      <c r="D11160" t="s">
        <v>110</v>
      </c>
      <c r="E11160" t="s">
        <v>321</v>
      </c>
      <c r="F11160" t="s">
        <v>30</v>
      </c>
      <c r="G11160" s="5">
        <v>44562</v>
      </c>
      <c r="H11160" t="s">
        <v>677</v>
      </c>
      <c r="I11160" t="s">
        <v>30</v>
      </c>
      <c r="J11160" t="s">
        <v>67</v>
      </c>
      <c r="K11160" t="s">
        <v>30</v>
      </c>
      <c r="L11160" t="s">
        <v>60</v>
      </c>
    </row>
    <row r="11161" spans="1:12">
      <c r="A11161">
        <v>56509938</v>
      </c>
      <c r="B11161" t="s">
        <v>14599</v>
      </c>
      <c r="C11161" t="s">
        <v>1147</v>
      </c>
      <c r="D11161" t="s">
        <v>113</v>
      </c>
      <c r="E11161" t="s">
        <v>124</v>
      </c>
      <c r="F11161" t="s">
        <v>30</v>
      </c>
      <c r="G11161" s="5">
        <v>44562</v>
      </c>
      <c r="H11161" t="s">
        <v>677</v>
      </c>
      <c r="I11161" t="s">
        <v>30</v>
      </c>
      <c r="J11161" t="s">
        <v>67</v>
      </c>
      <c r="K11161" t="s">
        <v>30</v>
      </c>
      <c r="L11161" t="s">
        <v>60</v>
      </c>
    </row>
    <row r="11162" spans="1:12">
      <c r="A11162">
        <v>56509938</v>
      </c>
      <c r="B11162" t="s">
        <v>14600</v>
      </c>
      <c r="C11162" t="s">
        <v>1145</v>
      </c>
      <c r="D11162" t="s">
        <v>155</v>
      </c>
      <c r="E11162" t="s">
        <v>172</v>
      </c>
      <c r="F11162" t="s">
        <v>30</v>
      </c>
      <c r="G11162" s="5">
        <v>44562</v>
      </c>
      <c r="H11162" t="s">
        <v>677</v>
      </c>
      <c r="I11162" t="s">
        <v>30</v>
      </c>
      <c r="J11162" t="s">
        <v>67</v>
      </c>
      <c r="K11162" t="s">
        <v>30</v>
      </c>
      <c r="L11162" t="s">
        <v>61</v>
      </c>
    </row>
    <row r="11163" spans="1:12">
      <c r="A11163">
        <v>56509938</v>
      </c>
      <c r="B11163" t="s">
        <v>14601</v>
      </c>
      <c r="C11163" t="s">
        <v>1142</v>
      </c>
      <c r="D11163" t="s">
        <v>463</v>
      </c>
      <c r="E11163" t="s">
        <v>1143</v>
      </c>
      <c r="F11163" t="s">
        <v>30</v>
      </c>
      <c r="G11163" s="5">
        <v>44562</v>
      </c>
      <c r="H11163" t="s">
        <v>677</v>
      </c>
      <c r="I11163" t="s">
        <v>30</v>
      </c>
      <c r="J11163" t="s">
        <v>67</v>
      </c>
      <c r="K11163" t="s">
        <v>30</v>
      </c>
      <c r="L11163" t="s">
        <v>60</v>
      </c>
    </row>
    <row r="11164" spans="1:12">
      <c r="A11164">
        <v>56509938</v>
      </c>
      <c r="B11164" t="s">
        <v>14602</v>
      </c>
      <c r="C11164" t="s">
        <v>1139</v>
      </c>
      <c r="D11164" t="s">
        <v>299</v>
      </c>
      <c r="E11164" t="s">
        <v>1140</v>
      </c>
      <c r="F11164" t="s">
        <v>30</v>
      </c>
      <c r="G11164" s="5">
        <v>44562</v>
      </c>
      <c r="H11164" t="s">
        <v>677</v>
      </c>
      <c r="I11164" t="s">
        <v>30</v>
      </c>
      <c r="J11164" t="s">
        <v>67</v>
      </c>
      <c r="K11164" t="s">
        <v>30</v>
      </c>
      <c r="L11164" t="s">
        <v>60</v>
      </c>
    </row>
    <row r="11165" spans="1:12">
      <c r="A11165">
        <v>56509938</v>
      </c>
      <c r="B11165" t="s">
        <v>14603</v>
      </c>
      <c r="C11165" t="s">
        <v>1137</v>
      </c>
      <c r="D11165" t="s">
        <v>71</v>
      </c>
      <c r="E11165" t="s">
        <v>735</v>
      </c>
      <c r="F11165" t="s">
        <v>30</v>
      </c>
      <c r="G11165" s="5">
        <v>44562</v>
      </c>
      <c r="H11165" t="s">
        <v>677</v>
      </c>
      <c r="I11165" t="s">
        <v>30</v>
      </c>
      <c r="J11165" t="s">
        <v>67</v>
      </c>
      <c r="K11165" t="s">
        <v>30</v>
      </c>
      <c r="L11165" t="s">
        <v>60</v>
      </c>
    </row>
    <row r="11166" spans="1:12">
      <c r="A11166">
        <v>56509938</v>
      </c>
      <c r="B11166" t="s">
        <v>14604</v>
      </c>
      <c r="C11166" t="s">
        <v>901</v>
      </c>
      <c r="D11166" t="s">
        <v>902</v>
      </c>
      <c r="E11166" t="s">
        <v>903</v>
      </c>
      <c r="F11166" t="s">
        <v>30</v>
      </c>
      <c r="G11166" s="5">
        <v>44562</v>
      </c>
      <c r="H11166" t="s">
        <v>677</v>
      </c>
      <c r="I11166" t="s">
        <v>30</v>
      </c>
      <c r="J11166" t="s">
        <v>67</v>
      </c>
      <c r="K11166" t="s">
        <v>30</v>
      </c>
      <c r="L11166" t="s">
        <v>60</v>
      </c>
    </row>
    <row r="11167" spans="1:12">
      <c r="A11167">
        <v>56509938</v>
      </c>
      <c r="B11167" t="s">
        <v>14605</v>
      </c>
      <c r="C11167" t="s">
        <v>899</v>
      </c>
      <c r="D11167" t="s">
        <v>529</v>
      </c>
      <c r="E11167" t="s">
        <v>204</v>
      </c>
      <c r="F11167" t="s">
        <v>30</v>
      </c>
      <c r="G11167" s="5">
        <v>44562</v>
      </c>
      <c r="H11167" t="s">
        <v>677</v>
      </c>
      <c r="I11167" t="s">
        <v>30</v>
      </c>
      <c r="J11167" t="s">
        <v>67</v>
      </c>
      <c r="K11167" t="s">
        <v>30</v>
      </c>
      <c r="L11167" t="s">
        <v>61</v>
      </c>
    </row>
    <row r="11168" spans="1:12">
      <c r="A11168">
        <v>56509938</v>
      </c>
      <c r="B11168" t="s">
        <v>14606</v>
      </c>
      <c r="C11168" t="s">
        <v>897</v>
      </c>
      <c r="D11168" t="s">
        <v>698</v>
      </c>
      <c r="E11168" t="s">
        <v>200</v>
      </c>
      <c r="F11168" t="s">
        <v>30</v>
      </c>
      <c r="G11168" s="5">
        <v>44562</v>
      </c>
      <c r="H11168" t="s">
        <v>677</v>
      </c>
      <c r="I11168" t="s">
        <v>30</v>
      </c>
      <c r="J11168" t="s">
        <v>67</v>
      </c>
      <c r="K11168" t="s">
        <v>30</v>
      </c>
      <c r="L11168" t="s">
        <v>60</v>
      </c>
    </row>
    <row r="11169" spans="1:12">
      <c r="A11169">
        <v>56509938</v>
      </c>
      <c r="B11169" t="s">
        <v>14607</v>
      </c>
      <c r="C11169" t="s">
        <v>793</v>
      </c>
      <c r="D11169" t="s">
        <v>87</v>
      </c>
      <c r="E11169" t="s">
        <v>311</v>
      </c>
      <c r="F11169" t="s">
        <v>30</v>
      </c>
      <c r="G11169" s="5">
        <v>44562</v>
      </c>
      <c r="H11169" t="s">
        <v>677</v>
      </c>
      <c r="I11169" t="s">
        <v>30</v>
      </c>
      <c r="J11169" t="s">
        <v>67</v>
      </c>
      <c r="K11169" t="s">
        <v>30</v>
      </c>
      <c r="L11169" t="s">
        <v>60</v>
      </c>
    </row>
    <row r="11170" spans="1:12">
      <c r="A11170">
        <v>56509938</v>
      </c>
      <c r="B11170" t="s">
        <v>14608</v>
      </c>
      <c r="C11170" t="s">
        <v>791</v>
      </c>
      <c r="D11170" t="s">
        <v>311</v>
      </c>
      <c r="E11170" t="s">
        <v>184</v>
      </c>
      <c r="F11170" t="s">
        <v>30</v>
      </c>
      <c r="G11170" s="5">
        <v>44562</v>
      </c>
      <c r="H11170" t="s">
        <v>677</v>
      </c>
      <c r="I11170" t="s">
        <v>30</v>
      </c>
      <c r="J11170" t="s">
        <v>67</v>
      </c>
      <c r="K11170" t="s">
        <v>30</v>
      </c>
      <c r="L11170" t="s">
        <v>60</v>
      </c>
    </row>
    <row r="11171" spans="1:12">
      <c r="A11171">
        <v>56509938</v>
      </c>
      <c r="B11171" t="s">
        <v>14609</v>
      </c>
      <c r="C11171" t="s">
        <v>788</v>
      </c>
      <c r="D11171" t="s">
        <v>184</v>
      </c>
      <c r="E11171" t="s">
        <v>789</v>
      </c>
      <c r="F11171" t="s">
        <v>30</v>
      </c>
      <c r="G11171" s="5">
        <v>44562</v>
      </c>
      <c r="H11171" t="s">
        <v>677</v>
      </c>
      <c r="I11171" t="s">
        <v>30</v>
      </c>
      <c r="J11171" t="s">
        <v>67</v>
      </c>
      <c r="K11171" t="s">
        <v>30</v>
      </c>
      <c r="L11171" t="s">
        <v>60</v>
      </c>
    </row>
    <row r="11172" spans="1:12">
      <c r="A11172">
        <v>56509938</v>
      </c>
      <c r="B11172" t="s">
        <v>14610</v>
      </c>
      <c r="C11172" t="s">
        <v>786</v>
      </c>
      <c r="D11172" t="s">
        <v>725</v>
      </c>
      <c r="E11172" t="s">
        <v>359</v>
      </c>
      <c r="F11172" t="s">
        <v>30</v>
      </c>
      <c r="G11172" s="5">
        <v>44562</v>
      </c>
      <c r="H11172" t="s">
        <v>677</v>
      </c>
      <c r="I11172" t="s">
        <v>30</v>
      </c>
      <c r="J11172" t="s">
        <v>67</v>
      </c>
      <c r="K11172" t="s">
        <v>30</v>
      </c>
      <c r="L11172" t="s">
        <v>61</v>
      </c>
    </row>
    <row r="11173" spans="1:12">
      <c r="A11173">
        <v>56509938</v>
      </c>
      <c r="B11173" t="s">
        <v>14611</v>
      </c>
      <c r="C11173" t="s">
        <v>784</v>
      </c>
      <c r="D11173" t="s">
        <v>87</v>
      </c>
      <c r="E11173" t="s">
        <v>321</v>
      </c>
      <c r="F11173" t="s">
        <v>30</v>
      </c>
      <c r="G11173" s="5">
        <v>44562</v>
      </c>
      <c r="H11173" t="s">
        <v>677</v>
      </c>
      <c r="I11173" t="s">
        <v>30</v>
      </c>
      <c r="J11173" t="s">
        <v>67</v>
      </c>
      <c r="K11173" t="s">
        <v>30</v>
      </c>
      <c r="L11173" t="s">
        <v>61</v>
      </c>
    </row>
    <row r="11174" spans="1:12">
      <c r="A11174">
        <v>56509938</v>
      </c>
      <c r="B11174" t="s">
        <v>14612</v>
      </c>
      <c r="C11174" t="s">
        <v>593</v>
      </c>
      <c r="D11174" t="s">
        <v>87</v>
      </c>
      <c r="E11174" t="s">
        <v>529</v>
      </c>
      <c r="F11174" t="s">
        <v>30</v>
      </c>
      <c r="G11174" s="5">
        <v>44562</v>
      </c>
      <c r="H11174" t="s">
        <v>677</v>
      </c>
      <c r="I11174" t="s">
        <v>30</v>
      </c>
      <c r="J11174" t="s">
        <v>67</v>
      </c>
      <c r="K11174" t="s">
        <v>30</v>
      </c>
      <c r="L11174" t="s">
        <v>61</v>
      </c>
    </row>
    <row r="11175" spans="1:12">
      <c r="A11175">
        <v>56509938</v>
      </c>
      <c r="B11175" t="s">
        <v>14613</v>
      </c>
      <c r="C11175" t="s">
        <v>591</v>
      </c>
      <c r="D11175" t="s">
        <v>781</v>
      </c>
      <c r="E11175" t="s">
        <v>106</v>
      </c>
      <c r="F11175" t="s">
        <v>30</v>
      </c>
      <c r="G11175" s="5">
        <v>44562</v>
      </c>
      <c r="H11175" t="s">
        <v>677</v>
      </c>
      <c r="I11175" t="s">
        <v>30</v>
      </c>
      <c r="J11175" t="s">
        <v>67</v>
      </c>
      <c r="K11175" t="s">
        <v>30</v>
      </c>
      <c r="L11175" t="s">
        <v>61</v>
      </c>
    </row>
    <row r="11176" spans="1:12">
      <c r="A11176">
        <v>56509938</v>
      </c>
      <c r="B11176" t="s">
        <v>14614</v>
      </c>
      <c r="C11176" t="s">
        <v>778</v>
      </c>
      <c r="D11176" t="s">
        <v>779</v>
      </c>
      <c r="E11176" t="s">
        <v>200</v>
      </c>
      <c r="F11176" t="s">
        <v>30</v>
      </c>
      <c r="G11176" s="5">
        <v>44562</v>
      </c>
      <c r="H11176" t="s">
        <v>677</v>
      </c>
      <c r="I11176" t="s">
        <v>30</v>
      </c>
      <c r="J11176" t="s">
        <v>67</v>
      </c>
      <c r="K11176" t="s">
        <v>30</v>
      </c>
      <c r="L11176" t="s">
        <v>60</v>
      </c>
    </row>
    <row r="11177" spans="1:12">
      <c r="A11177">
        <v>56509938</v>
      </c>
      <c r="B11177" t="s">
        <v>14615</v>
      </c>
      <c r="C11177" t="s">
        <v>3692</v>
      </c>
      <c r="D11177" t="s">
        <v>161</v>
      </c>
      <c r="E11177" t="s">
        <v>142</v>
      </c>
      <c r="F11177" t="s">
        <v>30</v>
      </c>
      <c r="G11177" s="5">
        <v>44562</v>
      </c>
      <c r="H11177" t="s">
        <v>677</v>
      </c>
      <c r="I11177" t="s">
        <v>30</v>
      </c>
      <c r="J11177" t="s">
        <v>67</v>
      </c>
      <c r="K11177" t="s">
        <v>30</v>
      </c>
      <c r="L11177" t="s">
        <v>60</v>
      </c>
    </row>
    <row r="11178" spans="1:12">
      <c r="A11178">
        <v>56509938</v>
      </c>
      <c r="B11178" t="s">
        <v>14616</v>
      </c>
      <c r="C11178" t="s">
        <v>1587</v>
      </c>
      <c r="D11178" t="s">
        <v>146</v>
      </c>
      <c r="E11178" t="s">
        <v>113</v>
      </c>
      <c r="F11178" t="s">
        <v>30</v>
      </c>
      <c r="G11178" s="5">
        <v>44562</v>
      </c>
      <c r="H11178" t="s">
        <v>677</v>
      </c>
      <c r="I11178" t="s">
        <v>30</v>
      </c>
      <c r="J11178" t="s">
        <v>67</v>
      </c>
      <c r="K11178" t="s">
        <v>30</v>
      </c>
      <c r="L11178" t="s">
        <v>60</v>
      </c>
    </row>
    <row r="11179" spans="1:12">
      <c r="A11179">
        <v>56509938</v>
      </c>
      <c r="B11179" t="s">
        <v>14617</v>
      </c>
      <c r="C11179" t="s">
        <v>6719</v>
      </c>
      <c r="D11179" t="s">
        <v>6720</v>
      </c>
      <c r="E11179" t="s">
        <v>682</v>
      </c>
      <c r="F11179" t="s">
        <v>30</v>
      </c>
      <c r="G11179" s="5">
        <v>44562</v>
      </c>
      <c r="H11179" t="s">
        <v>677</v>
      </c>
      <c r="I11179" t="s">
        <v>30</v>
      </c>
      <c r="J11179" t="s">
        <v>67</v>
      </c>
      <c r="K11179" t="s">
        <v>30</v>
      </c>
      <c r="L11179" t="s">
        <v>61</v>
      </c>
    </row>
    <row r="11180" spans="1:12">
      <c r="A11180">
        <v>56509938</v>
      </c>
      <c r="B11180" t="s">
        <v>14618</v>
      </c>
      <c r="C11180" t="s">
        <v>6717</v>
      </c>
      <c r="D11180" t="s">
        <v>311</v>
      </c>
      <c r="E11180" t="s">
        <v>427</v>
      </c>
      <c r="F11180" t="s">
        <v>30</v>
      </c>
      <c r="G11180" s="5">
        <v>44562</v>
      </c>
      <c r="H11180" t="s">
        <v>677</v>
      </c>
      <c r="I11180" t="s">
        <v>30</v>
      </c>
      <c r="J11180" t="s">
        <v>67</v>
      </c>
      <c r="K11180" t="s">
        <v>30</v>
      </c>
      <c r="L11180" t="s">
        <v>61</v>
      </c>
    </row>
    <row r="11181" spans="1:12">
      <c r="A11181">
        <v>56509938</v>
      </c>
      <c r="B11181" t="s">
        <v>14619</v>
      </c>
      <c r="C11181" t="s">
        <v>6591</v>
      </c>
      <c r="D11181" t="s">
        <v>77</v>
      </c>
      <c r="E11181" t="s">
        <v>77</v>
      </c>
      <c r="F11181" t="s">
        <v>30</v>
      </c>
      <c r="G11181" s="5">
        <v>44562</v>
      </c>
      <c r="H11181" t="s">
        <v>677</v>
      </c>
      <c r="I11181" t="s">
        <v>30</v>
      </c>
      <c r="J11181" t="s">
        <v>67</v>
      </c>
      <c r="K11181" t="s">
        <v>30</v>
      </c>
      <c r="L11181" t="s">
        <v>61</v>
      </c>
    </row>
    <row r="11182" spans="1:12">
      <c r="A11182">
        <v>56509938</v>
      </c>
      <c r="B11182" t="s">
        <v>14620</v>
      </c>
      <c r="C11182" t="s">
        <v>6714</v>
      </c>
      <c r="D11182" t="s">
        <v>418</v>
      </c>
      <c r="E11182" t="s">
        <v>703</v>
      </c>
      <c r="F11182" t="s">
        <v>30</v>
      </c>
      <c r="G11182" s="5">
        <v>44562</v>
      </c>
      <c r="H11182" t="s">
        <v>677</v>
      </c>
      <c r="I11182" t="s">
        <v>30</v>
      </c>
      <c r="J11182" t="s">
        <v>67</v>
      </c>
      <c r="K11182" t="s">
        <v>30</v>
      </c>
      <c r="L11182" t="s">
        <v>60</v>
      </c>
    </row>
    <row r="11183" spans="1:12">
      <c r="A11183">
        <v>56509938</v>
      </c>
      <c r="B11183" t="s">
        <v>14621</v>
      </c>
      <c r="C11183" t="s">
        <v>6712</v>
      </c>
      <c r="D11183" t="s">
        <v>418</v>
      </c>
      <c r="E11183" t="s">
        <v>703</v>
      </c>
      <c r="F11183" t="s">
        <v>30</v>
      </c>
      <c r="G11183" s="5">
        <v>44562</v>
      </c>
      <c r="H11183" t="s">
        <v>677</v>
      </c>
      <c r="I11183" t="s">
        <v>30</v>
      </c>
      <c r="J11183" t="s">
        <v>67</v>
      </c>
      <c r="K11183" t="s">
        <v>30</v>
      </c>
      <c r="L11183" t="s">
        <v>60</v>
      </c>
    </row>
    <row r="11184" spans="1:12">
      <c r="A11184">
        <v>56509938</v>
      </c>
      <c r="B11184" t="s">
        <v>14622</v>
      </c>
      <c r="C11184" t="s">
        <v>6710</v>
      </c>
      <c r="D11184" t="s">
        <v>101</v>
      </c>
      <c r="E11184" t="s">
        <v>113</v>
      </c>
      <c r="F11184" t="s">
        <v>30</v>
      </c>
      <c r="G11184" s="5">
        <v>44562</v>
      </c>
      <c r="H11184" t="s">
        <v>677</v>
      </c>
      <c r="I11184" t="s">
        <v>30</v>
      </c>
      <c r="J11184" t="s">
        <v>67</v>
      </c>
      <c r="K11184" t="s">
        <v>30</v>
      </c>
      <c r="L11184" t="s">
        <v>60</v>
      </c>
    </row>
    <row r="11185" spans="1:12">
      <c r="A11185">
        <v>56509938</v>
      </c>
      <c r="B11185" t="s">
        <v>14623</v>
      </c>
      <c r="C11185" t="s">
        <v>6708</v>
      </c>
      <c r="D11185" t="s">
        <v>266</v>
      </c>
      <c r="E11185" t="s">
        <v>87</v>
      </c>
      <c r="F11185" t="s">
        <v>30</v>
      </c>
      <c r="G11185" s="5">
        <v>44562</v>
      </c>
      <c r="H11185" t="s">
        <v>677</v>
      </c>
      <c r="I11185" t="s">
        <v>30</v>
      </c>
      <c r="J11185" t="s">
        <v>67</v>
      </c>
      <c r="K11185" t="s">
        <v>30</v>
      </c>
      <c r="L11185" t="s">
        <v>61</v>
      </c>
    </row>
    <row r="11186" spans="1:12">
      <c r="A11186">
        <v>56509938</v>
      </c>
      <c r="B11186" t="s">
        <v>14624</v>
      </c>
      <c r="C11186" t="s">
        <v>6706</v>
      </c>
      <c r="D11186" t="s">
        <v>71</v>
      </c>
      <c r="E11186" t="s">
        <v>161</v>
      </c>
      <c r="F11186" t="s">
        <v>30</v>
      </c>
      <c r="G11186" s="5">
        <v>44562</v>
      </c>
      <c r="H11186" t="s">
        <v>677</v>
      </c>
      <c r="I11186" t="s">
        <v>30</v>
      </c>
      <c r="J11186" t="s">
        <v>67</v>
      </c>
      <c r="K11186" t="s">
        <v>30</v>
      </c>
      <c r="L11186" t="s">
        <v>61</v>
      </c>
    </row>
    <row r="11187" spans="1:12">
      <c r="A11187">
        <v>56509938</v>
      </c>
      <c r="B11187" t="s">
        <v>14625</v>
      </c>
      <c r="C11187" t="s">
        <v>6508</v>
      </c>
      <c r="D11187" t="s">
        <v>184</v>
      </c>
      <c r="E11187" t="s">
        <v>299</v>
      </c>
      <c r="F11187" t="s">
        <v>30</v>
      </c>
      <c r="G11187" s="5">
        <v>44562</v>
      </c>
      <c r="H11187" t="s">
        <v>677</v>
      </c>
      <c r="I11187" t="s">
        <v>30</v>
      </c>
      <c r="J11187" t="s">
        <v>67</v>
      </c>
      <c r="K11187" t="s">
        <v>30</v>
      </c>
      <c r="L11187" t="s">
        <v>60</v>
      </c>
    </row>
    <row r="11188" spans="1:12">
      <c r="A11188">
        <v>56509938</v>
      </c>
      <c r="B11188" t="s">
        <v>14626</v>
      </c>
      <c r="C11188" t="s">
        <v>6506</v>
      </c>
      <c r="D11188" t="s">
        <v>184</v>
      </c>
      <c r="E11188" t="s">
        <v>83</v>
      </c>
      <c r="F11188" t="s">
        <v>30</v>
      </c>
      <c r="G11188" s="5">
        <v>44562</v>
      </c>
      <c r="H11188" t="s">
        <v>677</v>
      </c>
      <c r="I11188" t="s">
        <v>30</v>
      </c>
      <c r="J11188" t="s">
        <v>67</v>
      </c>
      <c r="K11188" t="s">
        <v>30</v>
      </c>
      <c r="L11188" t="s">
        <v>61</v>
      </c>
    </row>
    <row r="11189" spans="1:12">
      <c r="A11189">
        <v>56509938</v>
      </c>
      <c r="B11189" t="s">
        <v>14627</v>
      </c>
      <c r="C11189" t="s">
        <v>6504</v>
      </c>
      <c r="D11189" t="s">
        <v>184</v>
      </c>
      <c r="E11189" t="s">
        <v>321</v>
      </c>
      <c r="F11189" t="s">
        <v>30</v>
      </c>
      <c r="G11189" s="5">
        <v>44562</v>
      </c>
      <c r="H11189" t="s">
        <v>677</v>
      </c>
      <c r="I11189" t="s">
        <v>30</v>
      </c>
      <c r="J11189" t="s">
        <v>67</v>
      </c>
      <c r="K11189" t="s">
        <v>30</v>
      </c>
      <c r="L11189" t="s">
        <v>61</v>
      </c>
    </row>
    <row r="11190" spans="1:12">
      <c r="A11190">
        <v>56509938</v>
      </c>
      <c r="B11190" t="s">
        <v>14628</v>
      </c>
      <c r="C11190" t="s">
        <v>6502</v>
      </c>
      <c r="D11190" t="s">
        <v>83</v>
      </c>
      <c r="E11190" t="s">
        <v>1022</v>
      </c>
      <c r="F11190" t="s">
        <v>30</v>
      </c>
      <c r="G11190" s="5">
        <v>44562</v>
      </c>
      <c r="H11190" t="s">
        <v>677</v>
      </c>
      <c r="I11190" t="s">
        <v>30</v>
      </c>
      <c r="J11190" t="s">
        <v>67</v>
      </c>
      <c r="K11190" t="s">
        <v>30</v>
      </c>
      <c r="L11190" t="s">
        <v>60</v>
      </c>
    </row>
    <row r="11191" spans="1:12">
      <c r="A11191">
        <v>56509938</v>
      </c>
      <c r="B11191" t="s">
        <v>14629</v>
      </c>
      <c r="C11191" t="s">
        <v>6500</v>
      </c>
      <c r="D11191" t="s">
        <v>83</v>
      </c>
      <c r="E11191" t="s">
        <v>129</v>
      </c>
      <c r="F11191" t="s">
        <v>30</v>
      </c>
      <c r="G11191" s="5">
        <v>44562</v>
      </c>
      <c r="H11191" t="s">
        <v>677</v>
      </c>
      <c r="I11191" t="s">
        <v>30</v>
      </c>
      <c r="J11191" t="s">
        <v>67</v>
      </c>
      <c r="K11191" t="s">
        <v>30</v>
      </c>
      <c r="L11191" t="s">
        <v>61</v>
      </c>
    </row>
    <row r="11192" spans="1:12">
      <c r="A11192">
        <v>56509938</v>
      </c>
      <c r="B11192" t="s">
        <v>14630</v>
      </c>
      <c r="C11192" t="s">
        <v>1485</v>
      </c>
      <c r="D11192" t="s">
        <v>83</v>
      </c>
      <c r="E11192" t="s">
        <v>129</v>
      </c>
      <c r="F11192" t="s">
        <v>30</v>
      </c>
      <c r="G11192" s="5">
        <v>44562</v>
      </c>
      <c r="H11192" t="s">
        <v>677</v>
      </c>
      <c r="I11192" t="s">
        <v>30</v>
      </c>
      <c r="J11192" t="s">
        <v>67</v>
      </c>
      <c r="K11192" t="s">
        <v>30</v>
      </c>
      <c r="L11192" t="s">
        <v>61</v>
      </c>
    </row>
    <row r="11193" spans="1:12">
      <c r="A11193">
        <v>56509938</v>
      </c>
      <c r="B11193" t="s">
        <v>14631</v>
      </c>
      <c r="C11193" t="s">
        <v>6497</v>
      </c>
      <c r="D11193" t="s">
        <v>83</v>
      </c>
      <c r="E11193" t="s">
        <v>243</v>
      </c>
      <c r="F11193" t="s">
        <v>30</v>
      </c>
      <c r="G11193" s="5">
        <v>44562</v>
      </c>
      <c r="H11193" t="s">
        <v>677</v>
      </c>
      <c r="I11193" t="s">
        <v>30</v>
      </c>
      <c r="J11193" t="s">
        <v>67</v>
      </c>
      <c r="K11193" t="s">
        <v>30</v>
      </c>
      <c r="L11193" t="s">
        <v>60</v>
      </c>
    </row>
    <row r="11194" spans="1:12">
      <c r="A11194">
        <v>56509938</v>
      </c>
      <c r="B11194" t="s">
        <v>14632</v>
      </c>
      <c r="C11194" t="s">
        <v>6495</v>
      </c>
      <c r="D11194" t="s">
        <v>270</v>
      </c>
      <c r="E11194" t="s">
        <v>854</v>
      </c>
      <c r="F11194" t="s">
        <v>30</v>
      </c>
      <c r="G11194" s="5">
        <v>44562</v>
      </c>
      <c r="H11194" t="s">
        <v>677</v>
      </c>
      <c r="I11194" t="s">
        <v>30</v>
      </c>
      <c r="J11194" t="s">
        <v>67</v>
      </c>
      <c r="K11194" t="s">
        <v>30</v>
      </c>
      <c r="L11194" t="s">
        <v>60</v>
      </c>
    </row>
    <row r="11195" spans="1:12">
      <c r="A11195">
        <v>56509938</v>
      </c>
      <c r="B11195" t="s">
        <v>14633</v>
      </c>
      <c r="C11195" t="s">
        <v>6492</v>
      </c>
      <c r="D11195" t="s">
        <v>6493</v>
      </c>
      <c r="E11195" t="s">
        <v>87</v>
      </c>
      <c r="F11195" t="s">
        <v>30</v>
      </c>
      <c r="G11195" s="5">
        <v>44562</v>
      </c>
      <c r="H11195" t="s">
        <v>677</v>
      </c>
      <c r="I11195" t="s">
        <v>30</v>
      </c>
      <c r="J11195" t="s">
        <v>67</v>
      </c>
      <c r="K11195" t="s">
        <v>30</v>
      </c>
      <c r="L11195" t="s">
        <v>61</v>
      </c>
    </row>
    <row r="11196" spans="1:12">
      <c r="A11196">
        <v>56509938</v>
      </c>
      <c r="B11196" t="s">
        <v>14634</v>
      </c>
      <c r="C11196" t="s">
        <v>766</v>
      </c>
      <c r="D11196" t="s">
        <v>4175</v>
      </c>
      <c r="E11196" t="s">
        <v>83</v>
      </c>
      <c r="F11196" t="s">
        <v>30</v>
      </c>
      <c r="G11196" s="5">
        <v>44562</v>
      </c>
      <c r="H11196" t="s">
        <v>677</v>
      </c>
      <c r="I11196" t="s">
        <v>30</v>
      </c>
      <c r="J11196" t="s">
        <v>67</v>
      </c>
      <c r="K11196" t="s">
        <v>30</v>
      </c>
      <c r="L11196" t="s">
        <v>60</v>
      </c>
    </row>
    <row r="11197" spans="1:12">
      <c r="A11197">
        <v>56509938</v>
      </c>
      <c r="B11197" t="s">
        <v>14635</v>
      </c>
      <c r="C11197" t="s">
        <v>6256</v>
      </c>
      <c r="D11197" t="s">
        <v>161</v>
      </c>
      <c r="E11197" t="s">
        <v>807</v>
      </c>
      <c r="F11197" t="s">
        <v>30</v>
      </c>
      <c r="G11197" s="5">
        <v>44562</v>
      </c>
      <c r="H11197" t="s">
        <v>677</v>
      </c>
      <c r="I11197" t="s">
        <v>30</v>
      </c>
      <c r="J11197" t="s">
        <v>67</v>
      </c>
      <c r="K11197" t="s">
        <v>30</v>
      </c>
      <c r="L11197" t="s">
        <v>60</v>
      </c>
    </row>
    <row r="11198" spans="1:12">
      <c r="A11198">
        <v>56509938</v>
      </c>
      <c r="B11198" t="s">
        <v>14636</v>
      </c>
      <c r="C11198" t="s">
        <v>6254</v>
      </c>
      <c r="D11198" t="s">
        <v>161</v>
      </c>
      <c r="E11198" t="s">
        <v>71</v>
      </c>
      <c r="F11198" t="s">
        <v>30</v>
      </c>
      <c r="G11198" s="5">
        <v>44562</v>
      </c>
      <c r="H11198" t="s">
        <v>677</v>
      </c>
      <c r="I11198" t="s">
        <v>30</v>
      </c>
      <c r="J11198" t="s">
        <v>67</v>
      </c>
      <c r="K11198" t="s">
        <v>30</v>
      </c>
      <c r="L11198" t="s">
        <v>61</v>
      </c>
    </row>
    <row r="11199" spans="1:12">
      <c r="A11199">
        <v>56509938</v>
      </c>
      <c r="B11199" t="s">
        <v>14637</v>
      </c>
      <c r="C11199" t="s">
        <v>5431</v>
      </c>
      <c r="D11199" t="s">
        <v>161</v>
      </c>
      <c r="E11199" t="s">
        <v>201</v>
      </c>
      <c r="F11199" t="s">
        <v>30</v>
      </c>
      <c r="G11199" s="5">
        <v>44562</v>
      </c>
      <c r="H11199" t="s">
        <v>677</v>
      </c>
      <c r="I11199" t="s">
        <v>30</v>
      </c>
      <c r="J11199" t="s">
        <v>67</v>
      </c>
      <c r="K11199" t="s">
        <v>30</v>
      </c>
      <c r="L11199" t="s">
        <v>61</v>
      </c>
    </row>
    <row r="11200" spans="1:12">
      <c r="A11200">
        <v>56509938</v>
      </c>
      <c r="B11200" t="s">
        <v>14638</v>
      </c>
      <c r="C11200" t="s">
        <v>490</v>
      </c>
      <c r="D11200" t="s">
        <v>161</v>
      </c>
      <c r="E11200" t="s">
        <v>5640</v>
      </c>
      <c r="F11200" t="s">
        <v>30</v>
      </c>
      <c r="G11200" s="5">
        <v>44562</v>
      </c>
      <c r="H11200" t="s">
        <v>677</v>
      </c>
      <c r="I11200" t="s">
        <v>30</v>
      </c>
      <c r="J11200" t="s">
        <v>67</v>
      </c>
      <c r="K11200" t="s">
        <v>30</v>
      </c>
      <c r="L11200" t="s">
        <v>61</v>
      </c>
    </row>
    <row r="11201" spans="1:12">
      <c r="A11201">
        <v>56509938</v>
      </c>
      <c r="B11201" t="s">
        <v>14639</v>
      </c>
      <c r="C11201" t="s">
        <v>6250</v>
      </c>
      <c r="D11201" t="s">
        <v>161</v>
      </c>
      <c r="E11201" t="s">
        <v>5640</v>
      </c>
      <c r="F11201" t="s">
        <v>30</v>
      </c>
      <c r="G11201" s="5">
        <v>44562</v>
      </c>
      <c r="H11201" t="s">
        <v>677</v>
      </c>
      <c r="I11201" t="s">
        <v>30</v>
      </c>
      <c r="J11201" t="s">
        <v>67</v>
      </c>
      <c r="K11201" t="s">
        <v>30</v>
      </c>
      <c r="L11201" t="s">
        <v>61</v>
      </c>
    </row>
    <row r="11202" spans="1:12">
      <c r="A11202">
        <v>56509938</v>
      </c>
      <c r="B11202" t="s">
        <v>14640</v>
      </c>
      <c r="C11202" t="s">
        <v>6248</v>
      </c>
      <c r="D11202" t="s">
        <v>65</v>
      </c>
      <c r="E11202" t="s">
        <v>277</v>
      </c>
      <c r="F11202" t="s">
        <v>30</v>
      </c>
      <c r="G11202" s="5">
        <v>44562</v>
      </c>
      <c r="H11202" t="s">
        <v>677</v>
      </c>
      <c r="I11202" t="s">
        <v>30</v>
      </c>
      <c r="J11202" t="s">
        <v>67</v>
      </c>
      <c r="K11202" t="s">
        <v>30</v>
      </c>
      <c r="L11202" t="s">
        <v>60</v>
      </c>
    </row>
    <row r="11203" spans="1:12">
      <c r="A11203">
        <v>56509938</v>
      </c>
      <c r="B11203" t="s">
        <v>14641</v>
      </c>
      <c r="C11203" t="s">
        <v>6245</v>
      </c>
      <c r="D11203" t="s">
        <v>6246</v>
      </c>
      <c r="E11203" t="s">
        <v>71</v>
      </c>
      <c r="F11203" t="s">
        <v>30</v>
      </c>
      <c r="G11203" s="5">
        <v>44562</v>
      </c>
      <c r="H11203" t="s">
        <v>677</v>
      </c>
      <c r="I11203" t="s">
        <v>30</v>
      </c>
      <c r="J11203" t="s">
        <v>67</v>
      </c>
      <c r="K11203" t="s">
        <v>30</v>
      </c>
      <c r="L11203" t="s">
        <v>61</v>
      </c>
    </row>
    <row r="11204" spans="1:12">
      <c r="A11204">
        <v>56509938</v>
      </c>
      <c r="B11204" t="s">
        <v>14642</v>
      </c>
      <c r="C11204" t="s">
        <v>6242</v>
      </c>
      <c r="D11204" t="s">
        <v>6243</v>
      </c>
      <c r="E11204" t="s">
        <v>1452</v>
      </c>
      <c r="F11204" t="s">
        <v>30</v>
      </c>
      <c r="G11204" s="5">
        <v>44562</v>
      </c>
      <c r="H11204" t="s">
        <v>677</v>
      </c>
      <c r="I11204" t="s">
        <v>30</v>
      </c>
      <c r="J11204" t="s">
        <v>67</v>
      </c>
      <c r="K11204" t="s">
        <v>30</v>
      </c>
      <c r="L11204" t="s">
        <v>60</v>
      </c>
    </row>
    <row r="11205" spans="1:12">
      <c r="A11205">
        <v>56509938</v>
      </c>
      <c r="B11205" t="s">
        <v>14643</v>
      </c>
      <c r="C11205" t="s">
        <v>839</v>
      </c>
      <c r="D11205" t="s">
        <v>967</v>
      </c>
      <c r="E11205" t="s">
        <v>1022</v>
      </c>
      <c r="F11205" t="s">
        <v>30</v>
      </c>
      <c r="G11205" s="5">
        <v>44562</v>
      </c>
      <c r="H11205" t="s">
        <v>677</v>
      </c>
      <c r="I11205" t="s">
        <v>30</v>
      </c>
      <c r="J11205" t="s">
        <v>67</v>
      </c>
      <c r="K11205" t="s">
        <v>30</v>
      </c>
      <c r="L11205" t="s">
        <v>61</v>
      </c>
    </row>
    <row r="11206" spans="1:12">
      <c r="A11206">
        <v>56509938</v>
      </c>
      <c r="B11206" t="s">
        <v>14644</v>
      </c>
      <c r="C11206" t="s">
        <v>5815</v>
      </c>
      <c r="D11206" t="s">
        <v>284</v>
      </c>
      <c r="E11206" t="s">
        <v>184</v>
      </c>
      <c r="F11206" t="s">
        <v>30</v>
      </c>
      <c r="G11206" s="5">
        <v>44562</v>
      </c>
      <c r="H11206" t="s">
        <v>677</v>
      </c>
      <c r="I11206" t="s">
        <v>30</v>
      </c>
      <c r="J11206" t="s">
        <v>67</v>
      </c>
      <c r="K11206" t="s">
        <v>30</v>
      </c>
      <c r="L11206" t="s">
        <v>61</v>
      </c>
    </row>
    <row r="11207" spans="1:12">
      <c r="A11207">
        <v>56509938</v>
      </c>
      <c r="B11207" t="s">
        <v>14645</v>
      </c>
      <c r="C11207" t="s">
        <v>5812</v>
      </c>
      <c r="D11207" t="s">
        <v>5813</v>
      </c>
      <c r="E11207" t="s">
        <v>184</v>
      </c>
      <c r="F11207" t="s">
        <v>30</v>
      </c>
      <c r="G11207" s="5">
        <v>44562</v>
      </c>
      <c r="H11207" t="s">
        <v>677</v>
      </c>
      <c r="I11207" t="s">
        <v>30</v>
      </c>
      <c r="J11207" t="s">
        <v>67</v>
      </c>
      <c r="K11207" t="s">
        <v>30</v>
      </c>
      <c r="L11207" t="s">
        <v>61</v>
      </c>
    </row>
    <row r="11208" spans="1:12">
      <c r="A11208">
        <v>56509938</v>
      </c>
      <c r="B11208" t="s">
        <v>14646</v>
      </c>
      <c r="C11208" t="s">
        <v>5810</v>
      </c>
      <c r="D11208" t="s">
        <v>470</v>
      </c>
      <c r="E11208" t="s">
        <v>270</v>
      </c>
      <c r="F11208" t="s">
        <v>30</v>
      </c>
      <c r="G11208" s="5">
        <v>44562</v>
      </c>
      <c r="H11208" t="s">
        <v>677</v>
      </c>
      <c r="I11208" t="s">
        <v>30</v>
      </c>
      <c r="J11208" t="s">
        <v>67</v>
      </c>
      <c r="K11208" t="s">
        <v>30</v>
      </c>
      <c r="L11208" t="s">
        <v>60</v>
      </c>
    </row>
    <row r="11209" spans="1:12">
      <c r="A11209">
        <v>56509938</v>
      </c>
      <c r="B11209" t="s">
        <v>14647</v>
      </c>
      <c r="C11209" t="s">
        <v>5808</v>
      </c>
      <c r="D11209" t="s">
        <v>470</v>
      </c>
      <c r="E11209" t="s">
        <v>270</v>
      </c>
      <c r="F11209" t="s">
        <v>30</v>
      </c>
      <c r="G11209" s="5">
        <v>44562</v>
      </c>
      <c r="H11209" t="s">
        <v>677</v>
      </c>
      <c r="I11209" t="s">
        <v>30</v>
      </c>
      <c r="J11209" t="s">
        <v>67</v>
      </c>
      <c r="K11209" t="s">
        <v>30</v>
      </c>
      <c r="L11209" t="s">
        <v>60</v>
      </c>
    </row>
    <row r="11210" spans="1:12">
      <c r="A11210">
        <v>56509938</v>
      </c>
      <c r="B11210" t="s">
        <v>14648</v>
      </c>
      <c r="C11210" t="s">
        <v>4542</v>
      </c>
      <c r="D11210" t="s">
        <v>470</v>
      </c>
      <c r="E11210" t="s">
        <v>270</v>
      </c>
      <c r="F11210" t="s">
        <v>30</v>
      </c>
      <c r="G11210" s="5">
        <v>44562</v>
      </c>
      <c r="H11210" t="s">
        <v>677</v>
      </c>
      <c r="I11210" t="s">
        <v>30</v>
      </c>
      <c r="J11210" t="s">
        <v>67</v>
      </c>
      <c r="K11210" t="s">
        <v>30</v>
      </c>
      <c r="L11210" t="s">
        <v>61</v>
      </c>
    </row>
    <row r="11211" spans="1:12">
      <c r="A11211">
        <v>56509938</v>
      </c>
      <c r="B11211" t="s">
        <v>14649</v>
      </c>
      <c r="C11211" t="s">
        <v>174</v>
      </c>
      <c r="D11211" t="s">
        <v>71</v>
      </c>
      <c r="E11211" t="s">
        <v>270</v>
      </c>
      <c r="F11211" t="s">
        <v>30</v>
      </c>
      <c r="G11211" s="5">
        <v>44562</v>
      </c>
      <c r="H11211" t="s">
        <v>677</v>
      </c>
      <c r="I11211" t="s">
        <v>30</v>
      </c>
      <c r="J11211" t="s">
        <v>67</v>
      </c>
      <c r="K11211" t="s">
        <v>30</v>
      </c>
      <c r="L11211" t="s">
        <v>61</v>
      </c>
    </row>
    <row r="11212" spans="1:12">
      <c r="A11212">
        <v>56509938</v>
      </c>
      <c r="B11212" t="s">
        <v>14650</v>
      </c>
      <c r="C11212" t="s">
        <v>3670</v>
      </c>
      <c r="D11212" t="s">
        <v>71</v>
      </c>
      <c r="E11212" t="s">
        <v>270</v>
      </c>
      <c r="F11212" t="s">
        <v>30</v>
      </c>
      <c r="G11212" s="5">
        <v>44562</v>
      </c>
      <c r="H11212" t="s">
        <v>677</v>
      </c>
      <c r="I11212" t="s">
        <v>30</v>
      </c>
      <c r="J11212" t="s">
        <v>67</v>
      </c>
      <c r="K11212" t="s">
        <v>30</v>
      </c>
      <c r="L11212" t="s">
        <v>60</v>
      </c>
    </row>
    <row r="11213" spans="1:12">
      <c r="A11213">
        <v>56509938</v>
      </c>
      <c r="B11213" t="s">
        <v>14651</v>
      </c>
      <c r="C11213" t="s">
        <v>3050</v>
      </c>
      <c r="D11213" t="s">
        <v>87</v>
      </c>
      <c r="E11213" t="s">
        <v>1639</v>
      </c>
      <c r="F11213" t="s">
        <v>30</v>
      </c>
      <c r="G11213" s="5">
        <v>44562</v>
      </c>
      <c r="H11213" t="s">
        <v>677</v>
      </c>
      <c r="I11213" t="s">
        <v>30</v>
      </c>
      <c r="J11213" t="s">
        <v>67</v>
      </c>
      <c r="K11213" t="s">
        <v>30</v>
      </c>
      <c r="L11213" t="s">
        <v>60</v>
      </c>
    </row>
    <row r="11214" spans="1:12">
      <c r="A11214">
        <v>56509938</v>
      </c>
      <c r="B11214" t="s">
        <v>14652</v>
      </c>
      <c r="C11214" t="s">
        <v>5666</v>
      </c>
      <c r="D11214" t="s">
        <v>87</v>
      </c>
      <c r="E11214" t="s">
        <v>5664</v>
      </c>
      <c r="F11214" t="s">
        <v>30</v>
      </c>
      <c r="G11214" s="5">
        <v>44562</v>
      </c>
      <c r="H11214" t="s">
        <v>677</v>
      </c>
      <c r="I11214" t="s">
        <v>30</v>
      </c>
      <c r="J11214" t="s">
        <v>67</v>
      </c>
      <c r="K11214" t="s">
        <v>30</v>
      </c>
      <c r="L11214" t="s">
        <v>60</v>
      </c>
    </row>
    <row r="11215" spans="1:12">
      <c r="A11215">
        <v>56509938</v>
      </c>
      <c r="B11215" t="s">
        <v>14653</v>
      </c>
      <c r="C11215" t="s">
        <v>5663</v>
      </c>
      <c r="D11215" t="s">
        <v>87</v>
      </c>
      <c r="E11215" t="s">
        <v>5664</v>
      </c>
      <c r="F11215" t="s">
        <v>30</v>
      </c>
      <c r="G11215" s="5">
        <v>44562</v>
      </c>
      <c r="H11215" t="s">
        <v>677</v>
      </c>
      <c r="I11215" t="s">
        <v>30</v>
      </c>
      <c r="J11215" t="s">
        <v>67</v>
      </c>
      <c r="K11215" t="s">
        <v>30</v>
      </c>
      <c r="L11215" t="s">
        <v>60</v>
      </c>
    </row>
    <row r="11216" spans="1:12">
      <c r="A11216">
        <v>56509938</v>
      </c>
      <c r="B11216" t="s">
        <v>14654</v>
      </c>
      <c r="C11216" t="s">
        <v>5661</v>
      </c>
      <c r="D11216" t="s">
        <v>87</v>
      </c>
      <c r="E11216" t="s">
        <v>339</v>
      </c>
      <c r="F11216" t="s">
        <v>30</v>
      </c>
      <c r="G11216" s="5">
        <v>44562</v>
      </c>
      <c r="H11216" t="s">
        <v>677</v>
      </c>
      <c r="I11216" t="s">
        <v>30</v>
      </c>
      <c r="J11216" t="s">
        <v>67</v>
      </c>
      <c r="K11216" t="s">
        <v>30</v>
      </c>
      <c r="L11216" t="s">
        <v>61</v>
      </c>
    </row>
    <row r="11217" spans="1:12">
      <c r="A11217">
        <v>56509938</v>
      </c>
      <c r="B11217" t="s">
        <v>14655</v>
      </c>
      <c r="C11217" t="s">
        <v>5659</v>
      </c>
      <c r="D11217" t="s">
        <v>87</v>
      </c>
      <c r="E11217" t="s">
        <v>2452</v>
      </c>
      <c r="F11217" t="s">
        <v>30</v>
      </c>
      <c r="G11217" s="5">
        <v>44562</v>
      </c>
      <c r="H11217" t="s">
        <v>677</v>
      </c>
      <c r="I11217" t="s">
        <v>30</v>
      </c>
      <c r="J11217" t="s">
        <v>67</v>
      </c>
      <c r="K11217" t="s">
        <v>30</v>
      </c>
      <c r="L11217" t="s">
        <v>60</v>
      </c>
    </row>
    <row r="11218" spans="1:12">
      <c r="A11218">
        <v>56509938</v>
      </c>
      <c r="B11218" t="s">
        <v>14656</v>
      </c>
      <c r="C11218" t="s">
        <v>5646</v>
      </c>
      <c r="D11218" t="s">
        <v>87</v>
      </c>
      <c r="E11218" t="s">
        <v>87</v>
      </c>
      <c r="F11218" t="s">
        <v>30</v>
      </c>
      <c r="G11218" s="5">
        <v>44562</v>
      </c>
      <c r="H11218" t="s">
        <v>677</v>
      </c>
      <c r="I11218" t="s">
        <v>30</v>
      </c>
      <c r="J11218" t="s">
        <v>67</v>
      </c>
      <c r="K11218" t="s">
        <v>30</v>
      </c>
      <c r="L11218" t="s">
        <v>60</v>
      </c>
    </row>
    <row r="11219" spans="1:12">
      <c r="A11219">
        <v>56509938</v>
      </c>
      <c r="B11219" t="s">
        <v>14657</v>
      </c>
      <c r="C11219" t="s">
        <v>5644</v>
      </c>
      <c r="D11219" t="s">
        <v>2807</v>
      </c>
      <c r="E11219" t="s">
        <v>161</v>
      </c>
      <c r="F11219" t="s">
        <v>30</v>
      </c>
      <c r="G11219" s="5">
        <v>44562</v>
      </c>
      <c r="H11219" t="s">
        <v>677</v>
      </c>
      <c r="I11219" t="s">
        <v>30</v>
      </c>
      <c r="J11219" t="s">
        <v>67</v>
      </c>
      <c r="K11219" t="s">
        <v>30</v>
      </c>
      <c r="L11219" t="s">
        <v>60</v>
      </c>
    </row>
    <row r="11220" spans="1:12">
      <c r="A11220">
        <v>56509938</v>
      </c>
      <c r="B11220" t="s">
        <v>14658</v>
      </c>
      <c r="C11220" t="s">
        <v>5642</v>
      </c>
      <c r="D11220" t="s">
        <v>204</v>
      </c>
      <c r="E11220" t="s">
        <v>299</v>
      </c>
      <c r="F11220" t="s">
        <v>30</v>
      </c>
      <c r="G11220" s="5">
        <v>44562</v>
      </c>
      <c r="H11220" t="s">
        <v>677</v>
      </c>
      <c r="I11220" t="s">
        <v>30</v>
      </c>
      <c r="J11220" t="s">
        <v>67</v>
      </c>
      <c r="K11220" t="s">
        <v>30</v>
      </c>
      <c r="L11220" t="s">
        <v>61</v>
      </c>
    </row>
    <row r="11221" spans="1:12">
      <c r="A11221">
        <v>56509938</v>
      </c>
      <c r="B11221" t="s">
        <v>14659</v>
      </c>
      <c r="C11221" t="s">
        <v>5639</v>
      </c>
      <c r="D11221" t="s">
        <v>5640</v>
      </c>
      <c r="E11221" t="s">
        <v>1319</v>
      </c>
      <c r="F11221" t="s">
        <v>30</v>
      </c>
      <c r="G11221" s="5">
        <v>44562</v>
      </c>
      <c r="H11221" t="s">
        <v>677</v>
      </c>
      <c r="I11221" t="s">
        <v>30</v>
      </c>
      <c r="J11221" t="s">
        <v>67</v>
      </c>
      <c r="K11221" t="s">
        <v>30</v>
      </c>
      <c r="L11221" t="s">
        <v>60</v>
      </c>
    </row>
    <row r="11222" spans="1:12">
      <c r="A11222">
        <v>56509938</v>
      </c>
      <c r="B11222" t="s">
        <v>14660</v>
      </c>
      <c r="C11222" t="s">
        <v>5637</v>
      </c>
      <c r="D11222" t="s">
        <v>810</v>
      </c>
      <c r="E11222" t="s">
        <v>237</v>
      </c>
      <c r="F11222" t="s">
        <v>30</v>
      </c>
      <c r="G11222" s="5">
        <v>44562</v>
      </c>
      <c r="H11222" t="s">
        <v>677</v>
      </c>
      <c r="I11222" t="s">
        <v>30</v>
      </c>
      <c r="J11222" t="s">
        <v>67</v>
      </c>
      <c r="K11222" t="s">
        <v>30</v>
      </c>
      <c r="L11222" t="s">
        <v>61</v>
      </c>
    </row>
    <row r="11223" spans="1:12">
      <c r="A11223">
        <v>56509938</v>
      </c>
      <c r="B11223" t="s">
        <v>14661</v>
      </c>
      <c r="C11223" t="s">
        <v>5163</v>
      </c>
      <c r="D11223" t="s">
        <v>178</v>
      </c>
      <c r="E11223" t="s">
        <v>142</v>
      </c>
      <c r="F11223" t="s">
        <v>30</v>
      </c>
      <c r="G11223" s="5">
        <v>44562</v>
      </c>
      <c r="H11223" t="s">
        <v>677</v>
      </c>
      <c r="I11223" t="s">
        <v>30</v>
      </c>
      <c r="J11223" t="s">
        <v>67</v>
      </c>
      <c r="K11223" t="s">
        <v>30</v>
      </c>
      <c r="L11223" t="s">
        <v>61</v>
      </c>
    </row>
    <row r="11224" spans="1:12">
      <c r="A11224">
        <v>56509938</v>
      </c>
      <c r="B11224" t="s">
        <v>14662</v>
      </c>
      <c r="C11224" t="s">
        <v>5161</v>
      </c>
      <c r="D11224" t="s">
        <v>178</v>
      </c>
      <c r="E11224" t="s">
        <v>463</v>
      </c>
      <c r="F11224" t="s">
        <v>30</v>
      </c>
      <c r="G11224" s="5">
        <v>44562</v>
      </c>
      <c r="H11224" t="s">
        <v>677</v>
      </c>
      <c r="I11224" t="s">
        <v>30</v>
      </c>
      <c r="J11224" t="s">
        <v>67</v>
      </c>
      <c r="K11224" t="s">
        <v>30</v>
      </c>
      <c r="L11224" t="s">
        <v>60</v>
      </c>
    </row>
    <row r="11225" spans="1:12">
      <c r="A11225">
        <v>56509938</v>
      </c>
      <c r="B11225" t="s">
        <v>14663</v>
      </c>
      <c r="C11225" t="s">
        <v>5158</v>
      </c>
      <c r="D11225" t="s">
        <v>5159</v>
      </c>
      <c r="E11225" t="s">
        <v>190</v>
      </c>
      <c r="F11225" t="s">
        <v>30</v>
      </c>
      <c r="G11225" s="5">
        <v>44562</v>
      </c>
      <c r="H11225" t="s">
        <v>677</v>
      </c>
      <c r="I11225" t="s">
        <v>30</v>
      </c>
      <c r="J11225" t="s">
        <v>67</v>
      </c>
      <c r="K11225" t="s">
        <v>30</v>
      </c>
      <c r="L11225" t="s">
        <v>61</v>
      </c>
    </row>
    <row r="11226" spans="1:12">
      <c r="A11226">
        <v>56509938</v>
      </c>
      <c r="B11226" t="s">
        <v>14664</v>
      </c>
      <c r="C11226" t="s">
        <v>5156</v>
      </c>
      <c r="D11226" t="s">
        <v>2508</v>
      </c>
      <c r="E11226" t="s">
        <v>71</v>
      </c>
      <c r="F11226" t="s">
        <v>30</v>
      </c>
      <c r="G11226" s="5">
        <v>44562</v>
      </c>
      <c r="H11226" t="s">
        <v>677</v>
      </c>
      <c r="I11226" t="s">
        <v>30</v>
      </c>
      <c r="J11226" t="s">
        <v>67</v>
      </c>
      <c r="K11226" t="s">
        <v>30</v>
      </c>
      <c r="L11226" t="s">
        <v>61</v>
      </c>
    </row>
    <row r="11227" spans="1:12">
      <c r="A11227">
        <v>56509938</v>
      </c>
      <c r="B11227" t="s">
        <v>14665</v>
      </c>
      <c r="C11227" t="s">
        <v>1683</v>
      </c>
      <c r="D11227" t="s">
        <v>204</v>
      </c>
      <c r="E11227" t="s">
        <v>30</v>
      </c>
      <c r="F11227" t="s">
        <v>30</v>
      </c>
      <c r="G11227" s="5">
        <v>44562</v>
      </c>
      <c r="H11227" t="s">
        <v>677</v>
      </c>
      <c r="I11227" t="s">
        <v>30</v>
      </c>
      <c r="J11227" t="s">
        <v>67</v>
      </c>
      <c r="K11227" t="s">
        <v>30</v>
      </c>
      <c r="L11227" t="s">
        <v>60</v>
      </c>
    </row>
    <row r="11228" spans="1:12">
      <c r="A11228">
        <v>56509938</v>
      </c>
      <c r="B11228" t="s">
        <v>14666</v>
      </c>
      <c r="C11228" t="s">
        <v>5152</v>
      </c>
      <c r="D11228" t="s">
        <v>5153</v>
      </c>
      <c r="E11228" t="s">
        <v>482</v>
      </c>
      <c r="F11228" t="s">
        <v>30</v>
      </c>
      <c r="G11228" s="5">
        <v>44562</v>
      </c>
      <c r="H11228" t="s">
        <v>677</v>
      </c>
      <c r="I11228" t="s">
        <v>30</v>
      </c>
      <c r="J11228" t="s">
        <v>67</v>
      </c>
      <c r="K11228" t="s">
        <v>30</v>
      </c>
      <c r="L11228" t="s">
        <v>60</v>
      </c>
    </row>
    <row r="11229" spans="1:12">
      <c r="A11229">
        <v>56509938</v>
      </c>
      <c r="B11229" t="s">
        <v>14667</v>
      </c>
      <c r="C11229" t="s">
        <v>5150</v>
      </c>
      <c r="D11229" t="s">
        <v>270</v>
      </c>
      <c r="E11229" t="s">
        <v>967</v>
      </c>
      <c r="F11229" t="s">
        <v>30</v>
      </c>
      <c r="G11229" s="5">
        <v>44562</v>
      </c>
      <c r="H11229" t="s">
        <v>677</v>
      </c>
      <c r="I11229" t="s">
        <v>30</v>
      </c>
      <c r="J11229" t="s">
        <v>67</v>
      </c>
      <c r="K11229" t="s">
        <v>30</v>
      </c>
      <c r="L11229" t="s">
        <v>61</v>
      </c>
    </row>
    <row r="11230" spans="1:12">
      <c r="A11230">
        <v>56509938</v>
      </c>
      <c r="B11230" t="s">
        <v>14668</v>
      </c>
      <c r="C11230" t="s">
        <v>5148</v>
      </c>
      <c r="D11230" t="s">
        <v>269</v>
      </c>
      <c r="E11230" t="s">
        <v>2796</v>
      </c>
      <c r="F11230" t="s">
        <v>30</v>
      </c>
      <c r="G11230" s="5">
        <v>44562</v>
      </c>
      <c r="H11230" t="s">
        <v>677</v>
      </c>
      <c r="I11230" t="s">
        <v>30</v>
      </c>
      <c r="J11230" t="s">
        <v>67</v>
      </c>
      <c r="K11230" t="s">
        <v>30</v>
      </c>
      <c r="L11230" t="s">
        <v>61</v>
      </c>
    </row>
    <row r="11231" spans="1:12">
      <c r="A11231">
        <v>56509938</v>
      </c>
      <c r="B11231" t="s">
        <v>14669</v>
      </c>
      <c r="C11231" t="s">
        <v>5146</v>
      </c>
      <c r="D11231" t="s">
        <v>1486</v>
      </c>
      <c r="E11231" t="s">
        <v>589</v>
      </c>
      <c r="F11231" t="s">
        <v>30</v>
      </c>
      <c r="G11231" s="5">
        <v>44562</v>
      </c>
      <c r="H11231" t="s">
        <v>677</v>
      </c>
      <c r="I11231" t="s">
        <v>30</v>
      </c>
      <c r="J11231" t="s">
        <v>67</v>
      </c>
      <c r="K11231" t="s">
        <v>30</v>
      </c>
      <c r="L11231" t="s">
        <v>60</v>
      </c>
    </row>
    <row r="11232" spans="1:12">
      <c r="A11232">
        <v>56509938</v>
      </c>
      <c r="B11232" t="s">
        <v>14670</v>
      </c>
      <c r="C11232" t="s">
        <v>4590</v>
      </c>
      <c r="D11232" t="s">
        <v>82</v>
      </c>
      <c r="E11232" t="s">
        <v>107</v>
      </c>
      <c r="F11232" t="s">
        <v>30</v>
      </c>
      <c r="G11232" s="5">
        <v>44562</v>
      </c>
      <c r="H11232" t="s">
        <v>677</v>
      </c>
      <c r="I11232" t="s">
        <v>30</v>
      </c>
      <c r="J11232" t="s">
        <v>67</v>
      </c>
      <c r="K11232" t="s">
        <v>30</v>
      </c>
      <c r="L11232" t="s">
        <v>61</v>
      </c>
    </row>
    <row r="11233" spans="1:12">
      <c r="A11233">
        <v>56509938</v>
      </c>
      <c r="B11233" t="s">
        <v>14671</v>
      </c>
      <c r="C11233" t="s">
        <v>776</v>
      </c>
      <c r="D11233" t="s">
        <v>82</v>
      </c>
      <c r="E11233" t="s">
        <v>107</v>
      </c>
      <c r="F11233" t="s">
        <v>30</v>
      </c>
      <c r="G11233" s="5">
        <v>44562</v>
      </c>
      <c r="H11233" t="s">
        <v>677</v>
      </c>
      <c r="I11233" t="s">
        <v>30</v>
      </c>
      <c r="J11233" t="s">
        <v>67</v>
      </c>
      <c r="K11233" t="s">
        <v>30</v>
      </c>
      <c r="L11233" t="s">
        <v>61</v>
      </c>
    </row>
    <row r="11234" spans="1:12">
      <c r="A11234">
        <v>56509938</v>
      </c>
      <c r="B11234" t="s">
        <v>14672</v>
      </c>
      <c r="C11234" t="s">
        <v>4587</v>
      </c>
      <c r="D11234" t="s">
        <v>82</v>
      </c>
      <c r="E11234" t="s">
        <v>187</v>
      </c>
      <c r="F11234" t="s">
        <v>30</v>
      </c>
      <c r="G11234" s="5">
        <v>44562</v>
      </c>
      <c r="H11234" t="s">
        <v>677</v>
      </c>
      <c r="I11234" t="s">
        <v>30</v>
      </c>
      <c r="J11234" t="s">
        <v>67</v>
      </c>
      <c r="K11234" t="s">
        <v>30</v>
      </c>
      <c r="L11234" t="s">
        <v>60</v>
      </c>
    </row>
    <row r="11235" spans="1:12">
      <c r="A11235">
        <v>56509938</v>
      </c>
      <c r="B11235" t="s">
        <v>14673</v>
      </c>
      <c r="C11235" t="s">
        <v>174</v>
      </c>
      <c r="D11235" t="s">
        <v>82</v>
      </c>
      <c r="E11235" t="s">
        <v>450</v>
      </c>
      <c r="F11235" t="s">
        <v>30</v>
      </c>
      <c r="G11235" s="5">
        <v>44562</v>
      </c>
      <c r="H11235" t="s">
        <v>677</v>
      </c>
      <c r="I11235" t="s">
        <v>30</v>
      </c>
      <c r="J11235" t="s">
        <v>67</v>
      </c>
      <c r="K11235" t="s">
        <v>30</v>
      </c>
      <c r="L11235" t="s">
        <v>61</v>
      </c>
    </row>
    <row r="11236" spans="1:12">
      <c r="A11236">
        <v>56509938</v>
      </c>
      <c r="B11236" t="s">
        <v>14674</v>
      </c>
      <c r="C11236" t="s">
        <v>4974</v>
      </c>
      <c r="D11236" t="s">
        <v>82</v>
      </c>
      <c r="E11236" t="s">
        <v>450</v>
      </c>
      <c r="F11236" t="s">
        <v>30</v>
      </c>
      <c r="G11236" s="5">
        <v>44562</v>
      </c>
      <c r="H11236" t="s">
        <v>677</v>
      </c>
      <c r="I11236" t="s">
        <v>30</v>
      </c>
      <c r="J11236" t="s">
        <v>67</v>
      </c>
      <c r="K11236" t="s">
        <v>30</v>
      </c>
      <c r="L11236" t="s">
        <v>61</v>
      </c>
    </row>
    <row r="11237" spans="1:12">
      <c r="A11237">
        <v>56509938</v>
      </c>
      <c r="B11237" t="s">
        <v>14675</v>
      </c>
      <c r="C11237" t="s">
        <v>4972</v>
      </c>
      <c r="D11237" t="s">
        <v>293</v>
      </c>
      <c r="E11237" t="s">
        <v>481</v>
      </c>
      <c r="F11237" t="s">
        <v>30</v>
      </c>
      <c r="G11237" s="5">
        <v>44562</v>
      </c>
      <c r="H11237" t="s">
        <v>677</v>
      </c>
      <c r="I11237" t="s">
        <v>30</v>
      </c>
      <c r="J11237" t="s">
        <v>67</v>
      </c>
      <c r="K11237" t="s">
        <v>30</v>
      </c>
      <c r="L11237" t="s">
        <v>60</v>
      </c>
    </row>
    <row r="11238" spans="1:12">
      <c r="A11238">
        <v>56509938</v>
      </c>
      <c r="B11238" t="s">
        <v>14676</v>
      </c>
      <c r="C11238" t="s">
        <v>4970</v>
      </c>
      <c r="D11238" t="s">
        <v>532</v>
      </c>
      <c r="E11238" t="s">
        <v>535</v>
      </c>
      <c r="F11238" t="s">
        <v>30</v>
      </c>
      <c r="G11238" s="5">
        <v>44562</v>
      </c>
      <c r="H11238" t="s">
        <v>677</v>
      </c>
      <c r="I11238" t="s">
        <v>30</v>
      </c>
      <c r="J11238" t="s">
        <v>67</v>
      </c>
      <c r="K11238" t="s">
        <v>30</v>
      </c>
      <c r="L11238" t="s">
        <v>61</v>
      </c>
    </row>
    <row r="11239" spans="1:12">
      <c r="A11239">
        <v>56509938</v>
      </c>
      <c r="B11239" t="s">
        <v>14677</v>
      </c>
      <c r="C11239" t="s">
        <v>2323</v>
      </c>
      <c r="D11239" t="s">
        <v>296</v>
      </c>
      <c r="E11239" t="s">
        <v>463</v>
      </c>
      <c r="F11239" t="s">
        <v>30</v>
      </c>
      <c r="G11239" s="5">
        <v>44562</v>
      </c>
      <c r="H11239" t="s">
        <v>677</v>
      </c>
      <c r="I11239" t="s">
        <v>30</v>
      </c>
      <c r="J11239" t="s">
        <v>67</v>
      </c>
      <c r="K11239" t="s">
        <v>30</v>
      </c>
      <c r="L11239" t="s">
        <v>61</v>
      </c>
    </row>
    <row r="11240" spans="1:12">
      <c r="A11240">
        <v>56509938</v>
      </c>
      <c r="B11240" t="s">
        <v>14678</v>
      </c>
      <c r="C11240" t="s">
        <v>4967</v>
      </c>
      <c r="D11240" t="s">
        <v>184</v>
      </c>
      <c r="E11240" t="s">
        <v>106</v>
      </c>
      <c r="F11240" t="s">
        <v>30</v>
      </c>
      <c r="G11240" s="5">
        <v>44562</v>
      </c>
      <c r="H11240" t="s">
        <v>677</v>
      </c>
      <c r="I11240" t="s">
        <v>30</v>
      </c>
      <c r="J11240" t="s">
        <v>67</v>
      </c>
      <c r="K11240" t="s">
        <v>30</v>
      </c>
      <c r="L11240" t="s">
        <v>60</v>
      </c>
    </row>
    <row r="11241" spans="1:12">
      <c r="A11241">
        <v>56509938</v>
      </c>
      <c r="B11241" t="s">
        <v>14679</v>
      </c>
      <c r="C11241" t="s">
        <v>5492</v>
      </c>
      <c r="D11241" t="s">
        <v>165</v>
      </c>
      <c r="E11241" t="s">
        <v>659</v>
      </c>
      <c r="F11241" t="s">
        <v>30</v>
      </c>
      <c r="G11241" s="5">
        <v>44562</v>
      </c>
      <c r="H11241" t="s">
        <v>677</v>
      </c>
      <c r="I11241" t="s">
        <v>30</v>
      </c>
      <c r="J11241" t="s">
        <v>67</v>
      </c>
      <c r="K11241" t="s">
        <v>30</v>
      </c>
      <c r="L11241" t="s">
        <v>61</v>
      </c>
    </row>
    <row r="11242" spans="1:12">
      <c r="A11242">
        <v>56509938</v>
      </c>
      <c r="B11242" t="s">
        <v>14680</v>
      </c>
      <c r="C11242" t="s">
        <v>901</v>
      </c>
      <c r="D11242" t="s">
        <v>200</v>
      </c>
      <c r="E11242" t="s">
        <v>589</v>
      </c>
      <c r="F11242" t="s">
        <v>30</v>
      </c>
      <c r="G11242" s="5">
        <v>44562</v>
      </c>
      <c r="H11242" t="s">
        <v>677</v>
      </c>
      <c r="I11242" t="s">
        <v>30</v>
      </c>
      <c r="J11242" t="s">
        <v>67</v>
      </c>
      <c r="K11242" t="s">
        <v>30</v>
      </c>
      <c r="L11242" t="s">
        <v>60</v>
      </c>
    </row>
    <row r="11243" spans="1:12">
      <c r="A11243">
        <v>56509938</v>
      </c>
      <c r="B11243" t="s">
        <v>14681</v>
      </c>
      <c r="C11243" t="s">
        <v>4758</v>
      </c>
      <c r="D11243" t="s">
        <v>87</v>
      </c>
      <c r="E11243" t="s">
        <v>616</v>
      </c>
      <c r="F11243" t="s">
        <v>30</v>
      </c>
      <c r="G11243" s="5">
        <v>44562</v>
      </c>
      <c r="H11243" t="s">
        <v>677</v>
      </c>
      <c r="I11243" t="s">
        <v>30</v>
      </c>
      <c r="J11243" t="s">
        <v>67</v>
      </c>
      <c r="K11243" t="s">
        <v>30</v>
      </c>
      <c r="L11243" t="s">
        <v>60</v>
      </c>
    </row>
    <row r="11244" spans="1:12">
      <c r="A11244">
        <v>56509938</v>
      </c>
      <c r="B11244" t="s">
        <v>14682</v>
      </c>
      <c r="C11244" t="s">
        <v>4756</v>
      </c>
      <c r="D11244" t="s">
        <v>589</v>
      </c>
      <c r="E11244" t="s">
        <v>86</v>
      </c>
      <c r="F11244" t="s">
        <v>30</v>
      </c>
      <c r="G11244" s="5">
        <v>44562</v>
      </c>
      <c r="H11244" t="s">
        <v>677</v>
      </c>
      <c r="I11244" t="s">
        <v>30</v>
      </c>
      <c r="J11244" t="s">
        <v>67</v>
      </c>
      <c r="K11244" t="s">
        <v>30</v>
      </c>
      <c r="L11244" t="s">
        <v>61</v>
      </c>
    </row>
    <row r="11245" spans="1:12">
      <c r="A11245">
        <v>56509938</v>
      </c>
      <c r="B11245" t="s">
        <v>14683</v>
      </c>
      <c r="C11245" t="s">
        <v>786</v>
      </c>
      <c r="D11245" t="s">
        <v>322</v>
      </c>
      <c r="E11245" t="s">
        <v>4754</v>
      </c>
      <c r="F11245" t="s">
        <v>30</v>
      </c>
      <c r="G11245" s="5">
        <v>44562</v>
      </c>
      <c r="H11245" t="s">
        <v>677</v>
      </c>
      <c r="I11245" t="s">
        <v>30</v>
      </c>
      <c r="J11245" t="s">
        <v>67</v>
      </c>
      <c r="K11245" t="s">
        <v>30</v>
      </c>
      <c r="L11245" t="s">
        <v>61</v>
      </c>
    </row>
    <row r="11246" spans="1:12">
      <c r="A11246">
        <v>56509938</v>
      </c>
      <c r="B11246" t="s">
        <v>14684</v>
      </c>
      <c r="C11246" t="s">
        <v>4752</v>
      </c>
      <c r="D11246" t="s">
        <v>175</v>
      </c>
      <c r="E11246" t="s">
        <v>86</v>
      </c>
      <c r="F11246" t="s">
        <v>30</v>
      </c>
      <c r="G11246" s="5">
        <v>44562</v>
      </c>
      <c r="H11246" t="s">
        <v>677</v>
      </c>
      <c r="I11246" t="s">
        <v>30</v>
      </c>
      <c r="J11246" t="s">
        <v>67</v>
      </c>
      <c r="K11246" t="s">
        <v>30</v>
      </c>
      <c r="L11246" t="s">
        <v>61</v>
      </c>
    </row>
    <row r="11247" spans="1:12">
      <c r="A11247">
        <v>56509938</v>
      </c>
      <c r="B11247" t="s">
        <v>14685</v>
      </c>
      <c r="C11247" t="s">
        <v>4138</v>
      </c>
      <c r="D11247" t="s">
        <v>293</v>
      </c>
      <c r="E11247" t="s">
        <v>4750</v>
      </c>
      <c r="F11247" t="s">
        <v>30</v>
      </c>
      <c r="G11247" s="5">
        <v>44562</v>
      </c>
      <c r="H11247" t="s">
        <v>677</v>
      </c>
      <c r="I11247" t="s">
        <v>30</v>
      </c>
      <c r="J11247" t="s">
        <v>67</v>
      </c>
      <c r="K11247" t="s">
        <v>30</v>
      </c>
      <c r="L11247" t="s">
        <v>61</v>
      </c>
    </row>
    <row r="11248" spans="1:12">
      <c r="A11248">
        <v>56509938</v>
      </c>
      <c r="B11248" t="s">
        <v>14686</v>
      </c>
      <c r="C11248" t="s">
        <v>562</v>
      </c>
      <c r="D11248" t="s">
        <v>932</v>
      </c>
      <c r="E11248" t="s">
        <v>804</v>
      </c>
      <c r="F11248" t="s">
        <v>30</v>
      </c>
      <c r="G11248" s="5">
        <v>44562</v>
      </c>
      <c r="H11248" t="s">
        <v>677</v>
      </c>
      <c r="I11248" t="s">
        <v>30</v>
      </c>
      <c r="J11248" t="s">
        <v>67</v>
      </c>
      <c r="K11248" t="s">
        <v>30</v>
      </c>
      <c r="L11248" t="s">
        <v>61</v>
      </c>
    </row>
    <row r="11249" spans="1:12">
      <c r="A11249">
        <v>56509938</v>
      </c>
      <c r="B11249" t="s">
        <v>14687</v>
      </c>
      <c r="C11249" t="s">
        <v>562</v>
      </c>
      <c r="D11249" t="s">
        <v>450</v>
      </c>
      <c r="E11249" t="s">
        <v>967</v>
      </c>
      <c r="F11249" t="s">
        <v>30</v>
      </c>
      <c r="G11249" s="5">
        <v>44562</v>
      </c>
      <c r="H11249" t="s">
        <v>677</v>
      </c>
      <c r="I11249" t="s">
        <v>30</v>
      </c>
      <c r="J11249" t="s">
        <v>67</v>
      </c>
      <c r="K11249" t="s">
        <v>30</v>
      </c>
      <c r="L11249" t="s">
        <v>61</v>
      </c>
    </row>
    <row r="11250" spans="1:12">
      <c r="A11250">
        <v>56509938</v>
      </c>
      <c r="B11250" t="s">
        <v>14688</v>
      </c>
      <c r="C11250" t="s">
        <v>1342</v>
      </c>
      <c r="D11250" t="s">
        <v>113</v>
      </c>
      <c r="E11250" t="s">
        <v>142</v>
      </c>
      <c r="F11250" t="s">
        <v>30</v>
      </c>
      <c r="G11250" s="5">
        <v>44562</v>
      </c>
      <c r="H11250" t="s">
        <v>677</v>
      </c>
      <c r="I11250" t="s">
        <v>30</v>
      </c>
      <c r="J11250" t="s">
        <v>67</v>
      </c>
      <c r="K11250" t="s">
        <v>30</v>
      </c>
      <c r="L11250" t="s">
        <v>60</v>
      </c>
    </row>
    <row r="11251" spans="1:12">
      <c r="A11251">
        <v>56509938</v>
      </c>
      <c r="B11251" t="s">
        <v>14689</v>
      </c>
      <c r="C11251" t="s">
        <v>1340</v>
      </c>
      <c r="D11251" t="s">
        <v>356</v>
      </c>
      <c r="E11251" t="s">
        <v>64</v>
      </c>
      <c r="F11251" t="s">
        <v>30</v>
      </c>
      <c r="G11251" s="5">
        <v>44562</v>
      </c>
      <c r="H11251" t="s">
        <v>677</v>
      </c>
      <c r="I11251" t="s">
        <v>30</v>
      </c>
      <c r="J11251" t="s">
        <v>67</v>
      </c>
      <c r="K11251" t="s">
        <v>30</v>
      </c>
      <c r="L11251" t="s">
        <v>61</v>
      </c>
    </row>
    <row r="11252" spans="1:12">
      <c r="A11252">
        <v>56509938</v>
      </c>
      <c r="B11252" t="s">
        <v>14690</v>
      </c>
      <c r="C11252" t="s">
        <v>1338</v>
      </c>
      <c r="D11252" t="s">
        <v>858</v>
      </c>
      <c r="E11252" t="s">
        <v>1107</v>
      </c>
      <c r="F11252" t="s">
        <v>30</v>
      </c>
      <c r="G11252" s="5">
        <v>44562</v>
      </c>
      <c r="H11252" t="s">
        <v>677</v>
      </c>
      <c r="I11252" t="s">
        <v>30</v>
      </c>
      <c r="J11252" t="s">
        <v>67</v>
      </c>
      <c r="K11252" t="s">
        <v>30</v>
      </c>
      <c r="L11252" t="s">
        <v>60</v>
      </c>
    </row>
    <row r="11253" spans="1:12">
      <c r="A11253">
        <v>56509938</v>
      </c>
      <c r="B11253" t="s">
        <v>14691</v>
      </c>
      <c r="C11253" t="s">
        <v>1336</v>
      </c>
      <c r="D11253" t="s">
        <v>857</v>
      </c>
      <c r="E11253" t="s">
        <v>77</v>
      </c>
      <c r="F11253" t="s">
        <v>30</v>
      </c>
      <c r="G11253" s="5">
        <v>44562</v>
      </c>
      <c r="H11253" t="s">
        <v>677</v>
      </c>
      <c r="I11253" t="s">
        <v>30</v>
      </c>
      <c r="J11253" t="s">
        <v>67</v>
      </c>
      <c r="K11253" t="s">
        <v>30</v>
      </c>
      <c r="L11253" t="s">
        <v>60</v>
      </c>
    </row>
    <row r="11254" spans="1:12">
      <c r="A11254">
        <v>56509938</v>
      </c>
      <c r="B11254" t="s">
        <v>14692</v>
      </c>
      <c r="C11254" t="s">
        <v>1334</v>
      </c>
      <c r="D11254" t="s">
        <v>857</v>
      </c>
      <c r="E11254" t="s">
        <v>77</v>
      </c>
      <c r="F11254" t="s">
        <v>30</v>
      </c>
      <c r="G11254" s="5">
        <v>44562</v>
      </c>
      <c r="H11254" t="s">
        <v>677</v>
      </c>
      <c r="I11254" t="s">
        <v>30</v>
      </c>
      <c r="J11254" t="s">
        <v>67</v>
      </c>
      <c r="K11254" t="s">
        <v>30</v>
      </c>
      <c r="L11254" t="s">
        <v>60</v>
      </c>
    </row>
    <row r="11255" spans="1:12">
      <c r="A11255">
        <v>56509938</v>
      </c>
      <c r="B11255" t="s">
        <v>14693</v>
      </c>
      <c r="C11255" t="s">
        <v>1332</v>
      </c>
      <c r="D11255" t="s">
        <v>482</v>
      </c>
      <c r="E11255" t="s">
        <v>71</v>
      </c>
      <c r="F11255" t="s">
        <v>30</v>
      </c>
      <c r="G11255" s="5">
        <v>44562</v>
      </c>
      <c r="H11255" t="s">
        <v>677</v>
      </c>
      <c r="I11255" t="s">
        <v>30</v>
      </c>
      <c r="J11255" t="s">
        <v>67</v>
      </c>
      <c r="K11255" t="s">
        <v>30</v>
      </c>
      <c r="L11255" t="s">
        <v>61</v>
      </c>
    </row>
    <row r="11256" spans="1:12">
      <c r="A11256">
        <v>56509938</v>
      </c>
      <c r="B11256" t="s">
        <v>14694</v>
      </c>
      <c r="C11256" t="s">
        <v>1135</v>
      </c>
      <c r="D11256" t="s">
        <v>87</v>
      </c>
      <c r="E11256" t="s">
        <v>71</v>
      </c>
      <c r="F11256" t="s">
        <v>30</v>
      </c>
      <c r="G11256" s="5">
        <v>44562</v>
      </c>
      <c r="H11256" t="s">
        <v>677</v>
      </c>
      <c r="I11256" t="s">
        <v>30</v>
      </c>
      <c r="J11256" t="s">
        <v>67</v>
      </c>
      <c r="K11256" t="s">
        <v>30</v>
      </c>
      <c r="L11256" t="s">
        <v>61</v>
      </c>
    </row>
    <row r="11257" spans="1:12">
      <c r="A11257">
        <v>56509938</v>
      </c>
      <c r="B11257" t="s">
        <v>14695</v>
      </c>
      <c r="C11257" t="s">
        <v>1132</v>
      </c>
      <c r="D11257" t="s">
        <v>71</v>
      </c>
      <c r="E11257" t="s">
        <v>1133</v>
      </c>
      <c r="F11257" t="s">
        <v>30</v>
      </c>
      <c r="G11257" s="5">
        <v>44562</v>
      </c>
      <c r="H11257" t="s">
        <v>677</v>
      </c>
      <c r="I11257" t="s">
        <v>30</v>
      </c>
      <c r="J11257" t="s">
        <v>67</v>
      </c>
      <c r="K11257" t="s">
        <v>30</v>
      </c>
      <c r="L11257" t="s">
        <v>61</v>
      </c>
    </row>
    <row r="11258" spans="1:12">
      <c r="A11258">
        <v>56509938</v>
      </c>
      <c r="B11258" t="s">
        <v>14696</v>
      </c>
      <c r="C11258" t="s">
        <v>1130</v>
      </c>
      <c r="D11258" t="s">
        <v>311</v>
      </c>
      <c r="E11258" t="s">
        <v>110</v>
      </c>
      <c r="F11258" t="s">
        <v>30</v>
      </c>
      <c r="G11258" s="5">
        <v>44562</v>
      </c>
      <c r="H11258" t="s">
        <v>677</v>
      </c>
      <c r="I11258" t="s">
        <v>30</v>
      </c>
      <c r="J11258" t="s">
        <v>67</v>
      </c>
      <c r="K11258" t="s">
        <v>30</v>
      </c>
      <c r="L11258" t="s">
        <v>60</v>
      </c>
    </row>
    <row r="11259" spans="1:12">
      <c r="A11259">
        <v>56509938</v>
      </c>
      <c r="B11259" t="s">
        <v>14697</v>
      </c>
      <c r="C11259" t="s">
        <v>4502</v>
      </c>
      <c r="D11259" t="s">
        <v>3051</v>
      </c>
      <c r="E11259" t="s">
        <v>211</v>
      </c>
      <c r="F11259" t="s">
        <v>30</v>
      </c>
      <c r="G11259" s="5">
        <v>44562</v>
      </c>
      <c r="H11259" t="s">
        <v>677</v>
      </c>
      <c r="I11259" t="s">
        <v>30</v>
      </c>
      <c r="J11259" t="s">
        <v>67</v>
      </c>
      <c r="K11259" t="s">
        <v>30</v>
      </c>
      <c r="L11259" t="s">
        <v>61</v>
      </c>
    </row>
    <row r="11260" spans="1:12">
      <c r="A11260">
        <v>56509938</v>
      </c>
      <c r="B11260" t="s">
        <v>14698</v>
      </c>
      <c r="C11260" t="s">
        <v>4500</v>
      </c>
      <c r="D11260" t="s">
        <v>259</v>
      </c>
      <c r="E11260" t="s">
        <v>3051</v>
      </c>
      <c r="F11260" t="s">
        <v>30</v>
      </c>
      <c r="G11260" s="5">
        <v>44562</v>
      </c>
      <c r="H11260" t="s">
        <v>677</v>
      </c>
      <c r="I11260" t="s">
        <v>30</v>
      </c>
      <c r="J11260" t="s">
        <v>67</v>
      </c>
      <c r="K11260" t="s">
        <v>30</v>
      </c>
      <c r="L11260" t="s">
        <v>61</v>
      </c>
    </row>
    <row r="11261" spans="1:12">
      <c r="A11261">
        <v>56509938</v>
      </c>
      <c r="B11261" t="s">
        <v>14699</v>
      </c>
      <c r="C11261" t="s">
        <v>4498</v>
      </c>
      <c r="D11261" t="s">
        <v>204</v>
      </c>
      <c r="E11261" t="s">
        <v>3051</v>
      </c>
      <c r="F11261" t="s">
        <v>30</v>
      </c>
      <c r="G11261" s="5">
        <v>44562</v>
      </c>
      <c r="H11261" t="s">
        <v>677</v>
      </c>
      <c r="I11261" t="s">
        <v>30</v>
      </c>
      <c r="J11261" t="s">
        <v>67</v>
      </c>
      <c r="K11261" t="s">
        <v>30</v>
      </c>
      <c r="L11261" t="s">
        <v>60</v>
      </c>
    </row>
    <row r="11262" spans="1:12">
      <c r="A11262">
        <v>56509938</v>
      </c>
      <c r="B11262" t="s">
        <v>14700</v>
      </c>
      <c r="C11262" t="s">
        <v>4496</v>
      </c>
      <c r="D11262" t="s">
        <v>211</v>
      </c>
      <c r="E11262" t="s">
        <v>71</v>
      </c>
      <c r="F11262" t="s">
        <v>30</v>
      </c>
      <c r="G11262" s="5">
        <v>44562</v>
      </c>
      <c r="H11262" t="s">
        <v>677</v>
      </c>
      <c r="I11262" t="s">
        <v>30</v>
      </c>
      <c r="J11262" t="s">
        <v>67</v>
      </c>
      <c r="K11262" t="s">
        <v>30</v>
      </c>
      <c r="L11262" t="s">
        <v>60</v>
      </c>
    </row>
    <row r="11263" spans="1:12">
      <c r="A11263">
        <v>56509938</v>
      </c>
      <c r="B11263" t="s">
        <v>14701</v>
      </c>
      <c r="C11263" t="s">
        <v>4494</v>
      </c>
      <c r="D11263" t="s">
        <v>3051</v>
      </c>
      <c r="E11263" t="s">
        <v>211</v>
      </c>
      <c r="F11263" t="s">
        <v>30</v>
      </c>
      <c r="G11263" s="5">
        <v>44562</v>
      </c>
      <c r="H11263" t="s">
        <v>677</v>
      </c>
      <c r="I11263" t="s">
        <v>30</v>
      </c>
      <c r="J11263" t="s">
        <v>67</v>
      </c>
      <c r="K11263" t="s">
        <v>30</v>
      </c>
      <c r="L11263" t="s">
        <v>60</v>
      </c>
    </row>
    <row r="11264" spans="1:12">
      <c r="A11264">
        <v>56509938</v>
      </c>
      <c r="B11264" t="s">
        <v>14702</v>
      </c>
      <c r="C11264" t="s">
        <v>4492</v>
      </c>
      <c r="D11264" t="s">
        <v>721</v>
      </c>
      <c r="E11264" t="s">
        <v>586</v>
      </c>
      <c r="F11264" t="s">
        <v>30</v>
      </c>
      <c r="G11264" s="5">
        <v>44562</v>
      </c>
      <c r="H11264" t="s">
        <v>677</v>
      </c>
      <c r="I11264" t="s">
        <v>30</v>
      </c>
      <c r="J11264" t="s">
        <v>67</v>
      </c>
      <c r="K11264" t="s">
        <v>30</v>
      </c>
      <c r="L11264" t="s">
        <v>61</v>
      </c>
    </row>
    <row r="11265" spans="1:12">
      <c r="A11265">
        <v>56509938</v>
      </c>
      <c r="B11265" t="s">
        <v>14703</v>
      </c>
      <c r="C11265" t="s">
        <v>4490</v>
      </c>
      <c r="D11265" t="s">
        <v>211</v>
      </c>
      <c r="E11265" t="s">
        <v>71</v>
      </c>
      <c r="F11265" t="s">
        <v>30</v>
      </c>
      <c r="G11265" s="5">
        <v>44562</v>
      </c>
      <c r="H11265" t="s">
        <v>677</v>
      </c>
      <c r="I11265" t="s">
        <v>30</v>
      </c>
      <c r="J11265" t="s">
        <v>67</v>
      </c>
      <c r="K11265" t="s">
        <v>30</v>
      </c>
      <c r="L11265" t="s">
        <v>60</v>
      </c>
    </row>
    <row r="11266" spans="1:12">
      <c r="A11266">
        <v>56509938</v>
      </c>
      <c r="B11266" t="s">
        <v>14704</v>
      </c>
      <c r="C11266" t="s">
        <v>4199</v>
      </c>
      <c r="D11266" t="s">
        <v>4488</v>
      </c>
      <c r="E11266" t="s">
        <v>151</v>
      </c>
      <c r="F11266" t="s">
        <v>30</v>
      </c>
      <c r="G11266" s="5">
        <v>44562</v>
      </c>
      <c r="H11266" t="s">
        <v>677</v>
      </c>
      <c r="I11266" t="s">
        <v>30</v>
      </c>
      <c r="J11266" t="s">
        <v>67</v>
      </c>
      <c r="K11266" t="s">
        <v>30</v>
      </c>
      <c r="L11266" t="s">
        <v>61</v>
      </c>
    </row>
    <row r="11267" spans="1:12">
      <c r="A11267">
        <v>56509938</v>
      </c>
      <c r="B11267" t="s">
        <v>14705</v>
      </c>
      <c r="C11267" t="s">
        <v>4486</v>
      </c>
      <c r="D11267" t="s">
        <v>152</v>
      </c>
      <c r="E11267" t="s">
        <v>77</v>
      </c>
      <c r="F11267" t="s">
        <v>30</v>
      </c>
      <c r="G11267" s="5">
        <v>44562</v>
      </c>
      <c r="H11267" t="s">
        <v>677</v>
      </c>
      <c r="I11267" t="s">
        <v>30</v>
      </c>
      <c r="J11267" t="s">
        <v>67</v>
      </c>
      <c r="K11267" t="s">
        <v>30</v>
      </c>
      <c r="L11267" t="s">
        <v>60</v>
      </c>
    </row>
    <row r="11268" spans="1:12">
      <c r="A11268">
        <v>56509938</v>
      </c>
      <c r="B11268" t="s">
        <v>14706</v>
      </c>
      <c r="C11268" t="s">
        <v>4384</v>
      </c>
      <c r="D11268" t="s">
        <v>178</v>
      </c>
      <c r="E11268" t="s">
        <v>142</v>
      </c>
      <c r="F11268" t="s">
        <v>30</v>
      </c>
      <c r="G11268" s="5">
        <v>44562</v>
      </c>
      <c r="H11268" t="s">
        <v>677</v>
      </c>
      <c r="I11268" t="s">
        <v>30</v>
      </c>
      <c r="J11268" t="s">
        <v>67</v>
      </c>
      <c r="K11268" t="s">
        <v>30</v>
      </c>
      <c r="L11268" t="s">
        <v>61</v>
      </c>
    </row>
    <row r="11269" spans="1:12">
      <c r="A11269">
        <v>56509938</v>
      </c>
      <c r="B11269" t="s">
        <v>14707</v>
      </c>
      <c r="C11269" t="s">
        <v>4382</v>
      </c>
      <c r="D11269" t="s">
        <v>161</v>
      </c>
      <c r="E11269" t="s">
        <v>3944</v>
      </c>
      <c r="F11269" t="s">
        <v>30</v>
      </c>
      <c r="G11269" s="5">
        <v>44562</v>
      </c>
      <c r="H11269" t="s">
        <v>677</v>
      </c>
      <c r="I11269" t="s">
        <v>30</v>
      </c>
      <c r="J11269" t="s">
        <v>67</v>
      </c>
      <c r="K11269" t="s">
        <v>30</v>
      </c>
      <c r="L11269" t="s">
        <v>60</v>
      </c>
    </row>
    <row r="11270" spans="1:12">
      <c r="A11270">
        <v>56509938</v>
      </c>
      <c r="B11270" t="s">
        <v>14708</v>
      </c>
      <c r="C11270" t="s">
        <v>4379</v>
      </c>
      <c r="D11270" t="s">
        <v>65</v>
      </c>
      <c r="E11270" t="s">
        <v>4380</v>
      </c>
      <c r="F11270" t="s">
        <v>30</v>
      </c>
      <c r="G11270" s="5">
        <v>44562</v>
      </c>
      <c r="H11270" t="s">
        <v>677</v>
      </c>
      <c r="I11270" t="s">
        <v>30</v>
      </c>
      <c r="J11270" t="s">
        <v>67</v>
      </c>
      <c r="K11270" t="s">
        <v>30</v>
      </c>
      <c r="L11270" t="s">
        <v>61</v>
      </c>
    </row>
    <row r="11271" spans="1:12">
      <c r="A11271">
        <v>56509938</v>
      </c>
      <c r="B11271" t="s">
        <v>14709</v>
      </c>
      <c r="C11271" t="s">
        <v>4377</v>
      </c>
      <c r="D11271" t="s">
        <v>908</v>
      </c>
      <c r="E11271" t="s">
        <v>71</v>
      </c>
      <c r="F11271" t="s">
        <v>30</v>
      </c>
      <c r="G11271" s="5">
        <v>44562</v>
      </c>
      <c r="H11271" t="s">
        <v>677</v>
      </c>
      <c r="I11271" t="s">
        <v>30</v>
      </c>
      <c r="J11271" t="s">
        <v>67</v>
      </c>
      <c r="K11271" t="s">
        <v>30</v>
      </c>
      <c r="L11271" t="s">
        <v>60</v>
      </c>
    </row>
    <row r="11272" spans="1:12">
      <c r="A11272">
        <v>56509938</v>
      </c>
      <c r="B11272" t="s">
        <v>14710</v>
      </c>
      <c r="C11272" t="s">
        <v>4375</v>
      </c>
      <c r="D11272" t="s">
        <v>488</v>
      </c>
      <c r="E11272" t="s">
        <v>321</v>
      </c>
      <c r="F11272" t="s">
        <v>30</v>
      </c>
      <c r="G11272" s="5">
        <v>44562</v>
      </c>
      <c r="H11272" t="s">
        <v>677</v>
      </c>
      <c r="I11272" t="s">
        <v>30</v>
      </c>
      <c r="J11272" t="s">
        <v>67</v>
      </c>
      <c r="K11272" t="s">
        <v>30</v>
      </c>
      <c r="L11272" t="s">
        <v>60</v>
      </c>
    </row>
    <row r="11273" spans="1:12">
      <c r="A11273">
        <v>56509938</v>
      </c>
      <c r="B11273" t="s">
        <v>14711</v>
      </c>
      <c r="C11273" t="s">
        <v>4373</v>
      </c>
      <c r="D11273" t="s">
        <v>1762</v>
      </c>
      <c r="E11273" t="s">
        <v>488</v>
      </c>
      <c r="F11273" t="s">
        <v>30</v>
      </c>
      <c r="G11273" s="5">
        <v>44562</v>
      </c>
      <c r="H11273" t="s">
        <v>677</v>
      </c>
      <c r="I11273" t="s">
        <v>30</v>
      </c>
      <c r="J11273" t="s">
        <v>67</v>
      </c>
      <c r="K11273" t="s">
        <v>30</v>
      </c>
      <c r="L11273" t="s">
        <v>60</v>
      </c>
    </row>
    <row r="11274" spans="1:12">
      <c r="A11274">
        <v>56509938</v>
      </c>
      <c r="B11274" t="s">
        <v>14712</v>
      </c>
      <c r="C11274" t="s">
        <v>4370</v>
      </c>
      <c r="D11274" t="s">
        <v>4371</v>
      </c>
      <c r="E11274" t="s">
        <v>65</v>
      </c>
      <c r="F11274" t="s">
        <v>30</v>
      </c>
      <c r="G11274" s="5">
        <v>44562</v>
      </c>
      <c r="H11274" t="s">
        <v>677</v>
      </c>
      <c r="I11274" t="s">
        <v>30</v>
      </c>
      <c r="J11274" t="s">
        <v>67</v>
      </c>
      <c r="K11274" t="s">
        <v>30</v>
      </c>
      <c r="L11274" t="s">
        <v>60</v>
      </c>
    </row>
    <row r="11275" spans="1:12">
      <c r="A11275">
        <v>56509938</v>
      </c>
      <c r="B11275" t="s">
        <v>14713</v>
      </c>
      <c r="C11275" t="s">
        <v>1591</v>
      </c>
      <c r="D11275" t="s">
        <v>165</v>
      </c>
      <c r="E11275" t="s">
        <v>478</v>
      </c>
      <c r="F11275" t="s">
        <v>30</v>
      </c>
      <c r="G11275" s="5">
        <v>44562</v>
      </c>
      <c r="H11275" t="s">
        <v>677</v>
      </c>
      <c r="I11275" t="s">
        <v>30</v>
      </c>
      <c r="J11275" t="s">
        <v>67</v>
      </c>
      <c r="K11275" t="s">
        <v>30</v>
      </c>
      <c r="L11275" t="s">
        <v>61</v>
      </c>
    </row>
    <row r="11276" spans="1:12">
      <c r="A11276">
        <v>56509938</v>
      </c>
      <c r="B11276" t="s">
        <v>14714</v>
      </c>
      <c r="C11276" t="s">
        <v>3980</v>
      </c>
      <c r="D11276" t="s">
        <v>237</v>
      </c>
      <c r="E11276" t="s">
        <v>570</v>
      </c>
      <c r="F11276" t="s">
        <v>30</v>
      </c>
      <c r="G11276" s="5">
        <v>44562</v>
      </c>
      <c r="H11276" t="s">
        <v>677</v>
      </c>
      <c r="I11276" t="s">
        <v>30</v>
      </c>
      <c r="J11276" t="s">
        <v>67</v>
      </c>
      <c r="K11276" t="s">
        <v>30</v>
      </c>
      <c r="L11276" t="s">
        <v>60</v>
      </c>
    </row>
    <row r="11277" spans="1:12">
      <c r="A11277">
        <v>56509938</v>
      </c>
      <c r="B11277" t="s">
        <v>14715</v>
      </c>
      <c r="C11277" t="s">
        <v>4331</v>
      </c>
      <c r="D11277" t="s">
        <v>70</v>
      </c>
      <c r="E11277" t="s">
        <v>1552</v>
      </c>
      <c r="F11277" t="s">
        <v>30</v>
      </c>
      <c r="G11277" s="5">
        <v>44562</v>
      </c>
      <c r="H11277" t="s">
        <v>677</v>
      </c>
      <c r="I11277" t="s">
        <v>30</v>
      </c>
      <c r="J11277" t="s">
        <v>67</v>
      </c>
      <c r="K11277" t="s">
        <v>30</v>
      </c>
      <c r="L11277" t="s">
        <v>60</v>
      </c>
    </row>
    <row r="11278" spans="1:12">
      <c r="A11278">
        <v>56509938</v>
      </c>
      <c r="B11278" t="s">
        <v>14716</v>
      </c>
      <c r="C11278" t="s">
        <v>4328</v>
      </c>
      <c r="D11278" t="s">
        <v>890</v>
      </c>
      <c r="E11278" t="s">
        <v>4329</v>
      </c>
      <c r="F11278" t="s">
        <v>30</v>
      </c>
      <c r="G11278" s="5">
        <v>44562</v>
      </c>
      <c r="H11278" t="s">
        <v>677</v>
      </c>
      <c r="I11278" t="s">
        <v>30</v>
      </c>
      <c r="J11278" t="s">
        <v>67</v>
      </c>
      <c r="K11278" t="s">
        <v>30</v>
      </c>
      <c r="L11278" t="s">
        <v>60</v>
      </c>
    </row>
    <row r="11279" spans="1:12">
      <c r="A11279">
        <v>56509938</v>
      </c>
      <c r="B11279" t="s">
        <v>14717</v>
      </c>
      <c r="C11279" t="s">
        <v>4326</v>
      </c>
      <c r="D11279" t="s">
        <v>2831</v>
      </c>
      <c r="E11279" t="s">
        <v>165</v>
      </c>
      <c r="F11279" t="s">
        <v>30</v>
      </c>
      <c r="G11279" s="5">
        <v>44562</v>
      </c>
      <c r="H11279" t="s">
        <v>677</v>
      </c>
      <c r="I11279" t="s">
        <v>30</v>
      </c>
      <c r="J11279" t="s">
        <v>67</v>
      </c>
      <c r="K11279" t="s">
        <v>30</v>
      </c>
      <c r="L11279" t="s">
        <v>61</v>
      </c>
    </row>
    <row r="11280" spans="1:12">
      <c r="A11280">
        <v>56509938</v>
      </c>
      <c r="B11280" t="s">
        <v>14718</v>
      </c>
      <c r="C11280" t="s">
        <v>4324</v>
      </c>
      <c r="D11280" t="s">
        <v>161</v>
      </c>
      <c r="E11280" t="s">
        <v>311</v>
      </c>
      <c r="F11280" t="s">
        <v>30</v>
      </c>
      <c r="G11280" s="5">
        <v>44562</v>
      </c>
      <c r="H11280" t="s">
        <v>677</v>
      </c>
      <c r="I11280" t="s">
        <v>30</v>
      </c>
      <c r="J11280" t="s">
        <v>67</v>
      </c>
      <c r="K11280" t="s">
        <v>30</v>
      </c>
      <c r="L11280" t="s">
        <v>61</v>
      </c>
    </row>
    <row r="11281" spans="1:12">
      <c r="A11281">
        <v>56509938</v>
      </c>
      <c r="B11281" t="s">
        <v>14719</v>
      </c>
      <c r="C11281" t="s">
        <v>4322</v>
      </c>
      <c r="D11281" t="s">
        <v>87</v>
      </c>
      <c r="E11281" t="s">
        <v>781</v>
      </c>
      <c r="F11281" t="s">
        <v>30</v>
      </c>
      <c r="G11281" s="5">
        <v>44562</v>
      </c>
      <c r="H11281" t="s">
        <v>677</v>
      </c>
      <c r="I11281" t="s">
        <v>30</v>
      </c>
      <c r="J11281" t="s">
        <v>67</v>
      </c>
      <c r="K11281" t="s">
        <v>30</v>
      </c>
      <c r="L11281" t="s">
        <v>61</v>
      </c>
    </row>
    <row r="11282" spans="1:12">
      <c r="A11282">
        <v>56509938</v>
      </c>
      <c r="B11282" t="s">
        <v>14720</v>
      </c>
      <c r="C11282" t="s">
        <v>4320</v>
      </c>
      <c r="D11282" t="s">
        <v>74</v>
      </c>
      <c r="E11282" t="s">
        <v>161</v>
      </c>
      <c r="F11282" t="s">
        <v>30</v>
      </c>
      <c r="G11282" s="5">
        <v>44562</v>
      </c>
      <c r="H11282" t="s">
        <v>677</v>
      </c>
      <c r="I11282" t="s">
        <v>30</v>
      </c>
      <c r="J11282" t="s">
        <v>67</v>
      </c>
      <c r="K11282" t="s">
        <v>30</v>
      </c>
      <c r="L11282" t="s">
        <v>61</v>
      </c>
    </row>
    <row r="11283" spans="1:12">
      <c r="A11283">
        <v>56509938</v>
      </c>
      <c r="B11283" t="s">
        <v>14721</v>
      </c>
      <c r="C11283" t="s">
        <v>4318</v>
      </c>
      <c r="D11283" t="s">
        <v>237</v>
      </c>
      <c r="E11283" t="s">
        <v>570</v>
      </c>
      <c r="F11283" t="s">
        <v>30</v>
      </c>
      <c r="G11283" s="5">
        <v>44562</v>
      </c>
      <c r="H11283" t="s">
        <v>677</v>
      </c>
      <c r="I11283" t="s">
        <v>30</v>
      </c>
      <c r="J11283" t="s">
        <v>67</v>
      </c>
      <c r="K11283" t="s">
        <v>30</v>
      </c>
      <c r="L11283" t="s">
        <v>61</v>
      </c>
    </row>
    <row r="11284" spans="1:12">
      <c r="A11284">
        <v>56509938</v>
      </c>
      <c r="B11284" t="s">
        <v>14722</v>
      </c>
      <c r="C11284" t="s">
        <v>3551</v>
      </c>
      <c r="D11284" t="s">
        <v>237</v>
      </c>
      <c r="E11284" t="s">
        <v>161</v>
      </c>
      <c r="F11284" t="s">
        <v>30</v>
      </c>
      <c r="G11284" s="5">
        <v>44562</v>
      </c>
      <c r="H11284" t="s">
        <v>677</v>
      </c>
      <c r="I11284" t="s">
        <v>30</v>
      </c>
      <c r="J11284" t="s">
        <v>67</v>
      </c>
      <c r="K11284" t="s">
        <v>30</v>
      </c>
      <c r="L11284" t="s">
        <v>61</v>
      </c>
    </row>
    <row r="11285" spans="1:12">
      <c r="A11285">
        <v>56509938</v>
      </c>
      <c r="B11285" t="s">
        <v>14723</v>
      </c>
      <c r="C11285" t="s">
        <v>3549</v>
      </c>
      <c r="D11285" t="s">
        <v>211</v>
      </c>
      <c r="E11285" t="s">
        <v>3446</v>
      </c>
      <c r="F11285" t="s">
        <v>30</v>
      </c>
      <c r="G11285" s="5">
        <v>44562</v>
      </c>
      <c r="H11285" t="s">
        <v>677</v>
      </c>
      <c r="I11285" t="s">
        <v>30</v>
      </c>
      <c r="J11285" t="s">
        <v>67</v>
      </c>
      <c r="K11285" t="s">
        <v>30</v>
      </c>
      <c r="L11285" t="s">
        <v>61</v>
      </c>
    </row>
    <row r="11286" spans="1:12">
      <c r="A11286">
        <v>56509938</v>
      </c>
      <c r="B11286" t="s">
        <v>14724</v>
      </c>
      <c r="C11286" t="s">
        <v>3035</v>
      </c>
      <c r="D11286" t="s">
        <v>1452</v>
      </c>
      <c r="E11286" t="s">
        <v>71</v>
      </c>
      <c r="F11286" t="s">
        <v>30</v>
      </c>
      <c r="G11286" s="5">
        <v>44562</v>
      </c>
      <c r="H11286" t="s">
        <v>677</v>
      </c>
      <c r="I11286" t="s">
        <v>30</v>
      </c>
      <c r="J11286" t="s">
        <v>67</v>
      </c>
      <c r="K11286" t="s">
        <v>30</v>
      </c>
      <c r="L11286" t="s">
        <v>60</v>
      </c>
    </row>
    <row r="11287" spans="1:12">
      <c r="A11287">
        <v>56509938</v>
      </c>
      <c r="B11287" t="s">
        <v>14725</v>
      </c>
      <c r="C11287" t="s">
        <v>490</v>
      </c>
      <c r="D11287" t="s">
        <v>3032</v>
      </c>
      <c r="E11287" t="s">
        <v>3033</v>
      </c>
      <c r="F11287" t="s">
        <v>30</v>
      </c>
      <c r="G11287" s="5">
        <v>44562</v>
      </c>
      <c r="H11287" t="s">
        <v>677</v>
      </c>
      <c r="I11287" t="s">
        <v>30</v>
      </c>
      <c r="J11287" t="s">
        <v>67</v>
      </c>
      <c r="K11287" t="s">
        <v>30</v>
      </c>
      <c r="L11287" t="s">
        <v>61</v>
      </c>
    </row>
    <row r="11288" spans="1:12">
      <c r="A11288">
        <v>56509938</v>
      </c>
      <c r="B11288" t="s">
        <v>14726</v>
      </c>
      <c r="C11288" t="s">
        <v>3030</v>
      </c>
      <c r="D11288" t="s">
        <v>1319</v>
      </c>
      <c r="E11288" t="s">
        <v>430</v>
      </c>
      <c r="F11288" t="s">
        <v>30</v>
      </c>
      <c r="G11288" s="5">
        <v>44562</v>
      </c>
      <c r="H11288" t="s">
        <v>677</v>
      </c>
      <c r="I11288" t="s">
        <v>30</v>
      </c>
      <c r="J11288" t="s">
        <v>67</v>
      </c>
      <c r="K11288" t="s">
        <v>30</v>
      </c>
      <c r="L11288" t="s">
        <v>60</v>
      </c>
    </row>
    <row r="11289" spans="1:12">
      <c r="A11289">
        <v>56509938</v>
      </c>
      <c r="B11289" t="s">
        <v>14727</v>
      </c>
      <c r="C11289" t="s">
        <v>3028</v>
      </c>
      <c r="D11289" t="s">
        <v>2933</v>
      </c>
      <c r="E11289" t="s">
        <v>2807</v>
      </c>
      <c r="F11289" t="s">
        <v>30</v>
      </c>
      <c r="G11289" s="5">
        <v>44562</v>
      </c>
      <c r="H11289" t="s">
        <v>677</v>
      </c>
      <c r="I11289" t="s">
        <v>30</v>
      </c>
      <c r="J11289" t="s">
        <v>67</v>
      </c>
      <c r="K11289" t="s">
        <v>30</v>
      </c>
      <c r="L11289" t="s">
        <v>61</v>
      </c>
    </row>
    <row r="11290" spans="1:12">
      <c r="A11290">
        <v>56509938</v>
      </c>
      <c r="B11290" t="s">
        <v>14728</v>
      </c>
      <c r="C11290" t="s">
        <v>856</v>
      </c>
      <c r="D11290" t="s">
        <v>463</v>
      </c>
      <c r="E11290" t="s">
        <v>878</v>
      </c>
      <c r="F11290" t="s">
        <v>30</v>
      </c>
      <c r="G11290" s="5">
        <v>44562</v>
      </c>
      <c r="H11290" t="s">
        <v>677</v>
      </c>
      <c r="I11290" t="s">
        <v>30</v>
      </c>
      <c r="J11290" t="s">
        <v>67</v>
      </c>
      <c r="K11290" t="s">
        <v>30</v>
      </c>
      <c r="L11290" t="s">
        <v>61</v>
      </c>
    </row>
    <row r="11291" spans="1:12">
      <c r="A11291">
        <v>56509938</v>
      </c>
      <c r="B11291" t="s">
        <v>14729</v>
      </c>
      <c r="C11291" t="s">
        <v>3025</v>
      </c>
      <c r="D11291" t="s">
        <v>211</v>
      </c>
      <c r="E11291" t="s">
        <v>1452</v>
      </c>
      <c r="F11291" t="s">
        <v>30</v>
      </c>
      <c r="G11291" s="5">
        <v>44562</v>
      </c>
      <c r="H11291" t="s">
        <v>677</v>
      </c>
      <c r="I11291" t="s">
        <v>30</v>
      </c>
      <c r="J11291" t="s">
        <v>67</v>
      </c>
      <c r="K11291" t="s">
        <v>30</v>
      </c>
      <c r="L11291" t="s">
        <v>60</v>
      </c>
    </row>
    <row r="11292" spans="1:12">
      <c r="A11292">
        <v>56509938</v>
      </c>
      <c r="B11292" t="s">
        <v>14730</v>
      </c>
      <c r="C11292" t="s">
        <v>3022</v>
      </c>
      <c r="D11292" t="s">
        <v>3023</v>
      </c>
      <c r="E11292" t="s">
        <v>77</v>
      </c>
      <c r="F11292" t="s">
        <v>30</v>
      </c>
      <c r="G11292" s="5">
        <v>44562</v>
      </c>
      <c r="H11292" t="s">
        <v>677</v>
      </c>
      <c r="I11292" t="s">
        <v>30</v>
      </c>
      <c r="J11292" t="s">
        <v>67</v>
      </c>
      <c r="K11292" t="s">
        <v>30</v>
      </c>
      <c r="L11292" t="s">
        <v>61</v>
      </c>
    </row>
    <row r="11293" spans="1:12">
      <c r="A11293">
        <v>56509938</v>
      </c>
      <c r="B11293" t="s">
        <v>14731</v>
      </c>
      <c r="C11293" t="s">
        <v>2932</v>
      </c>
      <c r="D11293" t="s">
        <v>71</v>
      </c>
      <c r="E11293" t="s">
        <v>2933</v>
      </c>
      <c r="F11293" t="s">
        <v>30</v>
      </c>
      <c r="G11293" s="5">
        <v>44562</v>
      </c>
      <c r="H11293" t="s">
        <v>677</v>
      </c>
      <c r="I11293" t="s">
        <v>30</v>
      </c>
      <c r="J11293" t="s">
        <v>67</v>
      </c>
      <c r="K11293" t="s">
        <v>30</v>
      </c>
      <c r="L11293" t="s">
        <v>60</v>
      </c>
    </row>
    <row r="11294" spans="1:12">
      <c r="A11294">
        <v>56509938</v>
      </c>
      <c r="B11294" t="s">
        <v>14732</v>
      </c>
      <c r="C11294" t="s">
        <v>2930</v>
      </c>
      <c r="D11294" t="s">
        <v>101</v>
      </c>
      <c r="E11294" t="s">
        <v>223</v>
      </c>
      <c r="F11294" t="s">
        <v>30</v>
      </c>
      <c r="G11294" s="5">
        <v>44562</v>
      </c>
      <c r="H11294" t="s">
        <v>677</v>
      </c>
      <c r="I11294" t="s">
        <v>30</v>
      </c>
      <c r="J11294" t="s">
        <v>67</v>
      </c>
      <c r="K11294" t="s">
        <v>30</v>
      </c>
      <c r="L11294" t="s">
        <v>61</v>
      </c>
    </row>
    <row r="11295" spans="1:12">
      <c r="A11295">
        <v>56509938</v>
      </c>
      <c r="B11295" t="s">
        <v>14733</v>
      </c>
      <c r="C11295" t="s">
        <v>3458</v>
      </c>
      <c r="D11295" t="s">
        <v>430</v>
      </c>
      <c r="E11295" t="s">
        <v>438</v>
      </c>
      <c r="F11295" t="s">
        <v>30</v>
      </c>
      <c r="G11295" s="5">
        <v>44562</v>
      </c>
      <c r="H11295" t="s">
        <v>677</v>
      </c>
      <c r="I11295" t="s">
        <v>30</v>
      </c>
      <c r="J11295" t="s">
        <v>67</v>
      </c>
      <c r="K11295" t="s">
        <v>30</v>
      </c>
      <c r="L11295" t="s">
        <v>61</v>
      </c>
    </row>
    <row r="11296" spans="1:12">
      <c r="A11296">
        <v>56509938</v>
      </c>
      <c r="B11296" t="s">
        <v>14734</v>
      </c>
      <c r="C11296" t="s">
        <v>3455</v>
      </c>
      <c r="D11296" t="s">
        <v>178</v>
      </c>
      <c r="E11296" t="s">
        <v>3456</v>
      </c>
      <c r="F11296" t="s">
        <v>30</v>
      </c>
      <c r="G11296" s="5">
        <v>44562</v>
      </c>
      <c r="H11296" t="s">
        <v>677</v>
      </c>
      <c r="I11296" t="s">
        <v>30</v>
      </c>
      <c r="J11296" t="s">
        <v>67</v>
      </c>
      <c r="K11296" t="s">
        <v>30</v>
      </c>
      <c r="L11296" t="s">
        <v>60</v>
      </c>
    </row>
    <row r="11297" spans="1:12">
      <c r="A11297">
        <v>56509938</v>
      </c>
      <c r="B11297" t="s">
        <v>14735</v>
      </c>
      <c r="C11297" t="s">
        <v>3453</v>
      </c>
      <c r="D11297" t="s">
        <v>204</v>
      </c>
      <c r="E11297" t="s">
        <v>421</v>
      </c>
      <c r="F11297" t="s">
        <v>30</v>
      </c>
      <c r="G11297" s="5">
        <v>44562</v>
      </c>
      <c r="H11297" t="s">
        <v>677</v>
      </c>
      <c r="I11297" t="s">
        <v>30</v>
      </c>
      <c r="J11297" t="s">
        <v>67</v>
      </c>
      <c r="K11297" t="s">
        <v>30</v>
      </c>
      <c r="L11297" t="s">
        <v>61</v>
      </c>
    </row>
    <row r="11298" spans="1:12">
      <c r="A11298">
        <v>56509938</v>
      </c>
      <c r="B11298" t="s">
        <v>14736</v>
      </c>
      <c r="C11298" t="s">
        <v>3451</v>
      </c>
      <c r="D11298" t="s">
        <v>223</v>
      </c>
      <c r="E11298" t="s">
        <v>2194</v>
      </c>
      <c r="F11298" t="s">
        <v>30</v>
      </c>
      <c r="G11298" s="5">
        <v>44562</v>
      </c>
      <c r="H11298" t="s">
        <v>677</v>
      </c>
      <c r="I11298" t="s">
        <v>30</v>
      </c>
      <c r="J11298" t="s">
        <v>67</v>
      </c>
      <c r="K11298" t="s">
        <v>30</v>
      </c>
      <c r="L11298" t="s">
        <v>61</v>
      </c>
    </row>
    <row r="11299" spans="1:12">
      <c r="A11299">
        <v>56509938</v>
      </c>
      <c r="B11299" t="s">
        <v>14737</v>
      </c>
      <c r="C11299" t="s">
        <v>3448</v>
      </c>
      <c r="D11299" t="s">
        <v>142</v>
      </c>
      <c r="E11299" t="s">
        <v>3449</v>
      </c>
      <c r="F11299" t="s">
        <v>30</v>
      </c>
      <c r="G11299" s="5">
        <v>44562</v>
      </c>
      <c r="H11299" t="s">
        <v>677</v>
      </c>
      <c r="I11299" t="s">
        <v>30</v>
      </c>
      <c r="J11299" t="s">
        <v>67</v>
      </c>
      <c r="K11299" t="s">
        <v>30</v>
      </c>
      <c r="L11299" t="s">
        <v>60</v>
      </c>
    </row>
    <row r="11300" spans="1:12">
      <c r="A11300">
        <v>56509938</v>
      </c>
      <c r="B11300" t="s">
        <v>14738</v>
      </c>
      <c r="C11300" t="s">
        <v>3445</v>
      </c>
      <c r="D11300" t="s">
        <v>3446</v>
      </c>
      <c r="E11300" t="s">
        <v>237</v>
      </c>
      <c r="F11300" t="s">
        <v>30</v>
      </c>
      <c r="G11300" s="5">
        <v>44562</v>
      </c>
      <c r="H11300" t="s">
        <v>677</v>
      </c>
      <c r="I11300" t="s">
        <v>30</v>
      </c>
      <c r="J11300" t="s">
        <v>67</v>
      </c>
      <c r="K11300" t="s">
        <v>30</v>
      </c>
      <c r="L11300" t="s">
        <v>60</v>
      </c>
    </row>
    <row r="11301" spans="1:12">
      <c r="A11301">
        <v>56509938</v>
      </c>
      <c r="B11301" t="s">
        <v>14739</v>
      </c>
      <c r="C11301" t="s">
        <v>3443</v>
      </c>
      <c r="D11301" t="s">
        <v>488</v>
      </c>
      <c r="E11301" t="s">
        <v>228</v>
      </c>
      <c r="F11301" t="s">
        <v>30</v>
      </c>
      <c r="G11301" s="5">
        <v>44562</v>
      </c>
      <c r="H11301" t="s">
        <v>677</v>
      </c>
      <c r="I11301" t="s">
        <v>30</v>
      </c>
      <c r="J11301" t="s">
        <v>67</v>
      </c>
      <c r="K11301" t="s">
        <v>30</v>
      </c>
      <c r="L11301" t="s">
        <v>60</v>
      </c>
    </row>
    <row r="11302" spans="1:12">
      <c r="A11302">
        <v>56509938</v>
      </c>
      <c r="B11302" t="s">
        <v>14740</v>
      </c>
      <c r="C11302" t="s">
        <v>2806</v>
      </c>
      <c r="D11302" t="s">
        <v>2796</v>
      </c>
      <c r="E11302" t="s">
        <v>2807</v>
      </c>
      <c r="F11302" t="s">
        <v>30</v>
      </c>
      <c r="G11302" s="5">
        <v>44562</v>
      </c>
      <c r="H11302" t="s">
        <v>677</v>
      </c>
      <c r="I11302" t="s">
        <v>30</v>
      </c>
      <c r="J11302" t="s">
        <v>67</v>
      </c>
      <c r="K11302" t="s">
        <v>30</v>
      </c>
      <c r="L11302" t="s">
        <v>61</v>
      </c>
    </row>
    <row r="11303" spans="1:12">
      <c r="A11303">
        <v>56509938</v>
      </c>
      <c r="B11303" t="s">
        <v>14741</v>
      </c>
      <c r="C11303" t="s">
        <v>2804</v>
      </c>
      <c r="D11303" t="s">
        <v>237</v>
      </c>
      <c r="E11303" t="s">
        <v>2796</v>
      </c>
      <c r="F11303" t="s">
        <v>30</v>
      </c>
      <c r="G11303" s="5">
        <v>44562</v>
      </c>
      <c r="H11303" t="s">
        <v>677</v>
      </c>
      <c r="I11303" t="s">
        <v>30</v>
      </c>
      <c r="J11303" t="s">
        <v>67</v>
      </c>
      <c r="K11303" t="s">
        <v>30</v>
      </c>
      <c r="L11303" t="s">
        <v>61</v>
      </c>
    </row>
    <row r="11304" spans="1:12">
      <c r="A11304">
        <v>56509938</v>
      </c>
      <c r="B11304" t="s">
        <v>14742</v>
      </c>
      <c r="C11304" t="s">
        <v>3720</v>
      </c>
      <c r="D11304" t="s">
        <v>71</v>
      </c>
      <c r="E11304" t="s">
        <v>82</v>
      </c>
      <c r="F11304" t="s">
        <v>30</v>
      </c>
      <c r="G11304" s="5">
        <v>44562</v>
      </c>
      <c r="H11304" t="s">
        <v>677</v>
      </c>
      <c r="I11304" t="s">
        <v>30</v>
      </c>
      <c r="J11304" t="s">
        <v>67</v>
      </c>
      <c r="K11304" t="s">
        <v>30</v>
      </c>
      <c r="L11304" t="s">
        <v>61</v>
      </c>
    </row>
    <row r="11305" spans="1:12">
      <c r="A11305">
        <v>56509938</v>
      </c>
      <c r="B11305" t="s">
        <v>14743</v>
      </c>
      <c r="C11305" t="s">
        <v>3718</v>
      </c>
      <c r="D11305" t="s">
        <v>2717</v>
      </c>
      <c r="E11305" t="s">
        <v>175</v>
      </c>
      <c r="F11305" t="s">
        <v>30</v>
      </c>
      <c r="G11305" s="5">
        <v>44562</v>
      </c>
      <c r="H11305" t="s">
        <v>677</v>
      </c>
      <c r="I11305" t="s">
        <v>30</v>
      </c>
      <c r="J11305" t="s">
        <v>67</v>
      </c>
      <c r="K11305" t="s">
        <v>30</v>
      </c>
      <c r="L11305" t="s">
        <v>61</v>
      </c>
    </row>
    <row r="11306" spans="1:12">
      <c r="A11306">
        <v>56509938</v>
      </c>
      <c r="B11306" t="s">
        <v>14744</v>
      </c>
      <c r="C11306" t="s">
        <v>1831</v>
      </c>
      <c r="D11306" t="s">
        <v>2717</v>
      </c>
      <c r="E11306" t="s">
        <v>184</v>
      </c>
      <c r="F11306" t="s">
        <v>30</v>
      </c>
      <c r="G11306" s="5">
        <v>44562</v>
      </c>
      <c r="H11306" t="s">
        <v>677</v>
      </c>
      <c r="I11306" t="s">
        <v>30</v>
      </c>
      <c r="J11306" t="s">
        <v>67</v>
      </c>
      <c r="K11306" t="s">
        <v>30</v>
      </c>
      <c r="L11306" t="s">
        <v>60</v>
      </c>
    </row>
    <row r="11307" spans="1:12">
      <c r="A11307">
        <v>56509938</v>
      </c>
      <c r="B11307" t="s">
        <v>14745</v>
      </c>
      <c r="C11307" t="s">
        <v>3715</v>
      </c>
      <c r="D11307" t="s">
        <v>134</v>
      </c>
      <c r="E11307" t="s">
        <v>517</v>
      </c>
      <c r="F11307" t="s">
        <v>30</v>
      </c>
      <c r="G11307" s="5">
        <v>44562</v>
      </c>
      <c r="H11307" t="s">
        <v>677</v>
      </c>
      <c r="I11307" t="s">
        <v>30</v>
      </c>
      <c r="J11307" t="s">
        <v>67</v>
      </c>
      <c r="K11307" t="s">
        <v>30</v>
      </c>
      <c r="L11307" t="s">
        <v>61</v>
      </c>
    </row>
    <row r="11308" spans="1:12">
      <c r="A11308">
        <v>56509938</v>
      </c>
      <c r="B11308" t="s">
        <v>14746</v>
      </c>
      <c r="C11308" t="s">
        <v>3712</v>
      </c>
      <c r="D11308" t="s">
        <v>184</v>
      </c>
      <c r="E11308" t="s">
        <v>3713</v>
      </c>
      <c r="F11308" t="s">
        <v>30</v>
      </c>
      <c r="G11308" s="5">
        <v>44562</v>
      </c>
      <c r="H11308" t="s">
        <v>677</v>
      </c>
      <c r="I11308" t="s">
        <v>30</v>
      </c>
      <c r="J11308" t="s">
        <v>67</v>
      </c>
      <c r="K11308" t="s">
        <v>30</v>
      </c>
      <c r="L11308" t="s">
        <v>60</v>
      </c>
    </row>
    <row r="11309" spans="1:12">
      <c r="A11309">
        <v>56509938</v>
      </c>
      <c r="B11309" t="s">
        <v>14747</v>
      </c>
      <c r="C11309" t="s">
        <v>4169</v>
      </c>
      <c r="D11309" t="s">
        <v>184</v>
      </c>
      <c r="E11309" t="s">
        <v>3713</v>
      </c>
      <c r="F11309" t="s">
        <v>30</v>
      </c>
      <c r="G11309" s="5">
        <v>44562</v>
      </c>
      <c r="H11309" t="s">
        <v>677</v>
      </c>
      <c r="I11309" t="s">
        <v>30</v>
      </c>
      <c r="J11309" t="s">
        <v>67</v>
      </c>
      <c r="K11309" t="s">
        <v>30</v>
      </c>
      <c r="L11309" t="s">
        <v>60</v>
      </c>
    </row>
    <row r="11310" spans="1:12">
      <c r="A11310">
        <v>56509938</v>
      </c>
      <c r="B11310" t="s">
        <v>14748</v>
      </c>
      <c r="C11310" t="s">
        <v>4167</v>
      </c>
      <c r="D11310" t="s">
        <v>134</v>
      </c>
      <c r="E11310" t="s">
        <v>517</v>
      </c>
      <c r="F11310" t="s">
        <v>30</v>
      </c>
      <c r="G11310" s="5">
        <v>44562</v>
      </c>
      <c r="H11310" t="s">
        <v>677</v>
      </c>
      <c r="I11310" t="s">
        <v>30</v>
      </c>
      <c r="J11310" t="s">
        <v>67</v>
      </c>
      <c r="K11310" t="s">
        <v>30</v>
      </c>
      <c r="L11310" t="s">
        <v>60</v>
      </c>
    </row>
    <row r="11311" spans="1:12">
      <c r="A11311">
        <v>56509938</v>
      </c>
      <c r="B11311" t="s">
        <v>14749</v>
      </c>
      <c r="C11311" t="s">
        <v>4165</v>
      </c>
      <c r="D11311" t="s">
        <v>184</v>
      </c>
      <c r="E11311" t="s">
        <v>110</v>
      </c>
      <c r="F11311" t="s">
        <v>30</v>
      </c>
      <c r="G11311" s="5">
        <v>44562</v>
      </c>
      <c r="H11311" t="s">
        <v>677</v>
      </c>
      <c r="I11311" t="s">
        <v>30</v>
      </c>
      <c r="J11311" t="s">
        <v>67</v>
      </c>
      <c r="K11311" t="s">
        <v>30</v>
      </c>
      <c r="L11311" t="s">
        <v>61</v>
      </c>
    </row>
    <row r="11312" spans="1:12">
      <c r="A11312">
        <v>56509938</v>
      </c>
      <c r="B11312" t="s">
        <v>14750</v>
      </c>
      <c r="C11312" t="s">
        <v>4162</v>
      </c>
      <c r="D11312" t="s">
        <v>4163</v>
      </c>
      <c r="E11312" t="s">
        <v>438</v>
      </c>
      <c r="F11312" t="s">
        <v>30</v>
      </c>
      <c r="G11312" s="5">
        <v>44562</v>
      </c>
      <c r="H11312" t="s">
        <v>677</v>
      </c>
      <c r="I11312" t="s">
        <v>30</v>
      </c>
      <c r="J11312" t="s">
        <v>67</v>
      </c>
      <c r="K11312" t="s">
        <v>30</v>
      </c>
      <c r="L11312" t="s">
        <v>60</v>
      </c>
    </row>
    <row r="11313" spans="1:12">
      <c r="A11313">
        <v>56509938</v>
      </c>
      <c r="B11313" t="s">
        <v>14751</v>
      </c>
      <c r="C11313" t="s">
        <v>1485</v>
      </c>
      <c r="D11313" t="s">
        <v>237</v>
      </c>
      <c r="E11313" t="s">
        <v>1309</v>
      </c>
      <c r="F11313" t="s">
        <v>30</v>
      </c>
      <c r="G11313" s="5">
        <v>44562</v>
      </c>
      <c r="H11313" t="s">
        <v>677</v>
      </c>
      <c r="I11313" t="s">
        <v>30</v>
      </c>
      <c r="J11313" t="s">
        <v>67</v>
      </c>
      <c r="K11313" t="s">
        <v>30</v>
      </c>
      <c r="L11313" t="s">
        <v>61</v>
      </c>
    </row>
    <row r="11314" spans="1:12">
      <c r="A11314">
        <v>56509938</v>
      </c>
      <c r="B11314" t="s">
        <v>14752</v>
      </c>
      <c r="C11314" t="s">
        <v>213</v>
      </c>
      <c r="D11314" t="s">
        <v>161</v>
      </c>
      <c r="E11314" t="s">
        <v>1841</v>
      </c>
      <c r="F11314" t="s">
        <v>30</v>
      </c>
      <c r="G11314" s="5">
        <v>44562</v>
      </c>
      <c r="H11314" t="s">
        <v>677</v>
      </c>
      <c r="I11314" t="s">
        <v>30</v>
      </c>
      <c r="J11314" t="s">
        <v>67</v>
      </c>
      <c r="K11314" t="s">
        <v>30</v>
      </c>
      <c r="L11314" t="s">
        <v>61</v>
      </c>
    </row>
    <row r="11315" spans="1:12">
      <c r="A11315">
        <v>56509938</v>
      </c>
      <c r="B11315" t="s">
        <v>14753</v>
      </c>
      <c r="C11315" t="s">
        <v>1839</v>
      </c>
      <c r="D11315" t="s">
        <v>1133</v>
      </c>
      <c r="E11315" t="s">
        <v>321</v>
      </c>
      <c r="F11315" t="s">
        <v>30</v>
      </c>
      <c r="G11315" s="5">
        <v>44562</v>
      </c>
      <c r="H11315" t="s">
        <v>677</v>
      </c>
      <c r="I11315" t="s">
        <v>30</v>
      </c>
      <c r="J11315" t="s">
        <v>67</v>
      </c>
      <c r="K11315" t="s">
        <v>30</v>
      </c>
      <c r="L11315" t="s">
        <v>61</v>
      </c>
    </row>
    <row r="11316" spans="1:12">
      <c r="A11316">
        <v>56509938</v>
      </c>
      <c r="B11316" t="s">
        <v>14754</v>
      </c>
      <c r="C11316" t="s">
        <v>1837</v>
      </c>
      <c r="D11316" t="s">
        <v>1133</v>
      </c>
      <c r="E11316" t="s">
        <v>161</v>
      </c>
      <c r="F11316" t="s">
        <v>30</v>
      </c>
      <c r="G11316" s="5">
        <v>44562</v>
      </c>
      <c r="H11316" t="s">
        <v>677</v>
      </c>
      <c r="I11316" t="s">
        <v>30</v>
      </c>
      <c r="J11316" t="s">
        <v>67</v>
      </c>
      <c r="K11316" t="s">
        <v>30</v>
      </c>
      <c r="L11316" t="s">
        <v>60</v>
      </c>
    </row>
    <row r="11317" spans="1:12">
      <c r="A11317">
        <v>56509938</v>
      </c>
      <c r="B11317" t="s">
        <v>14755</v>
      </c>
      <c r="C11317" t="s">
        <v>562</v>
      </c>
      <c r="D11317" t="s">
        <v>1319</v>
      </c>
      <c r="E11317" t="s">
        <v>260</v>
      </c>
      <c r="F11317" t="s">
        <v>30</v>
      </c>
      <c r="G11317" s="5">
        <v>44562</v>
      </c>
      <c r="H11317" t="s">
        <v>677</v>
      </c>
      <c r="I11317" t="s">
        <v>30</v>
      </c>
      <c r="J11317" t="s">
        <v>67</v>
      </c>
      <c r="K11317" t="s">
        <v>30</v>
      </c>
      <c r="L11317" t="s">
        <v>61</v>
      </c>
    </row>
    <row r="11318" spans="1:12">
      <c r="A11318">
        <v>56509938</v>
      </c>
      <c r="B11318" t="s">
        <v>14756</v>
      </c>
      <c r="C11318" t="s">
        <v>1834</v>
      </c>
      <c r="D11318" t="s">
        <v>1605</v>
      </c>
      <c r="E11318" t="s">
        <v>1605</v>
      </c>
      <c r="F11318" t="s">
        <v>30</v>
      </c>
      <c r="G11318" s="5">
        <v>44562</v>
      </c>
      <c r="H11318" t="s">
        <v>677</v>
      </c>
      <c r="I11318" t="s">
        <v>30</v>
      </c>
      <c r="J11318" t="s">
        <v>67</v>
      </c>
      <c r="K11318" t="s">
        <v>30</v>
      </c>
      <c r="L11318" t="s">
        <v>61</v>
      </c>
    </row>
    <row r="11319" spans="1:12">
      <c r="A11319">
        <v>56509938</v>
      </c>
      <c r="B11319" t="s">
        <v>14757</v>
      </c>
      <c r="C11319" t="s">
        <v>641</v>
      </c>
      <c r="D11319" t="s">
        <v>488</v>
      </c>
      <c r="E11319" t="s">
        <v>1620</v>
      </c>
      <c r="F11319" t="s">
        <v>30</v>
      </c>
      <c r="G11319" s="5">
        <v>44562</v>
      </c>
      <c r="H11319" t="s">
        <v>677</v>
      </c>
      <c r="I11319" t="s">
        <v>30</v>
      </c>
      <c r="J11319" t="s">
        <v>67</v>
      </c>
      <c r="K11319" t="s">
        <v>30</v>
      </c>
      <c r="L11319" t="s">
        <v>61</v>
      </c>
    </row>
    <row r="11320" spans="1:12">
      <c r="A11320">
        <v>56509938</v>
      </c>
      <c r="B11320" t="s">
        <v>14758</v>
      </c>
      <c r="C11320" t="s">
        <v>1624</v>
      </c>
      <c r="D11320" t="s">
        <v>280</v>
      </c>
      <c r="E11320" t="s">
        <v>1176</v>
      </c>
      <c r="F11320" t="s">
        <v>30</v>
      </c>
      <c r="G11320" s="5">
        <v>44562</v>
      </c>
      <c r="H11320" t="s">
        <v>677</v>
      </c>
      <c r="I11320" t="s">
        <v>30</v>
      </c>
      <c r="J11320" t="s">
        <v>67</v>
      </c>
      <c r="K11320" t="s">
        <v>30</v>
      </c>
      <c r="L11320" t="s">
        <v>60</v>
      </c>
    </row>
    <row r="11321" spans="1:12">
      <c r="A11321">
        <v>56509938</v>
      </c>
      <c r="B11321" t="s">
        <v>14759</v>
      </c>
      <c r="C11321" t="s">
        <v>1622</v>
      </c>
      <c r="D11321" t="s">
        <v>133</v>
      </c>
      <c r="E11321" t="s">
        <v>143</v>
      </c>
      <c r="F11321" t="s">
        <v>30</v>
      </c>
      <c r="G11321" s="5">
        <v>44562</v>
      </c>
      <c r="H11321" t="s">
        <v>677</v>
      </c>
      <c r="I11321" t="s">
        <v>30</v>
      </c>
      <c r="J11321" t="s">
        <v>67</v>
      </c>
      <c r="K11321" t="s">
        <v>30</v>
      </c>
      <c r="L11321" t="s">
        <v>60</v>
      </c>
    </row>
    <row r="11322" spans="1:12">
      <c r="A11322">
        <v>56509938</v>
      </c>
      <c r="B11322" t="s">
        <v>14760</v>
      </c>
      <c r="C11322" t="s">
        <v>2654</v>
      </c>
      <c r="D11322" t="s">
        <v>481</v>
      </c>
      <c r="E11322" t="s">
        <v>124</v>
      </c>
      <c r="F11322" t="s">
        <v>30</v>
      </c>
      <c r="G11322" s="5">
        <v>44562</v>
      </c>
      <c r="H11322" t="s">
        <v>677</v>
      </c>
      <c r="I11322" t="s">
        <v>30</v>
      </c>
      <c r="J11322" t="s">
        <v>67</v>
      </c>
      <c r="K11322" t="s">
        <v>30</v>
      </c>
      <c r="L11322" t="s">
        <v>60</v>
      </c>
    </row>
    <row r="11323" spans="1:12">
      <c r="A11323">
        <v>56509938</v>
      </c>
      <c r="B11323" t="s">
        <v>14761</v>
      </c>
      <c r="C11323" t="s">
        <v>2651</v>
      </c>
      <c r="D11323" t="s">
        <v>2652</v>
      </c>
      <c r="E11323" t="s">
        <v>427</v>
      </c>
      <c r="F11323" t="s">
        <v>30</v>
      </c>
      <c r="G11323" s="5">
        <v>44562</v>
      </c>
      <c r="H11323" t="s">
        <v>677</v>
      </c>
      <c r="I11323" t="s">
        <v>30</v>
      </c>
      <c r="J11323" t="s">
        <v>67</v>
      </c>
      <c r="K11323" t="s">
        <v>30</v>
      </c>
      <c r="L11323" t="s">
        <v>60</v>
      </c>
    </row>
    <row r="11324" spans="1:12">
      <c r="A11324">
        <v>56509938</v>
      </c>
      <c r="B11324" t="s">
        <v>14762</v>
      </c>
      <c r="C11324" t="s">
        <v>2410</v>
      </c>
      <c r="D11324" t="s">
        <v>2411</v>
      </c>
      <c r="E11324" t="s">
        <v>2412</v>
      </c>
      <c r="F11324" t="s">
        <v>30</v>
      </c>
      <c r="G11324" s="5">
        <v>44562</v>
      </c>
      <c r="H11324" t="s">
        <v>677</v>
      </c>
      <c r="I11324" t="s">
        <v>30</v>
      </c>
      <c r="J11324" t="s">
        <v>67</v>
      </c>
      <c r="K11324" t="s">
        <v>30</v>
      </c>
      <c r="L11324" t="s">
        <v>60</v>
      </c>
    </row>
    <row r="11325" spans="1:12">
      <c r="A11325">
        <v>56509938</v>
      </c>
      <c r="B11325" t="s">
        <v>14763</v>
      </c>
      <c r="C11325" t="s">
        <v>2408</v>
      </c>
      <c r="D11325" t="s">
        <v>204</v>
      </c>
      <c r="E11325" t="s">
        <v>113</v>
      </c>
      <c r="F11325" t="s">
        <v>30</v>
      </c>
      <c r="G11325" s="5">
        <v>44562</v>
      </c>
      <c r="H11325" t="s">
        <v>677</v>
      </c>
      <c r="I11325" t="s">
        <v>30</v>
      </c>
      <c r="J11325" t="s">
        <v>67</v>
      </c>
      <c r="K11325" t="s">
        <v>30</v>
      </c>
      <c r="L11325" t="s">
        <v>60</v>
      </c>
    </row>
    <row r="11326" spans="1:12">
      <c r="A11326">
        <v>56509938</v>
      </c>
      <c r="B11326" t="s">
        <v>14764</v>
      </c>
      <c r="C11326" t="s">
        <v>2406</v>
      </c>
      <c r="D11326" t="s">
        <v>71</v>
      </c>
      <c r="E11326" t="s">
        <v>161</v>
      </c>
      <c r="F11326" t="s">
        <v>30</v>
      </c>
      <c r="G11326" s="5">
        <v>44562</v>
      </c>
      <c r="H11326" t="s">
        <v>677</v>
      </c>
      <c r="I11326" t="s">
        <v>30</v>
      </c>
      <c r="J11326" t="s">
        <v>67</v>
      </c>
      <c r="K11326" t="s">
        <v>30</v>
      </c>
      <c r="L11326" t="s">
        <v>60</v>
      </c>
    </row>
    <row r="11327" spans="1:12">
      <c r="A11327">
        <v>56509938</v>
      </c>
      <c r="B11327" t="s">
        <v>14765</v>
      </c>
      <c r="C11327" t="s">
        <v>2404</v>
      </c>
      <c r="D11327" t="s">
        <v>588</v>
      </c>
      <c r="E11327" t="s">
        <v>114</v>
      </c>
      <c r="F11327" t="s">
        <v>30</v>
      </c>
      <c r="G11327" s="5">
        <v>44562</v>
      </c>
      <c r="H11327" t="s">
        <v>677</v>
      </c>
      <c r="I11327" t="s">
        <v>30</v>
      </c>
      <c r="J11327" t="s">
        <v>67</v>
      </c>
      <c r="K11327" t="s">
        <v>30</v>
      </c>
      <c r="L11327" t="s">
        <v>61</v>
      </c>
    </row>
    <row r="11328" spans="1:12">
      <c r="A11328">
        <v>56509938</v>
      </c>
      <c r="B11328" t="s">
        <v>14766</v>
      </c>
      <c r="C11328" t="s">
        <v>2402</v>
      </c>
      <c r="D11328" t="s">
        <v>155</v>
      </c>
      <c r="E11328" t="s">
        <v>166</v>
      </c>
      <c r="F11328" t="s">
        <v>30</v>
      </c>
      <c r="G11328" s="5">
        <v>44562</v>
      </c>
      <c r="H11328" t="s">
        <v>677</v>
      </c>
      <c r="I11328" t="s">
        <v>30</v>
      </c>
      <c r="J11328" t="s">
        <v>67</v>
      </c>
      <c r="K11328" t="s">
        <v>30</v>
      </c>
      <c r="L11328" t="s">
        <v>60</v>
      </c>
    </row>
    <row r="11329" spans="1:12">
      <c r="A11329">
        <v>56509938</v>
      </c>
      <c r="B11329" t="s">
        <v>14767</v>
      </c>
      <c r="C11329" t="s">
        <v>2400</v>
      </c>
      <c r="D11329" t="s">
        <v>2099</v>
      </c>
      <c r="E11329" t="s">
        <v>648</v>
      </c>
      <c r="F11329" t="s">
        <v>30</v>
      </c>
      <c r="G11329" s="5">
        <v>44562</v>
      </c>
      <c r="H11329" t="s">
        <v>677</v>
      </c>
      <c r="I11329" t="s">
        <v>30</v>
      </c>
      <c r="J11329" t="s">
        <v>67</v>
      </c>
      <c r="K11329" t="s">
        <v>30</v>
      </c>
      <c r="L11329" t="s">
        <v>61</v>
      </c>
    </row>
    <row r="11330" spans="1:12">
      <c r="A11330">
        <v>56509938</v>
      </c>
      <c r="B11330" t="s">
        <v>14768</v>
      </c>
      <c r="C11330" t="s">
        <v>2398</v>
      </c>
      <c r="D11330" t="s">
        <v>129</v>
      </c>
      <c r="E11330" t="s">
        <v>113</v>
      </c>
      <c r="F11330" t="s">
        <v>30</v>
      </c>
      <c r="G11330" s="5">
        <v>44562</v>
      </c>
      <c r="H11330" t="s">
        <v>677</v>
      </c>
      <c r="I11330" t="s">
        <v>30</v>
      </c>
      <c r="J11330" t="s">
        <v>67</v>
      </c>
      <c r="K11330" t="s">
        <v>30</v>
      </c>
      <c r="L11330" t="s">
        <v>60</v>
      </c>
    </row>
    <row r="11331" spans="1:12">
      <c r="A11331">
        <v>56509938</v>
      </c>
      <c r="B11331" t="s">
        <v>14769</v>
      </c>
      <c r="C11331" t="s">
        <v>2024</v>
      </c>
      <c r="D11331" t="s">
        <v>184</v>
      </c>
      <c r="E11331" t="s">
        <v>2025</v>
      </c>
      <c r="F11331" t="s">
        <v>30</v>
      </c>
      <c r="G11331" s="5">
        <v>44562</v>
      </c>
      <c r="H11331" t="s">
        <v>677</v>
      </c>
      <c r="I11331" t="s">
        <v>30</v>
      </c>
      <c r="J11331" t="s">
        <v>67</v>
      </c>
      <c r="K11331" t="s">
        <v>30</v>
      </c>
      <c r="L11331" t="s">
        <v>60</v>
      </c>
    </row>
    <row r="11332" spans="1:12">
      <c r="A11332">
        <v>56509938</v>
      </c>
      <c r="B11332" t="s">
        <v>14770</v>
      </c>
      <c r="C11332" t="s">
        <v>2022</v>
      </c>
      <c r="D11332" t="s">
        <v>2016</v>
      </c>
      <c r="E11332" t="s">
        <v>161</v>
      </c>
      <c r="F11332" t="s">
        <v>30</v>
      </c>
      <c r="G11332" s="5">
        <v>44562</v>
      </c>
      <c r="H11332" t="s">
        <v>677</v>
      </c>
      <c r="I11332" t="s">
        <v>30</v>
      </c>
      <c r="J11332" t="s">
        <v>67</v>
      </c>
      <c r="K11332" t="s">
        <v>30</v>
      </c>
      <c r="L11332" t="s">
        <v>60</v>
      </c>
    </row>
    <row r="11333" spans="1:12">
      <c r="A11333">
        <v>56509938</v>
      </c>
      <c r="B11333" t="s">
        <v>14771</v>
      </c>
      <c r="C11333" t="s">
        <v>2020</v>
      </c>
      <c r="D11333" t="s">
        <v>955</v>
      </c>
      <c r="E11333" t="s">
        <v>86</v>
      </c>
      <c r="F11333" t="s">
        <v>30</v>
      </c>
      <c r="G11333" s="5">
        <v>44562</v>
      </c>
      <c r="H11333" t="s">
        <v>677</v>
      </c>
      <c r="I11333" t="s">
        <v>30</v>
      </c>
      <c r="J11333" t="s">
        <v>67</v>
      </c>
      <c r="K11333" t="s">
        <v>30</v>
      </c>
      <c r="L11333" t="s">
        <v>60</v>
      </c>
    </row>
    <row r="11334" spans="1:12">
      <c r="A11334">
        <v>56509938</v>
      </c>
      <c r="B11334" t="s">
        <v>14772</v>
      </c>
      <c r="C11334" t="s">
        <v>2018</v>
      </c>
      <c r="D11334" t="s">
        <v>315</v>
      </c>
      <c r="E11334" t="s">
        <v>161</v>
      </c>
      <c r="F11334" t="s">
        <v>30</v>
      </c>
      <c r="G11334" s="5">
        <v>44562</v>
      </c>
      <c r="H11334" t="s">
        <v>677</v>
      </c>
      <c r="I11334" t="s">
        <v>30</v>
      </c>
      <c r="J11334" t="s">
        <v>67</v>
      </c>
      <c r="K11334" t="s">
        <v>30</v>
      </c>
      <c r="L11334" t="s">
        <v>61</v>
      </c>
    </row>
    <row r="11335" spans="1:12">
      <c r="A11335">
        <v>56509938</v>
      </c>
      <c r="B11335" t="s">
        <v>14773</v>
      </c>
      <c r="C11335" t="s">
        <v>2015</v>
      </c>
      <c r="D11335" t="s">
        <v>2016</v>
      </c>
      <c r="E11335" t="s">
        <v>152</v>
      </c>
      <c r="F11335" t="s">
        <v>30</v>
      </c>
      <c r="G11335" s="5">
        <v>44562</v>
      </c>
      <c r="H11335" t="s">
        <v>677</v>
      </c>
      <c r="I11335" t="s">
        <v>30</v>
      </c>
      <c r="J11335" t="s">
        <v>67</v>
      </c>
      <c r="K11335" t="s">
        <v>30</v>
      </c>
      <c r="L11335" t="s">
        <v>61</v>
      </c>
    </row>
    <row r="11336" spans="1:12">
      <c r="A11336">
        <v>56509938</v>
      </c>
      <c r="B11336" t="s">
        <v>14774</v>
      </c>
      <c r="C11336" t="s">
        <v>2013</v>
      </c>
      <c r="D11336" t="s">
        <v>1726</v>
      </c>
      <c r="E11336" t="s">
        <v>293</v>
      </c>
      <c r="F11336" t="s">
        <v>30</v>
      </c>
      <c r="G11336" s="5">
        <v>44562</v>
      </c>
      <c r="H11336" t="s">
        <v>677</v>
      </c>
      <c r="I11336" t="s">
        <v>30</v>
      </c>
      <c r="J11336" t="s">
        <v>67</v>
      </c>
      <c r="K11336" t="s">
        <v>30</v>
      </c>
      <c r="L11336" t="s">
        <v>61</v>
      </c>
    </row>
    <row r="11337" spans="1:12">
      <c r="A11337">
        <v>56509938</v>
      </c>
      <c r="B11337" t="s">
        <v>14775</v>
      </c>
      <c r="C11337" t="s">
        <v>1732</v>
      </c>
      <c r="D11337" t="s">
        <v>161</v>
      </c>
      <c r="E11337" t="s">
        <v>996</v>
      </c>
      <c r="F11337" t="s">
        <v>30</v>
      </c>
      <c r="G11337" s="5">
        <v>44562</v>
      </c>
      <c r="H11337" t="s">
        <v>677</v>
      </c>
      <c r="I11337" t="s">
        <v>30</v>
      </c>
      <c r="J11337" t="s">
        <v>67</v>
      </c>
      <c r="K11337" t="s">
        <v>30</v>
      </c>
      <c r="L11337" t="s">
        <v>61</v>
      </c>
    </row>
    <row r="11338" spans="1:12">
      <c r="A11338">
        <v>56509938</v>
      </c>
      <c r="B11338" t="s">
        <v>14776</v>
      </c>
      <c r="C11338" t="s">
        <v>1730</v>
      </c>
      <c r="D11338" t="s">
        <v>71</v>
      </c>
      <c r="E11338" t="s">
        <v>161</v>
      </c>
      <c r="F11338" t="s">
        <v>30</v>
      </c>
      <c r="G11338" s="5">
        <v>44562</v>
      </c>
      <c r="H11338" t="s">
        <v>677</v>
      </c>
      <c r="I11338" t="s">
        <v>30</v>
      </c>
      <c r="J11338" t="s">
        <v>67</v>
      </c>
      <c r="K11338" t="s">
        <v>30</v>
      </c>
      <c r="L11338" t="s">
        <v>61</v>
      </c>
    </row>
    <row r="11339" spans="1:12">
      <c r="A11339">
        <v>56509938</v>
      </c>
      <c r="B11339" t="s">
        <v>14777</v>
      </c>
      <c r="C11339" t="s">
        <v>1728</v>
      </c>
      <c r="D11339" t="s">
        <v>296</v>
      </c>
      <c r="E11339" t="s">
        <v>964</v>
      </c>
      <c r="F11339" t="s">
        <v>30</v>
      </c>
      <c r="G11339" s="5">
        <v>44562</v>
      </c>
      <c r="H11339" t="s">
        <v>677</v>
      </c>
      <c r="I11339" t="s">
        <v>30</v>
      </c>
      <c r="J11339" t="s">
        <v>67</v>
      </c>
      <c r="K11339" t="s">
        <v>30</v>
      </c>
      <c r="L11339" t="s">
        <v>61</v>
      </c>
    </row>
    <row r="11340" spans="1:12">
      <c r="A11340">
        <v>56509938</v>
      </c>
      <c r="B11340" t="s">
        <v>14778</v>
      </c>
      <c r="C11340" t="s">
        <v>895</v>
      </c>
      <c r="D11340" t="s">
        <v>259</v>
      </c>
      <c r="E11340" t="s">
        <v>200</v>
      </c>
      <c r="F11340" t="s">
        <v>30</v>
      </c>
      <c r="G11340" s="5">
        <v>44562</v>
      </c>
      <c r="H11340" t="s">
        <v>677</v>
      </c>
      <c r="I11340" t="s">
        <v>30</v>
      </c>
      <c r="J11340" t="s">
        <v>67</v>
      </c>
      <c r="K11340" t="s">
        <v>30</v>
      </c>
      <c r="L11340" t="s">
        <v>60</v>
      </c>
    </row>
    <row r="11341" spans="1:12">
      <c r="A11341">
        <v>56509938</v>
      </c>
      <c r="B11341" t="s">
        <v>14779</v>
      </c>
      <c r="C11341" t="s">
        <v>345</v>
      </c>
      <c r="D11341" t="s">
        <v>184</v>
      </c>
      <c r="E11341" t="s">
        <v>64</v>
      </c>
      <c r="F11341" t="s">
        <v>30</v>
      </c>
      <c r="G11341" s="5">
        <v>44562</v>
      </c>
      <c r="H11341" t="s">
        <v>677</v>
      </c>
      <c r="I11341" t="s">
        <v>30</v>
      </c>
      <c r="J11341" t="s">
        <v>67</v>
      </c>
      <c r="K11341" t="s">
        <v>30</v>
      </c>
      <c r="L11341" t="s">
        <v>61</v>
      </c>
    </row>
    <row r="11342" spans="1:12">
      <c r="A11342">
        <v>56509938</v>
      </c>
      <c r="B11342" t="s">
        <v>14780</v>
      </c>
      <c r="C11342" t="s">
        <v>892</v>
      </c>
      <c r="D11342" t="s">
        <v>204</v>
      </c>
      <c r="E11342" t="s">
        <v>311</v>
      </c>
      <c r="F11342" t="s">
        <v>30</v>
      </c>
      <c r="G11342" s="5">
        <v>44562</v>
      </c>
      <c r="H11342" t="s">
        <v>677</v>
      </c>
      <c r="I11342" t="s">
        <v>30</v>
      </c>
      <c r="J11342" t="s">
        <v>67</v>
      </c>
      <c r="K11342" t="s">
        <v>30</v>
      </c>
      <c r="L11342" t="s">
        <v>60</v>
      </c>
    </row>
    <row r="11343" spans="1:12">
      <c r="A11343">
        <v>56509938</v>
      </c>
      <c r="B11343" t="s">
        <v>14781</v>
      </c>
      <c r="C11343" t="s">
        <v>889</v>
      </c>
      <c r="D11343" t="s">
        <v>890</v>
      </c>
      <c r="E11343" t="s">
        <v>107</v>
      </c>
      <c r="F11343" t="s">
        <v>30</v>
      </c>
      <c r="G11343" s="5">
        <v>44562</v>
      </c>
      <c r="H11343" t="s">
        <v>677</v>
      </c>
      <c r="I11343" t="s">
        <v>30</v>
      </c>
      <c r="J11343" t="s">
        <v>67</v>
      </c>
      <c r="K11343" t="s">
        <v>30</v>
      </c>
      <c r="L11343" t="s">
        <v>61</v>
      </c>
    </row>
    <row r="11344" spans="1:12">
      <c r="A11344">
        <v>56509938</v>
      </c>
      <c r="B11344" t="s">
        <v>14782</v>
      </c>
      <c r="C11344" t="s">
        <v>886</v>
      </c>
      <c r="D11344" t="s">
        <v>887</v>
      </c>
      <c r="E11344" t="s">
        <v>184</v>
      </c>
      <c r="F11344" t="s">
        <v>30</v>
      </c>
      <c r="G11344" s="5">
        <v>44562</v>
      </c>
      <c r="H11344" t="s">
        <v>677</v>
      </c>
      <c r="I11344" t="s">
        <v>30</v>
      </c>
      <c r="J11344" t="s">
        <v>67</v>
      </c>
      <c r="K11344" t="s">
        <v>30</v>
      </c>
      <c r="L11344" t="s">
        <v>60</v>
      </c>
    </row>
    <row r="11345" spans="1:12">
      <c r="A11345">
        <v>56509938</v>
      </c>
      <c r="B11345" t="s">
        <v>14783</v>
      </c>
      <c r="C11345" t="s">
        <v>884</v>
      </c>
      <c r="D11345" t="s">
        <v>703</v>
      </c>
      <c r="E11345" t="s">
        <v>82</v>
      </c>
      <c r="F11345" t="s">
        <v>30</v>
      </c>
      <c r="G11345" s="5">
        <v>44562</v>
      </c>
      <c r="H11345" t="s">
        <v>677</v>
      </c>
      <c r="I11345" t="s">
        <v>30</v>
      </c>
      <c r="J11345" t="s">
        <v>67</v>
      </c>
      <c r="K11345" t="s">
        <v>30</v>
      </c>
      <c r="L11345" t="s">
        <v>61</v>
      </c>
    </row>
    <row r="11346" spans="1:12">
      <c r="A11346">
        <v>56509938</v>
      </c>
      <c r="B11346" t="s">
        <v>14784</v>
      </c>
      <c r="C11346" t="s">
        <v>818</v>
      </c>
      <c r="D11346" t="s">
        <v>71</v>
      </c>
      <c r="E11346" t="s">
        <v>129</v>
      </c>
      <c r="F11346" t="s">
        <v>30</v>
      </c>
      <c r="G11346" s="5">
        <v>44562</v>
      </c>
      <c r="H11346" t="s">
        <v>677</v>
      </c>
      <c r="I11346" t="s">
        <v>30</v>
      </c>
      <c r="J11346" t="s">
        <v>67</v>
      </c>
      <c r="K11346" t="s">
        <v>30</v>
      </c>
      <c r="L11346" t="s">
        <v>61</v>
      </c>
    </row>
    <row r="11347" spans="1:12">
      <c r="A11347">
        <v>56509938</v>
      </c>
      <c r="B11347" t="s">
        <v>14785</v>
      </c>
      <c r="C11347" t="s">
        <v>816</v>
      </c>
      <c r="D11347" t="s">
        <v>314</v>
      </c>
      <c r="E11347" t="s">
        <v>292</v>
      </c>
      <c r="F11347" t="s">
        <v>30</v>
      </c>
      <c r="G11347" s="5">
        <v>44562</v>
      </c>
      <c r="H11347" t="s">
        <v>677</v>
      </c>
      <c r="I11347" t="s">
        <v>30</v>
      </c>
      <c r="J11347" t="s">
        <v>67</v>
      </c>
      <c r="K11347" t="s">
        <v>30</v>
      </c>
      <c r="L11347" t="s">
        <v>60</v>
      </c>
    </row>
    <row r="11348" spans="1:12">
      <c r="A11348">
        <v>56509938</v>
      </c>
      <c r="B11348" t="s">
        <v>14786</v>
      </c>
      <c r="C11348" t="s">
        <v>814</v>
      </c>
      <c r="D11348" t="s">
        <v>565</v>
      </c>
      <c r="E11348" t="s">
        <v>184</v>
      </c>
      <c r="F11348" t="s">
        <v>30</v>
      </c>
      <c r="G11348" s="5">
        <v>44562</v>
      </c>
      <c r="H11348" t="s">
        <v>677</v>
      </c>
      <c r="I11348" t="s">
        <v>30</v>
      </c>
      <c r="J11348" t="s">
        <v>67</v>
      </c>
      <c r="K11348" t="s">
        <v>30</v>
      </c>
      <c r="L11348" t="s">
        <v>60</v>
      </c>
    </row>
    <row r="11349" spans="1:12">
      <c r="A11349">
        <v>56509938</v>
      </c>
      <c r="B11349" t="s">
        <v>14787</v>
      </c>
      <c r="C11349" t="s">
        <v>3690</v>
      </c>
      <c r="D11349" t="s">
        <v>589</v>
      </c>
      <c r="E11349" t="s">
        <v>83</v>
      </c>
      <c r="F11349" t="s">
        <v>30</v>
      </c>
      <c r="G11349" s="5">
        <v>44562</v>
      </c>
      <c r="H11349" t="s">
        <v>677</v>
      </c>
      <c r="I11349" t="s">
        <v>30</v>
      </c>
      <c r="J11349" t="s">
        <v>67</v>
      </c>
      <c r="K11349" t="s">
        <v>30</v>
      </c>
      <c r="L11349" t="s">
        <v>60</v>
      </c>
    </row>
    <row r="11350" spans="1:12">
      <c r="A11350">
        <v>56509938</v>
      </c>
      <c r="B11350" t="s">
        <v>14788</v>
      </c>
      <c r="C11350" t="s">
        <v>3688</v>
      </c>
      <c r="D11350" t="s">
        <v>481</v>
      </c>
      <c r="E11350" t="s">
        <v>401</v>
      </c>
      <c r="F11350" t="s">
        <v>30</v>
      </c>
      <c r="G11350" s="5">
        <v>44562</v>
      </c>
      <c r="H11350" t="s">
        <v>677</v>
      </c>
      <c r="I11350" t="s">
        <v>30</v>
      </c>
      <c r="J11350" t="s">
        <v>67</v>
      </c>
      <c r="K11350" t="s">
        <v>30</v>
      </c>
      <c r="L11350" t="s">
        <v>60</v>
      </c>
    </row>
    <row r="11351" spans="1:12">
      <c r="A11351">
        <v>56509938</v>
      </c>
      <c r="B11351" t="s">
        <v>14789</v>
      </c>
      <c r="C11351" t="s">
        <v>3686</v>
      </c>
      <c r="D11351" t="s">
        <v>299</v>
      </c>
      <c r="E11351" t="s">
        <v>65</v>
      </c>
      <c r="F11351" t="s">
        <v>30</v>
      </c>
      <c r="G11351" s="5">
        <v>44562</v>
      </c>
      <c r="H11351" t="s">
        <v>677</v>
      </c>
      <c r="I11351" t="s">
        <v>30</v>
      </c>
      <c r="J11351" t="s">
        <v>67</v>
      </c>
      <c r="K11351" t="s">
        <v>30</v>
      </c>
      <c r="L11351" t="s">
        <v>61</v>
      </c>
    </row>
    <row r="11352" spans="1:12">
      <c r="A11352">
        <v>56509938</v>
      </c>
      <c r="B11352" t="s">
        <v>14790</v>
      </c>
      <c r="C11352" t="s">
        <v>3683</v>
      </c>
      <c r="D11352" t="s">
        <v>535</v>
      </c>
      <c r="E11352" t="s">
        <v>3684</v>
      </c>
      <c r="F11352" t="s">
        <v>30</v>
      </c>
      <c r="G11352" s="5">
        <v>44562</v>
      </c>
      <c r="H11352" t="s">
        <v>677</v>
      </c>
      <c r="I11352" t="s">
        <v>30</v>
      </c>
      <c r="J11352" t="s">
        <v>67</v>
      </c>
      <c r="K11352" t="s">
        <v>30</v>
      </c>
      <c r="L11352" t="s">
        <v>60</v>
      </c>
    </row>
    <row r="11353" spans="1:12">
      <c r="A11353">
        <v>56509938</v>
      </c>
      <c r="B11353" t="s">
        <v>14791</v>
      </c>
      <c r="C11353" t="s">
        <v>3681</v>
      </c>
      <c r="D11353" t="s">
        <v>71</v>
      </c>
      <c r="E11353" t="s">
        <v>978</v>
      </c>
      <c r="F11353" t="s">
        <v>30</v>
      </c>
      <c r="G11353" s="5">
        <v>44562</v>
      </c>
      <c r="H11353" t="s">
        <v>677</v>
      </c>
      <c r="I11353" t="s">
        <v>30</v>
      </c>
      <c r="J11353" t="s">
        <v>67</v>
      </c>
      <c r="K11353" t="s">
        <v>30</v>
      </c>
      <c r="L11353" t="s">
        <v>60</v>
      </c>
    </row>
    <row r="11354" spans="1:12">
      <c r="A11354">
        <v>56509938</v>
      </c>
      <c r="B11354" t="s">
        <v>14792</v>
      </c>
      <c r="C11354" t="s">
        <v>3679</v>
      </c>
      <c r="D11354" t="s">
        <v>311</v>
      </c>
      <c r="E11354" t="s">
        <v>799</v>
      </c>
      <c r="F11354" t="s">
        <v>30</v>
      </c>
      <c r="G11354" s="5">
        <v>44562</v>
      </c>
      <c r="H11354" t="s">
        <v>677</v>
      </c>
      <c r="I11354" t="s">
        <v>30</v>
      </c>
      <c r="J11354" t="s">
        <v>67</v>
      </c>
      <c r="K11354" t="s">
        <v>30</v>
      </c>
      <c r="L11354" t="s">
        <v>60</v>
      </c>
    </row>
    <row r="11355" spans="1:12">
      <c r="A11355">
        <v>56509938</v>
      </c>
      <c r="B11355" t="s">
        <v>14793</v>
      </c>
      <c r="C11355" t="s">
        <v>3677</v>
      </c>
      <c r="D11355" t="s">
        <v>64</v>
      </c>
      <c r="E11355" t="s">
        <v>64</v>
      </c>
      <c r="F11355" t="s">
        <v>30</v>
      </c>
      <c r="G11355" s="5">
        <v>44562</v>
      </c>
      <c r="H11355" t="s">
        <v>677</v>
      </c>
      <c r="I11355" t="s">
        <v>30</v>
      </c>
      <c r="J11355" t="s">
        <v>67</v>
      </c>
      <c r="K11355" t="s">
        <v>30</v>
      </c>
      <c r="L11355" t="s">
        <v>61</v>
      </c>
    </row>
    <row r="11356" spans="1:12">
      <c r="A11356">
        <v>56509938</v>
      </c>
      <c r="B11356" t="s">
        <v>14794</v>
      </c>
      <c r="C11356" t="s">
        <v>3538</v>
      </c>
      <c r="D11356" t="s">
        <v>110</v>
      </c>
      <c r="E11356" t="s">
        <v>3675</v>
      </c>
      <c r="F11356" t="s">
        <v>30</v>
      </c>
      <c r="G11356" s="5">
        <v>44562</v>
      </c>
      <c r="H11356" t="s">
        <v>677</v>
      </c>
      <c r="I11356" t="s">
        <v>30</v>
      </c>
      <c r="J11356" t="s">
        <v>67</v>
      </c>
      <c r="K11356" t="s">
        <v>30</v>
      </c>
      <c r="L11356" t="s">
        <v>60</v>
      </c>
    </row>
    <row r="11357" spans="1:12">
      <c r="A11357">
        <v>56509938</v>
      </c>
      <c r="B11357" t="s">
        <v>14795</v>
      </c>
      <c r="C11357" t="s">
        <v>3361</v>
      </c>
      <c r="D11357" t="s">
        <v>190</v>
      </c>
      <c r="E11357" t="s">
        <v>155</v>
      </c>
      <c r="F11357" t="s">
        <v>30</v>
      </c>
      <c r="G11357" s="5">
        <v>44562</v>
      </c>
      <c r="H11357" t="s">
        <v>677</v>
      </c>
      <c r="I11357" t="s">
        <v>30</v>
      </c>
      <c r="J11357" t="s">
        <v>67</v>
      </c>
      <c r="K11357" t="s">
        <v>30</v>
      </c>
      <c r="L11357" t="s">
        <v>60</v>
      </c>
    </row>
    <row r="11358" spans="1:12">
      <c r="A11358">
        <v>56509938</v>
      </c>
      <c r="B11358" t="s">
        <v>14796</v>
      </c>
      <c r="C11358" t="s">
        <v>6704</v>
      </c>
      <c r="D11358" t="s">
        <v>725</v>
      </c>
      <c r="E11358" t="s">
        <v>725</v>
      </c>
      <c r="F11358" t="s">
        <v>30</v>
      </c>
      <c r="G11358" s="5">
        <v>44562</v>
      </c>
      <c r="H11358" t="s">
        <v>677</v>
      </c>
      <c r="I11358" t="s">
        <v>30</v>
      </c>
      <c r="J11358" t="s">
        <v>67</v>
      </c>
      <c r="K11358" t="s">
        <v>30</v>
      </c>
      <c r="L11358" t="s">
        <v>61</v>
      </c>
    </row>
    <row r="11359" spans="1:12">
      <c r="A11359">
        <v>56509938</v>
      </c>
      <c r="B11359" t="s">
        <v>14797</v>
      </c>
      <c r="C11359" t="s">
        <v>1098</v>
      </c>
      <c r="D11359" t="s">
        <v>1022</v>
      </c>
      <c r="E11359" t="s">
        <v>4371</v>
      </c>
      <c r="F11359" t="s">
        <v>30</v>
      </c>
      <c r="G11359" s="5">
        <v>44562</v>
      </c>
      <c r="H11359" t="s">
        <v>677</v>
      </c>
      <c r="I11359" t="s">
        <v>30</v>
      </c>
      <c r="J11359" t="s">
        <v>67</v>
      </c>
      <c r="K11359" t="s">
        <v>30</v>
      </c>
      <c r="L11359" t="s">
        <v>61</v>
      </c>
    </row>
    <row r="11360" spans="1:12">
      <c r="A11360">
        <v>56509938</v>
      </c>
      <c r="B11360" t="s">
        <v>14798</v>
      </c>
      <c r="C11360" t="s">
        <v>3322</v>
      </c>
      <c r="D11360" t="s">
        <v>2933</v>
      </c>
      <c r="E11360" t="s">
        <v>429</v>
      </c>
      <c r="F11360" t="s">
        <v>30</v>
      </c>
      <c r="G11360" s="5">
        <v>44562</v>
      </c>
      <c r="H11360" t="s">
        <v>677</v>
      </c>
      <c r="I11360" t="s">
        <v>30</v>
      </c>
      <c r="J11360" t="s">
        <v>67</v>
      </c>
      <c r="K11360" t="s">
        <v>30</v>
      </c>
      <c r="L11360" t="s">
        <v>61</v>
      </c>
    </row>
    <row r="11361" spans="1:12">
      <c r="A11361">
        <v>56509938</v>
      </c>
      <c r="B11361" t="s">
        <v>14799</v>
      </c>
      <c r="C11361" t="s">
        <v>6700</v>
      </c>
      <c r="D11361" t="s">
        <v>71</v>
      </c>
      <c r="E11361" t="s">
        <v>70</v>
      </c>
      <c r="F11361" t="s">
        <v>30</v>
      </c>
      <c r="G11361" s="5">
        <v>44562</v>
      </c>
      <c r="H11361" t="s">
        <v>677</v>
      </c>
      <c r="I11361" t="s">
        <v>30</v>
      </c>
      <c r="J11361" t="s">
        <v>67</v>
      </c>
      <c r="K11361" t="s">
        <v>30</v>
      </c>
      <c r="L11361" t="s">
        <v>60</v>
      </c>
    </row>
    <row r="11362" spans="1:12">
      <c r="A11362">
        <v>56509938</v>
      </c>
      <c r="B11362" t="s">
        <v>14800</v>
      </c>
      <c r="C11362" t="s">
        <v>6698</v>
      </c>
      <c r="D11362" t="s">
        <v>1431</v>
      </c>
      <c r="E11362" t="s">
        <v>142</v>
      </c>
      <c r="F11362" t="s">
        <v>30</v>
      </c>
      <c r="G11362" s="5">
        <v>44562</v>
      </c>
      <c r="H11362" t="s">
        <v>677</v>
      </c>
      <c r="I11362" t="s">
        <v>30</v>
      </c>
      <c r="J11362" t="s">
        <v>67</v>
      </c>
      <c r="K11362" t="s">
        <v>30</v>
      </c>
      <c r="L11362" t="s">
        <v>60</v>
      </c>
    </row>
    <row r="11363" spans="1:12">
      <c r="A11363">
        <v>56509938</v>
      </c>
      <c r="B11363" t="s">
        <v>14801</v>
      </c>
      <c r="C11363" t="s">
        <v>6696</v>
      </c>
      <c r="D11363" t="s">
        <v>430</v>
      </c>
      <c r="E11363" t="s">
        <v>829</v>
      </c>
      <c r="F11363" t="s">
        <v>30</v>
      </c>
      <c r="G11363" s="5">
        <v>44562</v>
      </c>
      <c r="H11363" t="s">
        <v>677</v>
      </c>
      <c r="I11363" t="s">
        <v>30</v>
      </c>
      <c r="J11363" t="s">
        <v>67</v>
      </c>
      <c r="K11363" t="s">
        <v>30</v>
      </c>
      <c r="L11363" t="s">
        <v>61</v>
      </c>
    </row>
    <row r="11364" spans="1:12">
      <c r="A11364">
        <v>56509938</v>
      </c>
      <c r="B11364" t="s">
        <v>14802</v>
      </c>
      <c r="C11364" t="s">
        <v>6694</v>
      </c>
      <c r="D11364" t="s">
        <v>6128</v>
      </c>
      <c r="E11364" t="s">
        <v>3488</v>
      </c>
      <c r="F11364" t="s">
        <v>30</v>
      </c>
      <c r="G11364" s="5">
        <v>44562</v>
      </c>
      <c r="H11364" t="s">
        <v>677</v>
      </c>
      <c r="I11364" t="s">
        <v>30</v>
      </c>
      <c r="J11364" t="s">
        <v>67</v>
      </c>
      <c r="K11364" t="s">
        <v>30</v>
      </c>
      <c r="L11364" t="s">
        <v>61</v>
      </c>
    </row>
    <row r="11365" spans="1:12">
      <c r="A11365">
        <v>56509938</v>
      </c>
      <c r="B11365" t="s">
        <v>14803</v>
      </c>
      <c r="C11365" t="s">
        <v>6692</v>
      </c>
      <c r="D11365" t="s">
        <v>204</v>
      </c>
      <c r="E11365" t="s">
        <v>6493</v>
      </c>
      <c r="F11365" t="s">
        <v>30</v>
      </c>
      <c r="G11365" s="5">
        <v>44562</v>
      </c>
      <c r="H11365" t="s">
        <v>677</v>
      </c>
      <c r="I11365" t="s">
        <v>30</v>
      </c>
      <c r="J11365" t="s">
        <v>67</v>
      </c>
      <c r="K11365" t="s">
        <v>30</v>
      </c>
      <c r="L11365" t="s">
        <v>60</v>
      </c>
    </row>
    <row r="11366" spans="1:12">
      <c r="A11366">
        <v>56509938</v>
      </c>
      <c r="B11366" t="s">
        <v>14804</v>
      </c>
      <c r="C11366" t="s">
        <v>6690</v>
      </c>
      <c r="D11366" t="s">
        <v>603</v>
      </c>
      <c r="E11366" t="s">
        <v>4910</v>
      </c>
      <c r="F11366" t="s">
        <v>30</v>
      </c>
      <c r="G11366" s="5">
        <v>44562</v>
      </c>
      <c r="H11366" t="s">
        <v>677</v>
      </c>
      <c r="I11366" t="s">
        <v>30</v>
      </c>
      <c r="J11366" t="s">
        <v>67</v>
      </c>
      <c r="K11366" t="s">
        <v>30</v>
      </c>
      <c r="L11366" t="s">
        <v>61</v>
      </c>
    </row>
    <row r="11367" spans="1:12">
      <c r="A11367">
        <v>56509938</v>
      </c>
      <c r="B11367" t="s">
        <v>14805</v>
      </c>
      <c r="C11367" t="s">
        <v>6490</v>
      </c>
      <c r="D11367" t="s">
        <v>3488</v>
      </c>
      <c r="E11367" t="s">
        <v>110</v>
      </c>
      <c r="F11367" t="s">
        <v>30</v>
      </c>
      <c r="G11367" s="5">
        <v>44562</v>
      </c>
      <c r="H11367" t="s">
        <v>677</v>
      </c>
      <c r="I11367" t="s">
        <v>30</v>
      </c>
      <c r="J11367" t="s">
        <v>67</v>
      </c>
      <c r="K11367" t="s">
        <v>30</v>
      </c>
      <c r="L11367" t="s">
        <v>61</v>
      </c>
    </row>
    <row r="11368" spans="1:12">
      <c r="A11368">
        <v>56509938</v>
      </c>
      <c r="B11368" t="s">
        <v>14806</v>
      </c>
      <c r="C11368" t="s">
        <v>6488</v>
      </c>
      <c r="D11368" t="s">
        <v>184</v>
      </c>
      <c r="E11368" t="s">
        <v>3488</v>
      </c>
      <c r="F11368" t="s">
        <v>30</v>
      </c>
      <c r="G11368" s="5">
        <v>44562</v>
      </c>
      <c r="H11368" t="s">
        <v>677</v>
      </c>
      <c r="I11368" t="s">
        <v>30</v>
      </c>
      <c r="J11368" t="s">
        <v>67</v>
      </c>
      <c r="K11368" t="s">
        <v>30</v>
      </c>
      <c r="L11368" t="s">
        <v>60</v>
      </c>
    </row>
    <row r="11369" spans="1:12">
      <c r="A11369">
        <v>56509938</v>
      </c>
      <c r="B11369" t="s">
        <v>14807</v>
      </c>
      <c r="C11369" t="s">
        <v>6486</v>
      </c>
      <c r="D11369" t="s">
        <v>488</v>
      </c>
      <c r="E11369" t="s">
        <v>187</v>
      </c>
      <c r="F11369" t="s">
        <v>30</v>
      </c>
      <c r="G11369" s="5">
        <v>44562</v>
      </c>
      <c r="H11369" t="s">
        <v>677</v>
      </c>
      <c r="I11369" t="s">
        <v>30</v>
      </c>
      <c r="J11369" t="s">
        <v>67</v>
      </c>
      <c r="K11369" t="s">
        <v>30</v>
      </c>
      <c r="L11369" t="s">
        <v>60</v>
      </c>
    </row>
    <row r="11370" spans="1:12">
      <c r="A11370">
        <v>56509938</v>
      </c>
      <c r="B11370" t="s">
        <v>14808</v>
      </c>
      <c r="C11370" t="s">
        <v>6484</v>
      </c>
      <c r="D11370" t="s">
        <v>603</v>
      </c>
      <c r="E11370" t="s">
        <v>142</v>
      </c>
      <c r="F11370" t="s">
        <v>30</v>
      </c>
      <c r="G11370" s="5">
        <v>44562</v>
      </c>
      <c r="H11370" t="s">
        <v>677</v>
      </c>
      <c r="I11370" t="s">
        <v>30</v>
      </c>
      <c r="J11370" t="s">
        <v>67</v>
      </c>
      <c r="K11370" t="s">
        <v>30</v>
      </c>
      <c r="L11370" t="s">
        <v>60</v>
      </c>
    </row>
    <row r="11371" spans="1:12">
      <c r="A11371">
        <v>56509938</v>
      </c>
      <c r="B11371" t="s">
        <v>14809</v>
      </c>
      <c r="C11371" t="s">
        <v>6482</v>
      </c>
      <c r="D11371" t="s">
        <v>142</v>
      </c>
      <c r="E11371" t="s">
        <v>887</v>
      </c>
      <c r="F11371" t="s">
        <v>30</v>
      </c>
      <c r="G11371" s="5">
        <v>44562</v>
      </c>
      <c r="H11371" t="s">
        <v>677</v>
      </c>
      <c r="I11371" t="s">
        <v>30</v>
      </c>
      <c r="J11371" t="s">
        <v>67</v>
      </c>
      <c r="K11371" t="s">
        <v>30</v>
      </c>
      <c r="L11371" t="s">
        <v>61</v>
      </c>
    </row>
    <row r="11372" spans="1:12">
      <c r="A11372">
        <v>56509938</v>
      </c>
      <c r="B11372" t="s">
        <v>14810</v>
      </c>
      <c r="C11372" t="s">
        <v>6480</v>
      </c>
      <c r="D11372" t="s">
        <v>223</v>
      </c>
      <c r="E11372" t="s">
        <v>266</v>
      </c>
      <c r="F11372" t="s">
        <v>30</v>
      </c>
      <c r="G11372" s="5">
        <v>44562</v>
      </c>
      <c r="H11372" t="s">
        <v>677</v>
      </c>
      <c r="I11372" t="s">
        <v>30</v>
      </c>
      <c r="J11372" t="s">
        <v>67</v>
      </c>
      <c r="K11372" t="s">
        <v>30</v>
      </c>
      <c r="L11372" t="s">
        <v>60</v>
      </c>
    </row>
    <row r="11373" spans="1:12">
      <c r="A11373">
        <v>56509938</v>
      </c>
      <c r="B11373" t="s">
        <v>14811</v>
      </c>
      <c r="C11373" t="s">
        <v>4626</v>
      </c>
      <c r="D11373" t="s">
        <v>70</v>
      </c>
      <c r="E11373" t="s">
        <v>101</v>
      </c>
      <c r="F11373" t="s">
        <v>30</v>
      </c>
      <c r="G11373" s="5">
        <v>44562</v>
      </c>
      <c r="H11373" t="s">
        <v>677</v>
      </c>
      <c r="I11373" t="s">
        <v>30</v>
      </c>
      <c r="J11373" t="s">
        <v>67</v>
      </c>
      <c r="K11373" t="s">
        <v>30</v>
      </c>
      <c r="L11373" t="s">
        <v>60</v>
      </c>
    </row>
    <row r="11374" spans="1:12">
      <c r="A11374">
        <v>56509938</v>
      </c>
      <c r="B11374" t="s">
        <v>14812</v>
      </c>
      <c r="C11374" t="s">
        <v>6477</v>
      </c>
      <c r="D11374" t="s">
        <v>82</v>
      </c>
      <c r="E11374" t="s">
        <v>70</v>
      </c>
      <c r="F11374" t="s">
        <v>30</v>
      </c>
      <c r="G11374" s="5">
        <v>44562</v>
      </c>
      <c r="H11374" t="s">
        <v>677</v>
      </c>
      <c r="I11374" t="s">
        <v>30</v>
      </c>
      <c r="J11374" t="s">
        <v>67</v>
      </c>
      <c r="K11374" t="s">
        <v>30</v>
      </c>
      <c r="L11374" t="s">
        <v>61</v>
      </c>
    </row>
    <row r="11375" spans="1:12">
      <c r="A11375">
        <v>56509938</v>
      </c>
      <c r="B11375" t="s">
        <v>14813</v>
      </c>
      <c r="C11375" t="s">
        <v>6475</v>
      </c>
      <c r="D11375" t="s">
        <v>113</v>
      </c>
      <c r="E11375" t="s">
        <v>529</v>
      </c>
      <c r="F11375" t="s">
        <v>30</v>
      </c>
      <c r="G11375" s="5">
        <v>44562</v>
      </c>
      <c r="H11375" t="s">
        <v>677</v>
      </c>
      <c r="I11375" t="s">
        <v>30</v>
      </c>
      <c r="J11375" t="s">
        <v>67</v>
      </c>
      <c r="K11375" t="s">
        <v>30</v>
      </c>
      <c r="L11375" t="s">
        <v>60</v>
      </c>
    </row>
    <row r="11376" spans="1:12">
      <c r="A11376">
        <v>56509938</v>
      </c>
      <c r="B11376" t="s">
        <v>14814</v>
      </c>
      <c r="C11376" t="s">
        <v>826</v>
      </c>
      <c r="D11376" t="s">
        <v>107</v>
      </c>
      <c r="E11376" t="s">
        <v>698</v>
      </c>
      <c r="F11376" t="s">
        <v>30</v>
      </c>
      <c r="G11376" s="5">
        <v>44562</v>
      </c>
      <c r="H11376" t="s">
        <v>677</v>
      </c>
      <c r="I11376" t="s">
        <v>30</v>
      </c>
      <c r="J11376" t="s">
        <v>67</v>
      </c>
      <c r="K11376" t="s">
        <v>30</v>
      </c>
      <c r="L11376" t="s">
        <v>61</v>
      </c>
    </row>
    <row r="11377" spans="1:12">
      <c r="A11377">
        <v>56509938</v>
      </c>
      <c r="B11377" t="s">
        <v>14815</v>
      </c>
      <c r="C11377" t="s">
        <v>4656</v>
      </c>
      <c r="D11377" t="s">
        <v>107</v>
      </c>
      <c r="E11377" t="s">
        <v>205</v>
      </c>
      <c r="F11377" t="s">
        <v>30</v>
      </c>
      <c r="G11377" s="5">
        <v>44562</v>
      </c>
      <c r="H11377" t="s">
        <v>677</v>
      </c>
      <c r="I11377" t="s">
        <v>30</v>
      </c>
      <c r="J11377" t="s">
        <v>67</v>
      </c>
      <c r="K11377" t="s">
        <v>30</v>
      </c>
      <c r="L11377" t="s">
        <v>60</v>
      </c>
    </row>
    <row r="11378" spans="1:12">
      <c r="A11378">
        <v>56509938</v>
      </c>
      <c r="B11378" t="s">
        <v>14816</v>
      </c>
      <c r="C11378" t="s">
        <v>6238</v>
      </c>
      <c r="D11378" t="s">
        <v>106</v>
      </c>
      <c r="E11378" t="s">
        <v>106</v>
      </c>
      <c r="F11378" t="s">
        <v>30</v>
      </c>
      <c r="G11378" s="5">
        <v>44562</v>
      </c>
      <c r="H11378" t="s">
        <v>677</v>
      </c>
      <c r="I11378" t="s">
        <v>30</v>
      </c>
      <c r="J11378" t="s">
        <v>67</v>
      </c>
      <c r="K11378" t="s">
        <v>30</v>
      </c>
      <c r="L11378" t="s">
        <v>61</v>
      </c>
    </row>
    <row r="11379" spans="1:12">
      <c r="A11379">
        <v>56509938</v>
      </c>
      <c r="B11379" t="s">
        <v>14817</v>
      </c>
      <c r="C11379" t="s">
        <v>6236</v>
      </c>
      <c r="D11379" t="s">
        <v>205</v>
      </c>
      <c r="E11379" t="s">
        <v>1452</v>
      </c>
      <c r="F11379" t="s">
        <v>30</v>
      </c>
      <c r="G11379" s="5">
        <v>44562</v>
      </c>
      <c r="H11379" t="s">
        <v>677</v>
      </c>
      <c r="I11379" t="s">
        <v>30</v>
      </c>
      <c r="J11379" t="s">
        <v>67</v>
      </c>
      <c r="K11379" t="s">
        <v>30</v>
      </c>
      <c r="L11379" t="s">
        <v>61</v>
      </c>
    </row>
    <row r="11380" spans="1:12">
      <c r="A11380">
        <v>56509938</v>
      </c>
      <c r="B11380" t="s">
        <v>14818</v>
      </c>
      <c r="C11380" t="s">
        <v>643</v>
      </c>
      <c r="D11380" t="s">
        <v>205</v>
      </c>
      <c r="E11380" t="s">
        <v>1567</v>
      </c>
      <c r="F11380" t="s">
        <v>30</v>
      </c>
      <c r="G11380" s="5">
        <v>44562</v>
      </c>
      <c r="H11380" t="s">
        <v>677</v>
      </c>
      <c r="I11380" t="s">
        <v>30</v>
      </c>
      <c r="J11380" t="s">
        <v>67</v>
      </c>
      <c r="K11380" t="s">
        <v>30</v>
      </c>
      <c r="L11380" t="s">
        <v>60</v>
      </c>
    </row>
    <row r="11381" spans="1:12">
      <c r="A11381">
        <v>56509938</v>
      </c>
      <c r="B11381" t="s">
        <v>14819</v>
      </c>
      <c r="C11381" t="s">
        <v>4040</v>
      </c>
      <c r="D11381" t="s">
        <v>205</v>
      </c>
      <c r="E11381" t="s">
        <v>142</v>
      </c>
      <c r="F11381" t="s">
        <v>30</v>
      </c>
      <c r="G11381" s="5">
        <v>44562</v>
      </c>
      <c r="H11381" t="s">
        <v>677</v>
      </c>
      <c r="I11381" t="s">
        <v>30</v>
      </c>
      <c r="J11381" t="s">
        <v>67</v>
      </c>
      <c r="K11381" t="s">
        <v>30</v>
      </c>
      <c r="L11381" t="s">
        <v>60</v>
      </c>
    </row>
    <row r="11382" spans="1:12">
      <c r="A11382">
        <v>56509938</v>
      </c>
      <c r="B11382" t="s">
        <v>14820</v>
      </c>
      <c r="C11382" t="s">
        <v>1829</v>
      </c>
      <c r="D11382" t="s">
        <v>6232</v>
      </c>
      <c r="E11382" t="s">
        <v>648</v>
      </c>
      <c r="F11382" t="s">
        <v>30</v>
      </c>
      <c r="G11382" s="5">
        <v>44562</v>
      </c>
      <c r="H11382" t="s">
        <v>677</v>
      </c>
      <c r="I11382" t="s">
        <v>30</v>
      </c>
      <c r="J11382" t="s">
        <v>67</v>
      </c>
      <c r="K11382" t="s">
        <v>30</v>
      </c>
      <c r="L11382" t="s">
        <v>61</v>
      </c>
    </row>
    <row r="11383" spans="1:12">
      <c r="A11383">
        <v>56509938</v>
      </c>
      <c r="B11383" t="s">
        <v>14821</v>
      </c>
      <c r="C11383" t="s">
        <v>6227</v>
      </c>
      <c r="D11383" t="s">
        <v>6228</v>
      </c>
      <c r="E11383" t="s">
        <v>703</v>
      </c>
      <c r="F11383" t="s">
        <v>30</v>
      </c>
      <c r="G11383" s="5">
        <v>44562</v>
      </c>
      <c r="H11383" t="s">
        <v>677</v>
      </c>
      <c r="I11383" t="s">
        <v>30</v>
      </c>
      <c r="J11383" t="s">
        <v>67</v>
      </c>
      <c r="K11383" t="s">
        <v>30</v>
      </c>
      <c r="L11383" t="s">
        <v>61</v>
      </c>
    </row>
    <row r="11384" spans="1:12">
      <c r="A11384">
        <v>56509938</v>
      </c>
      <c r="B11384" t="s">
        <v>14822</v>
      </c>
      <c r="C11384" t="s">
        <v>2191</v>
      </c>
      <c r="D11384" t="s">
        <v>77</v>
      </c>
      <c r="E11384" t="s">
        <v>200</v>
      </c>
      <c r="F11384" t="s">
        <v>30</v>
      </c>
      <c r="G11384" s="5">
        <v>44562</v>
      </c>
      <c r="H11384" t="s">
        <v>677</v>
      </c>
      <c r="I11384" t="s">
        <v>30</v>
      </c>
      <c r="J11384" t="s">
        <v>67</v>
      </c>
      <c r="K11384" t="s">
        <v>30</v>
      </c>
      <c r="L11384" t="s">
        <v>60</v>
      </c>
    </row>
    <row r="11385" spans="1:12">
      <c r="A11385">
        <v>56509938</v>
      </c>
      <c r="B11385" t="s">
        <v>14823</v>
      </c>
      <c r="C11385" t="s">
        <v>5960</v>
      </c>
      <c r="D11385" t="s">
        <v>5961</v>
      </c>
      <c r="E11385" t="s">
        <v>829</v>
      </c>
      <c r="F11385" t="s">
        <v>30</v>
      </c>
      <c r="G11385" s="5">
        <v>44562</v>
      </c>
      <c r="H11385" t="s">
        <v>677</v>
      </c>
      <c r="I11385" t="s">
        <v>30</v>
      </c>
      <c r="J11385" t="s">
        <v>67</v>
      </c>
      <c r="K11385" t="s">
        <v>30</v>
      </c>
      <c r="L11385" t="s">
        <v>60</v>
      </c>
    </row>
    <row r="11386" spans="1:12">
      <c r="A11386">
        <v>56509938</v>
      </c>
      <c r="B11386" t="s">
        <v>14824</v>
      </c>
      <c r="C11386" t="s">
        <v>1342</v>
      </c>
      <c r="D11386" t="s">
        <v>725</v>
      </c>
      <c r="E11386" t="s">
        <v>927</v>
      </c>
      <c r="F11386" t="s">
        <v>30</v>
      </c>
      <c r="G11386" s="5">
        <v>44562</v>
      </c>
      <c r="H11386" t="s">
        <v>677</v>
      </c>
      <c r="I11386" t="s">
        <v>30</v>
      </c>
      <c r="J11386" t="s">
        <v>67</v>
      </c>
      <c r="K11386" t="s">
        <v>30</v>
      </c>
      <c r="L11386" t="s">
        <v>60</v>
      </c>
    </row>
    <row r="11387" spans="1:12">
      <c r="A11387">
        <v>56509938</v>
      </c>
      <c r="B11387" t="s">
        <v>14825</v>
      </c>
      <c r="C11387" t="s">
        <v>5957</v>
      </c>
      <c r="D11387" t="s">
        <v>161</v>
      </c>
      <c r="E11387" t="s">
        <v>398</v>
      </c>
      <c r="F11387" t="s">
        <v>30</v>
      </c>
      <c r="G11387" s="5">
        <v>44562</v>
      </c>
      <c r="H11387" t="s">
        <v>677</v>
      </c>
      <c r="I11387" t="s">
        <v>30</v>
      </c>
      <c r="J11387" t="s">
        <v>67</v>
      </c>
      <c r="K11387" t="s">
        <v>30</v>
      </c>
      <c r="L11387" t="s">
        <v>61</v>
      </c>
    </row>
    <row r="11388" spans="1:12">
      <c r="A11388">
        <v>56509938</v>
      </c>
      <c r="B11388" t="s">
        <v>14826</v>
      </c>
      <c r="C11388" t="s">
        <v>2091</v>
      </c>
      <c r="D11388" t="s">
        <v>1822</v>
      </c>
      <c r="E11388" t="s">
        <v>107</v>
      </c>
      <c r="F11388" t="s">
        <v>30</v>
      </c>
      <c r="G11388" s="5">
        <v>44562</v>
      </c>
      <c r="H11388" t="s">
        <v>677</v>
      </c>
      <c r="I11388" t="s">
        <v>30</v>
      </c>
      <c r="J11388" t="s">
        <v>67</v>
      </c>
      <c r="K11388" t="s">
        <v>30</v>
      </c>
      <c r="L11388" t="s">
        <v>61</v>
      </c>
    </row>
    <row r="11389" spans="1:12">
      <c r="A11389">
        <v>56509938</v>
      </c>
      <c r="B11389" t="s">
        <v>14827</v>
      </c>
      <c r="C11389" t="s">
        <v>3276</v>
      </c>
      <c r="D11389" t="s">
        <v>1822</v>
      </c>
      <c r="E11389" t="s">
        <v>200</v>
      </c>
      <c r="F11389" t="s">
        <v>30</v>
      </c>
      <c r="G11389" s="5">
        <v>44562</v>
      </c>
      <c r="H11389" t="s">
        <v>677</v>
      </c>
      <c r="I11389" t="s">
        <v>30</v>
      </c>
      <c r="J11389" t="s">
        <v>67</v>
      </c>
      <c r="K11389" t="s">
        <v>30</v>
      </c>
      <c r="L11389" t="s">
        <v>61</v>
      </c>
    </row>
    <row r="11390" spans="1:12">
      <c r="A11390">
        <v>56509938</v>
      </c>
      <c r="B11390" t="s">
        <v>14828</v>
      </c>
      <c r="C11390" t="s">
        <v>5953</v>
      </c>
      <c r="D11390" t="s">
        <v>211</v>
      </c>
      <c r="E11390" t="s">
        <v>703</v>
      </c>
      <c r="F11390" t="s">
        <v>30</v>
      </c>
      <c r="G11390" s="5">
        <v>44562</v>
      </c>
      <c r="H11390" t="s">
        <v>677</v>
      </c>
      <c r="I11390" t="s">
        <v>30</v>
      </c>
      <c r="J11390" t="s">
        <v>67</v>
      </c>
      <c r="K11390" t="s">
        <v>30</v>
      </c>
      <c r="L11390" t="s">
        <v>60</v>
      </c>
    </row>
    <row r="11391" spans="1:12">
      <c r="A11391">
        <v>56509938</v>
      </c>
      <c r="B11391" t="s">
        <v>14829</v>
      </c>
      <c r="C11391" t="s">
        <v>5951</v>
      </c>
      <c r="D11391" t="s">
        <v>211</v>
      </c>
      <c r="E11391" t="s">
        <v>5602</v>
      </c>
      <c r="F11391" t="s">
        <v>30</v>
      </c>
      <c r="G11391" s="5">
        <v>44562</v>
      </c>
      <c r="H11391" t="s">
        <v>677</v>
      </c>
      <c r="I11391" t="s">
        <v>30</v>
      </c>
      <c r="J11391" t="s">
        <v>67</v>
      </c>
      <c r="K11391" t="s">
        <v>30</v>
      </c>
      <c r="L11391" t="s">
        <v>60</v>
      </c>
    </row>
    <row r="11392" spans="1:12">
      <c r="A11392">
        <v>56509938</v>
      </c>
      <c r="B11392" t="s">
        <v>14830</v>
      </c>
      <c r="C11392" t="s">
        <v>1779</v>
      </c>
      <c r="D11392" t="s">
        <v>150</v>
      </c>
      <c r="E11392" t="s">
        <v>124</v>
      </c>
      <c r="F11392" t="s">
        <v>30</v>
      </c>
      <c r="G11392" s="5">
        <v>44562</v>
      </c>
      <c r="H11392" t="s">
        <v>677</v>
      </c>
      <c r="I11392" t="s">
        <v>30</v>
      </c>
      <c r="J11392" t="s">
        <v>67</v>
      </c>
      <c r="K11392" t="s">
        <v>30</v>
      </c>
      <c r="L11392" t="s">
        <v>60</v>
      </c>
    </row>
    <row r="11393" spans="1:12">
      <c r="A11393">
        <v>56509938</v>
      </c>
      <c r="B11393" t="s">
        <v>14831</v>
      </c>
      <c r="C11393" t="s">
        <v>1845</v>
      </c>
      <c r="D11393" t="s">
        <v>419</v>
      </c>
      <c r="E11393" t="s">
        <v>4910</v>
      </c>
      <c r="F11393" t="s">
        <v>30</v>
      </c>
      <c r="G11393" s="5">
        <v>44562</v>
      </c>
      <c r="H11393" t="s">
        <v>677</v>
      </c>
      <c r="I11393" t="s">
        <v>30</v>
      </c>
      <c r="J11393" t="s">
        <v>67</v>
      </c>
      <c r="K11393" t="s">
        <v>30</v>
      </c>
      <c r="L11393" t="s">
        <v>60</v>
      </c>
    </row>
    <row r="11394" spans="1:12">
      <c r="A11394">
        <v>56509938</v>
      </c>
      <c r="B11394" t="s">
        <v>14832</v>
      </c>
      <c r="C11394" t="s">
        <v>4284</v>
      </c>
      <c r="D11394" t="s">
        <v>2796</v>
      </c>
      <c r="E11394" t="s">
        <v>237</v>
      </c>
      <c r="F11394" t="s">
        <v>30</v>
      </c>
      <c r="G11394" s="5">
        <v>44562</v>
      </c>
      <c r="H11394" t="s">
        <v>677</v>
      </c>
      <c r="I11394" t="s">
        <v>30</v>
      </c>
      <c r="J11394" t="s">
        <v>67</v>
      </c>
      <c r="K11394" t="s">
        <v>30</v>
      </c>
      <c r="L11394" t="s">
        <v>60</v>
      </c>
    </row>
    <row r="11395" spans="1:12">
      <c r="A11395">
        <v>56509938</v>
      </c>
      <c r="B11395" t="s">
        <v>14833</v>
      </c>
      <c r="C11395" t="s">
        <v>4271</v>
      </c>
      <c r="D11395" t="s">
        <v>2796</v>
      </c>
      <c r="E11395" t="s">
        <v>142</v>
      </c>
      <c r="F11395" t="s">
        <v>30</v>
      </c>
      <c r="G11395" s="5">
        <v>44562</v>
      </c>
      <c r="H11395" t="s">
        <v>677</v>
      </c>
      <c r="I11395" t="s">
        <v>30</v>
      </c>
      <c r="J11395" t="s">
        <v>67</v>
      </c>
      <c r="K11395" t="s">
        <v>30</v>
      </c>
      <c r="L11395" t="s">
        <v>61</v>
      </c>
    </row>
    <row r="11396" spans="1:12">
      <c r="A11396">
        <v>56509938</v>
      </c>
      <c r="B11396" t="s">
        <v>14834</v>
      </c>
      <c r="C11396" t="s">
        <v>5633</v>
      </c>
      <c r="D11396" t="s">
        <v>237</v>
      </c>
      <c r="E11396" t="s">
        <v>1305</v>
      </c>
      <c r="F11396" t="s">
        <v>30</v>
      </c>
      <c r="G11396" s="5">
        <v>44562</v>
      </c>
      <c r="H11396" t="s">
        <v>677</v>
      </c>
      <c r="I11396" t="s">
        <v>30</v>
      </c>
      <c r="J11396" t="s">
        <v>67</v>
      </c>
      <c r="K11396" t="s">
        <v>30</v>
      </c>
      <c r="L11396" t="s">
        <v>61</v>
      </c>
    </row>
    <row r="11397" spans="1:12">
      <c r="A11397">
        <v>56509938</v>
      </c>
      <c r="B11397" t="s">
        <v>14835</v>
      </c>
      <c r="C11397" t="s">
        <v>5648</v>
      </c>
      <c r="D11397" t="s">
        <v>237</v>
      </c>
      <c r="E11397" t="s">
        <v>311</v>
      </c>
      <c r="F11397" t="s">
        <v>30</v>
      </c>
      <c r="G11397" s="5">
        <v>44562</v>
      </c>
      <c r="H11397" t="s">
        <v>677</v>
      </c>
      <c r="I11397" t="s">
        <v>30</v>
      </c>
      <c r="J11397" t="s">
        <v>67</v>
      </c>
      <c r="K11397" t="s">
        <v>30</v>
      </c>
      <c r="L11397" t="s">
        <v>61</v>
      </c>
    </row>
    <row r="11398" spans="1:12">
      <c r="A11398">
        <v>56509938</v>
      </c>
      <c r="B11398" t="s">
        <v>14836</v>
      </c>
      <c r="C11398" t="s">
        <v>5631</v>
      </c>
      <c r="D11398" t="s">
        <v>237</v>
      </c>
      <c r="E11398" t="s">
        <v>311</v>
      </c>
      <c r="F11398" t="s">
        <v>30</v>
      </c>
      <c r="G11398" s="5">
        <v>44562</v>
      </c>
      <c r="H11398" t="s">
        <v>677</v>
      </c>
      <c r="I11398" t="s">
        <v>30</v>
      </c>
      <c r="J11398" t="s">
        <v>67</v>
      </c>
      <c r="K11398" t="s">
        <v>30</v>
      </c>
      <c r="L11398" t="s">
        <v>61</v>
      </c>
    </row>
    <row r="11399" spans="1:12">
      <c r="A11399">
        <v>56509938</v>
      </c>
      <c r="B11399" t="s">
        <v>14837</v>
      </c>
      <c r="C11399" t="s">
        <v>5629</v>
      </c>
      <c r="D11399" t="s">
        <v>237</v>
      </c>
      <c r="E11399" t="s">
        <v>142</v>
      </c>
      <c r="F11399" t="s">
        <v>30</v>
      </c>
      <c r="G11399" s="5">
        <v>44562</v>
      </c>
      <c r="H11399" t="s">
        <v>677</v>
      </c>
      <c r="I11399" t="s">
        <v>30</v>
      </c>
      <c r="J11399" t="s">
        <v>67</v>
      </c>
      <c r="K11399" t="s">
        <v>30</v>
      </c>
      <c r="L11399" t="s">
        <v>61</v>
      </c>
    </row>
    <row r="11400" spans="1:12">
      <c r="A11400">
        <v>56509938</v>
      </c>
      <c r="B11400" t="s">
        <v>14838</v>
      </c>
      <c r="C11400" t="s">
        <v>5515</v>
      </c>
      <c r="D11400" t="s">
        <v>162</v>
      </c>
      <c r="E11400" t="s">
        <v>5050</v>
      </c>
      <c r="F11400" t="s">
        <v>30</v>
      </c>
      <c r="G11400" s="5">
        <v>44562</v>
      </c>
      <c r="H11400" t="s">
        <v>677</v>
      </c>
      <c r="I11400" t="s">
        <v>30</v>
      </c>
      <c r="J11400" t="s">
        <v>67</v>
      </c>
      <c r="K11400" t="s">
        <v>30</v>
      </c>
      <c r="L11400" t="s">
        <v>60</v>
      </c>
    </row>
    <row r="11401" spans="1:12">
      <c r="A11401">
        <v>56509938</v>
      </c>
      <c r="B11401" t="s">
        <v>14839</v>
      </c>
      <c r="C11401" t="s">
        <v>5626</v>
      </c>
      <c r="D11401" t="s">
        <v>162</v>
      </c>
      <c r="E11401" t="s">
        <v>5050</v>
      </c>
      <c r="F11401" t="s">
        <v>30</v>
      </c>
      <c r="G11401" s="5">
        <v>44562</v>
      </c>
      <c r="H11401" t="s">
        <v>677</v>
      </c>
      <c r="I11401" t="s">
        <v>30</v>
      </c>
      <c r="J11401" t="s">
        <v>67</v>
      </c>
      <c r="K11401" t="s">
        <v>30</v>
      </c>
      <c r="L11401" t="s">
        <v>60</v>
      </c>
    </row>
    <row r="11402" spans="1:12">
      <c r="A11402">
        <v>56509938</v>
      </c>
      <c r="B11402" t="s">
        <v>14840</v>
      </c>
      <c r="C11402" t="s">
        <v>5624</v>
      </c>
      <c r="D11402" t="s">
        <v>162</v>
      </c>
      <c r="E11402" t="s">
        <v>698</v>
      </c>
      <c r="F11402" t="s">
        <v>30</v>
      </c>
      <c r="G11402" s="5">
        <v>44562</v>
      </c>
      <c r="H11402" t="s">
        <v>677</v>
      </c>
      <c r="I11402" t="s">
        <v>30</v>
      </c>
      <c r="J11402" t="s">
        <v>67</v>
      </c>
      <c r="K11402" t="s">
        <v>30</v>
      </c>
      <c r="L11402" t="s">
        <v>61</v>
      </c>
    </row>
    <row r="11403" spans="1:12">
      <c r="A11403">
        <v>56509938</v>
      </c>
      <c r="B11403" t="s">
        <v>14841</v>
      </c>
      <c r="C11403" t="s">
        <v>5144</v>
      </c>
      <c r="D11403" t="s">
        <v>142</v>
      </c>
      <c r="E11403" t="s">
        <v>161</v>
      </c>
      <c r="F11403" t="s">
        <v>30</v>
      </c>
      <c r="G11403" s="5">
        <v>44562</v>
      </c>
      <c r="H11403" t="s">
        <v>677</v>
      </c>
      <c r="I11403" t="s">
        <v>30</v>
      </c>
      <c r="J11403" t="s">
        <v>67</v>
      </c>
      <c r="K11403" t="s">
        <v>30</v>
      </c>
      <c r="L11403" t="s">
        <v>61</v>
      </c>
    </row>
    <row r="11404" spans="1:12">
      <c r="A11404">
        <v>56509938</v>
      </c>
      <c r="B11404" t="s">
        <v>14842</v>
      </c>
      <c r="C11404" t="s">
        <v>921</v>
      </c>
      <c r="D11404" t="s">
        <v>113</v>
      </c>
      <c r="E11404" t="s">
        <v>1143</v>
      </c>
      <c r="F11404" t="s">
        <v>30</v>
      </c>
      <c r="G11404" s="5">
        <v>44562</v>
      </c>
      <c r="H11404" t="s">
        <v>677</v>
      </c>
      <c r="I11404" t="s">
        <v>30</v>
      </c>
      <c r="J11404" t="s">
        <v>67</v>
      </c>
      <c r="K11404" t="s">
        <v>30</v>
      </c>
      <c r="L11404" t="s">
        <v>61</v>
      </c>
    </row>
    <row r="11405" spans="1:12">
      <c r="A11405">
        <v>56509938</v>
      </c>
      <c r="B11405" t="s">
        <v>14843</v>
      </c>
      <c r="C11405" t="s">
        <v>2473</v>
      </c>
      <c r="D11405" t="s">
        <v>124</v>
      </c>
      <c r="E11405" t="s">
        <v>3266</v>
      </c>
      <c r="F11405" t="s">
        <v>30</v>
      </c>
      <c r="G11405" s="5">
        <v>44562</v>
      </c>
      <c r="H11405" t="s">
        <v>677</v>
      </c>
      <c r="I11405" t="s">
        <v>30</v>
      </c>
      <c r="J11405" t="s">
        <v>67</v>
      </c>
      <c r="K11405" t="s">
        <v>30</v>
      </c>
      <c r="L11405" t="s">
        <v>61</v>
      </c>
    </row>
    <row r="11406" spans="1:12">
      <c r="A11406">
        <v>56509938</v>
      </c>
      <c r="B11406" t="s">
        <v>14844</v>
      </c>
      <c r="C11406" t="s">
        <v>5140</v>
      </c>
      <c r="D11406" t="s">
        <v>3261</v>
      </c>
      <c r="E11406" t="s">
        <v>908</v>
      </c>
      <c r="F11406" t="s">
        <v>30</v>
      </c>
      <c r="G11406" s="5">
        <v>44562</v>
      </c>
      <c r="H11406" t="s">
        <v>677</v>
      </c>
      <c r="I11406" t="s">
        <v>30</v>
      </c>
      <c r="J11406" t="s">
        <v>67</v>
      </c>
      <c r="K11406" t="s">
        <v>30</v>
      </c>
      <c r="L11406" t="s">
        <v>61</v>
      </c>
    </row>
    <row r="11407" spans="1:12">
      <c r="A11407">
        <v>56509938</v>
      </c>
      <c r="B11407" t="s">
        <v>14845</v>
      </c>
      <c r="C11407" t="s">
        <v>5138</v>
      </c>
      <c r="D11407" t="s">
        <v>2865</v>
      </c>
      <c r="E11407" t="s">
        <v>908</v>
      </c>
      <c r="F11407" t="s">
        <v>30</v>
      </c>
      <c r="G11407" s="5">
        <v>44562</v>
      </c>
      <c r="H11407" t="s">
        <v>677</v>
      </c>
      <c r="I11407" t="s">
        <v>30</v>
      </c>
      <c r="J11407" t="s">
        <v>67</v>
      </c>
      <c r="K11407" t="s">
        <v>30</v>
      </c>
      <c r="L11407" t="s">
        <v>60</v>
      </c>
    </row>
    <row r="11408" spans="1:12">
      <c r="A11408">
        <v>56509938</v>
      </c>
      <c r="B11408" t="s">
        <v>14846</v>
      </c>
      <c r="C11408" t="s">
        <v>5135</v>
      </c>
      <c r="D11408" t="s">
        <v>5136</v>
      </c>
      <c r="E11408" t="s">
        <v>1762</v>
      </c>
      <c r="F11408" t="s">
        <v>30</v>
      </c>
      <c r="G11408" s="5">
        <v>44562</v>
      </c>
      <c r="H11408" t="s">
        <v>677</v>
      </c>
      <c r="I11408" t="s">
        <v>30</v>
      </c>
      <c r="J11408" t="s">
        <v>67</v>
      </c>
      <c r="K11408" t="s">
        <v>30</v>
      </c>
      <c r="L11408" t="s">
        <v>61</v>
      </c>
    </row>
    <row r="11409" spans="1:12">
      <c r="A11409">
        <v>56509938</v>
      </c>
      <c r="B11409" t="s">
        <v>14847</v>
      </c>
      <c r="C11409" t="s">
        <v>5133</v>
      </c>
      <c r="D11409" t="s">
        <v>4405</v>
      </c>
      <c r="E11409" t="s">
        <v>690</v>
      </c>
      <c r="F11409" t="s">
        <v>30</v>
      </c>
      <c r="G11409" s="5">
        <v>44562</v>
      </c>
      <c r="H11409" t="s">
        <v>677</v>
      </c>
      <c r="I11409" t="s">
        <v>30</v>
      </c>
      <c r="J11409" t="s">
        <v>67</v>
      </c>
      <c r="K11409" t="s">
        <v>30</v>
      </c>
      <c r="L11409" t="s">
        <v>60</v>
      </c>
    </row>
    <row r="11410" spans="1:12">
      <c r="A11410">
        <v>56509938</v>
      </c>
      <c r="B11410" t="s">
        <v>14848</v>
      </c>
      <c r="C11410" t="s">
        <v>5130</v>
      </c>
      <c r="D11410" t="s">
        <v>5131</v>
      </c>
      <c r="E11410" t="s">
        <v>1240</v>
      </c>
      <c r="F11410" t="s">
        <v>30</v>
      </c>
      <c r="G11410" s="5">
        <v>44562</v>
      </c>
      <c r="H11410" t="s">
        <v>677</v>
      </c>
      <c r="I11410" t="s">
        <v>30</v>
      </c>
      <c r="J11410" t="s">
        <v>67</v>
      </c>
      <c r="K11410" t="s">
        <v>30</v>
      </c>
      <c r="L11410" t="s">
        <v>60</v>
      </c>
    </row>
    <row r="11411" spans="1:12">
      <c r="A11411">
        <v>56509938</v>
      </c>
      <c r="B11411" t="s">
        <v>14849</v>
      </c>
      <c r="C11411" t="s">
        <v>2248</v>
      </c>
      <c r="D11411" t="s">
        <v>1762</v>
      </c>
      <c r="E11411" t="s">
        <v>690</v>
      </c>
      <c r="F11411" t="s">
        <v>30</v>
      </c>
      <c r="G11411" s="5">
        <v>44562</v>
      </c>
      <c r="H11411" t="s">
        <v>677</v>
      </c>
      <c r="I11411" t="s">
        <v>30</v>
      </c>
      <c r="J11411" t="s">
        <v>67</v>
      </c>
      <c r="K11411" t="s">
        <v>30</v>
      </c>
      <c r="L11411" t="s">
        <v>60</v>
      </c>
    </row>
    <row r="11412" spans="1:12">
      <c r="A11412">
        <v>56509938</v>
      </c>
      <c r="B11412" t="s">
        <v>14850</v>
      </c>
      <c r="C11412" t="s">
        <v>4965</v>
      </c>
      <c r="D11412" t="s">
        <v>110</v>
      </c>
      <c r="E11412" t="s">
        <v>311</v>
      </c>
      <c r="F11412" t="s">
        <v>30</v>
      </c>
      <c r="G11412" s="5">
        <v>44562</v>
      </c>
      <c r="H11412" t="s">
        <v>677</v>
      </c>
      <c r="I11412" t="s">
        <v>30</v>
      </c>
      <c r="J11412" t="s">
        <v>67</v>
      </c>
      <c r="K11412" t="s">
        <v>30</v>
      </c>
      <c r="L11412" t="s">
        <v>61</v>
      </c>
    </row>
    <row r="11413" spans="1:12">
      <c r="A11413">
        <v>56509938</v>
      </c>
      <c r="B11413" t="s">
        <v>14851</v>
      </c>
      <c r="C11413" t="s">
        <v>4963</v>
      </c>
      <c r="D11413" t="s">
        <v>64</v>
      </c>
      <c r="E11413" t="s">
        <v>269</v>
      </c>
      <c r="F11413" t="s">
        <v>30</v>
      </c>
      <c r="G11413" s="5">
        <v>44562</v>
      </c>
      <c r="H11413" t="s">
        <v>677</v>
      </c>
      <c r="I11413" t="s">
        <v>30</v>
      </c>
      <c r="J11413" t="s">
        <v>67</v>
      </c>
      <c r="K11413" t="s">
        <v>30</v>
      </c>
      <c r="L11413" t="s">
        <v>60</v>
      </c>
    </row>
    <row r="11414" spans="1:12">
      <c r="A11414">
        <v>56509938</v>
      </c>
      <c r="B11414" t="s">
        <v>14852</v>
      </c>
      <c r="C11414" t="s">
        <v>4961</v>
      </c>
      <c r="D11414" t="s">
        <v>401</v>
      </c>
      <c r="E11414" t="s">
        <v>246</v>
      </c>
      <c r="F11414" t="s">
        <v>30</v>
      </c>
      <c r="G11414" s="5">
        <v>44562</v>
      </c>
      <c r="H11414" t="s">
        <v>677</v>
      </c>
      <c r="I11414" t="s">
        <v>30</v>
      </c>
      <c r="J11414" t="s">
        <v>67</v>
      </c>
      <c r="K11414" t="s">
        <v>30</v>
      </c>
      <c r="L11414" t="s">
        <v>61</v>
      </c>
    </row>
    <row r="11415" spans="1:12">
      <c r="A11415">
        <v>56509938</v>
      </c>
      <c r="B11415" t="s">
        <v>14853</v>
      </c>
      <c r="C11415" t="s">
        <v>4540</v>
      </c>
      <c r="D11415" t="s">
        <v>133</v>
      </c>
      <c r="E11415" t="s">
        <v>155</v>
      </c>
      <c r="F11415" t="s">
        <v>30</v>
      </c>
      <c r="G11415" s="5">
        <v>44562</v>
      </c>
      <c r="H11415" t="s">
        <v>677</v>
      </c>
      <c r="I11415" t="s">
        <v>30</v>
      </c>
      <c r="J11415" t="s">
        <v>67</v>
      </c>
      <c r="K11415" t="s">
        <v>30</v>
      </c>
      <c r="L11415" t="s">
        <v>61</v>
      </c>
    </row>
    <row r="11416" spans="1:12">
      <c r="A11416">
        <v>56509938</v>
      </c>
      <c r="B11416" t="s">
        <v>14854</v>
      </c>
      <c r="C11416" t="s">
        <v>4584</v>
      </c>
      <c r="D11416" t="s">
        <v>4582</v>
      </c>
      <c r="E11416" t="s">
        <v>311</v>
      </c>
      <c r="F11416" t="s">
        <v>30</v>
      </c>
      <c r="G11416" s="5">
        <v>44562</v>
      </c>
      <c r="H11416" t="s">
        <v>677</v>
      </c>
      <c r="I11416" t="s">
        <v>30</v>
      </c>
      <c r="J11416" t="s">
        <v>67</v>
      </c>
      <c r="K11416" t="s">
        <v>30</v>
      </c>
      <c r="L11416" t="s">
        <v>60</v>
      </c>
    </row>
    <row r="11417" spans="1:12">
      <c r="A11417">
        <v>56509938</v>
      </c>
      <c r="B11417" t="s">
        <v>14855</v>
      </c>
      <c r="C11417" t="s">
        <v>4581</v>
      </c>
      <c r="D11417" t="s">
        <v>4582</v>
      </c>
      <c r="E11417" t="s">
        <v>311</v>
      </c>
      <c r="F11417" t="s">
        <v>30</v>
      </c>
      <c r="G11417" s="5">
        <v>44562</v>
      </c>
      <c r="H11417" t="s">
        <v>677</v>
      </c>
      <c r="I11417" t="s">
        <v>30</v>
      </c>
      <c r="J11417" t="s">
        <v>67</v>
      </c>
      <c r="K11417" t="s">
        <v>30</v>
      </c>
      <c r="L11417" t="s">
        <v>61</v>
      </c>
    </row>
    <row r="11418" spans="1:12">
      <c r="A11418">
        <v>56509938</v>
      </c>
      <c r="B11418" t="s">
        <v>14856</v>
      </c>
      <c r="C11418" t="s">
        <v>849</v>
      </c>
      <c r="D11418" t="s">
        <v>165</v>
      </c>
      <c r="E11418" t="s">
        <v>133</v>
      </c>
      <c r="F11418" t="s">
        <v>30</v>
      </c>
      <c r="G11418" s="5">
        <v>44562</v>
      </c>
      <c r="H11418" t="s">
        <v>677</v>
      </c>
      <c r="I11418" t="s">
        <v>30</v>
      </c>
      <c r="J11418" t="s">
        <v>67</v>
      </c>
      <c r="K11418" t="s">
        <v>30</v>
      </c>
      <c r="L11418" t="s">
        <v>61</v>
      </c>
    </row>
    <row r="11419" spans="1:12">
      <c r="A11419">
        <v>56509938</v>
      </c>
      <c r="B11419" t="s">
        <v>14857</v>
      </c>
      <c r="C11419" t="s">
        <v>4578</v>
      </c>
      <c r="D11419" t="s">
        <v>4576</v>
      </c>
      <c r="E11419" t="s">
        <v>589</v>
      </c>
      <c r="F11419" t="s">
        <v>30</v>
      </c>
      <c r="G11419" s="5">
        <v>44562</v>
      </c>
      <c r="H11419" t="s">
        <v>677</v>
      </c>
      <c r="I11419" t="s">
        <v>30</v>
      </c>
      <c r="J11419" t="s">
        <v>67</v>
      </c>
      <c r="K11419" t="s">
        <v>30</v>
      </c>
      <c r="L11419" t="s">
        <v>60</v>
      </c>
    </row>
    <row r="11420" spans="1:12">
      <c r="A11420">
        <v>56509938</v>
      </c>
      <c r="B11420" t="s">
        <v>14858</v>
      </c>
      <c r="C11420" t="s">
        <v>1091</v>
      </c>
      <c r="D11420" t="s">
        <v>4576</v>
      </c>
      <c r="E11420" t="s">
        <v>874</v>
      </c>
      <c r="F11420" t="s">
        <v>30</v>
      </c>
      <c r="G11420" s="5">
        <v>44562</v>
      </c>
      <c r="H11420" t="s">
        <v>677</v>
      </c>
      <c r="I11420" t="s">
        <v>30</v>
      </c>
      <c r="J11420" t="s">
        <v>67</v>
      </c>
      <c r="K11420" t="s">
        <v>30</v>
      </c>
      <c r="L11420" t="s">
        <v>60</v>
      </c>
    </row>
    <row r="11421" spans="1:12">
      <c r="A11421">
        <v>56509938</v>
      </c>
      <c r="B11421" t="s">
        <v>14859</v>
      </c>
      <c r="C11421" t="s">
        <v>268</v>
      </c>
      <c r="D11421" t="s">
        <v>1542</v>
      </c>
      <c r="E11421" t="s">
        <v>4746</v>
      </c>
      <c r="F11421" t="s">
        <v>30</v>
      </c>
      <c r="G11421" s="5">
        <v>44562</v>
      </c>
      <c r="H11421" t="s">
        <v>677</v>
      </c>
      <c r="I11421" t="s">
        <v>30</v>
      </c>
      <c r="J11421" t="s">
        <v>67</v>
      </c>
      <c r="K11421" t="s">
        <v>30</v>
      </c>
      <c r="L11421" t="s">
        <v>61</v>
      </c>
    </row>
    <row r="11422" spans="1:12">
      <c r="A11422">
        <v>56509938</v>
      </c>
      <c r="B11422" t="s">
        <v>14860</v>
      </c>
      <c r="C11422" t="s">
        <v>5490</v>
      </c>
      <c r="D11422" t="s">
        <v>967</v>
      </c>
      <c r="E11422" t="s">
        <v>4713</v>
      </c>
      <c r="F11422" t="s">
        <v>30</v>
      </c>
      <c r="G11422" s="5">
        <v>44562</v>
      </c>
      <c r="H11422" t="s">
        <v>677</v>
      </c>
      <c r="I11422" t="s">
        <v>30</v>
      </c>
      <c r="J11422" t="s">
        <v>67</v>
      </c>
      <c r="K11422" t="s">
        <v>30</v>
      </c>
      <c r="L11422" t="s">
        <v>61</v>
      </c>
    </row>
    <row r="11423" spans="1:12">
      <c r="A11423">
        <v>56509938</v>
      </c>
      <c r="B11423" t="s">
        <v>14861</v>
      </c>
      <c r="C11423" t="s">
        <v>5488</v>
      </c>
      <c r="D11423" t="s">
        <v>98</v>
      </c>
      <c r="E11423" t="s">
        <v>2508</v>
      </c>
      <c r="F11423" t="s">
        <v>30</v>
      </c>
      <c r="G11423" s="5">
        <v>44562</v>
      </c>
      <c r="H11423" t="s">
        <v>677</v>
      </c>
      <c r="I11423" t="s">
        <v>30</v>
      </c>
      <c r="J11423" t="s">
        <v>67</v>
      </c>
      <c r="K11423" t="s">
        <v>30</v>
      </c>
      <c r="L11423" t="s">
        <v>61</v>
      </c>
    </row>
    <row r="11424" spans="1:12">
      <c r="A11424">
        <v>56509938</v>
      </c>
      <c r="B11424" t="s">
        <v>14862</v>
      </c>
      <c r="C11424" t="s">
        <v>5485</v>
      </c>
      <c r="D11424" t="s">
        <v>130</v>
      </c>
      <c r="E11424" t="s">
        <v>5486</v>
      </c>
      <c r="F11424" t="s">
        <v>30</v>
      </c>
      <c r="G11424" s="5">
        <v>44562</v>
      </c>
      <c r="H11424" t="s">
        <v>677</v>
      </c>
      <c r="I11424" t="s">
        <v>30</v>
      </c>
      <c r="J11424" t="s">
        <v>67</v>
      </c>
      <c r="K11424" t="s">
        <v>30</v>
      </c>
      <c r="L11424" t="s">
        <v>60</v>
      </c>
    </row>
    <row r="11425" spans="1:12">
      <c r="A11425">
        <v>56509938</v>
      </c>
      <c r="B11425" t="s">
        <v>14863</v>
      </c>
      <c r="C11425" t="s">
        <v>5483</v>
      </c>
      <c r="D11425" t="s">
        <v>178</v>
      </c>
      <c r="E11425" t="s">
        <v>87</v>
      </c>
      <c r="F11425" t="s">
        <v>30</v>
      </c>
      <c r="G11425" s="5">
        <v>44562</v>
      </c>
      <c r="H11425" t="s">
        <v>677</v>
      </c>
      <c r="I11425" t="s">
        <v>30</v>
      </c>
      <c r="J11425" t="s">
        <v>67</v>
      </c>
      <c r="K11425" t="s">
        <v>30</v>
      </c>
      <c r="L11425" t="s">
        <v>60</v>
      </c>
    </row>
    <row r="11426" spans="1:12">
      <c r="A11426">
        <v>56509938</v>
      </c>
      <c r="B11426" t="s">
        <v>14864</v>
      </c>
      <c r="C11426" t="s">
        <v>1616</v>
      </c>
      <c r="D11426" t="s">
        <v>237</v>
      </c>
      <c r="E11426" t="s">
        <v>151</v>
      </c>
      <c r="F11426" t="s">
        <v>30</v>
      </c>
      <c r="G11426" s="5">
        <v>44562</v>
      </c>
      <c r="H11426" t="s">
        <v>677</v>
      </c>
      <c r="I11426" t="s">
        <v>30</v>
      </c>
      <c r="J11426" t="s">
        <v>67</v>
      </c>
      <c r="K11426" t="s">
        <v>30</v>
      </c>
      <c r="L11426" t="s">
        <v>61</v>
      </c>
    </row>
    <row r="11427" spans="1:12">
      <c r="A11427">
        <v>56509938</v>
      </c>
      <c r="B11427" t="s">
        <v>14865</v>
      </c>
      <c r="C11427" t="s">
        <v>5480</v>
      </c>
      <c r="D11427" t="s">
        <v>134</v>
      </c>
      <c r="E11427" t="s">
        <v>517</v>
      </c>
      <c r="F11427" t="s">
        <v>30</v>
      </c>
      <c r="G11427" s="5">
        <v>44562</v>
      </c>
      <c r="H11427" t="s">
        <v>677</v>
      </c>
      <c r="I11427" t="s">
        <v>30</v>
      </c>
      <c r="J11427" t="s">
        <v>67</v>
      </c>
      <c r="K11427" t="s">
        <v>30</v>
      </c>
      <c r="L11427" t="s">
        <v>60</v>
      </c>
    </row>
    <row r="11428" spans="1:12">
      <c r="A11428">
        <v>56509938</v>
      </c>
      <c r="B11428" t="s">
        <v>14866</v>
      </c>
      <c r="C11428" t="s">
        <v>2276</v>
      </c>
      <c r="D11428" t="s">
        <v>118</v>
      </c>
      <c r="E11428" t="s">
        <v>87</v>
      </c>
      <c r="F11428" t="s">
        <v>30</v>
      </c>
      <c r="G11428" s="5">
        <v>44562</v>
      </c>
      <c r="H11428" t="s">
        <v>677</v>
      </c>
      <c r="I11428" t="s">
        <v>30</v>
      </c>
      <c r="J11428" t="s">
        <v>67</v>
      </c>
      <c r="K11428" t="s">
        <v>30</v>
      </c>
      <c r="L11428" t="s">
        <v>61</v>
      </c>
    </row>
    <row r="11429" spans="1:12">
      <c r="A11429">
        <v>56509938</v>
      </c>
      <c r="B11429" t="s">
        <v>14867</v>
      </c>
      <c r="C11429" t="s">
        <v>5477</v>
      </c>
      <c r="D11429" t="s">
        <v>158</v>
      </c>
      <c r="E11429" t="s">
        <v>117</v>
      </c>
      <c r="F11429" t="s">
        <v>30</v>
      </c>
      <c r="G11429" s="5">
        <v>44562</v>
      </c>
      <c r="H11429" t="s">
        <v>677</v>
      </c>
      <c r="I11429" t="s">
        <v>30</v>
      </c>
      <c r="J11429" t="s">
        <v>67</v>
      </c>
      <c r="K11429" t="s">
        <v>30</v>
      </c>
      <c r="L11429" t="s">
        <v>60</v>
      </c>
    </row>
    <row r="11430" spans="1:12">
      <c r="A11430">
        <v>56509938</v>
      </c>
      <c r="B11430" t="s">
        <v>14868</v>
      </c>
      <c r="C11430" t="s">
        <v>1128</v>
      </c>
      <c r="D11430" t="s">
        <v>518</v>
      </c>
      <c r="E11430" t="s">
        <v>133</v>
      </c>
      <c r="F11430" t="s">
        <v>30</v>
      </c>
      <c r="G11430" s="5">
        <v>44562</v>
      </c>
      <c r="H11430" t="s">
        <v>677</v>
      </c>
      <c r="I11430" t="s">
        <v>30</v>
      </c>
      <c r="J11430" t="s">
        <v>67</v>
      </c>
      <c r="K11430" t="s">
        <v>30</v>
      </c>
      <c r="L11430" t="s">
        <v>60</v>
      </c>
    </row>
    <row r="11431" spans="1:12">
      <c r="A11431">
        <v>56509938</v>
      </c>
      <c r="B11431" t="s">
        <v>14869</v>
      </c>
      <c r="C11431" t="s">
        <v>1126</v>
      </c>
      <c r="D11431" t="s">
        <v>133</v>
      </c>
      <c r="E11431" t="s">
        <v>155</v>
      </c>
      <c r="F11431" t="s">
        <v>30</v>
      </c>
      <c r="G11431" s="5">
        <v>44562</v>
      </c>
      <c r="H11431" t="s">
        <v>677</v>
      </c>
      <c r="I11431" t="s">
        <v>30</v>
      </c>
      <c r="J11431" t="s">
        <v>67</v>
      </c>
      <c r="K11431" t="s">
        <v>30</v>
      </c>
      <c r="L11431" t="s">
        <v>60</v>
      </c>
    </row>
    <row r="11432" spans="1:12">
      <c r="A11432">
        <v>56509938</v>
      </c>
      <c r="B11432" t="s">
        <v>14870</v>
      </c>
      <c r="C11432" t="s">
        <v>1124</v>
      </c>
      <c r="D11432" t="s">
        <v>311</v>
      </c>
      <c r="E11432" t="s">
        <v>139</v>
      </c>
      <c r="F11432" t="s">
        <v>30</v>
      </c>
      <c r="G11432" s="5">
        <v>44562</v>
      </c>
      <c r="H11432" t="s">
        <v>677</v>
      </c>
      <c r="I11432" t="s">
        <v>30</v>
      </c>
      <c r="J11432" t="s">
        <v>67</v>
      </c>
      <c r="K11432" t="s">
        <v>30</v>
      </c>
      <c r="L11432" t="s">
        <v>61</v>
      </c>
    </row>
    <row r="11433" spans="1:12">
      <c r="A11433">
        <v>56509938</v>
      </c>
      <c r="B11433" t="s">
        <v>14871</v>
      </c>
      <c r="C11433" t="s">
        <v>177</v>
      </c>
      <c r="D11433" t="s">
        <v>269</v>
      </c>
      <c r="E11433" t="s">
        <v>621</v>
      </c>
      <c r="F11433" t="s">
        <v>30</v>
      </c>
      <c r="G11433" s="5">
        <v>44562</v>
      </c>
      <c r="H11433" t="s">
        <v>677</v>
      </c>
      <c r="I11433" t="s">
        <v>30</v>
      </c>
      <c r="J11433" t="s">
        <v>67</v>
      </c>
      <c r="K11433" t="s">
        <v>30</v>
      </c>
      <c r="L11433" t="s">
        <v>60</v>
      </c>
    </row>
    <row r="11434" spans="1:12">
      <c r="A11434">
        <v>56509938</v>
      </c>
      <c r="B11434" t="s">
        <v>14872</v>
      </c>
      <c r="C11434" t="s">
        <v>1121</v>
      </c>
      <c r="D11434" t="s">
        <v>311</v>
      </c>
      <c r="E11434" t="s">
        <v>621</v>
      </c>
      <c r="F11434" t="s">
        <v>30</v>
      </c>
      <c r="G11434" s="5">
        <v>44562</v>
      </c>
      <c r="H11434" t="s">
        <v>677</v>
      </c>
      <c r="I11434" t="s">
        <v>30</v>
      </c>
      <c r="J11434" t="s">
        <v>67</v>
      </c>
      <c r="K11434" t="s">
        <v>30</v>
      </c>
      <c r="L11434" t="s">
        <v>61</v>
      </c>
    </row>
    <row r="11435" spans="1:12">
      <c r="A11435">
        <v>56509938</v>
      </c>
      <c r="B11435" t="s">
        <v>14873</v>
      </c>
      <c r="C11435" t="s">
        <v>1119</v>
      </c>
      <c r="D11435" t="s">
        <v>1093</v>
      </c>
      <c r="E11435" t="s">
        <v>139</v>
      </c>
      <c r="F11435" t="s">
        <v>30</v>
      </c>
      <c r="G11435" s="5">
        <v>44562</v>
      </c>
      <c r="H11435" t="s">
        <v>677</v>
      </c>
      <c r="I11435" t="s">
        <v>30</v>
      </c>
      <c r="J11435" t="s">
        <v>67</v>
      </c>
      <c r="K11435" t="s">
        <v>30</v>
      </c>
      <c r="L11435" t="s">
        <v>61</v>
      </c>
    </row>
    <row r="11436" spans="1:12">
      <c r="A11436">
        <v>56509938</v>
      </c>
      <c r="B11436" t="s">
        <v>14874</v>
      </c>
      <c r="C11436" t="s">
        <v>882</v>
      </c>
      <c r="D11436" t="s">
        <v>152</v>
      </c>
      <c r="E11436" t="s">
        <v>311</v>
      </c>
      <c r="F11436" t="s">
        <v>30</v>
      </c>
      <c r="G11436" s="5">
        <v>44562</v>
      </c>
      <c r="H11436" t="s">
        <v>677</v>
      </c>
      <c r="I11436" t="s">
        <v>30</v>
      </c>
      <c r="J11436" t="s">
        <v>67</v>
      </c>
      <c r="K11436" t="s">
        <v>30</v>
      </c>
      <c r="L11436" t="s">
        <v>61</v>
      </c>
    </row>
    <row r="11437" spans="1:12">
      <c r="A11437">
        <v>56509938</v>
      </c>
      <c r="B11437" t="s">
        <v>14875</v>
      </c>
      <c r="C11437" t="s">
        <v>880</v>
      </c>
      <c r="D11437" t="s">
        <v>201</v>
      </c>
      <c r="E11437" t="s">
        <v>139</v>
      </c>
      <c r="F11437" t="s">
        <v>30</v>
      </c>
      <c r="G11437" s="5">
        <v>44562</v>
      </c>
      <c r="H11437" t="s">
        <v>677</v>
      </c>
      <c r="I11437" t="s">
        <v>30</v>
      </c>
      <c r="J11437" t="s">
        <v>67</v>
      </c>
      <c r="K11437" t="s">
        <v>30</v>
      </c>
      <c r="L11437" t="s">
        <v>60</v>
      </c>
    </row>
    <row r="11438" spans="1:12">
      <c r="A11438">
        <v>56509938</v>
      </c>
      <c r="B11438" t="s">
        <v>14876</v>
      </c>
      <c r="C11438" t="s">
        <v>877</v>
      </c>
      <c r="D11438" t="s">
        <v>187</v>
      </c>
      <c r="E11438" t="s">
        <v>878</v>
      </c>
      <c r="F11438" t="s">
        <v>30</v>
      </c>
      <c r="G11438" s="5">
        <v>44562</v>
      </c>
      <c r="H11438" t="s">
        <v>677</v>
      </c>
      <c r="I11438" t="s">
        <v>30</v>
      </c>
      <c r="J11438" t="s">
        <v>67</v>
      </c>
      <c r="K11438" t="s">
        <v>30</v>
      </c>
      <c r="L11438" t="s">
        <v>61</v>
      </c>
    </row>
    <row r="11439" spans="1:12">
      <c r="A11439">
        <v>56509938</v>
      </c>
      <c r="B11439" t="s">
        <v>14877</v>
      </c>
      <c r="C11439" t="s">
        <v>4484</v>
      </c>
      <c r="D11439" t="s">
        <v>77</v>
      </c>
      <c r="E11439" t="s">
        <v>779</v>
      </c>
      <c r="F11439" t="s">
        <v>30</v>
      </c>
      <c r="G11439" s="5">
        <v>44562</v>
      </c>
      <c r="H11439" t="s">
        <v>677</v>
      </c>
      <c r="I11439" t="s">
        <v>30</v>
      </c>
      <c r="J11439" t="s">
        <v>67</v>
      </c>
      <c r="K11439" t="s">
        <v>30</v>
      </c>
      <c r="L11439" t="s">
        <v>61</v>
      </c>
    </row>
    <row r="11440" spans="1:12">
      <c r="A11440">
        <v>56509938</v>
      </c>
      <c r="B11440" t="s">
        <v>14878</v>
      </c>
      <c r="C11440" t="s">
        <v>4482</v>
      </c>
      <c r="D11440" t="s">
        <v>152</v>
      </c>
      <c r="E11440" t="s">
        <v>77</v>
      </c>
      <c r="F11440" t="s">
        <v>30</v>
      </c>
      <c r="G11440" s="5">
        <v>44562</v>
      </c>
      <c r="H11440" t="s">
        <v>677</v>
      </c>
      <c r="I11440" t="s">
        <v>30</v>
      </c>
      <c r="J11440" t="s">
        <v>67</v>
      </c>
      <c r="K11440" t="s">
        <v>30</v>
      </c>
      <c r="L11440" t="s">
        <v>61</v>
      </c>
    </row>
    <row r="11441" spans="1:12">
      <c r="A11441">
        <v>56509938</v>
      </c>
      <c r="B11441" t="s">
        <v>14879</v>
      </c>
      <c r="C11441" t="s">
        <v>4480</v>
      </c>
      <c r="D11441" t="s">
        <v>77</v>
      </c>
      <c r="E11441" t="s">
        <v>64</v>
      </c>
      <c r="F11441" t="s">
        <v>30</v>
      </c>
      <c r="G11441" s="5">
        <v>44562</v>
      </c>
      <c r="H11441" t="s">
        <v>677</v>
      </c>
      <c r="I11441" t="s">
        <v>30</v>
      </c>
      <c r="J11441" t="s">
        <v>67</v>
      </c>
      <c r="K11441" t="s">
        <v>30</v>
      </c>
      <c r="L11441" t="s">
        <v>60</v>
      </c>
    </row>
    <row r="11442" spans="1:12">
      <c r="A11442">
        <v>56509938</v>
      </c>
      <c r="B11442" t="s">
        <v>14880</v>
      </c>
      <c r="C11442" t="s">
        <v>4478</v>
      </c>
      <c r="D11442" t="s">
        <v>113</v>
      </c>
      <c r="E11442" t="s">
        <v>142</v>
      </c>
      <c r="F11442" t="s">
        <v>30</v>
      </c>
      <c r="G11442" s="5">
        <v>44562</v>
      </c>
      <c r="H11442" t="s">
        <v>677</v>
      </c>
      <c r="I11442" t="s">
        <v>30</v>
      </c>
      <c r="J11442" t="s">
        <v>67</v>
      </c>
      <c r="K11442" t="s">
        <v>30</v>
      </c>
      <c r="L11442" t="s">
        <v>60</v>
      </c>
    </row>
    <row r="11443" spans="1:12">
      <c r="A11443">
        <v>56509938</v>
      </c>
      <c r="B11443" t="s">
        <v>14881</v>
      </c>
      <c r="C11443" t="s">
        <v>4476</v>
      </c>
      <c r="D11443" t="s">
        <v>858</v>
      </c>
      <c r="E11443" t="s">
        <v>1107</v>
      </c>
      <c r="F11443" t="s">
        <v>30</v>
      </c>
      <c r="G11443" s="5">
        <v>44562</v>
      </c>
      <c r="H11443" t="s">
        <v>677</v>
      </c>
      <c r="I11443" t="s">
        <v>30</v>
      </c>
      <c r="J11443" t="s">
        <v>67</v>
      </c>
      <c r="K11443" t="s">
        <v>30</v>
      </c>
      <c r="L11443" t="s">
        <v>61</v>
      </c>
    </row>
    <row r="11444" spans="1:12">
      <c r="A11444">
        <v>56509938</v>
      </c>
      <c r="B11444" t="s">
        <v>14882</v>
      </c>
      <c r="C11444" t="s">
        <v>4474</v>
      </c>
      <c r="D11444" t="s">
        <v>77</v>
      </c>
      <c r="E11444" t="s">
        <v>64</v>
      </c>
      <c r="F11444" t="s">
        <v>30</v>
      </c>
      <c r="G11444" s="5">
        <v>44562</v>
      </c>
      <c r="H11444" t="s">
        <v>677</v>
      </c>
      <c r="I11444" t="s">
        <v>30</v>
      </c>
      <c r="J11444" t="s">
        <v>67</v>
      </c>
      <c r="K11444" t="s">
        <v>30</v>
      </c>
      <c r="L11444" t="s">
        <v>60</v>
      </c>
    </row>
    <row r="11445" spans="1:12">
      <c r="A11445">
        <v>56509938</v>
      </c>
      <c r="B11445" t="s">
        <v>14883</v>
      </c>
      <c r="C11445" t="s">
        <v>702</v>
      </c>
      <c r="D11445" t="s">
        <v>720</v>
      </c>
      <c r="E11445" t="s">
        <v>71</v>
      </c>
      <c r="F11445" t="s">
        <v>30</v>
      </c>
      <c r="G11445" s="5">
        <v>44562</v>
      </c>
      <c r="H11445" t="s">
        <v>677</v>
      </c>
      <c r="I11445" t="s">
        <v>30</v>
      </c>
      <c r="J11445" t="s">
        <v>67</v>
      </c>
      <c r="K11445" t="s">
        <v>30</v>
      </c>
      <c r="L11445" t="s">
        <v>61</v>
      </c>
    </row>
    <row r="11446" spans="1:12">
      <c r="A11446">
        <v>56509938</v>
      </c>
      <c r="B11446" t="s">
        <v>14884</v>
      </c>
      <c r="C11446" t="s">
        <v>4081</v>
      </c>
      <c r="D11446" t="s">
        <v>65</v>
      </c>
      <c r="E11446" t="s">
        <v>113</v>
      </c>
      <c r="F11446" t="s">
        <v>30</v>
      </c>
      <c r="G11446" s="5">
        <v>44562</v>
      </c>
      <c r="H11446" t="s">
        <v>677</v>
      </c>
      <c r="I11446" t="s">
        <v>30</v>
      </c>
      <c r="J11446" t="s">
        <v>67</v>
      </c>
      <c r="K11446" t="s">
        <v>30</v>
      </c>
      <c r="L11446" t="s">
        <v>60</v>
      </c>
    </row>
    <row r="11447" spans="1:12">
      <c r="A11447">
        <v>56509938</v>
      </c>
      <c r="B11447" t="s">
        <v>14885</v>
      </c>
      <c r="C11447" t="s">
        <v>4079</v>
      </c>
      <c r="D11447" t="s">
        <v>1452</v>
      </c>
      <c r="E11447" t="s">
        <v>419</v>
      </c>
      <c r="F11447" t="s">
        <v>30</v>
      </c>
      <c r="G11447" s="5">
        <v>44562</v>
      </c>
      <c r="H11447" t="s">
        <v>677</v>
      </c>
      <c r="I11447" t="s">
        <v>30</v>
      </c>
      <c r="J11447" t="s">
        <v>67</v>
      </c>
      <c r="K11447" t="s">
        <v>30</v>
      </c>
      <c r="L11447" t="s">
        <v>61</v>
      </c>
    </row>
    <row r="11448" spans="1:12">
      <c r="A11448">
        <v>56509938</v>
      </c>
      <c r="B11448" t="s">
        <v>14886</v>
      </c>
      <c r="C11448" t="s">
        <v>3978</v>
      </c>
      <c r="D11448" t="s">
        <v>64</v>
      </c>
      <c r="E11448" t="s">
        <v>698</v>
      </c>
      <c r="F11448" t="s">
        <v>30</v>
      </c>
      <c r="G11448" s="5">
        <v>44562</v>
      </c>
      <c r="H11448" t="s">
        <v>677</v>
      </c>
      <c r="I11448" t="s">
        <v>30</v>
      </c>
      <c r="J11448" t="s">
        <v>67</v>
      </c>
      <c r="K11448" t="s">
        <v>30</v>
      </c>
      <c r="L11448" t="s">
        <v>60</v>
      </c>
    </row>
    <row r="11449" spans="1:12">
      <c r="A11449">
        <v>56509938</v>
      </c>
      <c r="B11449" t="s">
        <v>14887</v>
      </c>
      <c r="C11449" t="s">
        <v>3887</v>
      </c>
      <c r="D11449" t="s">
        <v>269</v>
      </c>
      <c r="E11449" t="s">
        <v>152</v>
      </c>
      <c r="F11449" t="s">
        <v>30</v>
      </c>
      <c r="G11449" s="5">
        <v>44562</v>
      </c>
      <c r="H11449" t="s">
        <v>677</v>
      </c>
      <c r="I11449" t="s">
        <v>30</v>
      </c>
      <c r="J11449" t="s">
        <v>67</v>
      </c>
      <c r="K11449" t="s">
        <v>30</v>
      </c>
      <c r="L11449" t="s">
        <v>61</v>
      </c>
    </row>
    <row r="11450" spans="1:12">
      <c r="A11450">
        <v>56509938</v>
      </c>
      <c r="B11450" t="s">
        <v>14888</v>
      </c>
      <c r="C11450" t="s">
        <v>3975</v>
      </c>
      <c r="D11450" t="s">
        <v>269</v>
      </c>
      <c r="E11450" t="s">
        <v>64</v>
      </c>
      <c r="F11450" t="s">
        <v>30</v>
      </c>
      <c r="G11450" s="5">
        <v>44562</v>
      </c>
      <c r="H11450" t="s">
        <v>677</v>
      </c>
      <c r="I11450" t="s">
        <v>30</v>
      </c>
      <c r="J11450" t="s">
        <v>67</v>
      </c>
      <c r="K11450" t="s">
        <v>30</v>
      </c>
      <c r="L11450" t="s">
        <v>60</v>
      </c>
    </row>
    <row r="11451" spans="1:12">
      <c r="A11451">
        <v>56509938</v>
      </c>
      <c r="B11451" t="s">
        <v>14889</v>
      </c>
      <c r="C11451" t="s">
        <v>3973</v>
      </c>
      <c r="D11451" t="s">
        <v>269</v>
      </c>
      <c r="E11451" t="s">
        <v>64</v>
      </c>
      <c r="F11451" t="s">
        <v>30</v>
      </c>
      <c r="G11451" s="5">
        <v>44562</v>
      </c>
      <c r="H11451" t="s">
        <v>677</v>
      </c>
      <c r="I11451" t="s">
        <v>30</v>
      </c>
      <c r="J11451" t="s">
        <v>67</v>
      </c>
      <c r="K11451" t="s">
        <v>30</v>
      </c>
      <c r="L11451" t="s">
        <v>61</v>
      </c>
    </row>
    <row r="11452" spans="1:12">
      <c r="A11452">
        <v>56509938</v>
      </c>
      <c r="B11452" t="s">
        <v>14890</v>
      </c>
      <c r="C11452" t="s">
        <v>3971</v>
      </c>
      <c r="D11452" t="s">
        <v>110</v>
      </c>
      <c r="E11452" t="s">
        <v>321</v>
      </c>
      <c r="F11452" t="s">
        <v>30</v>
      </c>
      <c r="G11452" s="5">
        <v>44562</v>
      </c>
      <c r="H11452" t="s">
        <v>677</v>
      </c>
      <c r="I11452" t="s">
        <v>30</v>
      </c>
      <c r="J11452" t="s">
        <v>67</v>
      </c>
      <c r="K11452" t="s">
        <v>30</v>
      </c>
      <c r="L11452" t="s">
        <v>60</v>
      </c>
    </row>
    <row r="11453" spans="1:12">
      <c r="A11453">
        <v>56509938</v>
      </c>
      <c r="B11453" t="s">
        <v>14891</v>
      </c>
      <c r="C11453" t="s">
        <v>3969</v>
      </c>
      <c r="D11453" t="s">
        <v>296</v>
      </c>
      <c r="E11453" t="s">
        <v>64</v>
      </c>
      <c r="F11453" t="s">
        <v>30</v>
      </c>
      <c r="G11453" s="5">
        <v>44562</v>
      </c>
      <c r="H11453" t="s">
        <v>677</v>
      </c>
      <c r="I11453" t="s">
        <v>30</v>
      </c>
      <c r="J11453" t="s">
        <v>67</v>
      </c>
      <c r="K11453" t="s">
        <v>30</v>
      </c>
      <c r="L11453" t="s">
        <v>60</v>
      </c>
    </row>
    <row r="11454" spans="1:12">
      <c r="A11454">
        <v>56509938</v>
      </c>
      <c r="B11454" t="s">
        <v>14892</v>
      </c>
      <c r="C11454" t="s">
        <v>2581</v>
      </c>
      <c r="D11454" t="s">
        <v>232</v>
      </c>
      <c r="E11454" t="s">
        <v>110</v>
      </c>
      <c r="F11454" t="s">
        <v>30</v>
      </c>
      <c r="G11454" s="5">
        <v>44562</v>
      </c>
      <c r="H11454" t="s">
        <v>677</v>
      </c>
      <c r="I11454" t="s">
        <v>30</v>
      </c>
      <c r="J11454" t="s">
        <v>67</v>
      </c>
      <c r="K11454" t="s">
        <v>30</v>
      </c>
      <c r="L11454" t="s">
        <v>61</v>
      </c>
    </row>
    <row r="11455" spans="1:12">
      <c r="A11455">
        <v>56509938</v>
      </c>
      <c r="B11455" t="s">
        <v>14893</v>
      </c>
      <c r="C11455" t="s">
        <v>3619</v>
      </c>
      <c r="D11455" t="s">
        <v>110</v>
      </c>
      <c r="E11455" t="s">
        <v>152</v>
      </c>
      <c r="F11455" t="s">
        <v>30</v>
      </c>
      <c r="G11455" s="5">
        <v>44562</v>
      </c>
      <c r="H11455" t="s">
        <v>677</v>
      </c>
      <c r="I11455" t="s">
        <v>30</v>
      </c>
      <c r="J11455" t="s">
        <v>67</v>
      </c>
      <c r="K11455" t="s">
        <v>30</v>
      </c>
      <c r="L11455" t="s">
        <v>60</v>
      </c>
    </row>
    <row r="11456" spans="1:12">
      <c r="A11456">
        <v>56509938</v>
      </c>
      <c r="B11456" t="s">
        <v>14894</v>
      </c>
      <c r="C11456" t="s">
        <v>776</v>
      </c>
      <c r="D11456" t="s">
        <v>110</v>
      </c>
      <c r="E11456" t="s">
        <v>232</v>
      </c>
      <c r="F11456" t="s">
        <v>30</v>
      </c>
      <c r="G11456" s="5">
        <v>44562</v>
      </c>
      <c r="H11456" t="s">
        <v>677</v>
      </c>
      <c r="I11456" t="s">
        <v>30</v>
      </c>
      <c r="J11456" t="s">
        <v>67</v>
      </c>
      <c r="K11456" t="s">
        <v>30</v>
      </c>
      <c r="L11456" t="s">
        <v>61</v>
      </c>
    </row>
    <row r="11457" spans="1:12">
      <c r="A11457">
        <v>56509938</v>
      </c>
      <c r="B11457" t="s">
        <v>14895</v>
      </c>
      <c r="C11457" t="s">
        <v>689</v>
      </c>
      <c r="D11457" t="s">
        <v>110</v>
      </c>
      <c r="E11457" t="s">
        <v>113</v>
      </c>
      <c r="F11457" t="s">
        <v>30</v>
      </c>
      <c r="G11457" s="5">
        <v>44562</v>
      </c>
      <c r="H11457" t="s">
        <v>677</v>
      </c>
      <c r="I11457" t="s">
        <v>30</v>
      </c>
      <c r="J11457" t="s">
        <v>67</v>
      </c>
      <c r="K11457" t="s">
        <v>30</v>
      </c>
      <c r="L11457" t="s">
        <v>61</v>
      </c>
    </row>
    <row r="11458" spans="1:12">
      <c r="A11458">
        <v>56509938</v>
      </c>
      <c r="B11458" t="s">
        <v>14896</v>
      </c>
      <c r="C11458" t="s">
        <v>3546</v>
      </c>
      <c r="D11458" t="s">
        <v>64</v>
      </c>
      <c r="E11458" t="s">
        <v>65</v>
      </c>
      <c r="F11458" t="s">
        <v>30</v>
      </c>
      <c r="G11458" s="5">
        <v>44562</v>
      </c>
      <c r="H11458" t="s">
        <v>677</v>
      </c>
      <c r="I11458" t="s">
        <v>30</v>
      </c>
      <c r="J11458" t="s">
        <v>67</v>
      </c>
      <c r="K11458" t="s">
        <v>30</v>
      </c>
      <c r="L11458" t="s">
        <v>60</v>
      </c>
    </row>
    <row r="11459" spans="1:12">
      <c r="A11459">
        <v>56509938</v>
      </c>
      <c r="B11459" t="s">
        <v>14897</v>
      </c>
      <c r="C11459" t="s">
        <v>3544</v>
      </c>
      <c r="D11459" t="s">
        <v>269</v>
      </c>
      <c r="E11459" t="s">
        <v>64</v>
      </c>
      <c r="F11459" t="s">
        <v>30</v>
      </c>
      <c r="G11459" s="5">
        <v>44562</v>
      </c>
      <c r="H11459" t="s">
        <v>677</v>
      </c>
      <c r="I11459" t="s">
        <v>30</v>
      </c>
      <c r="J11459" t="s">
        <v>67</v>
      </c>
      <c r="K11459" t="s">
        <v>30</v>
      </c>
      <c r="L11459" t="s">
        <v>61</v>
      </c>
    </row>
    <row r="11460" spans="1:12">
      <c r="A11460">
        <v>56509938</v>
      </c>
      <c r="B11460" t="s">
        <v>14898</v>
      </c>
      <c r="C11460" t="s">
        <v>3542</v>
      </c>
      <c r="D11460" t="s">
        <v>269</v>
      </c>
      <c r="E11460" t="s">
        <v>64</v>
      </c>
      <c r="F11460" t="s">
        <v>30</v>
      </c>
      <c r="G11460" s="5">
        <v>44562</v>
      </c>
      <c r="H11460" t="s">
        <v>677</v>
      </c>
      <c r="I11460" t="s">
        <v>30</v>
      </c>
      <c r="J11460" t="s">
        <v>67</v>
      </c>
      <c r="K11460" t="s">
        <v>30</v>
      </c>
      <c r="L11460" t="s">
        <v>61</v>
      </c>
    </row>
    <row r="11461" spans="1:12">
      <c r="A11461">
        <v>56509938</v>
      </c>
      <c r="B11461" t="s">
        <v>14899</v>
      </c>
      <c r="C11461" t="s">
        <v>3540</v>
      </c>
      <c r="D11461" t="s">
        <v>110</v>
      </c>
      <c r="E11461" t="s">
        <v>269</v>
      </c>
      <c r="F11461" t="s">
        <v>30</v>
      </c>
      <c r="G11461" s="5">
        <v>44562</v>
      </c>
      <c r="H11461" t="s">
        <v>677</v>
      </c>
      <c r="I11461" t="s">
        <v>30</v>
      </c>
      <c r="J11461" t="s">
        <v>67</v>
      </c>
      <c r="K11461" t="s">
        <v>30</v>
      </c>
      <c r="L11461" t="s">
        <v>61</v>
      </c>
    </row>
    <row r="11462" spans="1:12">
      <c r="A11462">
        <v>56509938</v>
      </c>
      <c r="B11462" t="s">
        <v>14900</v>
      </c>
      <c r="C11462" t="s">
        <v>3538</v>
      </c>
      <c r="D11462" t="s">
        <v>64</v>
      </c>
      <c r="E11462" t="s">
        <v>64</v>
      </c>
      <c r="F11462" t="s">
        <v>30</v>
      </c>
      <c r="G11462" s="5">
        <v>44562</v>
      </c>
      <c r="H11462" t="s">
        <v>677</v>
      </c>
      <c r="I11462" t="s">
        <v>30</v>
      </c>
      <c r="J11462" t="s">
        <v>67</v>
      </c>
      <c r="K11462" t="s">
        <v>30</v>
      </c>
      <c r="L11462" t="s">
        <v>60</v>
      </c>
    </row>
    <row r="11463" spans="1:12">
      <c r="A11463">
        <v>56509938</v>
      </c>
      <c r="B11463" t="s">
        <v>14901</v>
      </c>
      <c r="C11463" t="s">
        <v>3536</v>
      </c>
      <c r="D11463" t="s">
        <v>269</v>
      </c>
      <c r="E11463" t="s">
        <v>64</v>
      </c>
      <c r="F11463" t="s">
        <v>30</v>
      </c>
      <c r="G11463" s="5">
        <v>44562</v>
      </c>
      <c r="H11463" t="s">
        <v>677</v>
      </c>
      <c r="I11463" t="s">
        <v>30</v>
      </c>
      <c r="J11463" t="s">
        <v>67</v>
      </c>
      <c r="K11463" t="s">
        <v>30</v>
      </c>
      <c r="L11463" t="s">
        <v>61</v>
      </c>
    </row>
    <row r="11464" spans="1:12">
      <c r="A11464">
        <v>56509938</v>
      </c>
      <c r="B11464" t="s">
        <v>14902</v>
      </c>
      <c r="C11464" t="s">
        <v>3256</v>
      </c>
      <c r="D11464" t="s">
        <v>269</v>
      </c>
      <c r="E11464" t="s">
        <v>133</v>
      </c>
      <c r="F11464" t="s">
        <v>30</v>
      </c>
      <c r="G11464" s="5">
        <v>44562</v>
      </c>
      <c r="H11464" t="s">
        <v>677</v>
      </c>
      <c r="I11464" t="s">
        <v>30</v>
      </c>
      <c r="J11464" t="s">
        <v>67</v>
      </c>
      <c r="K11464" t="s">
        <v>30</v>
      </c>
      <c r="L11464" t="s">
        <v>60</v>
      </c>
    </row>
    <row r="11465" spans="1:12">
      <c r="A11465">
        <v>56509938</v>
      </c>
      <c r="B11465" t="s">
        <v>14903</v>
      </c>
      <c r="C11465" t="s">
        <v>3254</v>
      </c>
      <c r="D11465" t="s">
        <v>107</v>
      </c>
      <c r="E11465" t="s">
        <v>266</v>
      </c>
      <c r="F11465" t="s">
        <v>30</v>
      </c>
      <c r="G11465" s="5">
        <v>44562</v>
      </c>
      <c r="H11465" t="s">
        <v>677</v>
      </c>
      <c r="I11465" t="s">
        <v>30</v>
      </c>
      <c r="J11465" t="s">
        <v>67</v>
      </c>
      <c r="K11465" t="s">
        <v>30</v>
      </c>
      <c r="L11465" t="s">
        <v>61</v>
      </c>
    </row>
    <row r="11466" spans="1:12">
      <c r="A11466">
        <v>56509938</v>
      </c>
      <c r="B11466" t="s">
        <v>14904</v>
      </c>
      <c r="C11466" t="s">
        <v>2928</v>
      </c>
      <c r="D11466" t="s">
        <v>107</v>
      </c>
      <c r="E11466" t="s">
        <v>101</v>
      </c>
      <c r="F11466" t="s">
        <v>30</v>
      </c>
      <c r="G11466" s="5">
        <v>44562</v>
      </c>
      <c r="H11466" t="s">
        <v>677</v>
      </c>
      <c r="I11466" t="s">
        <v>30</v>
      </c>
      <c r="J11466" t="s">
        <v>67</v>
      </c>
      <c r="K11466" t="s">
        <v>30</v>
      </c>
      <c r="L11466" t="s">
        <v>61</v>
      </c>
    </row>
    <row r="11467" spans="1:12">
      <c r="A11467">
        <v>56509938</v>
      </c>
      <c r="B11467" t="s">
        <v>14905</v>
      </c>
      <c r="C11467" t="s">
        <v>2926</v>
      </c>
      <c r="D11467" t="s">
        <v>142</v>
      </c>
      <c r="E11467" t="s">
        <v>107</v>
      </c>
      <c r="F11467" t="s">
        <v>30</v>
      </c>
      <c r="G11467" s="5">
        <v>44562</v>
      </c>
      <c r="H11467" t="s">
        <v>677</v>
      </c>
      <c r="I11467" t="s">
        <v>30</v>
      </c>
      <c r="J11467" t="s">
        <v>67</v>
      </c>
      <c r="K11467" t="s">
        <v>30</v>
      </c>
      <c r="L11467" t="s">
        <v>61</v>
      </c>
    </row>
    <row r="11468" spans="1:12">
      <c r="A11468">
        <v>56509938</v>
      </c>
      <c r="B11468" t="s">
        <v>14906</v>
      </c>
      <c r="C11468" t="s">
        <v>2924</v>
      </c>
      <c r="D11468" t="s">
        <v>107</v>
      </c>
      <c r="E11468" t="s">
        <v>98</v>
      </c>
      <c r="F11468" t="s">
        <v>30</v>
      </c>
      <c r="G11468" s="5">
        <v>44562</v>
      </c>
      <c r="H11468" t="s">
        <v>677</v>
      </c>
      <c r="I11468" t="s">
        <v>30</v>
      </c>
      <c r="J11468" t="s">
        <v>67</v>
      </c>
      <c r="K11468" t="s">
        <v>30</v>
      </c>
      <c r="L11468" t="s">
        <v>60</v>
      </c>
    </row>
    <row r="11469" spans="1:12">
      <c r="A11469">
        <v>56509938</v>
      </c>
      <c r="B11469" t="s">
        <v>14907</v>
      </c>
      <c r="C11469" t="s">
        <v>1221</v>
      </c>
      <c r="D11469" t="s">
        <v>107</v>
      </c>
      <c r="E11469" t="s">
        <v>166</v>
      </c>
      <c r="F11469" t="s">
        <v>30</v>
      </c>
      <c r="G11469" s="5">
        <v>44562</v>
      </c>
      <c r="H11469" t="s">
        <v>677</v>
      </c>
      <c r="I11469" t="s">
        <v>30</v>
      </c>
      <c r="J11469" t="s">
        <v>67</v>
      </c>
      <c r="K11469" t="s">
        <v>30</v>
      </c>
      <c r="L11469" t="s">
        <v>61</v>
      </c>
    </row>
    <row r="11470" spans="1:12">
      <c r="A11470">
        <v>56509938</v>
      </c>
      <c r="B11470" t="s">
        <v>14908</v>
      </c>
      <c r="C11470" t="s">
        <v>2921</v>
      </c>
      <c r="D11470" t="s">
        <v>107</v>
      </c>
      <c r="E11470" t="s">
        <v>172</v>
      </c>
      <c r="F11470" t="s">
        <v>30</v>
      </c>
      <c r="G11470" s="5">
        <v>44562</v>
      </c>
      <c r="H11470" t="s">
        <v>677</v>
      </c>
      <c r="I11470" t="s">
        <v>30</v>
      </c>
      <c r="J11470" t="s">
        <v>67</v>
      </c>
      <c r="K11470" t="s">
        <v>30</v>
      </c>
      <c r="L11470" t="s">
        <v>60</v>
      </c>
    </row>
    <row r="11471" spans="1:12">
      <c r="A11471">
        <v>56509938</v>
      </c>
      <c r="B11471" t="s">
        <v>14909</v>
      </c>
      <c r="C11471" t="s">
        <v>2919</v>
      </c>
      <c r="D11471" t="s">
        <v>107</v>
      </c>
      <c r="E11471" t="s">
        <v>172</v>
      </c>
      <c r="F11471" t="s">
        <v>30</v>
      </c>
      <c r="G11471" s="5">
        <v>44562</v>
      </c>
      <c r="H11471" t="s">
        <v>677</v>
      </c>
      <c r="I11471" t="s">
        <v>30</v>
      </c>
      <c r="J11471" t="s">
        <v>67</v>
      </c>
      <c r="K11471" t="s">
        <v>30</v>
      </c>
      <c r="L11471" t="s">
        <v>60</v>
      </c>
    </row>
    <row r="11472" spans="1:12">
      <c r="A11472">
        <v>56509938</v>
      </c>
      <c r="B11472" t="s">
        <v>14910</v>
      </c>
      <c r="C11472" t="s">
        <v>2917</v>
      </c>
      <c r="D11472" t="s">
        <v>107</v>
      </c>
      <c r="E11472" t="s">
        <v>266</v>
      </c>
      <c r="F11472" t="s">
        <v>30</v>
      </c>
      <c r="G11472" s="5">
        <v>44562</v>
      </c>
      <c r="H11472" t="s">
        <v>677</v>
      </c>
      <c r="I11472" t="s">
        <v>30</v>
      </c>
      <c r="J11472" t="s">
        <v>67</v>
      </c>
      <c r="K11472" t="s">
        <v>30</v>
      </c>
      <c r="L11472" t="s">
        <v>61</v>
      </c>
    </row>
    <row r="11473" spans="1:12">
      <c r="A11473">
        <v>56509938</v>
      </c>
      <c r="B11473" t="s">
        <v>14911</v>
      </c>
      <c r="C11473" t="s">
        <v>526</v>
      </c>
      <c r="D11473" t="s">
        <v>107</v>
      </c>
      <c r="E11473" t="s">
        <v>266</v>
      </c>
      <c r="F11473" t="s">
        <v>30</v>
      </c>
      <c r="G11473" s="5">
        <v>44562</v>
      </c>
      <c r="H11473" t="s">
        <v>677</v>
      </c>
      <c r="I11473" t="s">
        <v>30</v>
      </c>
      <c r="J11473" t="s">
        <v>67</v>
      </c>
      <c r="K11473" t="s">
        <v>30</v>
      </c>
      <c r="L11473" t="s">
        <v>61</v>
      </c>
    </row>
    <row r="11474" spans="1:12">
      <c r="A11474">
        <v>56509938</v>
      </c>
      <c r="B11474" t="s">
        <v>14912</v>
      </c>
      <c r="C11474" t="s">
        <v>4301</v>
      </c>
      <c r="D11474" t="s">
        <v>107</v>
      </c>
      <c r="E11474" t="s">
        <v>2900</v>
      </c>
      <c r="F11474" t="s">
        <v>30</v>
      </c>
      <c r="G11474" s="5">
        <v>44562</v>
      </c>
      <c r="H11474" t="s">
        <v>677</v>
      </c>
      <c r="I11474" t="s">
        <v>30</v>
      </c>
      <c r="J11474" t="s">
        <v>67</v>
      </c>
      <c r="K11474" t="s">
        <v>30</v>
      </c>
      <c r="L11474" t="s">
        <v>60</v>
      </c>
    </row>
    <row r="11475" spans="1:12">
      <c r="A11475">
        <v>56509938</v>
      </c>
      <c r="B11475" t="s">
        <v>14913</v>
      </c>
      <c r="C11475" t="s">
        <v>2802</v>
      </c>
      <c r="D11475" t="s">
        <v>237</v>
      </c>
      <c r="E11475" t="s">
        <v>314</v>
      </c>
      <c r="F11475" t="s">
        <v>30</v>
      </c>
      <c r="G11475" s="5">
        <v>44562</v>
      </c>
      <c r="H11475" t="s">
        <v>677</v>
      </c>
      <c r="I11475" t="s">
        <v>30</v>
      </c>
      <c r="J11475" t="s">
        <v>67</v>
      </c>
      <c r="K11475" t="s">
        <v>30</v>
      </c>
      <c r="L11475" t="s">
        <v>60</v>
      </c>
    </row>
    <row r="11476" spans="1:12">
      <c r="A11476">
        <v>56509938</v>
      </c>
      <c r="B11476" t="s">
        <v>14914</v>
      </c>
      <c r="C11476" t="s">
        <v>2800</v>
      </c>
      <c r="D11476" t="s">
        <v>237</v>
      </c>
      <c r="E11476" t="s">
        <v>430</v>
      </c>
      <c r="F11476" t="s">
        <v>30</v>
      </c>
      <c r="G11476" s="5">
        <v>44562</v>
      </c>
      <c r="H11476" t="s">
        <v>677</v>
      </c>
      <c r="I11476" t="s">
        <v>30</v>
      </c>
      <c r="J11476" t="s">
        <v>67</v>
      </c>
      <c r="K11476" t="s">
        <v>30</v>
      </c>
      <c r="L11476" t="s">
        <v>61</v>
      </c>
    </row>
    <row r="11477" spans="1:12">
      <c r="A11477">
        <v>56509938</v>
      </c>
      <c r="B11477" t="s">
        <v>14915</v>
      </c>
      <c r="C11477" t="s">
        <v>2798</v>
      </c>
      <c r="D11477" t="s">
        <v>829</v>
      </c>
      <c r="E11477" t="s">
        <v>71</v>
      </c>
      <c r="F11477" t="s">
        <v>30</v>
      </c>
      <c r="G11477" s="5">
        <v>44562</v>
      </c>
      <c r="H11477" t="s">
        <v>677</v>
      </c>
      <c r="I11477" t="s">
        <v>30</v>
      </c>
      <c r="J11477" t="s">
        <v>67</v>
      </c>
      <c r="K11477" t="s">
        <v>30</v>
      </c>
      <c r="L11477" t="s">
        <v>61</v>
      </c>
    </row>
    <row r="11478" spans="1:12">
      <c r="A11478">
        <v>56509938</v>
      </c>
      <c r="B11478" t="s">
        <v>14916</v>
      </c>
      <c r="C11478" t="s">
        <v>2795</v>
      </c>
      <c r="D11478" t="s">
        <v>77</v>
      </c>
      <c r="E11478" t="s">
        <v>2796</v>
      </c>
      <c r="F11478" t="s">
        <v>30</v>
      </c>
      <c r="G11478" s="5">
        <v>44562</v>
      </c>
      <c r="H11478" t="s">
        <v>677</v>
      </c>
      <c r="I11478" t="s">
        <v>30</v>
      </c>
      <c r="J11478" t="s">
        <v>67</v>
      </c>
      <c r="K11478" t="s">
        <v>30</v>
      </c>
      <c r="L11478" t="s">
        <v>60</v>
      </c>
    </row>
    <row r="11479" spans="1:12">
      <c r="A11479">
        <v>56509938</v>
      </c>
      <c r="B11479" t="s">
        <v>14917</v>
      </c>
      <c r="C11479" t="s">
        <v>2792</v>
      </c>
      <c r="D11479" t="s">
        <v>616</v>
      </c>
      <c r="E11479" t="s">
        <v>2793</v>
      </c>
      <c r="F11479" t="s">
        <v>30</v>
      </c>
      <c r="G11479" s="5">
        <v>44562</v>
      </c>
      <c r="H11479" t="s">
        <v>677</v>
      </c>
      <c r="I11479" t="s">
        <v>30</v>
      </c>
      <c r="J11479" t="s">
        <v>67</v>
      </c>
      <c r="K11479" t="s">
        <v>30</v>
      </c>
      <c r="L11479" t="s">
        <v>61</v>
      </c>
    </row>
    <row r="11480" spans="1:12">
      <c r="A11480">
        <v>56509938</v>
      </c>
      <c r="B11480" t="s">
        <v>14918</v>
      </c>
      <c r="C11480" t="s">
        <v>2789</v>
      </c>
      <c r="D11480" t="s">
        <v>2790</v>
      </c>
      <c r="E11480" t="s">
        <v>71</v>
      </c>
      <c r="F11480" t="s">
        <v>30</v>
      </c>
      <c r="G11480" s="5">
        <v>44562</v>
      </c>
      <c r="H11480" t="s">
        <v>677</v>
      </c>
      <c r="I11480" t="s">
        <v>30</v>
      </c>
      <c r="J11480" t="s">
        <v>67</v>
      </c>
      <c r="K11480" t="s">
        <v>30</v>
      </c>
      <c r="L11480" t="s">
        <v>61</v>
      </c>
    </row>
    <row r="11481" spans="1:12">
      <c r="A11481">
        <v>56509938</v>
      </c>
      <c r="B11481" t="s">
        <v>14919</v>
      </c>
      <c r="C11481" t="s">
        <v>2787</v>
      </c>
      <c r="D11481" t="s">
        <v>2194</v>
      </c>
      <c r="E11481" t="s">
        <v>161</v>
      </c>
      <c r="F11481" t="s">
        <v>30</v>
      </c>
      <c r="G11481" s="5">
        <v>44562</v>
      </c>
      <c r="H11481" t="s">
        <v>677</v>
      </c>
      <c r="I11481" t="s">
        <v>30</v>
      </c>
      <c r="J11481" t="s">
        <v>67</v>
      </c>
      <c r="K11481" t="s">
        <v>30</v>
      </c>
      <c r="L11481" t="s">
        <v>60</v>
      </c>
    </row>
    <row r="11482" spans="1:12">
      <c r="A11482">
        <v>56509938</v>
      </c>
      <c r="B11482" t="s">
        <v>14920</v>
      </c>
      <c r="C11482" t="s">
        <v>4250</v>
      </c>
      <c r="D11482" t="s">
        <v>430</v>
      </c>
      <c r="E11482" t="s">
        <v>430</v>
      </c>
      <c r="F11482" t="s">
        <v>30</v>
      </c>
      <c r="G11482" s="5">
        <v>44562</v>
      </c>
      <c r="H11482" t="s">
        <v>677</v>
      </c>
      <c r="I11482" t="s">
        <v>30</v>
      </c>
      <c r="J11482" t="s">
        <v>67</v>
      </c>
      <c r="K11482" t="s">
        <v>30</v>
      </c>
      <c r="L11482" t="s">
        <v>60</v>
      </c>
    </row>
    <row r="11483" spans="1:12">
      <c r="A11483">
        <v>56509938</v>
      </c>
      <c r="B11483" t="s">
        <v>14921</v>
      </c>
      <c r="C11483" t="s">
        <v>4248</v>
      </c>
      <c r="D11483" t="s">
        <v>1171</v>
      </c>
      <c r="E11483" t="s">
        <v>106</v>
      </c>
      <c r="F11483" t="s">
        <v>30</v>
      </c>
      <c r="G11483" s="5">
        <v>44562</v>
      </c>
      <c r="H11483" t="s">
        <v>677</v>
      </c>
      <c r="I11483" t="s">
        <v>30</v>
      </c>
      <c r="J11483" t="s">
        <v>67</v>
      </c>
      <c r="K11483" t="s">
        <v>30</v>
      </c>
      <c r="L11483" t="s">
        <v>60</v>
      </c>
    </row>
    <row r="11484" spans="1:12">
      <c r="A11484">
        <v>56509938</v>
      </c>
      <c r="B11484" t="s">
        <v>14922</v>
      </c>
      <c r="C11484" t="s">
        <v>4160</v>
      </c>
      <c r="D11484" t="s">
        <v>266</v>
      </c>
      <c r="E11484" t="s">
        <v>438</v>
      </c>
      <c r="F11484" t="s">
        <v>30</v>
      </c>
      <c r="G11484" s="5">
        <v>44562</v>
      </c>
      <c r="H11484" t="s">
        <v>677</v>
      </c>
      <c r="I11484" t="s">
        <v>30</v>
      </c>
      <c r="J11484" t="s">
        <v>67</v>
      </c>
      <c r="K11484" t="s">
        <v>30</v>
      </c>
      <c r="L11484" t="s">
        <v>61</v>
      </c>
    </row>
    <row r="11485" spans="1:12">
      <c r="A11485">
        <v>56509938</v>
      </c>
      <c r="B11485" t="s">
        <v>14923</v>
      </c>
      <c r="C11485" t="s">
        <v>2484</v>
      </c>
      <c r="D11485" t="s">
        <v>184</v>
      </c>
      <c r="E11485" t="s">
        <v>184</v>
      </c>
      <c r="F11485" t="s">
        <v>30</v>
      </c>
      <c r="G11485" s="5">
        <v>44562</v>
      </c>
      <c r="H11485" t="s">
        <v>677</v>
      </c>
      <c r="I11485" t="s">
        <v>30</v>
      </c>
      <c r="J11485" t="s">
        <v>67</v>
      </c>
      <c r="K11485" t="s">
        <v>30</v>
      </c>
      <c r="L11485" t="s">
        <v>60</v>
      </c>
    </row>
    <row r="11486" spans="1:12">
      <c r="A11486">
        <v>56509938</v>
      </c>
      <c r="B11486" t="s">
        <v>14924</v>
      </c>
      <c r="C11486" t="s">
        <v>4157</v>
      </c>
      <c r="D11486" t="s">
        <v>438</v>
      </c>
      <c r="E11486" t="s">
        <v>1980</v>
      </c>
      <c r="F11486" t="s">
        <v>30</v>
      </c>
      <c r="G11486" s="5">
        <v>44562</v>
      </c>
      <c r="H11486" t="s">
        <v>677</v>
      </c>
      <c r="I11486" t="s">
        <v>30</v>
      </c>
      <c r="J11486" t="s">
        <v>67</v>
      </c>
      <c r="K11486" t="s">
        <v>30</v>
      </c>
      <c r="L11486" t="s">
        <v>61</v>
      </c>
    </row>
    <row r="11487" spans="1:12">
      <c r="A11487">
        <v>56509938</v>
      </c>
      <c r="B11487" t="s">
        <v>14925</v>
      </c>
      <c r="C11487" t="s">
        <v>4155</v>
      </c>
      <c r="D11487" t="s">
        <v>184</v>
      </c>
      <c r="E11487" t="s">
        <v>720</v>
      </c>
      <c r="F11487" t="s">
        <v>30</v>
      </c>
      <c r="G11487" s="5">
        <v>44562</v>
      </c>
      <c r="H11487" t="s">
        <v>677</v>
      </c>
      <c r="I11487" t="s">
        <v>30</v>
      </c>
      <c r="J11487" t="s">
        <v>67</v>
      </c>
      <c r="K11487" t="s">
        <v>30</v>
      </c>
      <c r="L11487" t="s">
        <v>60</v>
      </c>
    </row>
    <row r="11488" spans="1:12">
      <c r="A11488">
        <v>56509938</v>
      </c>
      <c r="B11488" t="s">
        <v>14926</v>
      </c>
      <c r="C11488" t="s">
        <v>492</v>
      </c>
      <c r="D11488" t="s">
        <v>184</v>
      </c>
      <c r="E11488" t="s">
        <v>110</v>
      </c>
      <c r="F11488" t="s">
        <v>30</v>
      </c>
      <c r="G11488" s="5">
        <v>44562</v>
      </c>
      <c r="H11488" t="s">
        <v>677</v>
      </c>
      <c r="I11488" t="s">
        <v>30</v>
      </c>
      <c r="J11488" t="s">
        <v>67</v>
      </c>
      <c r="K11488" t="s">
        <v>30</v>
      </c>
      <c r="L11488" t="s">
        <v>61</v>
      </c>
    </row>
    <row r="11489" spans="1:12">
      <c r="A11489">
        <v>56509938</v>
      </c>
      <c r="B11489" t="s">
        <v>14927</v>
      </c>
      <c r="C11489" t="s">
        <v>4152</v>
      </c>
      <c r="D11489" t="s">
        <v>82</v>
      </c>
      <c r="E11489" t="s">
        <v>97</v>
      </c>
      <c r="F11489" t="s">
        <v>30</v>
      </c>
      <c r="G11489" s="5">
        <v>44562</v>
      </c>
      <c r="H11489" t="s">
        <v>677</v>
      </c>
      <c r="I11489" t="s">
        <v>30</v>
      </c>
      <c r="J11489" t="s">
        <v>67</v>
      </c>
      <c r="K11489" t="s">
        <v>30</v>
      </c>
      <c r="L11489" t="s">
        <v>61</v>
      </c>
    </row>
    <row r="11490" spans="1:12">
      <c r="A11490">
        <v>56509938</v>
      </c>
      <c r="B11490" t="s">
        <v>14928</v>
      </c>
      <c r="C11490" t="s">
        <v>4150</v>
      </c>
      <c r="D11490" t="s">
        <v>82</v>
      </c>
      <c r="E11490" t="s">
        <v>97</v>
      </c>
      <c r="F11490" t="s">
        <v>30</v>
      </c>
      <c r="G11490" s="5">
        <v>44562</v>
      </c>
      <c r="H11490" t="s">
        <v>677</v>
      </c>
      <c r="I11490" t="s">
        <v>30</v>
      </c>
      <c r="J11490" t="s">
        <v>67</v>
      </c>
      <c r="K11490" t="s">
        <v>30</v>
      </c>
      <c r="L11490" t="s">
        <v>60</v>
      </c>
    </row>
    <row r="11491" spans="1:12">
      <c r="A11491">
        <v>56509938</v>
      </c>
      <c r="B11491" t="s">
        <v>14929</v>
      </c>
      <c r="C11491" t="s">
        <v>4148</v>
      </c>
      <c r="D11491" t="s">
        <v>438</v>
      </c>
      <c r="E11491" t="s">
        <v>87</v>
      </c>
      <c r="F11491" t="s">
        <v>30</v>
      </c>
      <c r="G11491" s="5">
        <v>44562</v>
      </c>
      <c r="H11491" t="s">
        <v>677</v>
      </c>
      <c r="I11491" t="s">
        <v>30</v>
      </c>
      <c r="J11491" t="s">
        <v>67</v>
      </c>
      <c r="K11491" t="s">
        <v>30</v>
      </c>
      <c r="L11491" t="s">
        <v>60</v>
      </c>
    </row>
    <row r="11492" spans="1:12">
      <c r="A11492">
        <v>56509938</v>
      </c>
      <c r="B11492" t="s">
        <v>14930</v>
      </c>
      <c r="C11492" t="s">
        <v>3439</v>
      </c>
      <c r="D11492" t="s">
        <v>208</v>
      </c>
      <c r="E11492" t="s">
        <v>322</v>
      </c>
      <c r="F11492" t="s">
        <v>30</v>
      </c>
      <c r="G11492" s="5">
        <v>44562</v>
      </c>
      <c r="H11492" t="s">
        <v>677</v>
      </c>
      <c r="I11492" t="s">
        <v>30</v>
      </c>
      <c r="J11492" t="s">
        <v>67</v>
      </c>
      <c r="K11492" t="s">
        <v>30</v>
      </c>
      <c r="L11492" t="s">
        <v>61</v>
      </c>
    </row>
    <row r="11493" spans="1:12">
      <c r="A11493">
        <v>56509938</v>
      </c>
      <c r="B11493" t="s">
        <v>14931</v>
      </c>
      <c r="C11493" t="s">
        <v>268</v>
      </c>
      <c r="D11493" t="s">
        <v>488</v>
      </c>
      <c r="E11493" t="s">
        <v>1620</v>
      </c>
      <c r="F11493" t="s">
        <v>30</v>
      </c>
      <c r="G11493" s="5">
        <v>44562</v>
      </c>
      <c r="H11493" t="s">
        <v>677</v>
      </c>
      <c r="I11493" t="s">
        <v>30</v>
      </c>
      <c r="J11493" t="s">
        <v>67</v>
      </c>
      <c r="K11493" t="s">
        <v>30</v>
      </c>
      <c r="L11493" t="s">
        <v>60</v>
      </c>
    </row>
    <row r="11494" spans="1:12">
      <c r="A11494">
        <v>56509938</v>
      </c>
      <c r="B11494" t="s">
        <v>14932</v>
      </c>
      <c r="C11494" t="s">
        <v>1618</v>
      </c>
      <c r="D11494" t="s">
        <v>1133</v>
      </c>
      <c r="E11494" t="s">
        <v>321</v>
      </c>
      <c r="F11494" t="s">
        <v>30</v>
      </c>
      <c r="G11494" s="5">
        <v>44562</v>
      </c>
      <c r="H11494" t="s">
        <v>677</v>
      </c>
      <c r="I11494" t="s">
        <v>30</v>
      </c>
      <c r="J11494" t="s">
        <v>67</v>
      </c>
      <c r="K11494" t="s">
        <v>30</v>
      </c>
      <c r="L11494" t="s">
        <v>60</v>
      </c>
    </row>
    <row r="11495" spans="1:12">
      <c r="A11495">
        <v>56509938</v>
      </c>
      <c r="B11495" t="s">
        <v>14933</v>
      </c>
      <c r="C11495" t="s">
        <v>1616</v>
      </c>
      <c r="D11495" t="s">
        <v>205</v>
      </c>
      <c r="E11495" t="s">
        <v>110</v>
      </c>
      <c r="F11495" t="s">
        <v>30</v>
      </c>
      <c r="G11495" s="5">
        <v>44562</v>
      </c>
      <c r="H11495" t="s">
        <v>677</v>
      </c>
      <c r="I11495" t="s">
        <v>30</v>
      </c>
      <c r="J11495" t="s">
        <v>67</v>
      </c>
      <c r="K11495" t="s">
        <v>30</v>
      </c>
      <c r="L11495" t="s">
        <v>61</v>
      </c>
    </row>
    <row r="11496" spans="1:12">
      <c r="A11496">
        <v>56509938</v>
      </c>
      <c r="B11496" t="s">
        <v>14934</v>
      </c>
      <c r="C11496" t="s">
        <v>1614</v>
      </c>
      <c r="D11496" t="s">
        <v>117</v>
      </c>
      <c r="E11496" t="s">
        <v>1133</v>
      </c>
      <c r="F11496" t="s">
        <v>30</v>
      </c>
      <c r="G11496" s="5">
        <v>44562</v>
      </c>
      <c r="H11496" t="s">
        <v>677</v>
      </c>
      <c r="I11496" t="s">
        <v>30</v>
      </c>
      <c r="J11496" t="s">
        <v>67</v>
      </c>
      <c r="K11496" t="s">
        <v>30</v>
      </c>
      <c r="L11496" t="s">
        <v>60</v>
      </c>
    </row>
    <row r="11497" spans="1:12">
      <c r="A11497">
        <v>56509938</v>
      </c>
      <c r="B11497" t="s">
        <v>14935</v>
      </c>
      <c r="C11497" t="s">
        <v>1612</v>
      </c>
      <c r="D11497" t="s">
        <v>535</v>
      </c>
      <c r="E11497" t="s">
        <v>184</v>
      </c>
      <c r="F11497" t="s">
        <v>30</v>
      </c>
      <c r="G11497" s="5">
        <v>44562</v>
      </c>
      <c r="H11497" t="s">
        <v>677</v>
      </c>
      <c r="I11497" t="s">
        <v>30</v>
      </c>
      <c r="J11497" t="s">
        <v>67</v>
      </c>
      <c r="K11497" t="s">
        <v>30</v>
      </c>
      <c r="L11497" t="s">
        <v>60</v>
      </c>
    </row>
    <row r="11498" spans="1:12">
      <c r="A11498">
        <v>56509938</v>
      </c>
      <c r="B11498" t="s">
        <v>14936</v>
      </c>
      <c r="C11498" t="s">
        <v>1610</v>
      </c>
      <c r="D11498" t="s">
        <v>98</v>
      </c>
      <c r="E11498" t="s">
        <v>98</v>
      </c>
      <c r="F11498" t="s">
        <v>30</v>
      </c>
      <c r="G11498" s="5">
        <v>44562</v>
      </c>
      <c r="H11498" t="s">
        <v>677</v>
      </c>
      <c r="I11498" t="s">
        <v>30</v>
      </c>
      <c r="J11498" t="s">
        <v>67</v>
      </c>
      <c r="K11498" t="s">
        <v>30</v>
      </c>
      <c r="L11498" t="s">
        <v>61</v>
      </c>
    </row>
    <row r="11499" spans="1:12">
      <c r="A11499">
        <v>56509938</v>
      </c>
      <c r="B11499" t="s">
        <v>14937</v>
      </c>
      <c r="C11499" t="s">
        <v>1608</v>
      </c>
      <c r="D11499" t="s">
        <v>488</v>
      </c>
      <c r="E11499" t="s">
        <v>1214</v>
      </c>
      <c r="F11499" t="s">
        <v>30</v>
      </c>
      <c r="G11499" s="5">
        <v>44562</v>
      </c>
      <c r="H11499" t="s">
        <v>677</v>
      </c>
      <c r="I11499" t="s">
        <v>30</v>
      </c>
      <c r="J11499" t="s">
        <v>67</v>
      </c>
      <c r="K11499" t="s">
        <v>30</v>
      </c>
      <c r="L11499" t="s">
        <v>60</v>
      </c>
    </row>
    <row r="11500" spans="1:12">
      <c r="A11500">
        <v>56509938</v>
      </c>
      <c r="B11500" t="s">
        <v>14938</v>
      </c>
      <c r="C11500" t="s">
        <v>2484</v>
      </c>
      <c r="D11500" t="s">
        <v>1133</v>
      </c>
      <c r="E11500" t="s">
        <v>426</v>
      </c>
      <c r="F11500" t="s">
        <v>30</v>
      </c>
      <c r="G11500" s="5">
        <v>44562</v>
      </c>
      <c r="H11500" t="s">
        <v>677</v>
      </c>
      <c r="I11500" t="s">
        <v>30</v>
      </c>
      <c r="J11500" t="s">
        <v>67</v>
      </c>
      <c r="K11500" t="s">
        <v>30</v>
      </c>
      <c r="L11500" t="s">
        <v>60</v>
      </c>
    </row>
    <row r="11501" spans="1:12">
      <c r="A11501">
        <v>56509938</v>
      </c>
      <c r="B11501" t="s">
        <v>14939</v>
      </c>
      <c r="C11501" t="s">
        <v>2482</v>
      </c>
      <c r="D11501" t="s">
        <v>1309</v>
      </c>
      <c r="E11501" t="s">
        <v>1133</v>
      </c>
      <c r="F11501" t="s">
        <v>30</v>
      </c>
      <c r="G11501" s="5">
        <v>44562</v>
      </c>
      <c r="H11501" t="s">
        <v>677</v>
      </c>
      <c r="I11501" t="s">
        <v>30</v>
      </c>
      <c r="J11501" t="s">
        <v>67</v>
      </c>
      <c r="K11501" t="s">
        <v>30</v>
      </c>
      <c r="L11501" t="s">
        <v>61</v>
      </c>
    </row>
    <row r="11502" spans="1:12">
      <c r="A11502">
        <v>56509938</v>
      </c>
      <c r="B11502" t="s">
        <v>14940</v>
      </c>
      <c r="C11502" t="s">
        <v>2396</v>
      </c>
      <c r="D11502" t="s">
        <v>166</v>
      </c>
      <c r="E11502" t="s">
        <v>481</v>
      </c>
      <c r="F11502" t="s">
        <v>30</v>
      </c>
      <c r="G11502" s="5">
        <v>44562</v>
      </c>
      <c r="H11502" t="s">
        <v>677</v>
      </c>
      <c r="I11502" t="s">
        <v>30</v>
      </c>
      <c r="J11502" t="s">
        <v>67</v>
      </c>
      <c r="K11502" t="s">
        <v>30</v>
      </c>
      <c r="L11502" t="s">
        <v>61</v>
      </c>
    </row>
    <row r="11503" spans="1:12">
      <c r="A11503">
        <v>56509938</v>
      </c>
      <c r="B11503" t="s">
        <v>14941</v>
      </c>
      <c r="C11503" t="s">
        <v>2394</v>
      </c>
      <c r="D11503" t="s">
        <v>463</v>
      </c>
      <c r="E11503" t="s">
        <v>243</v>
      </c>
      <c r="F11503" t="s">
        <v>30</v>
      </c>
      <c r="G11503" s="5">
        <v>44562</v>
      </c>
      <c r="H11503" t="s">
        <v>677</v>
      </c>
      <c r="I11503" t="s">
        <v>30</v>
      </c>
      <c r="J11503" t="s">
        <v>67</v>
      </c>
      <c r="K11503" t="s">
        <v>30</v>
      </c>
      <c r="L11503" t="s">
        <v>60</v>
      </c>
    </row>
    <row r="11504" spans="1:12">
      <c r="A11504">
        <v>56509938</v>
      </c>
      <c r="B11504" t="s">
        <v>14942</v>
      </c>
      <c r="C11504" t="s">
        <v>2111</v>
      </c>
      <c r="D11504" t="s">
        <v>124</v>
      </c>
      <c r="E11504" t="s">
        <v>110</v>
      </c>
      <c r="F11504" t="s">
        <v>30</v>
      </c>
      <c r="G11504" s="5">
        <v>44562</v>
      </c>
      <c r="H11504" t="s">
        <v>677</v>
      </c>
      <c r="I11504" t="s">
        <v>30</v>
      </c>
      <c r="J11504" t="s">
        <v>67</v>
      </c>
      <c r="K11504" t="s">
        <v>30</v>
      </c>
      <c r="L11504" t="s">
        <v>61</v>
      </c>
    </row>
    <row r="11505" spans="1:12">
      <c r="A11505">
        <v>56509938</v>
      </c>
      <c r="B11505" t="s">
        <v>14943</v>
      </c>
      <c r="C11505" t="s">
        <v>2109</v>
      </c>
      <c r="D11505" t="s">
        <v>200</v>
      </c>
      <c r="E11505" t="s">
        <v>187</v>
      </c>
      <c r="F11505" t="s">
        <v>30</v>
      </c>
      <c r="G11505" s="5">
        <v>44562</v>
      </c>
      <c r="H11505" t="s">
        <v>677</v>
      </c>
      <c r="I11505" t="s">
        <v>30</v>
      </c>
      <c r="J11505" t="s">
        <v>67</v>
      </c>
      <c r="K11505" t="s">
        <v>30</v>
      </c>
      <c r="L11505" t="s">
        <v>60</v>
      </c>
    </row>
    <row r="11506" spans="1:12">
      <c r="A11506">
        <v>56509938</v>
      </c>
      <c r="B11506" t="s">
        <v>14944</v>
      </c>
      <c r="C11506" t="s">
        <v>2107</v>
      </c>
      <c r="D11506" t="s">
        <v>648</v>
      </c>
      <c r="E11506" t="s">
        <v>124</v>
      </c>
      <c r="F11506" t="s">
        <v>30</v>
      </c>
      <c r="G11506" s="5">
        <v>44562</v>
      </c>
      <c r="H11506" t="s">
        <v>677</v>
      </c>
      <c r="I11506" t="s">
        <v>30</v>
      </c>
      <c r="J11506" t="s">
        <v>67</v>
      </c>
      <c r="K11506" t="s">
        <v>30</v>
      </c>
      <c r="L11506" t="s">
        <v>61</v>
      </c>
    </row>
    <row r="11507" spans="1:12">
      <c r="A11507">
        <v>56509938</v>
      </c>
      <c r="B11507" t="s">
        <v>14945</v>
      </c>
      <c r="C11507" t="s">
        <v>2105</v>
      </c>
      <c r="D11507" t="s">
        <v>1530</v>
      </c>
      <c r="E11507" t="s">
        <v>517</v>
      </c>
      <c r="F11507" t="s">
        <v>30</v>
      </c>
      <c r="G11507" s="5">
        <v>44562</v>
      </c>
      <c r="H11507" t="s">
        <v>677</v>
      </c>
      <c r="I11507" t="s">
        <v>30</v>
      </c>
      <c r="J11507" t="s">
        <v>67</v>
      </c>
      <c r="K11507" t="s">
        <v>30</v>
      </c>
      <c r="L11507" t="s">
        <v>60</v>
      </c>
    </row>
    <row r="11508" spans="1:12">
      <c r="A11508">
        <v>56509938</v>
      </c>
      <c r="B11508" t="s">
        <v>14946</v>
      </c>
      <c r="C11508" t="s">
        <v>2103</v>
      </c>
      <c r="D11508" t="s">
        <v>124</v>
      </c>
      <c r="E11508" t="s">
        <v>648</v>
      </c>
      <c r="F11508" t="s">
        <v>30</v>
      </c>
      <c r="G11508" s="5">
        <v>44562</v>
      </c>
      <c r="H11508" t="s">
        <v>677</v>
      </c>
      <c r="I11508" t="s">
        <v>30</v>
      </c>
      <c r="J11508" t="s">
        <v>67</v>
      </c>
      <c r="K11508" t="s">
        <v>30</v>
      </c>
      <c r="L11508" t="s">
        <v>61</v>
      </c>
    </row>
    <row r="11509" spans="1:12">
      <c r="A11509">
        <v>56509938</v>
      </c>
      <c r="B11509" t="s">
        <v>14947</v>
      </c>
      <c r="C11509" t="s">
        <v>2101</v>
      </c>
      <c r="D11509" t="s">
        <v>648</v>
      </c>
      <c r="E11509" t="s">
        <v>124</v>
      </c>
      <c r="F11509" t="s">
        <v>30</v>
      </c>
      <c r="G11509" s="5">
        <v>44562</v>
      </c>
      <c r="H11509" t="s">
        <v>677</v>
      </c>
      <c r="I11509" t="s">
        <v>30</v>
      </c>
      <c r="J11509" t="s">
        <v>67</v>
      </c>
      <c r="K11509" t="s">
        <v>30</v>
      </c>
      <c r="L11509" t="s">
        <v>61</v>
      </c>
    </row>
    <row r="11510" spans="1:12">
      <c r="A11510">
        <v>56509938</v>
      </c>
      <c r="B11510" t="s">
        <v>14948</v>
      </c>
      <c r="C11510" t="s">
        <v>2098</v>
      </c>
      <c r="D11510" t="s">
        <v>158</v>
      </c>
      <c r="E11510" t="s">
        <v>2099</v>
      </c>
      <c r="F11510" t="s">
        <v>30</v>
      </c>
      <c r="G11510" s="5">
        <v>44562</v>
      </c>
      <c r="H11510" t="s">
        <v>677</v>
      </c>
      <c r="I11510" t="s">
        <v>30</v>
      </c>
      <c r="J11510" t="s">
        <v>67</v>
      </c>
      <c r="K11510" t="s">
        <v>30</v>
      </c>
      <c r="L11510" t="s">
        <v>61</v>
      </c>
    </row>
    <row r="11511" spans="1:12">
      <c r="A11511">
        <v>56509938</v>
      </c>
      <c r="B11511" t="s">
        <v>14949</v>
      </c>
      <c r="C11511" t="s">
        <v>1725</v>
      </c>
      <c r="D11511" t="s">
        <v>1726</v>
      </c>
      <c r="E11511" t="s">
        <v>293</v>
      </c>
      <c r="F11511" t="s">
        <v>30</v>
      </c>
      <c r="G11511" s="5">
        <v>44562</v>
      </c>
      <c r="H11511" t="s">
        <v>677</v>
      </c>
      <c r="I11511" t="s">
        <v>30</v>
      </c>
      <c r="J11511" t="s">
        <v>67</v>
      </c>
      <c r="K11511" t="s">
        <v>30</v>
      </c>
      <c r="L11511" t="s">
        <v>61</v>
      </c>
    </row>
    <row r="11512" spans="1:12">
      <c r="A11512">
        <v>56509938</v>
      </c>
      <c r="B11512" t="s">
        <v>14950</v>
      </c>
      <c r="C11512" t="s">
        <v>1723</v>
      </c>
      <c r="D11512" t="s">
        <v>438</v>
      </c>
      <c r="E11512" t="s">
        <v>161</v>
      </c>
      <c r="F11512" t="s">
        <v>30</v>
      </c>
      <c r="G11512" s="5">
        <v>44562</v>
      </c>
      <c r="H11512" t="s">
        <v>677</v>
      </c>
      <c r="I11512" t="s">
        <v>30</v>
      </c>
      <c r="J11512" t="s">
        <v>67</v>
      </c>
      <c r="K11512" t="s">
        <v>30</v>
      </c>
      <c r="L11512" t="s">
        <v>61</v>
      </c>
    </row>
    <row r="11513" spans="1:12">
      <c r="A11513">
        <v>56509938</v>
      </c>
      <c r="B11513" t="s">
        <v>14951</v>
      </c>
      <c r="C11513" t="s">
        <v>1720</v>
      </c>
      <c r="D11513" t="s">
        <v>98</v>
      </c>
      <c r="E11513" t="s">
        <v>1721</v>
      </c>
      <c r="F11513" t="s">
        <v>30</v>
      </c>
      <c r="G11513" s="5">
        <v>44562</v>
      </c>
      <c r="H11513" t="s">
        <v>677</v>
      </c>
      <c r="I11513" t="s">
        <v>30</v>
      </c>
      <c r="J11513" t="s">
        <v>67</v>
      </c>
      <c r="K11513" t="s">
        <v>30</v>
      </c>
      <c r="L11513" t="s">
        <v>61</v>
      </c>
    </row>
    <row r="11514" spans="1:12">
      <c r="A11514">
        <v>56509938</v>
      </c>
      <c r="B11514" t="s">
        <v>14952</v>
      </c>
      <c r="C11514" t="s">
        <v>1718</v>
      </c>
      <c r="D11514" t="s">
        <v>958</v>
      </c>
      <c r="E11514" t="s">
        <v>152</v>
      </c>
      <c r="F11514" t="s">
        <v>30</v>
      </c>
      <c r="G11514" s="5">
        <v>44562</v>
      </c>
      <c r="H11514" t="s">
        <v>677</v>
      </c>
      <c r="I11514" t="s">
        <v>30</v>
      </c>
      <c r="J11514" t="s">
        <v>67</v>
      </c>
      <c r="K11514" t="s">
        <v>30</v>
      </c>
      <c r="L11514" t="s">
        <v>60</v>
      </c>
    </row>
    <row r="11515" spans="1:12">
      <c r="A11515">
        <v>56509938</v>
      </c>
      <c r="B11515" t="s">
        <v>14953</v>
      </c>
      <c r="C11515" t="s">
        <v>1716</v>
      </c>
      <c r="D11515" t="s">
        <v>142</v>
      </c>
      <c r="E11515" t="s">
        <v>211</v>
      </c>
      <c r="F11515" t="s">
        <v>30</v>
      </c>
      <c r="G11515" s="5">
        <v>44562</v>
      </c>
      <c r="H11515" t="s">
        <v>677</v>
      </c>
      <c r="I11515" t="s">
        <v>30</v>
      </c>
      <c r="J11515" t="s">
        <v>67</v>
      </c>
      <c r="K11515" t="s">
        <v>30</v>
      </c>
      <c r="L11515" t="s">
        <v>61</v>
      </c>
    </row>
    <row r="11516" spans="1:12">
      <c r="A11516">
        <v>56509938</v>
      </c>
      <c r="B11516" t="s">
        <v>14954</v>
      </c>
      <c r="C11516" t="s">
        <v>345</v>
      </c>
      <c r="D11516" t="s">
        <v>142</v>
      </c>
      <c r="E11516" t="s">
        <v>211</v>
      </c>
      <c r="F11516" t="s">
        <v>30</v>
      </c>
      <c r="G11516" s="5">
        <v>44562</v>
      </c>
      <c r="H11516" t="s">
        <v>677</v>
      </c>
      <c r="I11516" t="s">
        <v>30</v>
      </c>
      <c r="J11516" t="s">
        <v>67</v>
      </c>
      <c r="K11516" t="s">
        <v>30</v>
      </c>
      <c r="L11516" t="s">
        <v>61</v>
      </c>
    </row>
    <row r="11517" spans="1:12">
      <c r="A11517">
        <v>56509938</v>
      </c>
      <c r="B11517" t="s">
        <v>14955</v>
      </c>
      <c r="C11517" t="s">
        <v>1569</v>
      </c>
      <c r="D11517" t="s">
        <v>117</v>
      </c>
      <c r="E11517" t="s">
        <v>1004</v>
      </c>
      <c r="F11517" t="s">
        <v>30</v>
      </c>
      <c r="G11517" s="5">
        <v>44562</v>
      </c>
      <c r="H11517" t="s">
        <v>677</v>
      </c>
      <c r="I11517" t="s">
        <v>30</v>
      </c>
      <c r="J11517" t="s">
        <v>67</v>
      </c>
      <c r="K11517" t="s">
        <v>30</v>
      </c>
      <c r="L11517" t="s">
        <v>61</v>
      </c>
    </row>
    <row r="11518" spans="1:12">
      <c r="A11518">
        <v>56509938</v>
      </c>
      <c r="B11518" t="s">
        <v>14956</v>
      </c>
      <c r="C11518" t="s">
        <v>1566</v>
      </c>
      <c r="D11518" t="s">
        <v>1567</v>
      </c>
      <c r="E11518" t="s">
        <v>107</v>
      </c>
      <c r="F11518" t="s">
        <v>30</v>
      </c>
      <c r="G11518" s="5">
        <v>44562</v>
      </c>
      <c r="H11518" t="s">
        <v>677</v>
      </c>
      <c r="I11518" t="s">
        <v>30</v>
      </c>
      <c r="J11518" t="s">
        <v>67</v>
      </c>
      <c r="K11518" t="s">
        <v>30</v>
      </c>
      <c r="L11518" t="s">
        <v>61</v>
      </c>
    </row>
    <row r="11519" spans="1:12">
      <c r="A11519">
        <v>56509938</v>
      </c>
      <c r="B11519" t="s">
        <v>14957</v>
      </c>
      <c r="C11519" t="s">
        <v>1564</v>
      </c>
      <c r="D11519" t="s">
        <v>600</v>
      </c>
      <c r="E11519" t="s">
        <v>706</v>
      </c>
      <c r="F11519" t="s">
        <v>30</v>
      </c>
      <c r="G11519" s="5">
        <v>44562</v>
      </c>
      <c r="H11519" t="s">
        <v>677</v>
      </c>
      <c r="I11519" t="s">
        <v>30</v>
      </c>
      <c r="J11519" t="s">
        <v>67</v>
      </c>
      <c r="K11519" t="s">
        <v>30</v>
      </c>
      <c r="L11519" t="s">
        <v>61</v>
      </c>
    </row>
    <row r="11520" spans="1:12">
      <c r="A11520">
        <v>56509938</v>
      </c>
      <c r="B11520" t="s">
        <v>14958</v>
      </c>
      <c r="C11520" t="s">
        <v>812</v>
      </c>
      <c r="D11520" t="s">
        <v>321</v>
      </c>
      <c r="E11520" t="s">
        <v>419</v>
      </c>
      <c r="F11520" t="s">
        <v>30</v>
      </c>
      <c r="G11520" s="5">
        <v>44562</v>
      </c>
      <c r="H11520" t="s">
        <v>677</v>
      </c>
      <c r="I11520" t="s">
        <v>30</v>
      </c>
      <c r="J11520" t="s">
        <v>67</v>
      </c>
      <c r="K11520" t="s">
        <v>30</v>
      </c>
      <c r="L11520" t="s">
        <v>60</v>
      </c>
    </row>
    <row r="11521" spans="1:12">
      <c r="A11521">
        <v>56509938</v>
      </c>
      <c r="B11521" t="s">
        <v>14959</v>
      </c>
      <c r="C11521" t="s">
        <v>809</v>
      </c>
      <c r="D11521" t="s">
        <v>810</v>
      </c>
      <c r="E11521" t="s">
        <v>101</v>
      </c>
      <c r="F11521" t="s">
        <v>30</v>
      </c>
      <c r="G11521" s="5">
        <v>44562</v>
      </c>
      <c r="H11521" t="s">
        <v>677</v>
      </c>
      <c r="I11521" t="s">
        <v>30</v>
      </c>
      <c r="J11521" t="s">
        <v>67</v>
      </c>
      <c r="K11521" t="s">
        <v>30</v>
      </c>
      <c r="L11521" t="s">
        <v>61</v>
      </c>
    </row>
    <row r="11522" spans="1:12">
      <c r="A11522">
        <v>56509938</v>
      </c>
      <c r="B11522" t="s">
        <v>14960</v>
      </c>
      <c r="C11522" t="s">
        <v>806</v>
      </c>
      <c r="D11522" t="s">
        <v>113</v>
      </c>
      <c r="E11522" t="s">
        <v>807</v>
      </c>
      <c r="F11522" t="s">
        <v>30</v>
      </c>
      <c r="G11522" s="5">
        <v>44562</v>
      </c>
      <c r="H11522" t="s">
        <v>677</v>
      </c>
      <c r="I11522" t="s">
        <v>30</v>
      </c>
      <c r="J11522" t="s">
        <v>67</v>
      </c>
      <c r="K11522" t="s">
        <v>30</v>
      </c>
      <c r="L11522" t="s">
        <v>60</v>
      </c>
    </row>
    <row r="11523" spans="1:12">
      <c r="A11523">
        <v>56509938</v>
      </c>
      <c r="B11523" t="s">
        <v>14961</v>
      </c>
      <c r="C11523" t="s">
        <v>803</v>
      </c>
      <c r="D11523" t="s">
        <v>804</v>
      </c>
      <c r="E11523" t="s">
        <v>87</v>
      </c>
      <c r="F11523" t="s">
        <v>30</v>
      </c>
      <c r="G11523" s="5">
        <v>44562</v>
      </c>
      <c r="H11523" t="s">
        <v>677</v>
      </c>
      <c r="I11523" t="s">
        <v>30</v>
      </c>
      <c r="J11523" t="s">
        <v>67</v>
      </c>
      <c r="K11523" t="s">
        <v>30</v>
      </c>
      <c r="L11523" t="s">
        <v>60</v>
      </c>
    </row>
    <row r="11524" spans="1:12">
      <c r="A11524">
        <v>56509938</v>
      </c>
      <c r="B11524" t="s">
        <v>14962</v>
      </c>
      <c r="C11524" t="s">
        <v>801</v>
      </c>
      <c r="D11524" t="s">
        <v>438</v>
      </c>
      <c r="E11524" t="s">
        <v>87</v>
      </c>
      <c r="F11524" t="s">
        <v>30</v>
      </c>
      <c r="G11524" s="5">
        <v>44562</v>
      </c>
      <c r="H11524" t="s">
        <v>677</v>
      </c>
      <c r="I11524" t="s">
        <v>30</v>
      </c>
      <c r="J11524" t="s">
        <v>67</v>
      </c>
      <c r="K11524" t="s">
        <v>30</v>
      </c>
      <c r="L11524" t="s">
        <v>60</v>
      </c>
    </row>
    <row r="11525" spans="1:12">
      <c r="A11525">
        <v>56509938</v>
      </c>
      <c r="B11525" t="s">
        <v>14963</v>
      </c>
      <c r="C11525" t="s">
        <v>798</v>
      </c>
      <c r="D11525" t="s">
        <v>438</v>
      </c>
      <c r="E11525" t="s">
        <v>799</v>
      </c>
      <c r="F11525" t="s">
        <v>30</v>
      </c>
      <c r="G11525" s="5">
        <v>44562</v>
      </c>
      <c r="H11525" t="s">
        <v>677</v>
      </c>
      <c r="I11525" t="s">
        <v>30</v>
      </c>
      <c r="J11525" t="s">
        <v>67</v>
      </c>
      <c r="K11525" t="s">
        <v>30</v>
      </c>
      <c r="L11525" t="s">
        <v>60</v>
      </c>
    </row>
    <row r="11526" spans="1:12">
      <c r="A11526">
        <v>56509938</v>
      </c>
      <c r="B11526" t="s">
        <v>14964</v>
      </c>
      <c r="C11526" t="s">
        <v>4100</v>
      </c>
      <c r="D11526" t="s">
        <v>250</v>
      </c>
      <c r="E11526" t="s">
        <v>129</v>
      </c>
      <c r="F11526" t="s">
        <v>30</v>
      </c>
      <c r="G11526" s="5">
        <v>44562</v>
      </c>
      <c r="H11526" t="s">
        <v>677</v>
      </c>
      <c r="I11526" t="s">
        <v>30</v>
      </c>
      <c r="J11526" t="s">
        <v>67</v>
      </c>
      <c r="K11526" t="s">
        <v>30</v>
      </c>
      <c r="L11526" t="s">
        <v>60</v>
      </c>
    </row>
    <row r="11527" spans="1:12">
      <c r="A11527">
        <v>56509938</v>
      </c>
      <c r="B11527" t="s">
        <v>14965</v>
      </c>
      <c r="C11527" t="s">
        <v>4098</v>
      </c>
      <c r="D11527" t="s">
        <v>87</v>
      </c>
      <c r="E11527" t="s">
        <v>231</v>
      </c>
      <c r="F11527" t="s">
        <v>30</v>
      </c>
      <c r="G11527" s="5">
        <v>44562</v>
      </c>
      <c r="H11527" t="s">
        <v>677</v>
      </c>
      <c r="I11527" t="s">
        <v>30</v>
      </c>
      <c r="J11527" t="s">
        <v>67</v>
      </c>
      <c r="K11527" t="s">
        <v>30</v>
      </c>
      <c r="L11527" t="s">
        <v>61</v>
      </c>
    </row>
    <row r="11528" spans="1:12">
      <c r="A11528">
        <v>56509938</v>
      </c>
      <c r="B11528" t="s">
        <v>14966</v>
      </c>
      <c r="C11528" t="s">
        <v>4096</v>
      </c>
      <c r="D11528" t="s">
        <v>1953</v>
      </c>
      <c r="E11528" t="s">
        <v>201</v>
      </c>
      <c r="F11528" t="s">
        <v>30</v>
      </c>
      <c r="G11528" s="5">
        <v>44562</v>
      </c>
      <c r="H11528" t="s">
        <v>677</v>
      </c>
      <c r="I11528" t="s">
        <v>30</v>
      </c>
      <c r="J11528" t="s">
        <v>67</v>
      </c>
      <c r="K11528" t="s">
        <v>30</v>
      </c>
      <c r="L11528" t="s">
        <v>61</v>
      </c>
    </row>
    <row r="11529" spans="1:12">
      <c r="A11529">
        <v>56509938</v>
      </c>
      <c r="B11529" t="s">
        <v>14967</v>
      </c>
      <c r="C11529" t="s">
        <v>3359</v>
      </c>
      <c r="D11529" t="s">
        <v>427</v>
      </c>
      <c r="E11529" t="s">
        <v>190</v>
      </c>
      <c r="F11529" t="s">
        <v>30</v>
      </c>
      <c r="G11529" s="5">
        <v>44562</v>
      </c>
      <c r="H11529" t="s">
        <v>677</v>
      </c>
      <c r="I11529" t="s">
        <v>30</v>
      </c>
      <c r="J11529" t="s">
        <v>67</v>
      </c>
      <c r="K11529" t="s">
        <v>30</v>
      </c>
      <c r="L11529" t="s">
        <v>60</v>
      </c>
    </row>
    <row r="11530" spans="1:12">
      <c r="A11530">
        <v>56509938</v>
      </c>
      <c r="B11530" t="s">
        <v>14968</v>
      </c>
      <c r="C11530" t="s">
        <v>3357</v>
      </c>
      <c r="D11530" t="s">
        <v>776</v>
      </c>
      <c r="E11530" t="s">
        <v>606</v>
      </c>
      <c r="F11530" t="s">
        <v>30</v>
      </c>
      <c r="G11530" s="5">
        <v>44562</v>
      </c>
      <c r="H11530" t="s">
        <v>677</v>
      </c>
      <c r="I11530" t="s">
        <v>30</v>
      </c>
      <c r="J11530" t="s">
        <v>67</v>
      </c>
      <c r="K11530" t="s">
        <v>30</v>
      </c>
      <c r="L11530" t="s">
        <v>61</v>
      </c>
    </row>
    <row r="11531" spans="1:12">
      <c r="A11531">
        <v>56509938</v>
      </c>
      <c r="B11531" t="s">
        <v>14969</v>
      </c>
      <c r="C11531" t="s">
        <v>3355</v>
      </c>
      <c r="D11531" t="s">
        <v>110</v>
      </c>
      <c r="E11531" t="s">
        <v>644</v>
      </c>
      <c r="F11531" t="s">
        <v>30</v>
      </c>
      <c r="G11531" s="5">
        <v>44562</v>
      </c>
      <c r="H11531" t="s">
        <v>677</v>
      </c>
      <c r="I11531" t="s">
        <v>30</v>
      </c>
      <c r="J11531" t="s">
        <v>67</v>
      </c>
      <c r="K11531" t="s">
        <v>30</v>
      </c>
      <c r="L11531" t="s">
        <v>61</v>
      </c>
    </row>
    <row r="11532" spans="1:12">
      <c r="A11532">
        <v>56509938</v>
      </c>
      <c r="B11532" t="s">
        <v>14970</v>
      </c>
      <c r="C11532" t="s">
        <v>3353</v>
      </c>
      <c r="D11532" t="s">
        <v>213</v>
      </c>
      <c r="E11532" t="s">
        <v>217</v>
      </c>
      <c r="F11532" t="s">
        <v>30</v>
      </c>
      <c r="G11532" s="5">
        <v>44562</v>
      </c>
      <c r="H11532" t="s">
        <v>677</v>
      </c>
      <c r="I11532" t="s">
        <v>30</v>
      </c>
      <c r="J11532" t="s">
        <v>67</v>
      </c>
      <c r="K11532" t="s">
        <v>30</v>
      </c>
      <c r="L11532" t="s">
        <v>60</v>
      </c>
    </row>
    <row r="11533" spans="1:12">
      <c r="A11533">
        <v>56509938</v>
      </c>
      <c r="B11533" t="s">
        <v>14971</v>
      </c>
      <c r="C11533" t="s">
        <v>3351</v>
      </c>
      <c r="D11533" t="s">
        <v>71</v>
      </c>
      <c r="E11533" t="s">
        <v>200</v>
      </c>
      <c r="F11533" t="s">
        <v>30</v>
      </c>
      <c r="G11533" s="5">
        <v>44562</v>
      </c>
      <c r="H11533" t="s">
        <v>677</v>
      </c>
      <c r="I11533" t="s">
        <v>30</v>
      </c>
      <c r="J11533" t="s">
        <v>67</v>
      </c>
      <c r="K11533" t="s">
        <v>30</v>
      </c>
      <c r="L11533" t="s">
        <v>60</v>
      </c>
    </row>
    <row r="11534" spans="1:12">
      <c r="A11534">
        <v>56509938</v>
      </c>
      <c r="B11534" t="s">
        <v>14972</v>
      </c>
      <c r="C11534" t="s">
        <v>3349</v>
      </c>
      <c r="D11534" t="s">
        <v>927</v>
      </c>
      <c r="E11534" t="s">
        <v>2382</v>
      </c>
      <c r="F11534" t="s">
        <v>30</v>
      </c>
      <c r="G11534" s="5">
        <v>44562</v>
      </c>
      <c r="H11534" t="s">
        <v>677</v>
      </c>
      <c r="I11534" t="s">
        <v>30</v>
      </c>
      <c r="J11534" t="s">
        <v>67</v>
      </c>
      <c r="K11534" t="s">
        <v>30</v>
      </c>
      <c r="L11534" t="s">
        <v>61</v>
      </c>
    </row>
    <row r="11535" spans="1:12">
      <c r="A11535">
        <v>56509938</v>
      </c>
      <c r="B11535" t="s">
        <v>14973</v>
      </c>
      <c r="C11535" t="s">
        <v>2133</v>
      </c>
      <c r="D11535" t="s">
        <v>776</v>
      </c>
      <c r="E11535" t="s">
        <v>113</v>
      </c>
      <c r="F11535" t="s">
        <v>30</v>
      </c>
      <c r="G11535" s="5">
        <v>44562</v>
      </c>
      <c r="H11535" t="s">
        <v>677</v>
      </c>
      <c r="I11535" t="s">
        <v>30</v>
      </c>
      <c r="J11535" t="s">
        <v>67</v>
      </c>
      <c r="K11535" t="s">
        <v>30</v>
      </c>
      <c r="L11535" t="s">
        <v>61</v>
      </c>
    </row>
    <row r="11536" spans="1:12">
      <c r="A11536">
        <v>56509938</v>
      </c>
      <c r="B11536" t="s">
        <v>14974</v>
      </c>
      <c r="C11536" t="s">
        <v>3346</v>
      </c>
      <c r="D11536" t="s">
        <v>3342</v>
      </c>
      <c r="E11536" t="s">
        <v>64</v>
      </c>
      <c r="F11536" t="s">
        <v>30</v>
      </c>
      <c r="G11536" s="5">
        <v>44562</v>
      </c>
      <c r="H11536" t="s">
        <v>677</v>
      </c>
      <c r="I11536" t="s">
        <v>30</v>
      </c>
      <c r="J11536" t="s">
        <v>67</v>
      </c>
      <c r="K11536" t="s">
        <v>30</v>
      </c>
      <c r="L11536" t="s">
        <v>61</v>
      </c>
    </row>
    <row r="11537" spans="1:12">
      <c r="A11537">
        <v>56509938</v>
      </c>
      <c r="B11537" t="s">
        <v>14975</v>
      </c>
      <c r="C11537" t="s">
        <v>2873</v>
      </c>
      <c r="D11537" t="s">
        <v>2865</v>
      </c>
      <c r="E11537" t="s">
        <v>146</v>
      </c>
      <c r="F11537" t="s">
        <v>30</v>
      </c>
      <c r="G11537" s="5">
        <v>44562</v>
      </c>
      <c r="H11537" t="s">
        <v>677</v>
      </c>
      <c r="I11537" t="s">
        <v>30</v>
      </c>
      <c r="J11537" t="s">
        <v>67</v>
      </c>
      <c r="K11537" t="s">
        <v>30</v>
      </c>
      <c r="L11537" t="s">
        <v>61</v>
      </c>
    </row>
    <row r="11538" spans="1:12">
      <c r="A11538">
        <v>56509938</v>
      </c>
      <c r="B11538" t="s">
        <v>14976</v>
      </c>
      <c r="C11538" t="s">
        <v>6688</v>
      </c>
      <c r="D11538" t="s">
        <v>603</v>
      </c>
      <c r="E11538" t="s">
        <v>280</v>
      </c>
      <c r="F11538" t="s">
        <v>30</v>
      </c>
      <c r="G11538" s="5">
        <v>44562</v>
      </c>
      <c r="H11538" t="s">
        <v>677</v>
      </c>
      <c r="I11538" t="s">
        <v>30</v>
      </c>
      <c r="J11538" t="s">
        <v>67</v>
      </c>
      <c r="K11538" t="s">
        <v>30</v>
      </c>
      <c r="L11538" t="s">
        <v>60</v>
      </c>
    </row>
    <row r="11539" spans="1:12">
      <c r="A11539">
        <v>56509938</v>
      </c>
      <c r="B11539" t="s">
        <v>14977</v>
      </c>
      <c r="C11539" t="s">
        <v>6686</v>
      </c>
      <c r="D11539" t="s">
        <v>603</v>
      </c>
      <c r="E11539" t="s">
        <v>181</v>
      </c>
      <c r="F11539" t="s">
        <v>30</v>
      </c>
      <c r="G11539" s="5">
        <v>44562</v>
      </c>
      <c r="H11539" t="s">
        <v>677</v>
      </c>
      <c r="I11539" t="s">
        <v>30</v>
      </c>
      <c r="J11539" t="s">
        <v>67</v>
      </c>
      <c r="K11539" t="s">
        <v>30</v>
      </c>
      <c r="L11539" t="s">
        <v>61</v>
      </c>
    </row>
    <row r="11540" spans="1:12">
      <c r="A11540">
        <v>56509938</v>
      </c>
      <c r="B11540" t="s">
        <v>14978</v>
      </c>
      <c r="C11540" t="s">
        <v>6683</v>
      </c>
      <c r="D11540" t="s">
        <v>6684</v>
      </c>
      <c r="E11540" t="s">
        <v>101</v>
      </c>
      <c r="F11540" t="s">
        <v>30</v>
      </c>
      <c r="G11540" s="5">
        <v>44562</v>
      </c>
      <c r="H11540" t="s">
        <v>677</v>
      </c>
      <c r="I11540" t="s">
        <v>30</v>
      </c>
      <c r="J11540" t="s">
        <v>67</v>
      </c>
      <c r="K11540" t="s">
        <v>30</v>
      </c>
      <c r="L11540" t="s">
        <v>60</v>
      </c>
    </row>
    <row r="11541" spans="1:12">
      <c r="A11541">
        <v>56509938</v>
      </c>
      <c r="B11541" t="s">
        <v>14979</v>
      </c>
      <c r="C11541" t="s">
        <v>6681</v>
      </c>
      <c r="D11541" t="s">
        <v>807</v>
      </c>
      <c r="E11541" t="s">
        <v>151</v>
      </c>
      <c r="F11541" t="s">
        <v>30</v>
      </c>
      <c r="G11541" s="5">
        <v>44562</v>
      </c>
      <c r="H11541" t="s">
        <v>677</v>
      </c>
      <c r="I11541" t="s">
        <v>30</v>
      </c>
      <c r="J11541" t="s">
        <v>67</v>
      </c>
      <c r="K11541" t="s">
        <v>30</v>
      </c>
      <c r="L11541" t="s">
        <v>61</v>
      </c>
    </row>
    <row r="11542" spans="1:12">
      <c r="A11542">
        <v>56509938</v>
      </c>
      <c r="B11542" t="s">
        <v>14980</v>
      </c>
      <c r="C11542" t="s">
        <v>4861</v>
      </c>
      <c r="D11542" t="s">
        <v>187</v>
      </c>
      <c r="E11542" t="s">
        <v>4713</v>
      </c>
      <c r="F11542" t="s">
        <v>30</v>
      </c>
      <c r="G11542" s="5">
        <v>44562</v>
      </c>
      <c r="H11542" t="s">
        <v>677</v>
      </c>
      <c r="I11542" t="s">
        <v>30</v>
      </c>
      <c r="J11542" t="s">
        <v>67</v>
      </c>
      <c r="K11542" t="s">
        <v>30</v>
      </c>
      <c r="L11542" t="s">
        <v>61</v>
      </c>
    </row>
    <row r="11543" spans="1:12">
      <c r="A11543">
        <v>56509938</v>
      </c>
      <c r="B11543" t="s">
        <v>14981</v>
      </c>
      <c r="C11543" t="s">
        <v>6678</v>
      </c>
      <c r="D11543" t="s">
        <v>4713</v>
      </c>
      <c r="E11543" t="s">
        <v>71</v>
      </c>
      <c r="F11543" t="s">
        <v>30</v>
      </c>
      <c r="G11543" s="5">
        <v>44562</v>
      </c>
      <c r="H11543" t="s">
        <v>677</v>
      </c>
      <c r="I11543" t="s">
        <v>30</v>
      </c>
      <c r="J11543" t="s">
        <v>67</v>
      </c>
      <c r="K11543" t="s">
        <v>30</v>
      </c>
      <c r="L11543" t="s">
        <v>60</v>
      </c>
    </row>
    <row r="11544" spans="1:12">
      <c r="A11544">
        <v>56509938</v>
      </c>
      <c r="B11544" t="s">
        <v>14982</v>
      </c>
      <c r="C11544" t="s">
        <v>1145</v>
      </c>
      <c r="D11544" t="s">
        <v>71</v>
      </c>
      <c r="E11544" t="s">
        <v>161</v>
      </c>
      <c r="F11544" t="s">
        <v>30</v>
      </c>
      <c r="G11544" s="5">
        <v>44562</v>
      </c>
      <c r="H11544" t="s">
        <v>677</v>
      </c>
      <c r="I11544" t="s">
        <v>30</v>
      </c>
      <c r="J11544" t="s">
        <v>67</v>
      </c>
      <c r="K11544" t="s">
        <v>30</v>
      </c>
      <c r="L11544" t="s">
        <v>61</v>
      </c>
    </row>
    <row r="11545" spans="1:12">
      <c r="A11545">
        <v>56509938</v>
      </c>
      <c r="B11545" t="s">
        <v>14983</v>
      </c>
      <c r="C11545" t="s">
        <v>6674</v>
      </c>
      <c r="D11545" t="s">
        <v>6675</v>
      </c>
      <c r="E11545" t="s">
        <v>1093</v>
      </c>
      <c r="F11545" t="s">
        <v>30</v>
      </c>
      <c r="G11545" s="5">
        <v>44562</v>
      </c>
      <c r="H11545" t="s">
        <v>677</v>
      </c>
      <c r="I11545" t="s">
        <v>30</v>
      </c>
      <c r="J11545" t="s">
        <v>67</v>
      </c>
      <c r="K11545" t="s">
        <v>30</v>
      </c>
      <c r="L11545" t="s">
        <v>61</v>
      </c>
    </row>
    <row r="11546" spans="1:12">
      <c r="A11546">
        <v>56509938</v>
      </c>
      <c r="B11546" t="s">
        <v>14984</v>
      </c>
      <c r="C11546" t="s">
        <v>5947</v>
      </c>
      <c r="D11546" t="s">
        <v>254</v>
      </c>
      <c r="E11546" t="s">
        <v>6672</v>
      </c>
      <c r="F11546" t="s">
        <v>30</v>
      </c>
      <c r="G11546" s="5">
        <v>44562</v>
      </c>
      <c r="H11546" t="s">
        <v>677</v>
      </c>
      <c r="I11546" t="s">
        <v>30</v>
      </c>
      <c r="J11546" t="s">
        <v>67</v>
      </c>
      <c r="K11546" t="s">
        <v>30</v>
      </c>
      <c r="L11546" t="s">
        <v>61</v>
      </c>
    </row>
    <row r="11547" spans="1:12">
      <c r="A11547">
        <v>56509938</v>
      </c>
      <c r="B11547" t="s">
        <v>14985</v>
      </c>
      <c r="C11547" t="s">
        <v>6473</v>
      </c>
      <c r="D11547" t="s">
        <v>1143</v>
      </c>
      <c r="E11547" t="s">
        <v>648</v>
      </c>
      <c r="F11547" t="s">
        <v>30</v>
      </c>
      <c r="G11547" s="5">
        <v>44562</v>
      </c>
      <c r="H11547" t="s">
        <v>677</v>
      </c>
      <c r="I11547" t="s">
        <v>30</v>
      </c>
      <c r="J11547" t="s">
        <v>67</v>
      </c>
      <c r="K11547" t="s">
        <v>30</v>
      </c>
      <c r="L11547" t="s">
        <v>61</v>
      </c>
    </row>
    <row r="11548" spans="1:12">
      <c r="A11548">
        <v>56509938</v>
      </c>
      <c r="B11548" t="s">
        <v>14986</v>
      </c>
      <c r="C11548" t="s">
        <v>6471</v>
      </c>
      <c r="D11548" t="s">
        <v>64</v>
      </c>
      <c r="E11548" t="s">
        <v>412</v>
      </c>
      <c r="F11548" t="s">
        <v>30</v>
      </c>
      <c r="G11548" s="5">
        <v>44562</v>
      </c>
      <c r="H11548" t="s">
        <v>677</v>
      </c>
      <c r="I11548" t="s">
        <v>30</v>
      </c>
      <c r="J11548" t="s">
        <v>67</v>
      </c>
      <c r="K11548" t="s">
        <v>30</v>
      </c>
      <c r="L11548" t="s">
        <v>60</v>
      </c>
    </row>
    <row r="11549" spans="1:12">
      <c r="A11549">
        <v>56509938</v>
      </c>
      <c r="B11549" t="s">
        <v>14987</v>
      </c>
      <c r="C11549" t="s">
        <v>5408</v>
      </c>
      <c r="D11549" t="s">
        <v>151</v>
      </c>
      <c r="E11549" t="s">
        <v>3092</v>
      </c>
      <c r="F11549" t="s">
        <v>30</v>
      </c>
      <c r="G11549" s="5">
        <v>44562</v>
      </c>
      <c r="H11549" t="s">
        <v>677</v>
      </c>
      <c r="I11549" t="s">
        <v>30</v>
      </c>
      <c r="J11549" t="s">
        <v>67</v>
      </c>
      <c r="K11549" t="s">
        <v>30</v>
      </c>
      <c r="L11549" t="s">
        <v>60</v>
      </c>
    </row>
    <row r="11550" spans="1:12">
      <c r="A11550">
        <v>56509938</v>
      </c>
      <c r="B11550" t="s">
        <v>14988</v>
      </c>
      <c r="C11550" t="s">
        <v>6468</v>
      </c>
      <c r="D11550" t="s">
        <v>98</v>
      </c>
      <c r="E11550" t="s">
        <v>101</v>
      </c>
      <c r="F11550" t="s">
        <v>30</v>
      </c>
      <c r="G11550" s="5">
        <v>44562</v>
      </c>
      <c r="H11550" t="s">
        <v>677</v>
      </c>
      <c r="I11550" t="s">
        <v>30</v>
      </c>
      <c r="J11550" t="s">
        <v>67</v>
      </c>
      <c r="K11550" t="s">
        <v>30</v>
      </c>
      <c r="L11550" t="s">
        <v>60</v>
      </c>
    </row>
    <row r="11551" spans="1:12">
      <c r="A11551">
        <v>56509938</v>
      </c>
      <c r="B11551" t="s">
        <v>14989</v>
      </c>
      <c r="C11551" t="s">
        <v>6466</v>
      </c>
      <c r="D11551" t="s">
        <v>976</v>
      </c>
      <c r="E11551" t="s">
        <v>565</v>
      </c>
      <c r="F11551" t="s">
        <v>30</v>
      </c>
      <c r="G11551" s="5">
        <v>44562</v>
      </c>
      <c r="H11551" t="s">
        <v>677</v>
      </c>
      <c r="I11551" t="s">
        <v>30</v>
      </c>
      <c r="J11551" t="s">
        <v>67</v>
      </c>
      <c r="K11551" t="s">
        <v>30</v>
      </c>
      <c r="L11551" t="s">
        <v>61</v>
      </c>
    </row>
    <row r="11552" spans="1:12">
      <c r="A11552">
        <v>56509938</v>
      </c>
      <c r="B11552" t="s">
        <v>14990</v>
      </c>
      <c r="C11552" t="s">
        <v>6464</v>
      </c>
      <c r="D11552" t="s">
        <v>4405</v>
      </c>
      <c r="E11552" t="s">
        <v>71</v>
      </c>
      <c r="F11552" t="s">
        <v>30</v>
      </c>
      <c r="G11552" s="5">
        <v>44562</v>
      </c>
      <c r="H11552" t="s">
        <v>677</v>
      </c>
      <c r="I11552" t="s">
        <v>30</v>
      </c>
      <c r="J11552" t="s">
        <v>67</v>
      </c>
      <c r="K11552" t="s">
        <v>30</v>
      </c>
      <c r="L11552" t="s">
        <v>60</v>
      </c>
    </row>
    <row r="11553" spans="1:12">
      <c r="A11553">
        <v>56509938</v>
      </c>
      <c r="B11553" t="s">
        <v>14991</v>
      </c>
      <c r="C11553" t="s">
        <v>1113</v>
      </c>
      <c r="D11553" t="s">
        <v>277</v>
      </c>
      <c r="E11553" t="s">
        <v>97</v>
      </c>
      <c r="F11553" t="s">
        <v>30</v>
      </c>
      <c r="G11553" s="5">
        <v>44562</v>
      </c>
      <c r="H11553" t="s">
        <v>677</v>
      </c>
      <c r="I11553" t="s">
        <v>30</v>
      </c>
      <c r="J11553" t="s">
        <v>67</v>
      </c>
      <c r="K11553" t="s">
        <v>30</v>
      </c>
      <c r="L11553" t="s">
        <v>60</v>
      </c>
    </row>
    <row r="11554" spans="1:12">
      <c r="A11554">
        <v>56509938</v>
      </c>
      <c r="B11554" t="s">
        <v>14992</v>
      </c>
      <c r="C11554" t="s">
        <v>6461</v>
      </c>
      <c r="D11554" t="s">
        <v>155</v>
      </c>
      <c r="E11554" t="s">
        <v>237</v>
      </c>
      <c r="F11554" t="s">
        <v>30</v>
      </c>
      <c r="G11554" s="5">
        <v>44562</v>
      </c>
      <c r="H11554" t="s">
        <v>677</v>
      </c>
      <c r="I11554" t="s">
        <v>30</v>
      </c>
      <c r="J11554" t="s">
        <v>67</v>
      </c>
      <c r="K11554" t="s">
        <v>30</v>
      </c>
      <c r="L11554" t="s">
        <v>60</v>
      </c>
    </row>
    <row r="11555" spans="1:12">
      <c r="A11555">
        <v>56509938</v>
      </c>
      <c r="B11555" t="s">
        <v>14993</v>
      </c>
      <c r="C11555" t="s">
        <v>6459</v>
      </c>
      <c r="D11555" t="s">
        <v>110</v>
      </c>
      <c r="E11555" t="s">
        <v>161</v>
      </c>
      <c r="F11555" t="s">
        <v>30</v>
      </c>
      <c r="G11555" s="5">
        <v>44562</v>
      </c>
      <c r="H11555" t="s">
        <v>677</v>
      </c>
      <c r="I11555" t="s">
        <v>30</v>
      </c>
      <c r="J11555" t="s">
        <v>67</v>
      </c>
      <c r="K11555" t="s">
        <v>30</v>
      </c>
      <c r="L11555" t="s">
        <v>61</v>
      </c>
    </row>
    <row r="11556" spans="1:12">
      <c r="A11556">
        <v>56509938</v>
      </c>
      <c r="B11556" t="s">
        <v>14994</v>
      </c>
      <c r="C11556" t="s">
        <v>870</v>
      </c>
      <c r="D11556" t="s">
        <v>208</v>
      </c>
      <c r="E11556" t="s">
        <v>64</v>
      </c>
      <c r="F11556" t="s">
        <v>30</v>
      </c>
      <c r="G11556" s="5">
        <v>44562</v>
      </c>
      <c r="H11556" t="s">
        <v>677</v>
      </c>
      <c r="I11556" t="s">
        <v>30</v>
      </c>
      <c r="J11556" t="s">
        <v>67</v>
      </c>
      <c r="K11556" t="s">
        <v>30</v>
      </c>
      <c r="L11556" t="s">
        <v>61</v>
      </c>
    </row>
    <row r="11557" spans="1:12">
      <c r="A11557">
        <v>56509938</v>
      </c>
      <c r="B11557" t="s">
        <v>14995</v>
      </c>
      <c r="C11557" t="s">
        <v>4970</v>
      </c>
      <c r="D11557" t="s">
        <v>139</v>
      </c>
      <c r="E11557" t="s">
        <v>65</v>
      </c>
      <c r="F11557" t="s">
        <v>30</v>
      </c>
      <c r="G11557" s="5">
        <v>44562</v>
      </c>
      <c r="H11557" t="s">
        <v>677</v>
      </c>
      <c r="I11557" t="s">
        <v>30</v>
      </c>
      <c r="J11557" t="s">
        <v>67</v>
      </c>
      <c r="K11557" t="s">
        <v>30</v>
      </c>
      <c r="L11557" t="s">
        <v>61</v>
      </c>
    </row>
    <row r="11558" spans="1:12">
      <c r="A11558">
        <v>56509938</v>
      </c>
      <c r="B11558" t="s">
        <v>14996</v>
      </c>
      <c r="C11558" t="s">
        <v>2873</v>
      </c>
      <c r="D11558" t="s">
        <v>419</v>
      </c>
      <c r="E11558" t="s">
        <v>151</v>
      </c>
      <c r="F11558" t="s">
        <v>30</v>
      </c>
      <c r="G11558" s="5">
        <v>44562</v>
      </c>
      <c r="H11558" t="s">
        <v>677</v>
      </c>
      <c r="I11558" t="s">
        <v>30</v>
      </c>
      <c r="J11558" t="s">
        <v>67</v>
      </c>
      <c r="K11558" t="s">
        <v>30</v>
      </c>
      <c r="L11558" t="s">
        <v>61</v>
      </c>
    </row>
    <row r="11559" spans="1:12">
      <c r="A11559">
        <v>56509938</v>
      </c>
      <c r="B11559" t="s">
        <v>14997</v>
      </c>
      <c r="C11559" t="s">
        <v>6221</v>
      </c>
      <c r="D11559" t="s">
        <v>134</v>
      </c>
      <c r="E11559" t="s">
        <v>191</v>
      </c>
      <c r="F11559" t="s">
        <v>30</v>
      </c>
      <c r="G11559" s="5">
        <v>44562</v>
      </c>
      <c r="H11559" t="s">
        <v>677</v>
      </c>
      <c r="I11559" t="s">
        <v>30</v>
      </c>
      <c r="J11559" t="s">
        <v>67</v>
      </c>
      <c r="K11559" t="s">
        <v>30</v>
      </c>
      <c r="L11559" t="s">
        <v>60</v>
      </c>
    </row>
    <row r="11560" spans="1:12">
      <c r="A11560">
        <v>56509938</v>
      </c>
      <c r="B11560" t="s">
        <v>14998</v>
      </c>
      <c r="C11560" t="s">
        <v>6218</v>
      </c>
      <c r="D11560" t="s">
        <v>64</v>
      </c>
      <c r="E11560" t="s">
        <v>6219</v>
      </c>
      <c r="F11560" t="s">
        <v>30</v>
      </c>
      <c r="G11560" s="5">
        <v>44562</v>
      </c>
      <c r="H11560" t="s">
        <v>677</v>
      </c>
      <c r="I11560" t="s">
        <v>30</v>
      </c>
      <c r="J11560" t="s">
        <v>67</v>
      </c>
      <c r="K11560" t="s">
        <v>30</v>
      </c>
      <c r="L11560" t="s">
        <v>60</v>
      </c>
    </row>
    <row r="11561" spans="1:12">
      <c r="A11561">
        <v>56509938</v>
      </c>
      <c r="B11561" t="s">
        <v>14999</v>
      </c>
      <c r="C11561" t="s">
        <v>6215</v>
      </c>
      <c r="D11561" t="s">
        <v>1176</v>
      </c>
      <c r="E11561" t="s">
        <v>6216</v>
      </c>
      <c r="F11561" t="s">
        <v>30</v>
      </c>
      <c r="G11561" s="5">
        <v>44562</v>
      </c>
      <c r="H11561" t="s">
        <v>677</v>
      </c>
      <c r="I11561" t="s">
        <v>30</v>
      </c>
      <c r="J11561" t="s">
        <v>67</v>
      </c>
      <c r="K11561" t="s">
        <v>30</v>
      </c>
      <c r="L11561" t="s">
        <v>60</v>
      </c>
    </row>
    <row r="11562" spans="1:12">
      <c r="A11562">
        <v>56509938</v>
      </c>
      <c r="B11562" t="s">
        <v>15000</v>
      </c>
      <c r="C11562" t="s">
        <v>4136</v>
      </c>
      <c r="D11562" t="s">
        <v>124</v>
      </c>
      <c r="E11562" t="s">
        <v>237</v>
      </c>
      <c r="F11562" t="s">
        <v>30</v>
      </c>
      <c r="G11562" s="5">
        <v>44562</v>
      </c>
      <c r="H11562" t="s">
        <v>677</v>
      </c>
      <c r="I11562" t="s">
        <v>30</v>
      </c>
      <c r="J11562" t="s">
        <v>67</v>
      </c>
      <c r="K11562" t="s">
        <v>30</v>
      </c>
      <c r="L11562" t="s">
        <v>61</v>
      </c>
    </row>
    <row r="11563" spans="1:12">
      <c r="A11563">
        <v>56509938</v>
      </c>
      <c r="B11563" t="s">
        <v>15001</v>
      </c>
      <c r="C11563" t="s">
        <v>1355</v>
      </c>
      <c r="D11563" t="s">
        <v>321</v>
      </c>
      <c r="E11563" t="s">
        <v>589</v>
      </c>
      <c r="F11563" t="s">
        <v>30</v>
      </c>
      <c r="G11563" s="5">
        <v>44562</v>
      </c>
      <c r="H11563" t="s">
        <v>677</v>
      </c>
      <c r="I11563" t="s">
        <v>30</v>
      </c>
      <c r="J11563" t="s">
        <v>67</v>
      </c>
      <c r="K11563" t="s">
        <v>30</v>
      </c>
      <c r="L11563" t="s">
        <v>61</v>
      </c>
    </row>
    <row r="11564" spans="1:12">
      <c r="A11564">
        <v>56509938</v>
      </c>
      <c r="B11564" t="s">
        <v>15002</v>
      </c>
      <c r="C11564" t="s">
        <v>6211</v>
      </c>
      <c r="D11564" t="s">
        <v>426</v>
      </c>
      <c r="E11564" t="s">
        <v>139</v>
      </c>
      <c r="F11564" t="s">
        <v>30</v>
      </c>
      <c r="G11564" s="5">
        <v>44562</v>
      </c>
      <c r="H11564" t="s">
        <v>677</v>
      </c>
      <c r="I11564" t="s">
        <v>30</v>
      </c>
      <c r="J11564" t="s">
        <v>67</v>
      </c>
      <c r="K11564" t="s">
        <v>30</v>
      </c>
      <c r="L11564" t="s">
        <v>60</v>
      </c>
    </row>
    <row r="11565" spans="1:12">
      <c r="A11565">
        <v>56509938</v>
      </c>
      <c r="B11565" t="s">
        <v>15003</v>
      </c>
      <c r="C11565" t="s">
        <v>5932</v>
      </c>
      <c r="D11565" t="s">
        <v>1861</v>
      </c>
      <c r="E11565" t="s">
        <v>4910</v>
      </c>
      <c r="F11565" t="s">
        <v>30</v>
      </c>
      <c r="G11565" s="5">
        <v>44562</v>
      </c>
      <c r="H11565" t="s">
        <v>677</v>
      </c>
      <c r="I11565" t="s">
        <v>30</v>
      </c>
      <c r="J11565" t="s">
        <v>67</v>
      </c>
      <c r="K11565" t="s">
        <v>30</v>
      </c>
      <c r="L11565" t="s">
        <v>61</v>
      </c>
    </row>
    <row r="11566" spans="1:12">
      <c r="A11566">
        <v>56509938</v>
      </c>
      <c r="B11566" t="s">
        <v>15004</v>
      </c>
      <c r="C11566" t="s">
        <v>5930</v>
      </c>
      <c r="D11566" t="s">
        <v>98</v>
      </c>
      <c r="E11566" t="s">
        <v>426</v>
      </c>
      <c r="F11566" t="s">
        <v>30</v>
      </c>
      <c r="G11566" s="5">
        <v>44562</v>
      </c>
      <c r="H11566" t="s">
        <v>677</v>
      </c>
      <c r="I11566" t="s">
        <v>30</v>
      </c>
      <c r="J11566" t="s">
        <v>67</v>
      </c>
      <c r="K11566" t="s">
        <v>30</v>
      </c>
      <c r="L11566" t="s">
        <v>60</v>
      </c>
    </row>
    <row r="11567" spans="1:12">
      <c r="A11567">
        <v>56509938</v>
      </c>
      <c r="B11567" t="s">
        <v>15005</v>
      </c>
      <c r="C11567" t="s">
        <v>641</v>
      </c>
      <c r="D11567" t="s">
        <v>488</v>
      </c>
      <c r="E11567" t="s">
        <v>1620</v>
      </c>
      <c r="F11567" t="s">
        <v>30</v>
      </c>
      <c r="G11567" s="5">
        <v>44562</v>
      </c>
      <c r="H11567" t="s">
        <v>677</v>
      </c>
      <c r="I11567" t="s">
        <v>30</v>
      </c>
      <c r="J11567" t="s">
        <v>67</v>
      </c>
      <c r="K11567" t="s">
        <v>30</v>
      </c>
      <c r="L11567" t="s">
        <v>61</v>
      </c>
    </row>
    <row r="11568" spans="1:12">
      <c r="A11568">
        <v>56509938</v>
      </c>
      <c r="B11568" t="s">
        <v>15006</v>
      </c>
      <c r="C11568" t="s">
        <v>268</v>
      </c>
      <c r="D11568" t="s">
        <v>488</v>
      </c>
      <c r="E11568" t="s">
        <v>1620</v>
      </c>
      <c r="F11568" t="s">
        <v>30</v>
      </c>
      <c r="G11568" s="5">
        <v>44562</v>
      </c>
      <c r="H11568" t="s">
        <v>677</v>
      </c>
      <c r="I11568" t="s">
        <v>30</v>
      </c>
      <c r="J11568" t="s">
        <v>67</v>
      </c>
      <c r="K11568" t="s">
        <v>30</v>
      </c>
      <c r="L11568" t="s">
        <v>60</v>
      </c>
    </row>
    <row r="11569" spans="1:12">
      <c r="A11569">
        <v>56509938</v>
      </c>
      <c r="B11569" t="s">
        <v>15007</v>
      </c>
      <c r="C11569" t="s">
        <v>3681</v>
      </c>
      <c r="D11569" t="s">
        <v>1022</v>
      </c>
      <c r="E11569" t="s">
        <v>5926</v>
      </c>
      <c r="F11569" t="s">
        <v>30</v>
      </c>
      <c r="G11569" s="5">
        <v>44562</v>
      </c>
      <c r="H11569" t="s">
        <v>677</v>
      </c>
      <c r="I11569" t="s">
        <v>30</v>
      </c>
      <c r="J11569" t="s">
        <v>67</v>
      </c>
      <c r="K11569" t="s">
        <v>30</v>
      </c>
      <c r="L11569" t="s">
        <v>60</v>
      </c>
    </row>
    <row r="11570" spans="1:12">
      <c r="A11570">
        <v>56509938</v>
      </c>
      <c r="B11570" t="s">
        <v>15008</v>
      </c>
      <c r="C11570" t="s">
        <v>5924</v>
      </c>
      <c r="D11570" t="s">
        <v>237</v>
      </c>
      <c r="E11570" t="s">
        <v>280</v>
      </c>
      <c r="F11570" t="s">
        <v>30</v>
      </c>
      <c r="G11570" s="5">
        <v>44562</v>
      </c>
      <c r="H11570" t="s">
        <v>677</v>
      </c>
      <c r="I11570" t="s">
        <v>30</v>
      </c>
      <c r="J11570" t="s">
        <v>67</v>
      </c>
      <c r="K11570" t="s">
        <v>30</v>
      </c>
      <c r="L11570" t="s">
        <v>60</v>
      </c>
    </row>
    <row r="11571" spans="1:12">
      <c r="A11571">
        <v>56509938</v>
      </c>
      <c r="B11571" t="s">
        <v>15009</v>
      </c>
      <c r="C11571" t="s">
        <v>5922</v>
      </c>
      <c r="D11571" t="s">
        <v>107</v>
      </c>
      <c r="E11571" t="s">
        <v>426</v>
      </c>
      <c r="F11571" t="s">
        <v>30</v>
      </c>
      <c r="G11571" s="5">
        <v>44562</v>
      </c>
      <c r="H11571" t="s">
        <v>677</v>
      </c>
      <c r="I11571" t="s">
        <v>30</v>
      </c>
      <c r="J11571" t="s">
        <v>67</v>
      </c>
      <c r="K11571" t="s">
        <v>30</v>
      </c>
      <c r="L11571" t="s">
        <v>60</v>
      </c>
    </row>
    <row r="11572" spans="1:12">
      <c r="A11572">
        <v>56509938</v>
      </c>
      <c r="B11572" t="s">
        <v>15010</v>
      </c>
      <c r="C11572" t="s">
        <v>880</v>
      </c>
      <c r="D11572" t="s">
        <v>284</v>
      </c>
      <c r="E11572" t="s">
        <v>65</v>
      </c>
      <c r="F11572" t="s">
        <v>30</v>
      </c>
      <c r="G11572" s="5">
        <v>44562</v>
      </c>
      <c r="H11572" t="s">
        <v>677</v>
      </c>
      <c r="I11572" t="s">
        <v>30</v>
      </c>
      <c r="J11572" t="s">
        <v>67</v>
      </c>
      <c r="K11572" t="s">
        <v>30</v>
      </c>
      <c r="L11572" t="s">
        <v>60</v>
      </c>
    </row>
    <row r="11573" spans="1:12">
      <c r="A11573">
        <v>56509938</v>
      </c>
      <c r="B11573" t="s">
        <v>15011</v>
      </c>
      <c r="C11573" t="s">
        <v>5919</v>
      </c>
      <c r="D11573" t="s">
        <v>2283</v>
      </c>
      <c r="E11573" t="s">
        <v>139</v>
      </c>
      <c r="F11573" t="s">
        <v>30</v>
      </c>
      <c r="G11573" s="5">
        <v>44562</v>
      </c>
      <c r="H11573" t="s">
        <v>677</v>
      </c>
      <c r="I11573" t="s">
        <v>30</v>
      </c>
      <c r="J11573" t="s">
        <v>67</v>
      </c>
      <c r="K11573" t="s">
        <v>30</v>
      </c>
      <c r="L11573" t="s">
        <v>60</v>
      </c>
    </row>
    <row r="11574" spans="1:12">
      <c r="A11574">
        <v>56509938</v>
      </c>
      <c r="B11574" t="s">
        <v>15012</v>
      </c>
      <c r="C11574" t="s">
        <v>4199</v>
      </c>
      <c r="D11574" t="s">
        <v>107</v>
      </c>
      <c r="E11574" t="s">
        <v>5028</v>
      </c>
      <c r="F11574" t="s">
        <v>30</v>
      </c>
      <c r="G11574" s="5">
        <v>44562</v>
      </c>
      <c r="H11574" t="s">
        <v>677</v>
      </c>
      <c r="I11574" t="s">
        <v>30</v>
      </c>
      <c r="J11574" t="s">
        <v>67</v>
      </c>
      <c r="K11574" t="s">
        <v>30</v>
      </c>
      <c r="L11574" t="s">
        <v>61</v>
      </c>
    </row>
    <row r="11575" spans="1:12">
      <c r="A11575">
        <v>56509938</v>
      </c>
      <c r="B11575" t="s">
        <v>15013</v>
      </c>
      <c r="C11575" t="s">
        <v>5621</v>
      </c>
      <c r="D11575" t="s">
        <v>1567</v>
      </c>
      <c r="E11575" t="s">
        <v>107</v>
      </c>
      <c r="F11575" t="s">
        <v>30</v>
      </c>
      <c r="G11575" s="5">
        <v>44562</v>
      </c>
      <c r="H11575" t="s">
        <v>677</v>
      </c>
      <c r="I11575" t="s">
        <v>30</v>
      </c>
      <c r="J11575" t="s">
        <v>67</v>
      </c>
      <c r="K11575" t="s">
        <v>30</v>
      </c>
      <c r="L11575" t="s">
        <v>60</v>
      </c>
    </row>
    <row r="11576" spans="1:12">
      <c r="A11576">
        <v>56509938</v>
      </c>
      <c r="B11576" t="s">
        <v>15014</v>
      </c>
      <c r="C11576" t="s">
        <v>1016</v>
      </c>
      <c r="D11576" t="s">
        <v>113</v>
      </c>
      <c r="E11576" t="s">
        <v>107</v>
      </c>
      <c r="F11576" t="s">
        <v>30</v>
      </c>
      <c r="G11576" s="5">
        <v>44562</v>
      </c>
      <c r="H11576" t="s">
        <v>677</v>
      </c>
      <c r="I11576" t="s">
        <v>30</v>
      </c>
      <c r="J11576" t="s">
        <v>67</v>
      </c>
      <c r="K11576" t="s">
        <v>30</v>
      </c>
      <c r="L11576" t="s">
        <v>61</v>
      </c>
    </row>
    <row r="11577" spans="1:12">
      <c r="A11577">
        <v>56509938</v>
      </c>
      <c r="B11577" t="s">
        <v>15015</v>
      </c>
      <c r="C11577" t="s">
        <v>5618</v>
      </c>
      <c r="D11577" t="s">
        <v>967</v>
      </c>
      <c r="E11577" t="s">
        <v>178</v>
      </c>
      <c r="F11577" t="s">
        <v>30</v>
      </c>
      <c r="G11577" s="5">
        <v>44562</v>
      </c>
      <c r="H11577" t="s">
        <v>677</v>
      </c>
      <c r="I11577" t="s">
        <v>30</v>
      </c>
      <c r="J11577" t="s">
        <v>67</v>
      </c>
      <c r="K11577" t="s">
        <v>30</v>
      </c>
      <c r="L11577" t="s">
        <v>61</v>
      </c>
    </row>
    <row r="11578" spans="1:12">
      <c r="A11578">
        <v>56509938</v>
      </c>
      <c r="B11578" t="s">
        <v>15016</v>
      </c>
      <c r="C11578" t="s">
        <v>5616</v>
      </c>
      <c r="D11578" t="s">
        <v>71</v>
      </c>
      <c r="E11578" t="s">
        <v>87</v>
      </c>
      <c r="F11578" t="s">
        <v>30</v>
      </c>
      <c r="G11578" s="5">
        <v>44562</v>
      </c>
      <c r="H11578" t="s">
        <v>677</v>
      </c>
      <c r="I11578" t="s">
        <v>30</v>
      </c>
      <c r="J11578" t="s">
        <v>67</v>
      </c>
      <c r="K11578" t="s">
        <v>30</v>
      </c>
      <c r="L11578" t="s">
        <v>61</v>
      </c>
    </row>
    <row r="11579" spans="1:12">
      <c r="A11579">
        <v>56509938</v>
      </c>
      <c r="B11579" t="s">
        <v>15017</v>
      </c>
      <c r="C11579" t="s">
        <v>687</v>
      </c>
      <c r="D11579" t="s">
        <v>82</v>
      </c>
      <c r="E11579" t="s">
        <v>107</v>
      </c>
      <c r="F11579" t="s">
        <v>30</v>
      </c>
      <c r="G11579" s="5">
        <v>44562</v>
      </c>
      <c r="H11579" t="s">
        <v>677</v>
      </c>
      <c r="I11579" t="s">
        <v>30</v>
      </c>
      <c r="J11579" t="s">
        <v>67</v>
      </c>
      <c r="K11579" t="s">
        <v>30</v>
      </c>
      <c r="L11579" t="s">
        <v>60</v>
      </c>
    </row>
    <row r="11580" spans="1:12">
      <c r="A11580">
        <v>56509938</v>
      </c>
      <c r="B11580" t="s">
        <v>15018</v>
      </c>
      <c r="C11580" t="s">
        <v>689</v>
      </c>
      <c r="D11580" t="s">
        <v>690</v>
      </c>
      <c r="E11580" t="s">
        <v>87</v>
      </c>
      <c r="F11580" t="s">
        <v>30</v>
      </c>
      <c r="G11580" s="5">
        <v>44562</v>
      </c>
      <c r="H11580" t="s">
        <v>677</v>
      </c>
      <c r="I11580" t="s">
        <v>30</v>
      </c>
      <c r="J11580" t="s">
        <v>67</v>
      </c>
      <c r="K11580" t="s">
        <v>30</v>
      </c>
      <c r="L11580" t="s">
        <v>61</v>
      </c>
    </row>
    <row r="11581" spans="1:12">
      <c r="A11581">
        <v>56509938</v>
      </c>
      <c r="B11581" t="s">
        <v>15019</v>
      </c>
      <c r="C11581" t="s">
        <v>5527</v>
      </c>
      <c r="D11581" t="s">
        <v>611</v>
      </c>
      <c r="E11581" t="s">
        <v>86</v>
      </c>
      <c r="F11581" t="s">
        <v>30</v>
      </c>
      <c r="G11581" s="5">
        <v>44562</v>
      </c>
      <c r="H11581" t="s">
        <v>677</v>
      </c>
      <c r="I11581" t="s">
        <v>30</v>
      </c>
      <c r="J11581" t="s">
        <v>67</v>
      </c>
      <c r="K11581" t="s">
        <v>30</v>
      </c>
      <c r="L11581" t="s">
        <v>61</v>
      </c>
    </row>
    <row r="11582" spans="1:12">
      <c r="A11582">
        <v>56509938</v>
      </c>
      <c r="B11582" t="s">
        <v>15020</v>
      </c>
      <c r="C11582" t="s">
        <v>5525</v>
      </c>
      <c r="D11582" t="s">
        <v>87</v>
      </c>
      <c r="E11582" t="s">
        <v>441</v>
      </c>
      <c r="F11582" t="s">
        <v>30</v>
      </c>
      <c r="G11582" s="5">
        <v>44562</v>
      </c>
      <c r="H11582" t="s">
        <v>677</v>
      </c>
      <c r="I11582" t="s">
        <v>30</v>
      </c>
      <c r="J11582" t="s">
        <v>67</v>
      </c>
      <c r="K11582" t="s">
        <v>30</v>
      </c>
      <c r="L11582" t="s">
        <v>61</v>
      </c>
    </row>
    <row r="11583" spans="1:12">
      <c r="A11583">
        <v>56509938</v>
      </c>
      <c r="B11583" t="s">
        <v>15021</v>
      </c>
      <c r="C11583" t="s">
        <v>5127</v>
      </c>
      <c r="D11583" t="s">
        <v>184</v>
      </c>
      <c r="E11583" t="s">
        <v>204</v>
      </c>
      <c r="F11583" t="s">
        <v>30</v>
      </c>
      <c r="G11583" s="5">
        <v>44562</v>
      </c>
      <c r="H11583" t="s">
        <v>677</v>
      </c>
      <c r="I11583" t="s">
        <v>30</v>
      </c>
      <c r="J11583" t="s">
        <v>67</v>
      </c>
      <c r="K11583" t="s">
        <v>30</v>
      </c>
      <c r="L11583" t="s">
        <v>60</v>
      </c>
    </row>
    <row r="11584" spans="1:12">
      <c r="A11584">
        <v>56509938</v>
      </c>
      <c r="B11584" t="s">
        <v>15022</v>
      </c>
      <c r="C11584" t="s">
        <v>5125</v>
      </c>
      <c r="D11584" t="s">
        <v>87</v>
      </c>
      <c r="E11584" t="s">
        <v>71</v>
      </c>
      <c r="F11584" t="s">
        <v>30</v>
      </c>
      <c r="G11584" s="5">
        <v>44562</v>
      </c>
      <c r="H11584" t="s">
        <v>677</v>
      </c>
      <c r="I11584" t="s">
        <v>30</v>
      </c>
      <c r="J11584" t="s">
        <v>67</v>
      </c>
      <c r="K11584" t="s">
        <v>30</v>
      </c>
      <c r="L11584" t="s">
        <v>61</v>
      </c>
    </row>
    <row r="11585" spans="1:12">
      <c r="A11585">
        <v>56509938</v>
      </c>
      <c r="B11585" t="s">
        <v>15023</v>
      </c>
      <c r="C11585" t="s">
        <v>3172</v>
      </c>
      <c r="D11585" t="s">
        <v>87</v>
      </c>
      <c r="E11585" t="s">
        <v>293</v>
      </c>
      <c r="F11585" t="s">
        <v>30</v>
      </c>
      <c r="G11585" s="5">
        <v>44562</v>
      </c>
      <c r="H11585" t="s">
        <v>677</v>
      </c>
      <c r="I11585" t="s">
        <v>30</v>
      </c>
      <c r="J11585" t="s">
        <v>67</v>
      </c>
      <c r="K11585" t="s">
        <v>30</v>
      </c>
      <c r="L11585" t="s">
        <v>60</v>
      </c>
    </row>
    <row r="11586" spans="1:12">
      <c r="A11586">
        <v>56509938</v>
      </c>
      <c r="B11586" t="s">
        <v>15024</v>
      </c>
      <c r="C11586" t="s">
        <v>5122</v>
      </c>
      <c r="D11586" t="s">
        <v>87</v>
      </c>
      <c r="E11586" t="s">
        <v>321</v>
      </c>
      <c r="F11586" t="s">
        <v>30</v>
      </c>
      <c r="G11586" s="5">
        <v>44562</v>
      </c>
      <c r="H11586" t="s">
        <v>677</v>
      </c>
      <c r="I11586" t="s">
        <v>30</v>
      </c>
      <c r="J11586" t="s">
        <v>67</v>
      </c>
      <c r="K11586" t="s">
        <v>30</v>
      </c>
      <c r="L11586" t="s">
        <v>61</v>
      </c>
    </row>
    <row r="11587" spans="1:12">
      <c r="A11587">
        <v>56509938</v>
      </c>
      <c r="B11587" t="s">
        <v>15025</v>
      </c>
      <c r="C11587" t="s">
        <v>5120</v>
      </c>
      <c r="D11587" t="s">
        <v>270</v>
      </c>
      <c r="E11587" t="s">
        <v>243</v>
      </c>
      <c r="F11587" t="s">
        <v>30</v>
      </c>
      <c r="G11587" s="5">
        <v>44562</v>
      </c>
      <c r="H11587" t="s">
        <v>677</v>
      </c>
      <c r="I11587" t="s">
        <v>30</v>
      </c>
      <c r="J11587" t="s">
        <v>67</v>
      </c>
      <c r="K11587" t="s">
        <v>30</v>
      </c>
      <c r="L11587" t="s">
        <v>61</v>
      </c>
    </row>
    <row r="11588" spans="1:12">
      <c r="A11588">
        <v>56509938</v>
      </c>
      <c r="B11588" t="s">
        <v>15026</v>
      </c>
      <c r="C11588" t="s">
        <v>901</v>
      </c>
      <c r="D11588" t="s">
        <v>270</v>
      </c>
      <c r="E11588" t="s">
        <v>243</v>
      </c>
      <c r="F11588" t="s">
        <v>30</v>
      </c>
      <c r="G11588" s="5">
        <v>44562</v>
      </c>
      <c r="H11588" t="s">
        <v>677</v>
      </c>
      <c r="I11588" t="s">
        <v>30</v>
      </c>
      <c r="J11588" t="s">
        <v>67</v>
      </c>
      <c r="K11588" t="s">
        <v>30</v>
      </c>
      <c r="L11588" t="s">
        <v>60</v>
      </c>
    </row>
    <row r="11589" spans="1:12">
      <c r="A11589">
        <v>56509938</v>
      </c>
      <c r="B11589" t="s">
        <v>15027</v>
      </c>
      <c r="C11589" t="s">
        <v>5117</v>
      </c>
      <c r="D11589" t="s">
        <v>161</v>
      </c>
      <c r="E11589" t="s">
        <v>858</v>
      </c>
      <c r="F11589" t="s">
        <v>30</v>
      </c>
      <c r="G11589" s="5">
        <v>44562</v>
      </c>
      <c r="H11589" t="s">
        <v>677</v>
      </c>
      <c r="I11589" t="s">
        <v>30</v>
      </c>
      <c r="J11589" t="s">
        <v>67</v>
      </c>
      <c r="K11589" t="s">
        <v>30</v>
      </c>
      <c r="L11589" t="s">
        <v>60</v>
      </c>
    </row>
    <row r="11590" spans="1:12">
      <c r="A11590">
        <v>56509938</v>
      </c>
      <c r="B11590" t="s">
        <v>15028</v>
      </c>
      <c r="C11590" t="s">
        <v>5115</v>
      </c>
      <c r="D11590" t="s">
        <v>1486</v>
      </c>
      <c r="E11590" t="s">
        <v>133</v>
      </c>
      <c r="F11590" t="s">
        <v>30</v>
      </c>
      <c r="G11590" s="5">
        <v>44562</v>
      </c>
      <c r="H11590" t="s">
        <v>677</v>
      </c>
      <c r="I11590" t="s">
        <v>30</v>
      </c>
      <c r="J11590" t="s">
        <v>67</v>
      </c>
      <c r="K11590" t="s">
        <v>30</v>
      </c>
      <c r="L11590" t="s">
        <v>61</v>
      </c>
    </row>
    <row r="11591" spans="1:12">
      <c r="A11591">
        <v>56509938</v>
      </c>
      <c r="B11591" t="s">
        <v>15029</v>
      </c>
      <c r="C11591" t="s">
        <v>5113</v>
      </c>
      <c r="D11591" t="s">
        <v>129</v>
      </c>
      <c r="E11591" t="s">
        <v>113</v>
      </c>
      <c r="F11591" t="s">
        <v>30</v>
      </c>
      <c r="G11591" s="5">
        <v>44562</v>
      </c>
      <c r="H11591" t="s">
        <v>677</v>
      </c>
      <c r="I11591" t="s">
        <v>30</v>
      </c>
      <c r="J11591" t="s">
        <v>67</v>
      </c>
      <c r="K11591" t="s">
        <v>30</v>
      </c>
      <c r="L11591" t="s">
        <v>60</v>
      </c>
    </row>
    <row r="11592" spans="1:12">
      <c r="A11592">
        <v>56509938</v>
      </c>
      <c r="B11592" t="s">
        <v>15030</v>
      </c>
      <c r="C11592" t="s">
        <v>4574</v>
      </c>
      <c r="D11592" t="s">
        <v>184</v>
      </c>
      <c r="E11592" t="s">
        <v>106</v>
      </c>
      <c r="F11592" t="s">
        <v>30</v>
      </c>
      <c r="G11592" s="5">
        <v>44562</v>
      </c>
      <c r="H11592" t="s">
        <v>677</v>
      </c>
      <c r="I11592" t="s">
        <v>30</v>
      </c>
      <c r="J11592" t="s">
        <v>67</v>
      </c>
      <c r="K11592" t="s">
        <v>30</v>
      </c>
      <c r="L11592" t="s">
        <v>60</v>
      </c>
    </row>
    <row r="11593" spans="1:12">
      <c r="A11593">
        <v>56509938</v>
      </c>
      <c r="B11593" t="s">
        <v>15031</v>
      </c>
      <c r="C11593" t="s">
        <v>4572</v>
      </c>
      <c r="D11593" t="s">
        <v>184</v>
      </c>
      <c r="E11593" t="s">
        <v>82</v>
      </c>
      <c r="F11593" t="s">
        <v>30</v>
      </c>
      <c r="G11593" s="5">
        <v>44562</v>
      </c>
      <c r="H11593" t="s">
        <v>677</v>
      </c>
      <c r="I11593" t="s">
        <v>30</v>
      </c>
      <c r="J11593" t="s">
        <v>67</v>
      </c>
      <c r="K11593" t="s">
        <v>30</v>
      </c>
      <c r="L11593" t="s">
        <v>60</v>
      </c>
    </row>
    <row r="11594" spans="1:12">
      <c r="A11594">
        <v>56509938</v>
      </c>
      <c r="B11594" t="s">
        <v>15032</v>
      </c>
      <c r="C11594" t="s">
        <v>4570</v>
      </c>
      <c r="D11594" t="s">
        <v>184</v>
      </c>
      <c r="E11594" t="s">
        <v>269</v>
      </c>
      <c r="F11594" t="s">
        <v>30</v>
      </c>
      <c r="G11594" s="5">
        <v>44562</v>
      </c>
      <c r="H11594" t="s">
        <v>677</v>
      </c>
      <c r="I11594" t="s">
        <v>30</v>
      </c>
      <c r="J11594" t="s">
        <v>67</v>
      </c>
      <c r="K11594" t="s">
        <v>30</v>
      </c>
      <c r="L11594" t="s">
        <v>61</v>
      </c>
    </row>
    <row r="11595" spans="1:12">
      <c r="A11595">
        <v>56509938</v>
      </c>
      <c r="B11595" t="s">
        <v>15033</v>
      </c>
      <c r="C11595" t="s">
        <v>5475</v>
      </c>
      <c r="D11595" t="s">
        <v>71</v>
      </c>
      <c r="E11595" t="s">
        <v>82</v>
      </c>
      <c r="F11595" t="s">
        <v>30</v>
      </c>
      <c r="G11595" s="5">
        <v>44562</v>
      </c>
      <c r="H11595" t="s">
        <v>677</v>
      </c>
      <c r="I11595" t="s">
        <v>30</v>
      </c>
      <c r="J11595" t="s">
        <v>67</v>
      </c>
      <c r="K11595" t="s">
        <v>30</v>
      </c>
      <c r="L11595" t="s">
        <v>61</v>
      </c>
    </row>
    <row r="11596" spans="1:12">
      <c r="A11596">
        <v>56509938</v>
      </c>
      <c r="B11596" t="s">
        <v>15034</v>
      </c>
      <c r="C11596" t="s">
        <v>4744</v>
      </c>
      <c r="D11596" t="s">
        <v>589</v>
      </c>
      <c r="E11596" t="s">
        <v>611</v>
      </c>
      <c r="F11596" t="s">
        <v>30</v>
      </c>
      <c r="G11596" s="5">
        <v>44562</v>
      </c>
      <c r="H11596" t="s">
        <v>677</v>
      </c>
      <c r="I11596" t="s">
        <v>30</v>
      </c>
      <c r="J11596" t="s">
        <v>67</v>
      </c>
      <c r="K11596" t="s">
        <v>30</v>
      </c>
      <c r="L11596" t="s">
        <v>60</v>
      </c>
    </row>
    <row r="11597" spans="1:12">
      <c r="A11597">
        <v>56509938</v>
      </c>
      <c r="B11597" t="s">
        <v>15035</v>
      </c>
      <c r="C11597" t="s">
        <v>4742</v>
      </c>
      <c r="D11597" t="s">
        <v>87</v>
      </c>
      <c r="E11597" t="s">
        <v>113</v>
      </c>
      <c r="F11597" t="s">
        <v>30</v>
      </c>
      <c r="G11597" s="5">
        <v>44562</v>
      </c>
      <c r="H11597" t="s">
        <v>677</v>
      </c>
      <c r="I11597" t="s">
        <v>30</v>
      </c>
      <c r="J11597" t="s">
        <v>67</v>
      </c>
      <c r="K11597" t="s">
        <v>30</v>
      </c>
      <c r="L11597" t="s">
        <v>60</v>
      </c>
    </row>
    <row r="11598" spans="1:12">
      <c r="A11598">
        <v>56509938</v>
      </c>
      <c r="B11598" t="s">
        <v>15036</v>
      </c>
      <c r="C11598" t="s">
        <v>4740</v>
      </c>
      <c r="D11598" t="s">
        <v>71</v>
      </c>
      <c r="E11598" t="s">
        <v>589</v>
      </c>
      <c r="F11598" t="s">
        <v>30</v>
      </c>
      <c r="G11598" s="5">
        <v>44562</v>
      </c>
      <c r="H11598" t="s">
        <v>677</v>
      </c>
      <c r="I11598" t="s">
        <v>30</v>
      </c>
      <c r="J11598" t="s">
        <v>67</v>
      </c>
      <c r="K11598" t="s">
        <v>30</v>
      </c>
      <c r="L11598" t="s">
        <v>60</v>
      </c>
    </row>
    <row r="11599" spans="1:12">
      <c r="A11599">
        <v>56509938</v>
      </c>
      <c r="B11599" t="s">
        <v>15037</v>
      </c>
      <c r="C11599" t="s">
        <v>4738</v>
      </c>
      <c r="D11599" t="s">
        <v>4163</v>
      </c>
      <c r="E11599" t="s">
        <v>438</v>
      </c>
      <c r="F11599" t="s">
        <v>30</v>
      </c>
      <c r="G11599" s="5">
        <v>44562</v>
      </c>
      <c r="H11599" t="s">
        <v>677</v>
      </c>
      <c r="I11599" t="s">
        <v>30</v>
      </c>
      <c r="J11599" t="s">
        <v>67</v>
      </c>
      <c r="K11599" t="s">
        <v>30</v>
      </c>
      <c r="L11599" t="s">
        <v>61</v>
      </c>
    </row>
    <row r="11600" spans="1:12">
      <c r="A11600">
        <v>56509938</v>
      </c>
      <c r="B11600" t="s">
        <v>15038</v>
      </c>
      <c r="C11600" t="s">
        <v>4736</v>
      </c>
      <c r="D11600" t="s">
        <v>2094</v>
      </c>
      <c r="E11600" t="s">
        <v>2283</v>
      </c>
      <c r="F11600" t="s">
        <v>30</v>
      </c>
      <c r="G11600" s="5">
        <v>44562</v>
      </c>
      <c r="H11600" t="s">
        <v>677</v>
      </c>
      <c r="I11600" t="s">
        <v>30</v>
      </c>
      <c r="J11600" t="s">
        <v>67</v>
      </c>
      <c r="K11600" t="s">
        <v>30</v>
      </c>
      <c r="L11600" t="s">
        <v>61</v>
      </c>
    </row>
    <row r="11601" spans="1:12">
      <c r="A11601">
        <v>56509938</v>
      </c>
      <c r="B11601" t="s">
        <v>15039</v>
      </c>
      <c r="C11601" t="s">
        <v>1442</v>
      </c>
      <c r="D11601" t="s">
        <v>4734</v>
      </c>
      <c r="E11601" t="s">
        <v>481</v>
      </c>
      <c r="F11601" t="s">
        <v>30</v>
      </c>
      <c r="G11601" s="5">
        <v>44562</v>
      </c>
      <c r="H11601" t="s">
        <v>677</v>
      </c>
      <c r="I11601" t="s">
        <v>30</v>
      </c>
      <c r="J11601" t="s">
        <v>67</v>
      </c>
      <c r="K11601" t="s">
        <v>30</v>
      </c>
      <c r="L11601" t="s">
        <v>61</v>
      </c>
    </row>
    <row r="11602" spans="1:12">
      <c r="A11602">
        <v>56509938</v>
      </c>
      <c r="B11602" t="s">
        <v>15040</v>
      </c>
      <c r="C11602" t="s">
        <v>4732</v>
      </c>
      <c r="D11602" t="s">
        <v>4558</v>
      </c>
      <c r="E11602" t="s">
        <v>682</v>
      </c>
      <c r="F11602" t="s">
        <v>30</v>
      </c>
      <c r="G11602" s="5">
        <v>44562</v>
      </c>
      <c r="H11602" t="s">
        <v>677</v>
      </c>
      <c r="I11602" t="s">
        <v>30</v>
      </c>
      <c r="J11602" t="s">
        <v>67</v>
      </c>
      <c r="K11602" t="s">
        <v>30</v>
      </c>
      <c r="L11602" t="s">
        <v>61</v>
      </c>
    </row>
    <row r="11603" spans="1:12">
      <c r="A11603">
        <v>56509938</v>
      </c>
      <c r="B11603" t="s">
        <v>15041</v>
      </c>
      <c r="C11603" t="s">
        <v>4730</v>
      </c>
      <c r="D11603" t="s">
        <v>4563</v>
      </c>
      <c r="E11603" t="s">
        <v>1605</v>
      </c>
      <c r="F11603" t="s">
        <v>30</v>
      </c>
      <c r="G11603" s="5">
        <v>44562</v>
      </c>
      <c r="H11603" t="s">
        <v>677</v>
      </c>
      <c r="I11603" t="s">
        <v>30</v>
      </c>
      <c r="J11603" t="s">
        <v>67</v>
      </c>
      <c r="K11603" t="s">
        <v>30</v>
      </c>
      <c r="L11603" t="s">
        <v>60</v>
      </c>
    </row>
    <row r="11604" spans="1:12">
      <c r="A11604">
        <v>56509938</v>
      </c>
      <c r="B11604" t="s">
        <v>15042</v>
      </c>
      <c r="C11604" t="s">
        <v>1342</v>
      </c>
      <c r="D11604" t="s">
        <v>130</v>
      </c>
      <c r="E11604" t="s">
        <v>266</v>
      </c>
      <c r="F11604" t="s">
        <v>30</v>
      </c>
      <c r="G11604" s="5">
        <v>44562</v>
      </c>
      <c r="H11604" t="s">
        <v>677</v>
      </c>
      <c r="I11604" t="s">
        <v>30</v>
      </c>
      <c r="J11604" t="s">
        <v>67</v>
      </c>
      <c r="K11604" t="s">
        <v>30</v>
      </c>
      <c r="L11604" t="s">
        <v>60</v>
      </c>
    </row>
    <row r="11605" spans="1:12">
      <c r="A11605">
        <v>56509938</v>
      </c>
      <c r="B11605" t="s">
        <v>15043</v>
      </c>
      <c r="C11605" t="s">
        <v>453</v>
      </c>
      <c r="D11605" t="s">
        <v>927</v>
      </c>
      <c r="E11605" t="s">
        <v>98</v>
      </c>
      <c r="F11605" t="s">
        <v>30</v>
      </c>
      <c r="G11605" s="5">
        <v>44562</v>
      </c>
      <c r="H11605" t="s">
        <v>677</v>
      </c>
      <c r="I11605" t="s">
        <v>30</v>
      </c>
      <c r="J11605" t="s">
        <v>67</v>
      </c>
      <c r="K11605" t="s">
        <v>30</v>
      </c>
      <c r="L11605" t="s">
        <v>60</v>
      </c>
    </row>
    <row r="11606" spans="1:12">
      <c r="A11606">
        <v>56509938</v>
      </c>
      <c r="B11606" t="s">
        <v>15044</v>
      </c>
      <c r="C11606" t="s">
        <v>5317</v>
      </c>
      <c r="D11606" t="s">
        <v>110</v>
      </c>
      <c r="E11606" t="s">
        <v>1639</v>
      </c>
      <c r="F11606" t="s">
        <v>30</v>
      </c>
      <c r="G11606" s="5">
        <v>44562</v>
      </c>
      <c r="H11606" t="s">
        <v>677</v>
      </c>
      <c r="I11606" t="s">
        <v>30</v>
      </c>
      <c r="J11606" t="s">
        <v>67</v>
      </c>
      <c r="K11606" t="s">
        <v>30</v>
      </c>
      <c r="L11606" t="s">
        <v>61</v>
      </c>
    </row>
    <row r="11607" spans="1:12">
      <c r="A11607">
        <v>56509938</v>
      </c>
      <c r="B11607" t="s">
        <v>15045</v>
      </c>
      <c r="C11607" t="s">
        <v>3679</v>
      </c>
      <c r="D11607" t="s">
        <v>488</v>
      </c>
      <c r="E11607" t="s">
        <v>807</v>
      </c>
      <c r="F11607" t="s">
        <v>30</v>
      </c>
      <c r="G11607" s="5">
        <v>44562</v>
      </c>
      <c r="H11607" t="s">
        <v>677</v>
      </c>
      <c r="I11607" t="s">
        <v>30</v>
      </c>
      <c r="J11607" t="s">
        <v>67</v>
      </c>
      <c r="K11607" t="s">
        <v>30</v>
      </c>
      <c r="L11607" t="s">
        <v>61</v>
      </c>
    </row>
    <row r="11608" spans="1:12">
      <c r="A11608">
        <v>56509938</v>
      </c>
      <c r="B11608" t="s">
        <v>15046</v>
      </c>
      <c r="C11608" t="s">
        <v>5314</v>
      </c>
      <c r="D11608" t="s">
        <v>438</v>
      </c>
      <c r="E11608" t="s">
        <v>470</v>
      </c>
      <c r="F11608" t="s">
        <v>30</v>
      </c>
      <c r="G11608" s="5">
        <v>44562</v>
      </c>
      <c r="H11608" t="s">
        <v>677</v>
      </c>
      <c r="I11608" t="s">
        <v>30</v>
      </c>
      <c r="J11608" t="s">
        <v>67</v>
      </c>
      <c r="K11608" t="s">
        <v>30</v>
      </c>
      <c r="L11608" t="s">
        <v>61</v>
      </c>
    </row>
    <row r="11609" spans="1:12">
      <c r="A11609">
        <v>56509938</v>
      </c>
      <c r="B11609" t="s">
        <v>15047</v>
      </c>
      <c r="C11609" t="s">
        <v>5312</v>
      </c>
      <c r="D11609" t="s">
        <v>339</v>
      </c>
      <c r="E11609" t="s">
        <v>981</v>
      </c>
      <c r="F11609" t="s">
        <v>30</v>
      </c>
      <c r="G11609" s="5">
        <v>44562</v>
      </c>
      <c r="H11609" t="s">
        <v>677</v>
      </c>
      <c r="I11609" t="s">
        <v>30</v>
      </c>
      <c r="J11609" t="s">
        <v>67</v>
      </c>
      <c r="K11609" t="s">
        <v>30</v>
      </c>
      <c r="L11609" t="s">
        <v>60</v>
      </c>
    </row>
    <row r="11610" spans="1:12">
      <c r="A11610">
        <v>56509938</v>
      </c>
      <c r="B11610" t="s">
        <v>15048</v>
      </c>
      <c r="C11610" t="s">
        <v>5310</v>
      </c>
      <c r="D11610" t="s">
        <v>706</v>
      </c>
      <c r="E11610" t="s">
        <v>706</v>
      </c>
      <c r="F11610" t="s">
        <v>30</v>
      </c>
      <c r="G11610" s="5">
        <v>44562</v>
      </c>
      <c r="H11610" t="s">
        <v>677</v>
      </c>
      <c r="I11610" t="s">
        <v>30</v>
      </c>
      <c r="J11610" t="s">
        <v>67</v>
      </c>
      <c r="K11610" t="s">
        <v>30</v>
      </c>
      <c r="L11610" t="s">
        <v>60</v>
      </c>
    </row>
    <row r="11611" spans="1:12">
      <c r="A11611">
        <v>56509938</v>
      </c>
      <c r="B11611" t="s">
        <v>15049</v>
      </c>
      <c r="C11611" t="s">
        <v>5308</v>
      </c>
      <c r="D11611" t="s">
        <v>142</v>
      </c>
      <c r="E11611" t="s">
        <v>4549</v>
      </c>
      <c r="F11611" t="s">
        <v>30</v>
      </c>
      <c r="G11611" s="5">
        <v>44562</v>
      </c>
      <c r="H11611" t="s">
        <v>677</v>
      </c>
      <c r="I11611" t="s">
        <v>30</v>
      </c>
      <c r="J11611" t="s">
        <v>67</v>
      </c>
      <c r="K11611" t="s">
        <v>30</v>
      </c>
      <c r="L11611" t="s">
        <v>61</v>
      </c>
    </row>
    <row r="11612" spans="1:12">
      <c r="A11612">
        <v>56509938</v>
      </c>
      <c r="B11612" t="s">
        <v>15050</v>
      </c>
      <c r="C11612" t="s">
        <v>5305</v>
      </c>
      <c r="D11612" t="s">
        <v>113</v>
      </c>
      <c r="E11612" t="s">
        <v>5306</v>
      </c>
      <c r="F11612" t="s">
        <v>30</v>
      </c>
      <c r="G11612" s="5">
        <v>44562</v>
      </c>
      <c r="H11612" t="s">
        <v>677</v>
      </c>
      <c r="I11612" t="s">
        <v>30</v>
      </c>
      <c r="J11612" t="s">
        <v>67</v>
      </c>
      <c r="K11612" t="s">
        <v>30</v>
      </c>
      <c r="L11612" t="s">
        <v>61</v>
      </c>
    </row>
    <row r="11613" spans="1:12">
      <c r="A11613">
        <v>56509938</v>
      </c>
      <c r="B11613" t="s">
        <v>15051</v>
      </c>
      <c r="C11613" t="s">
        <v>873</v>
      </c>
      <c r="D11613" t="s">
        <v>874</v>
      </c>
      <c r="E11613" t="s">
        <v>875</v>
      </c>
      <c r="F11613" t="s">
        <v>30</v>
      </c>
      <c r="G11613" s="5">
        <v>44562</v>
      </c>
      <c r="H11613" t="s">
        <v>677</v>
      </c>
      <c r="I11613" t="s">
        <v>30</v>
      </c>
      <c r="J11613" t="s">
        <v>67</v>
      </c>
      <c r="K11613" t="s">
        <v>30</v>
      </c>
      <c r="L11613" t="s">
        <v>61</v>
      </c>
    </row>
    <row r="11614" spans="1:12">
      <c r="A11614">
        <v>56509938</v>
      </c>
      <c r="B11614" t="s">
        <v>15052</v>
      </c>
      <c r="C11614" t="s">
        <v>870</v>
      </c>
      <c r="D11614" t="s">
        <v>529</v>
      </c>
      <c r="E11614" t="s">
        <v>871</v>
      </c>
      <c r="F11614" t="s">
        <v>30</v>
      </c>
      <c r="G11614" s="5">
        <v>44562</v>
      </c>
      <c r="H11614" t="s">
        <v>677</v>
      </c>
      <c r="I11614" t="s">
        <v>30</v>
      </c>
      <c r="J11614" t="s">
        <v>67</v>
      </c>
      <c r="K11614" t="s">
        <v>30</v>
      </c>
      <c r="L11614" t="s">
        <v>61</v>
      </c>
    </row>
    <row r="11615" spans="1:12">
      <c r="A11615">
        <v>56509938</v>
      </c>
      <c r="B11615" t="s">
        <v>15053</v>
      </c>
      <c r="C11615" t="s">
        <v>868</v>
      </c>
      <c r="D11615" t="s">
        <v>419</v>
      </c>
      <c r="E11615" t="s">
        <v>161</v>
      </c>
      <c r="F11615" t="s">
        <v>30</v>
      </c>
      <c r="G11615" s="5">
        <v>44562</v>
      </c>
      <c r="H11615" t="s">
        <v>677</v>
      </c>
      <c r="I11615" t="s">
        <v>30</v>
      </c>
      <c r="J11615" t="s">
        <v>67</v>
      </c>
      <c r="K11615" t="s">
        <v>30</v>
      </c>
      <c r="L11615" t="s">
        <v>60</v>
      </c>
    </row>
    <row r="11616" spans="1:12">
      <c r="A11616">
        <v>56509938</v>
      </c>
      <c r="B11616" t="s">
        <v>15054</v>
      </c>
      <c r="C11616" t="s">
        <v>866</v>
      </c>
      <c r="D11616" t="s">
        <v>83</v>
      </c>
      <c r="E11616" t="s">
        <v>266</v>
      </c>
      <c r="F11616" t="s">
        <v>30</v>
      </c>
      <c r="G11616" s="5">
        <v>44562</v>
      </c>
      <c r="H11616" t="s">
        <v>677</v>
      </c>
      <c r="I11616" t="s">
        <v>30</v>
      </c>
      <c r="J11616" t="s">
        <v>67</v>
      </c>
      <c r="K11616" t="s">
        <v>30</v>
      </c>
      <c r="L11616" t="s">
        <v>60</v>
      </c>
    </row>
    <row r="11617" spans="1:12">
      <c r="A11617">
        <v>56509938</v>
      </c>
      <c r="B11617" t="s">
        <v>15055</v>
      </c>
      <c r="C11617" t="s">
        <v>864</v>
      </c>
      <c r="D11617" t="s">
        <v>142</v>
      </c>
      <c r="E11617" t="s">
        <v>311</v>
      </c>
      <c r="F11617" t="s">
        <v>30</v>
      </c>
      <c r="G11617" s="5">
        <v>44562</v>
      </c>
      <c r="H11617" t="s">
        <v>677</v>
      </c>
      <c r="I11617" t="s">
        <v>30</v>
      </c>
      <c r="J11617" t="s">
        <v>67</v>
      </c>
      <c r="K11617" t="s">
        <v>30</v>
      </c>
      <c r="L11617" t="s">
        <v>60</v>
      </c>
    </row>
    <row r="11618" spans="1:12">
      <c r="A11618">
        <v>56509938</v>
      </c>
      <c r="B11618" t="s">
        <v>15056</v>
      </c>
      <c r="C11618" t="s">
        <v>860</v>
      </c>
      <c r="D11618" t="s">
        <v>861</v>
      </c>
      <c r="E11618" t="s">
        <v>862</v>
      </c>
      <c r="F11618" t="s">
        <v>30</v>
      </c>
      <c r="G11618" s="5">
        <v>44562</v>
      </c>
      <c r="H11618" t="s">
        <v>677</v>
      </c>
      <c r="I11618" t="s">
        <v>30</v>
      </c>
      <c r="J11618" t="s">
        <v>67</v>
      </c>
      <c r="K11618" t="s">
        <v>30</v>
      </c>
      <c r="L11618" t="s">
        <v>60</v>
      </c>
    </row>
    <row r="11619" spans="1:12">
      <c r="A11619">
        <v>56509938</v>
      </c>
      <c r="B11619" t="s">
        <v>15057</v>
      </c>
      <c r="C11619" t="s">
        <v>1330</v>
      </c>
      <c r="D11619" t="s">
        <v>187</v>
      </c>
      <c r="E11619" t="s">
        <v>101</v>
      </c>
      <c r="F11619" t="s">
        <v>30</v>
      </c>
      <c r="G11619" s="5">
        <v>44562</v>
      </c>
      <c r="H11619" t="s">
        <v>677</v>
      </c>
      <c r="I11619" t="s">
        <v>30</v>
      </c>
      <c r="J11619" t="s">
        <v>67</v>
      </c>
      <c r="K11619" t="s">
        <v>30</v>
      </c>
      <c r="L11619" t="s">
        <v>60</v>
      </c>
    </row>
    <row r="11620" spans="1:12">
      <c r="A11620">
        <v>56509938</v>
      </c>
      <c r="B11620" t="s">
        <v>15058</v>
      </c>
      <c r="C11620" t="s">
        <v>1328</v>
      </c>
      <c r="D11620" t="s">
        <v>184</v>
      </c>
      <c r="E11620" t="s">
        <v>735</v>
      </c>
      <c r="F11620" t="s">
        <v>30</v>
      </c>
      <c r="G11620" s="5">
        <v>44562</v>
      </c>
      <c r="H11620" t="s">
        <v>677</v>
      </c>
      <c r="I11620" t="s">
        <v>30</v>
      </c>
      <c r="J11620" t="s">
        <v>67</v>
      </c>
      <c r="K11620" t="s">
        <v>30</v>
      </c>
      <c r="L11620" t="s">
        <v>61</v>
      </c>
    </row>
    <row r="11621" spans="1:12">
      <c r="A11621">
        <v>56509938</v>
      </c>
      <c r="B11621" t="s">
        <v>15059</v>
      </c>
      <c r="C11621" t="s">
        <v>1326</v>
      </c>
      <c r="D11621" t="s">
        <v>98</v>
      </c>
      <c r="E11621" t="s">
        <v>142</v>
      </c>
      <c r="F11621" t="s">
        <v>30</v>
      </c>
      <c r="G11621" s="5">
        <v>44562</v>
      </c>
      <c r="H11621" t="s">
        <v>677</v>
      </c>
      <c r="I11621" t="s">
        <v>30</v>
      </c>
      <c r="J11621" t="s">
        <v>67</v>
      </c>
      <c r="K11621" t="s">
        <v>30</v>
      </c>
      <c r="L11621" t="s">
        <v>61</v>
      </c>
    </row>
    <row r="11622" spans="1:12">
      <c r="A11622">
        <v>56509938</v>
      </c>
      <c r="B11622" t="s">
        <v>15060</v>
      </c>
      <c r="C11622" t="s">
        <v>4077</v>
      </c>
      <c r="D11622" t="s">
        <v>1452</v>
      </c>
      <c r="E11622" t="s">
        <v>223</v>
      </c>
      <c r="F11622" t="s">
        <v>30</v>
      </c>
      <c r="G11622" s="5">
        <v>44562</v>
      </c>
      <c r="H11622" t="s">
        <v>677</v>
      </c>
      <c r="I11622" t="s">
        <v>30</v>
      </c>
      <c r="J11622" t="s">
        <v>67</v>
      </c>
      <c r="K11622" t="s">
        <v>30</v>
      </c>
      <c r="L11622" t="s">
        <v>60</v>
      </c>
    </row>
    <row r="11623" spans="1:12">
      <c r="A11623">
        <v>56509938</v>
      </c>
      <c r="B11623" t="s">
        <v>15061</v>
      </c>
      <c r="C11623" t="s">
        <v>4075</v>
      </c>
      <c r="D11623" t="s">
        <v>155</v>
      </c>
      <c r="E11623" t="s">
        <v>3150</v>
      </c>
      <c r="F11623" t="s">
        <v>30</v>
      </c>
      <c r="G11623" s="5">
        <v>44562</v>
      </c>
      <c r="H11623" t="s">
        <v>677</v>
      </c>
      <c r="I11623" t="s">
        <v>30</v>
      </c>
      <c r="J11623" t="s">
        <v>67</v>
      </c>
      <c r="K11623" t="s">
        <v>30</v>
      </c>
      <c r="L11623" t="s">
        <v>60</v>
      </c>
    </row>
    <row r="11624" spans="1:12">
      <c r="A11624">
        <v>56509938</v>
      </c>
      <c r="B11624" t="s">
        <v>15062</v>
      </c>
      <c r="C11624" t="s">
        <v>4073</v>
      </c>
      <c r="D11624" t="s">
        <v>260</v>
      </c>
      <c r="E11624" t="s">
        <v>535</v>
      </c>
      <c r="F11624" t="s">
        <v>30</v>
      </c>
      <c r="G11624" s="5">
        <v>44562</v>
      </c>
      <c r="H11624" t="s">
        <v>677</v>
      </c>
      <c r="I11624" t="s">
        <v>30</v>
      </c>
      <c r="J11624" t="s">
        <v>67</v>
      </c>
      <c r="K11624" t="s">
        <v>30</v>
      </c>
      <c r="L11624" t="s">
        <v>60</v>
      </c>
    </row>
    <row r="11625" spans="1:12">
      <c r="A11625">
        <v>56509938</v>
      </c>
      <c r="B11625" t="s">
        <v>15063</v>
      </c>
      <c r="C11625" t="s">
        <v>4071</v>
      </c>
      <c r="D11625" t="s">
        <v>1214</v>
      </c>
      <c r="E11625" t="s">
        <v>113</v>
      </c>
      <c r="F11625" t="s">
        <v>30</v>
      </c>
      <c r="G11625" s="5">
        <v>44562</v>
      </c>
      <c r="H11625" t="s">
        <v>677</v>
      </c>
      <c r="I11625" t="s">
        <v>30</v>
      </c>
      <c r="J11625" t="s">
        <v>67</v>
      </c>
      <c r="K11625" t="s">
        <v>30</v>
      </c>
      <c r="L11625" t="s">
        <v>61</v>
      </c>
    </row>
    <row r="11626" spans="1:12">
      <c r="A11626">
        <v>56509938</v>
      </c>
      <c r="B11626" t="s">
        <v>15064</v>
      </c>
      <c r="C11626" t="s">
        <v>4069</v>
      </c>
      <c r="D11626" t="s">
        <v>86</v>
      </c>
      <c r="E11626" t="s">
        <v>98</v>
      </c>
      <c r="F11626" t="s">
        <v>30</v>
      </c>
      <c r="G11626" s="5">
        <v>44562</v>
      </c>
      <c r="H11626" t="s">
        <v>677</v>
      </c>
      <c r="I11626" t="s">
        <v>30</v>
      </c>
      <c r="J11626" t="s">
        <v>67</v>
      </c>
      <c r="K11626" t="s">
        <v>30</v>
      </c>
      <c r="L11626" t="s">
        <v>60</v>
      </c>
    </row>
    <row r="11627" spans="1:12">
      <c r="A11627">
        <v>56509938</v>
      </c>
      <c r="B11627" t="s">
        <v>15065</v>
      </c>
      <c r="C11627" t="s">
        <v>4066</v>
      </c>
      <c r="D11627" t="s">
        <v>1567</v>
      </c>
      <c r="E11627" t="s">
        <v>4067</v>
      </c>
      <c r="F11627" t="s">
        <v>30</v>
      </c>
      <c r="G11627" s="5">
        <v>44562</v>
      </c>
      <c r="H11627" t="s">
        <v>677</v>
      </c>
      <c r="I11627" t="s">
        <v>30</v>
      </c>
      <c r="J11627" t="s">
        <v>67</v>
      </c>
      <c r="K11627" t="s">
        <v>30</v>
      </c>
      <c r="L11627" t="s">
        <v>60</v>
      </c>
    </row>
    <row r="11628" spans="1:12">
      <c r="A11628">
        <v>56509938</v>
      </c>
      <c r="B11628" t="s">
        <v>15066</v>
      </c>
      <c r="C11628" t="s">
        <v>4472</v>
      </c>
      <c r="D11628" t="s">
        <v>106</v>
      </c>
      <c r="E11628" t="s">
        <v>106</v>
      </c>
      <c r="F11628" t="s">
        <v>30</v>
      </c>
      <c r="G11628" s="5">
        <v>44562</v>
      </c>
      <c r="H11628" t="s">
        <v>677</v>
      </c>
      <c r="I11628" t="s">
        <v>30</v>
      </c>
      <c r="J11628" t="s">
        <v>67</v>
      </c>
      <c r="K11628" t="s">
        <v>30</v>
      </c>
      <c r="L11628" t="s">
        <v>61</v>
      </c>
    </row>
    <row r="11629" spans="1:12">
      <c r="A11629">
        <v>56509938</v>
      </c>
      <c r="B11629" t="s">
        <v>15067</v>
      </c>
      <c r="C11629" t="s">
        <v>4470</v>
      </c>
      <c r="D11629" t="s">
        <v>311</v>
      </c>
      <c r="E11629" t="s">
        <v>488</v>
      </c>
      <c r="F11629" t="s">
        <v>30</v>
      </c>
      <c r="G11629" s="5">
        <v>44562</v>
      </c>
      <c r="H11629" t="s">
        <v>677</v>
      </c>
      <c r="I11629" t="s">
        <v>30</v>
      </c>
      <c r="J11629" t="s">
        <v>67</v>
      </c>
      <c r="K11629" t="s">
        <v>30</v>
      </c>
      <c r="L11629" t="s">
        <v>60</v>
      </c>
    </row>
    <row r="11630" spans="1:12">
      <c r="A11630">
        <v>56509938</v>
      </c>
      <c r="B11630" t="s">
        <v>15068</v>
      </c>
      <c r="C11630" t="s">
        <v>4468</v>
      </c>
      <c r="D11630" t="s">
        <v>142</v>
      </c>
      <c r="E11630" t="s">
        <v>205</v>
      </c>
      <c r="F11630" t="s">
        <v>30</v>
      </c>
      <c r="G11630" s="5">
        <v>44562</v>
      </c>
      <c r="H11630" t="s">
        <v>677</v>
      </c>
      <c r="I11630" t="s">
        <v>30</v>
      </c>
      <c r="J11630" t="s">
        <v>67</v>
      </c>
      <c r="K11630" t="s">
        <v>30</v>
      </c>
      <c r="L11630" t="s">
        <v>61</v>
      </c>
    </row>
    <row r="11631" spans="1:12">
      <c r="A11631">
        <v>56509938</v>
      </c>
      <c r="B11631" t="s">
        <v>15069</v>
      </c>
      <c r="C11631" t="s">
        <v>3616</v>
      </c>
      <c r="D11631" t="s">
        <v>77</v>
      </c>
      <c r="E11631" t="s">
        <v>611</v>
      </c>
      <c r="F11631" t="s">
        <v>30</v>
      </c>
      <c r="G11631" s="5">
        <v>44562</v>
      </c>
      <c r="H11631" t="s">
        <v>677</v>
      </c>
      <c r="I11631" t="s">
        <v>30</v>
      </c>
      <c r="J11631" t="s">
        <v>67</v>
      </c>
      <c r="K11631" t="s">
        <v>30</v>
      </c>
      <c r="L11631" t="s">
        <v>60</v>
      </c>
    </row>
    <row r="11632" spans="1:12">
      <c r="A11632">
        <v>56509938</v>
      </c>
      <c r="B11632" t="s">
        <v>15070</v>
      </c>
      <c r="C11632" t="s">
        <v>3613</v>
      </c>
      <c r="D11632" t="s">
        <v>3614</v>
      </c>
      <c r="E11632" t="s">
        <v>967</v>
      </c>
      <c r="F11632" t="s">
        <v>30</v>
      </c>
      <c r="G11632" s="5">
        <v>44562</v>
      </c>
      <c r="H11632" t="s">
        <v>677</v>
      </c>
      <c r="I11632" t="s">
        <v>30</v>
      </c>
      <c r="J11632" t="s">
        <v>67</v>
      </c>
      <c r="K11632" t="s">
        <v>30</v>
      </c>
      <c r="L11632" t="s">
        <v>61</v>
      </c>
    </row>
    <row r="11633" spans="1:12">
      <c r="A11633">
        <v>56509938</v>
      </c>
      <c r="B11633" t="s">
        <v>15071</v>
      </c>
      <c r="C11633" t="s">
        <v>3325</v>
      </c>
      <c r="D11633" t="s">
        <v>266</v>
      </c>
      <c r="E11633" t="s">
        <v>87</v>
      </c>
      <c r="F11633" t="s">
        <v>30</v>
      </c>
      <c r="G11633" s="5">
        <v>44562</v>
      </c>
      <c r="H11633" t="s">
        <v>677</v>
      </c>
      <c r="I11633" t="s">
        <v>30</v>
      </c>
      <c r="J11633" t="s">
        <v>67</v>
      </c>
      <c r="K11633" t="s">
        <v>30</v>
      </c>
      <c r="L11633" t="s">
        <v>61</v>
      </c>
    </row>
    <row r="11634" spans="1:12">
      <c r="A11634">
        <v>56509938</v>
      </c>
      <c r="B11634" t="s">
        <v>15072</v>
      </c>
      <c r="C11634" t="s">
        <v>3609</v>
      </c>
      <c r="D11634" t="s">
        <v>3610</v>
      </c>
      <c r="E11634" t="s">
        <v>600</v>
      </c>
      <c r="F11634" t="s">
        <v>30</v>
      </c>
      <c r="G11634" s="5">
        <v>44562</v>
      </c>
      <c r="H11634" t="s">
        <v>677</v>
      </c>
      <c r="I11634" t="s">
        <v>30</v>
      </c>
      <c r="J11634" t="s">
        <v>67</v>
      </c>
      <c r="K11634" t="s">
        <v>30</v>
      </c>
      <c r="L11634" t="s">
        <v>61</v>
      </c>
    </row>
    <row r="11635" spans="1:12">
      <c r="A11635">
        <v>56509938</v>
      </c>
      <c r="B11635" t="s">
        <v>15073</v>
      </c>
      <c r="C11635" t="s">
        <v>3607</v>
      </c>
      <c r="D11635" t="s">
        <v>237</v>
      </c>
      <c r="E11635" t="s">
        <v>97</v>
      </c>
      <c r="F11635" t="s">
        <v>30</v>
      </c>
      <c r="G11635" s="5">
        <v>44562</v>
      </c>
      <c r="H11635" t="s">
        <v>677</v>
      </c>
      <c r="I11635" t="s">
        <v>30</v>
      </c>
      <c r="J11635" t="s">
        <v>67</v>
      </c>
      <c r="K11635" t="s">
        <v>30</v>
      </c>
      <c r="L11635" t="s">
        <v>61</v>
      </c>
    </row>
    <row r="11636" spans="1:12">
      <c r="A11636">
        <v>56509938</v>
      </c>
      <c r="B11636" t="s">
        <v>15074</v>
      </c>
      <c r="C11636" t="s">
        <v>3605</v>
      </c>
      <c r="D11636" t="s">
        <v>322</v>
      </c>
      <c r="E11636" t="s">
        <v>86</v>
      </c>
      <c r="F11636" t="s">
        <v>30</v>
      </c>
      <c r="G11636" s="5">
        <v>44562</v>
      </c>
      <c r="H11636" t="s">
        <v>677</v>
      </c>
      <c r="I11636" t="s">
        <v>30</v>
      </c>
      <c r="J11636" t="s">
        <v>67</v>
      </c>
      <c r="K11636" t="s">
        <v>30</v>
      </c>
      <c r="L11636" t="s">
        <v>61</v>
      </c>
    </row>
    <row r="11637" spans="1:12">
      <c r="A11637">
        <v>56509938</v>
      </c>
      <c r="B11637" t="s">
        <v>15075</v>
      </c>
      <c r="C11637" t="s">
        <v>3603</v>
      </c>
      <c r="D11637" t="s">
        <v>86</v>
      </c>
      <c r="E11637" t="s">
        <v>77</v>
      </c>
      <c r="F11637" t="s">
        <v>30</v>
      </c>
      <c r="G11637" s="5">
        <v>44562</v>
      </c>
      <c r="H11637" t="s">
        <v>677</v>
      </c>
      <c r="I11637" t="s">
        <v>30</v>
      </c>
      <c r="J11637" t="s">
        <v>67</v>
      </c>
      <c r="K11637" t="s">
        <v>30</v>
      </c>
      <c r="L11637" t="s">
        <v>61</v>
      </c>
    </row>
    <row r="11638" spans="1:12">
      <c r="A11638">
        <v>56509938</v>
      </c>
      <c r="B11638" t="s">
        <v>15076</v>
      </c>
      <c r="C11638" t="s">
        <v>3324</v>
      </c>
      <c r="D11638" t="s">
        <v>858</v>
      </c>
      <c r="E11638" t="s">
        <v>3325</v>
      </c>
      <c r="F11638" t="s">
        <v>30</v>
      </c>
      <c r="G11638" s="5">
        <v>44562</v>
      </c>
      <c r="H11638" t="s">
        <v>677</v>
      </c>
      <c r="I11638" t="s">
        <v>30</v>
      </c>
      <c r="J11638" t="s">
        <v>67</v>
      </c>
      <c r="K11638" t="s">
        <v>30</v>
      </c>
      <c r="L11638" t="s">
        <v>60</v>
      </c>
    </row>
    <row r="11639" spans="1:12">
      <c r="A11639">
        <v>56509938</v>
      </c>
      <c r="B11639" t="s">
        <v>15077</v>
      </c>
      <c r="C11639" t="s">
        <v>3322</v>
      </c>
      <c r="D11639" t="s">
        <v>97</v>
      </c>
      <c r="E11639" t="s">
        <v>875</v>
      </c>
      <c r="F11639" t="s">
        <v>30</v>
      </c>
      <c r="G11639" s="5">
        <v>44562</v>
      </c>
      <c r="H11639" t="s">
        <v>677</v>
      </c>
      <c r="I11639" t="s">
        <v>30</v>
      </c>
      <c r="J11639" t="s">
        <v>67</v>
      </c>
      <c r="K11639" t="s">
        <v>30</v>
      </c>
      <c r="L11639" t="s">
        <v>61</v>
      </c>
    </row>
    <row r="11640" spans="1:12">
      <c r="A11640">
        <v>56509938</v>
      </c>
      <c r="B11640" t="s">
        <v>15078</v>
      </c>
      <c r="C11640" t="s">
        <v>3252</v>
      </c>
      <c r="D11640" t="s">
        <v>237</v>
      </c>
      <c r="E11640" t="s">
        <v>142</v>
      </c>
      <c r="F11640" t="s">
        <v>30</v>
      </c>
      <c r="G11640" s="5">
        <v>44562</v>
      </c>
      <c r="H11640" t="s">
        <v>677</v>
      </c>
      <c r="I11640" t="s">
        <v>30</v>
      </c>
      <c r="J11640" t="s">
        <v>67</v>
      </c>
      <c r="K11640" t="s">
        <v>30</v>
      </c>
      <c r="L11640" t="s">
        <v>61</v>
      </c>
    </row>
    <row r="11641" spans="1:12">
      <c r="A11641">
        <v>56509938</v>
      </c>
      <c r="B11641" t="s">
        <v>15079</v>
      </c>
      <c r="C11641" t="s">
        <v>3250</v>
      </c>
      <c r="D11641" t="s">
        <v>807</v>
      </c>
      <c r="E11641" t="s">
        <v>106</v>
      </c>
      <c r="F11641" t="s">
        <v>30</v>
      </c>
      <c r="G11641" s="5">
        <v>44562</v>
      </c>
      <c r="H11641" t="s">
        <v>677</v>
      </c>
      <c r="I11641" t="s">
        <v>30</v>
      </c>
      <c r="J11641" t="s">
        <v>67</v>
      </c>
      <c r="K11641" t="s">
        <v>30</v>
      </c>
      <c r="L11641" t="s">
        <v>60</v>
      </c>
    </row>
    <row r="11642" spans="1:12">
      <c r="A11642">
        <v>56509938</v>
      </c>
      <c r="B11642" t="s">
        <v>15080</v>
      </c>
      <c r="C11642" t="s">
        <v>1831</v>
      </c>
      <c r="D11642" t="s">
        <v>87</v>
      </c>
      <c r="E11642" t="s">
        <v>106</v>
      </c>
      <c r="F11642" t="s">
        <v>30</v>
      </c>
      <c r="G11642" s="5">
        <v>44562</v>
      </c>
      <c r="H11642" t="s">
        <v>677</v>
      </c>
      <c r="I11642" t="s">
        <v>30</v>
      </c>
      <c r="J11642" t="s">
        <v>67</v>
      </c>
      <c r="K11642" t="s">
        <v>30</v>
      </c>
      <c r="L11642" t="s">
        <v>60</v>
      </c>
    </row>
    <row r="11643" spans="1:12">
      <c r="A11643">
        <v>56509938</v>
      </c>
      <c r="B11643" t="s">
        <v>15081</v>
      </c>
      <c r="C11643" t="s">
        <v>3247</v>
      </c>
      <c r="D11643" t="s">
        <v>1022</v>
      </c>
      <c r="E11643" t="s">
        <v>463</v>
      </c>
      <c r="F11643" t="s">
        <v>30</v>
      </c>
      <c r="G11643" s="5">
        <v>44562</v>
      </c>
      <c r="H11643" t="s">
        <v>677</v>
      </c>
      <c r="I11643" t="s">
        <v>30</v>
      </c>
      <c r="J11643" t="s">
        <v>67</v>
      </c>
      <c r="K11643" t="s">
        <v>30</v>
      </c>
      <c r="L11643" t="s">
        <v>60</v>
      </c>
    </row>
    <row r="11644" spans="1:12">
      <c r="A11644">
        <v>56509938</v>
      </c>
      <c r="B11644" t="s">
        <v>15082</v>
      </c>
      <c r="C11644" t="s">
        <v>3245</v>
      </c>
      <c r="D11644" t="s">
        <v>981</v>
      </c>
      <c r="E11644" t="s">
        <v>470</v>
      </c>
      <c r="F11644" t="s">
        <v>30</v>
      </c>
      <c r="G11644" s="5">
        <v>44562</v>
      </c>
      <c r="H11644" t="s">
        <v>677</v>
      </c>
      <c r="I11644" t="s">
        <v>30</v>
      </c>
      <c r="J11644" t="s">
        <v>67</v>
      </c>
      <c r="K11644" t="s">
        <v>30</v>
      </c>
      <c r="L11644" t="s">
        <v>60</v>
      </c>
    </row>
    <row r="11645" spans="1:12">
      <c r="A11645">
        <v>56509938</v>
      </c>
      <c r="B11645" t="s">
        <v>15083</v>
      </c>
      <c r="C11645" t="s">
        <v>1999</v>
      </c>
      <c r="D11645" t="s">
        <v>106</v>
      </c>
      <c r="E11645" t="s">
        <v>142</v>
      </c>
      <c r="F11645" t="s">
        <v>30</v>
      </c>
      <c r="G11645" s="5">
        <v>44562</v>
      </c>
      <c r="H11645" t="s">
        <v>677</v>
      </c>
      <c r="I11645" t="s">
        <v>30</v>
      </c>
      <c r="J11645" t="s">
        <v>67</v>
      </c>
      <c r="K11645" t="s">
        <v>30</v>
      </c>
      <c r="L11645" t="s">
        <v>60</v>
      </c>
    </row>
    <row r="11646" spans="1:12">
      <c r="A11646">
        <v>56509938</v>
      </c>
      <c r="B11646" t="s">
        <v>15084</v>
      </c>
      <c r="C11646" t="s">
        <v>3242</v>
      </c>
      <c r="D11646" t="s">
        <v>3216</v>
      </c>
      <c r="E11646" t="s">
        <v>98</v>
      </c>
      <c r="F11646" t="s">
        <v>30</v>
      </c>
      <c r="G11646" s="5">
        <v>44562</v>
      </c>
      <c r="H11646" t="s">
        <v>677</v>
      </c>
      <c r="I11646" t="s">
        <v>30</v>
      </c>
      <c r="J11646" t="s">
        <v>67</v>
      </c>
      <c r="K11646" t="s">
        <v>30</v>
      </c>
      <c r="L11646" t="s">
        <v>60</v>
      </c>
    </row>
    <row r="11647" spans="1:12">
      <c r="A11647">
        <v>56509938</v>
      </c>
      <c r="B11647" t="s">
        <v>15085</v>
      </c>
      <c r="C11647" t="s">
        <v>2174</v>
      </c>
      <c r="D11647" t="s">
        <v>82</v>
      </c>
      <c r="E11647" t="s">
        <v>887</v>
      </c>
      <c r="F11647" t="s">
        <v>30</v>
      </c>
      <c r="G11647" s="5">
        <v>44562</v>
      </c>
      <c r="H11647" t="s">
        <v>677</v>
      </c>
      <c r="I11647" t="s">
        <v>30</v>
      </c>
      <c r="J11647" t="s">
        <v>67</v>
      </c>
      <c r="K11647" t="s">
        <v>30</v>
      </c>
      <c r="L11647" t="s">
        <v>61</v>
      </c>
    </row>
    <row r="11648" spans="1:12">
      <c r="A11648">
        <v>56509938</v>
      </c>
      <c r="B11648" t="s">
        <v>15086</v>
      </c>
      <c r="C11648" t="s">
        <v>3086</v>
      </c>
      <c r="D11648" t="s">
        <v>71</v>
      </c>
      <c r="E11648" t="s">
        <v>82</v>
      </c>
      <c r="F11648" t="s">
        <v>30</v>
      </c>
      <c r="G11648" s="5">
        <v>44562</v>
      </c>
      <c r="H11648" t="s">
        <v>677</v>
      </c>
      <c r="I11648" t="s">
        <v>30</v>
      </c>
      <c r="J11648" t="s">
        <v>67</v>
      </c>
      <c r="K11648" t="s">
        <v>30</v>
      </c>
      <c r="L11648" t="s">
        <v>61</v>
      </c>
    </row>
    <row r="11649" spans="1:12">
      <c r="A11649">
        <v>56509938</v>
      </c>
      <c r="B11649" t="s">
        <v>15087</v>
      </c>
      <c r="C11649" t="s">
        <v>4299</v>
      </c>
      <c r="D11649" t="s">
        <v>887</v>
      </c>
      <c r="E11649" t="s">
        <v>807</v>
      </c>
      <c r="F11649" t="s">
        <v>30</v>
      </c>
      <c r="G11649" s="5">
        <v>44562</v>
      </c>
      <c r="H11649" t="s">
        <v>677</v>
      </c>
      <c r="I11649" t="s">
        <v>30</v>
      </c>
      <c r="J11649" t="s">
        <v>67</v>
      </c>
      <c r="K11649" t="s">
        <v>30</v>
      </c>
      <c r="L11649" t="s">
        <v>61</v>
      </c>
    </row>
    <row r="11650" spans="1:12">
      <c r="A11650">
        <v>56509938</v>
      </c>
      <c r="B11650" t="s">
        <v>15088</v>
      </c>
      <c r="C11650" t="s">
        <v>4297</v>
      </c>
      <c r="D11650" t="s">
        <v>87</v>
      </c>
      <c r="E11650" t="s">
        <v>106</v>
      </c>
      <c r="F11650" t="s">
        <v>30</v>
      </c>
      <c r="G11650" s="5">
        <v>44562</v>
      </c>
      <c r="H11650" t="s">
        <v>677</v>
      </c>
      <c r="I11650" t="s">
        <v>30</v>
      </c>
      <c r="J11650" t="s">
        <v>67</v>
      </c>
      <c r="K11650" t="s">
        <v>30</v>
      </c>
      <c r="L11650" t="s">
        <v>60</v>
      </c>
    </row>
    <row r="11651" spans="1:12">
      <c r="A11651">
        <v>56509938</v>
      </c>
      <c r="B11651" t="s">
        <v>15089</v>
      </c>
      <c r="C11651" t="s">
        <v>4295</v>
      </c>
      <c r="D11651" t="s">
        <v>293</v>
      </c>
      <c r="E11651" t="s">
        <v>1639</v>
      </c>
      <c r="F11651" t="s">
        <v>30</v>
      </c>
      <c r="G11651" s="5">
        <v>44562</v>
      </c>
      <c r="H11651" t="s">
        <v>677</v>
      </c>
      <c r="I11651" t="s">
        <v>30</v>
      </c>
      <c r="J11651" t="s">
        <v>67</v>
      </c>
      <c r="K11651" t="s">
        <v>30</v>
      </c>
      <c r="L11651" t="s">
        <v>60</v>
      </c>
    </row>
    <row r="11652" spans="1:12">
      <c r="A11652">
        <v>56509938</v>
      </c>
      <c r="B11652" t="s">
        <v>15090</v>
      </c>
      <c r="C11652" t="s">
        <v>837</v>
      </c>
      <c r="D11652" t="s">
        <v>237</v>
      </c>
      <c r="E11652" t="s">
        <v>142</v>
      </c>
      <c r="F11652" t="s">
        <v>30</v>
      </c>
      <c r="G11652" s="5">
        <v>44562</v>
      </c>
      <c r="H11652" t="s">
        <v>677</v>
      </c>
      <c r="I11652" t="s">
        <v>30</v>
      </c>
      <c r="J11652" t="s">
        <v>67</v>
      </c>
      <c r="K11652" t="s">
        <v>30</v>
      </c>
      <c r="L11652" t="s">
        <v>61</v>
      </c>
    </row>
    <row r="11653" spans="1:12">
      <c r="A11653">
        <v>56509938</v>
      </c>
      <c r="B11653" t="s">
        <v>15091</v>
      </c>
      <c r="C11653" t="s">
        <v>4292</v>
      </c>
      <c r="D11653" t="s">
        <v>807</v>
      </c>
      <c r="E11653" t="s">
        <v>113</v>
      </c>
      <c r="F11653" t="s">
        <v>30</v>
      </c>
      <c r="G11653" s="5">
        <v>44562</v>
      </c>
      <c r="H11653" t="s">
        <v>677</v>
      </c>
      <c r="I11653" t="s">
        <v>30</v>
      </c>
      <c r="J11653" t="s">
        <v>67</v>
      </c>
      <c r="K11653" t="s">
        <v>30</v>
      </c>
      <c r="L11653" t="s">
        <v>60</v>
      </c>
    </row>
    <row r="11654" spans="1:12">
      <c r="A11654">
        <v>56509938</v>
      </c>
      <c r="B11654" t="s">
        <v>15092</v>
      </c>
      <c r="C11654" t="s">
        <v>3828</v>
      </c>
      <c r="D11654" t="s">
        <v>807</v>
      </c>
      <c r="E11654" t="s">
        <v>1631</v>
      </c>
      <c r="F11654" t="s">
        <v>30</v>
      </c>
      <c r="G11654" s="5">
        <v>44562</v>
      </c>
      <c r="H11654" t="s">
        <v>677</v>
      </c>
      <c r="I11654" t="s">
        <v>30</v>
      </c>
      <c r="J11654" t="s">
        <v>67</v>
      </c>
      <c r="K11654" t="s">
        <v>30</v>
      </c>
      <c r="L11654" t="s">
        <v>61</v>
      </c>
    </row>
    <row r="11655" spans="1:12">
      <c r="A11655">
        <v>56509938</v>
      </c>
      <c r="B11655" t="s">
        <v>15093</v>
      </c>
      <c r="C11655" t="s">
        <v>3770</v>
      </c>
      <c r="D11655" t="s">
        <v>311</v>
      </c>
      <c r="E11655" t="s">
        <v>106</v>
      </c>
      <c r="F11655" t="s">
        <v>30</v>
      </c>
      <c r="G11655" s="5">
        <v>44562</v>
      </c>
      <c r="H11655" t="s">
        <v>677</v>
      </c>
      <c r="I11655" t="s">
        <v>30</v>
      </c>
      <c r="J11655" t="s">
        <v>67</v>
      </c>
      <c r="K11655" t="s">
        <v>30</v>
      </c>
      <c r="L11655" t="s">
        <v>61</v>
      </c>
    </row>
    <row r="11656" spans="1:12">
      <c r="A11656">
        <v>56509938</v>
      </c>
      <c r="B11656" t="s">
        <v>15094</v>
      </c>
      <c r="C11656" t="s">
        <v>1904</v>
      </c>
      <c r="D11656" t="s">
        <v>270</v>
      </c>
      <c r="E11656" t="s">
        <v>129</v>
      </c>
      <c r="F11656" t="s">
        <v>30</v>
      </c>
      <c r="G11656" s="5">
        <v>44562</v>
      </c>
      <c r="H11656" t="s">
        <v>677</v>
      </c>
      <c r="I11656" t="s">
        <v>30</v>
      </c>
      <c r="J11656" t="s">
        <v>67</v>
      </c>
      <c r="K11656" t="s">
        <v>30</v>
      </c>
      <c r="L11656" t="s">
        <v>60</v>
      </c>
    </row>
    <row r="11657" spans="1:12">
      <c r="A11657">
        <v>56509938</v>
      </c>
      <c r="B11657" t="s">
        <v>15095</v>
      </c>
      <c r="C11657" t="s">
        <v>3857</v>
      </c>
      <c r="D11657" t="s">
        <v>107</v>
      </c>
      <c r="E11657" t="s">
        <v>106</v>
      </c>
      <c r="F11657" t="s">
        <v>30</v>
      </c>
      <c r="G11657" s="5">
        <v>44562</v>
      </c>
      <c r="H11657" t="s">
        <v>677</v>
      </c>
      <c r="I11657" t="s">
        <v>30</v>
      </c>
      <c r="J11657" t="s">
        <v>67</v>
      </c>
      <c r="K11657" t="s">
        <v>30</v>
      </c>
      <c r="L11657" t="s">
        <v>61</v>
      </c>
    </row>
    <row r="11658" spans="1:12">
      <c r="A11658">
        <v>56509938</v>
      </c>
      <c r="B11658" t="s">
        <v>15096</v>
      </c>
      <c r="C11658" t="s">
        <v>4246</v>
      </c>
      <c r="D11658" t="s">
        <v>441</v>
      </c>
      <c r="E11658" t="s">
        <v>71</v>
      </c>
      <c r="F11658" t="s">
        <v>30</v>
      </c>
      <c r="G11658" s="5">
        <v>44562</v>
      </c>
      <c r="H11658" t="s">
        <v>677</v>
      </c>
      <c r="I11658" t="s">
        <v>30</v>
      </c>
      <c r="J11658" t="s">
        <v>67</v>
      </c>
      <c r="K11658" t="s">
        <v>30</v>
      </c>
      <c r="L11658" t="s">
        <v>60</v>
      </c>
    </row>
    <row r="11659" spans="1:12">
      <c r="A11659">
        <v>56509938</v>
      </c>
      <c r="B11659" t="s">
        <v>15097</v>
      </c>
      <c r="C11659" t="s">
        <v>4244</v>
      </c>
      <c r="D11659" t="s">
        <v>71</v>
      </c>
      <c r="E11659" t="s">
        <v>133</v>
      </c>
      <c r="F11659" t="s">
        <v>30</v>
      </c>
      <c r="G11659" s="5">
        <v>44562</v>
      </c>
      <c r="H11659" t="s">
        <v>677</v>
      </c>
      <c r="I11659" t="s">
        <v>30</v>
      </c>
      <c r="J11659" t="s">
        <v>67</v>
      </c>
      <c r="K11659" t="s">
        <v>30</v>
      </c>
      <c r="L11659" t="s">
        <v>60</v>
      </c>
    </row>
    <row r="11660" spans="1:12">
      <c r="A11660">
        <v>56509938</v>
      </c>
      <c r="B11660" t="s">
        <v>15098</v>
      </c>
      <c r="C11660" t="s">
        <v>4242</v>
      </c>
      <c r="D11660" t="s">
        <v>293</v>
      </c>
      <c r="E11660" t="s">
        <v>1762</v>
      </c>
      <c r="F11660" t="s">
        <v>30</v>
      </c>
      <c r="G11660" s="5">
        <v>44562</v>
      </c>
      <c r="H11660" t="s">
        <v>677</v>
      </c>
      <c r="I11660" t="s">
        <v>30</v>
      </c>
      <c r="J11660" t="s">
        <v>67</v>
      </c>
      <c r="K11660" t="s">
        <v>30</v>
      </c>
      <c r="L11660" t="s">
        <v>60</v>
      </c>
    </row>
    <row r="11661" spans="1:12">
      <c r="A11661">
        <v>56509938</v>
      </c>
      <c r="B11661" t="s">
        <v>15099</v>
      </c>
      <c r="C11661" t="s">
        <v>4240</v>
      </c>
      <c r="D11661" t="s">
        <v>71</v>
      </c>
      <c r="E11661" t="s">
        <v>65</v>
      </c>
      <c r="F11661" t="s">
        <v>30</v>
      </c>
      <c r="G11661" s="5">
        <v>44562</v>
      </c>
      <c r="H11661" t="s">
        <v>677</v>
      </c>
      <c r="I11661" t="s">
        <v>30</v>
      </c>
      <c r="J11661" t="s">
        <v>67</v>
      </c>
      <c r="K11661" t="s">
        <v>30</v>
      </c>
      <c r="L11661" t="s">
        <v>61</v>
      </c>
    </row>
    <row r="11662" spans="1:12">
      <c r="A11662">
        <v>56509938</v>
      </c>
      <c r="B11662" t="s">
        <v>15100</v>
      </c>
      <c r="C11662" t="s">
        <v>4238</v>
      </c>
      <c r="D11662" t="s">
        <v>71</v>
      </c>
      <c r="E11662" t="s">
        <v>858</v>
      </c>
      <c r="F11662" t="s">
        <v>30</v>
      </c>
      <c r="G11662" s="5">
        <v>44562</v>
      </c>
      <c r="H11662" t="s">
        <v>677</v>
      </c>
      <c r="I11662" t="s">
        <v>30</v>
      </c>
      <c r="J11662" t="s">
        <v>67</v>
      </c>
      <c r="K11662" t="s">
        <v>30</v>
      </c>
      <c r="L11662" t="s">
        <v>61</v>
      </c>
    </row>
    <row r="11663" spans="1:12">
      <c r="A11663">
        <v>56509938</v>
      </c>
      <c r="B11663" t="s">
        <v>15101</v>
      </c>
      <c r="C11663" t="s">
        <v>4236</v>
      </c>
      <c r="D11663" t="s">
        <v>175</v>
      </c>
      <c r="E11663" t="s">
        <v>293</v>
      </c>
      <c r="F11663" t="s">
        <v>30</v>
      </c>
      <c r="G11663" s="5">
        <v>44562</v>
      </c>
      <c r="H11663" t="s">
        <v>677</v>
      </c>
      <c r="I11663" t="s">
        <v>30</v>
      </c>
      <c r="J11663" t="s">
        <v>67</v>
      </c>
      <c r="K11663" t="s">
        <v>30</v>
      </c>
      <c r="L11663" t="s">
        <v>61</v>
      </c>
    </row>
    <row r="11664" spans="1:12">
      <c r="A11664">
        <v>56509938</v>
      </c>
      <c r="B11664" t="s">
        <v>15102</v>
      </c>
      <c r="C11664" t="s">
        <v>4234</v>
      </c>
      <c r="D11664" t="s">
        <v>87</v>
      </c>
      <c r="E11664" t="s">
        <v>482</v>
      </c>
      <c r="F11664" t="s">
        <v>30</v>
      </c>
      <c r="G11664" s="5">
        <v>44562</v>
      </c>
      <c r="H11664" t="s">
        <v>677</v>
      </c>
      <c r="I11664" t="s">
        <v>30</v>
      </c>
      <c r="J11664" t="s">
        <v>67</v>
      </c>
      <c r="K11664" t="s">
        <v>30</v>
      </c>
      <c r="L11664" t="s">
        <v>60</v>
      </c>
    </row>
    <row r="11665" spans="1:12">
      <c r="A11665">
        <v>56509938</v>
      </c>
      <c r="B11665" t="s">
        <v>15103</v>
      </c>
      <c r="C11665" t="s">
        <v>3813</v>
      </c>
      <c r="D11665" t="s">
        <v>201</v>
      </c>
      <c r="E11665" t="s">
        <v>2411</v>
      </c>
      <c r="F11665" t="s">
        <v>30</v>
      </c>
      <c r="G11665" s="5">
        <v>44562</v>
      </c>
      <c r="H11665" t="s">
        <v>677</v>
      </c>
      <c r="I11665" t="s">
        <v>30</v>
      </c>
      <c r="J11665" t="s">
        <v>67</v>
      </c>
      <c r="K11665" t="s">
        <v>30</v>
      </c>
      <c r="L11665" t="s">
        <v>60</v>
      </c>
    </row>
    <row r="11666" spans="1:12">
      <c r="A11666">
        <v>56509938</v>
      </c>
      <c r="B11666" t="s">
        <v>15104</v>
      </c>
      <c r="C11666" t="s">
        <v>3811</v>
      </c>
      <c r="D11666" t="s">
        <v>293</v>
      </c>
      <c r="E11666" t="s">
        <v>600</v>
      </c>
      <c r="F11666" t="s">
        <v>30</v>
      </c>
      <c r="G11666" s="5">
        <v>44562</v>
      </c>
      <c r="H11666" t="s">
        <v>677</v>
      </c>
      <c r="I11666" t="s">
        <v>30</v>
      </c>
      <c r="J11666" t="s">
        <v>67</v>
      </c>
      <c r="K11666" t="s">
        <v>30</v>
      </c>
      <c r="L11666" t="s">
        <v>61</v>
      </c>
    </row>
    <row r="11667" spans="1:12">
      <c r="A11667">
        <v>56509938</v>
      </c>
      <c r="B11667" t="s">
        <v>15105</v>
      </c>
      <c r="C11667" t="s">
        <v>2480</v>
      </c>
      <c r="D11667" t="s">
        <v>117</v>
      </c>
      <c r="E11667" t="s">
        <v>1133</v>
      </c>
      <c r="F11667" t="s">
        <v>30</v>
      </c>
      <c r="G11667" s="5">
        <v>44562</v>
      </c>
      <c r="H11667" t="s">
        <v>677</v>
      </c>
      <c r="I11667" t="s">
        <v>30</v>
      </c>
      <c r="J11667" t="s">
        <v>67</v>
      </c>
      <c r="K11667" t="s">
        <v>30</v>
      </c>
      <c r="L11667" t="s">
        <v>60</v>
      </c>
    </row>
    <row r="11668" spans="1:12">
      <c r="A11668">
        <v>56509938</v>
      </c>
      <c r="B11668" t="s">
        <v>15106</v>
      </c>
      <c r="C11668" t="s">
        <v>2478</v>
      </c>
      <c r="D11668" t="s">
        <v>1841</v>
      </c>
      <c r="E11668" t="s">
        <v>1605</v>
      </c>
      <c r="F11668" t="s">
        <v>30</v>
      </c>
      <c r="G11668" s="5">
        <v>44562</v>
      </c>
      <c r="H11668" t="s">
        <v>677</v>
      </c>
      <c r="I11668" t="s">
        <v>30</v>
      </c>
      <c r="J11668" t="s">
        <v>67</v>
      </c>
      <c r="K11668" t="s">
        <v>30</v>
      </c>
      <c r="L11668" t="s">
        <v>61</v>
      </c>
    </row>
    <row r="11669" spans="1:12">
      <c r="A11669">
        <v>56509938</v>
      </c>
      <c r="B11669" t="s">
        <v>15107</v>
      </c>
      <c r="C11669" t="s">
        <v>2476</v>
      </c>
      <c r="D11669" t="s">
        <v>535</v>
      </c>
      <c r="E11669" t="s">
        <v>426</v>
      </c>
      <c r="F11669" t="s">
        <v>30</v>
      </c>
      <c r="G11669" s="5">
        <v>44562</v>
      </c>
      <c r="H11669" t="s">
        <v>677</v>
      </c>
      <c r="I11669" t="s">
        <v>30</v>
      </c>
      <c r="J11669" t="s">
        <v>67</v>
      </c>
      <c r="K11669" t="s">
        <v>30</v>
      </c>
      <c r="L11669" t="s">
        <v>60</v>
      </c>
    </row>
    <row r="11670" spans="1:12">
      <c r="A11670">
        <v>56509938</v>
      </c>
      <c r="B11670" t="s">
        <v>15108</v>
      </c>
      <c r="C11670" t="s">
        <v>2473</v>
      </c>
      <c r="D11670" t="s">
        <v>419</v>
      </c>
      <c r="E11670" t="s">
        <v>2474</v>
      </c>
      <c r="F11670" t="s">
        <v>30</v>
      </c>
      <c r="G11670" s="5">
        <v>44562</v>
      </c>
      <c r="H11670" t="s">
        <v>677</v>
      </c>
      <c r="I11670" t="s">
        <v>30</v>
      </c>
      <c r="J11670" t="s">
        <v>67</v>
      </c>
      <c r="K11670" t="s">
        <v>30</v>
      </c>
      <c r="L11670" t="s">
        <v>61</v>
      </c>
    </row>
    <row r="11671" spans="1:12">
      <c r="A11671">
        <v>56509938</v>
      </c>
      <c r="B11671" t="s">
        <v>15109</v>
      </c>
      <c r="C11671" t="s">
        <v>2471</v>
      </c>
      <c r="D11671" t="s">
        <v>1176</v>
      </c>
      <c r="E11671" t="s">
        <v>2165</v>
      </c>
      <c r="F11671" t="s">
        <v>30</v>
      </c>
      <c r="G11671" s="5">
        <v>44562</v>
      </c>
      <c r="H11671" t="s">
        <v>677</v>
      </c>
      <c r="I11671" t="s">
        <v>30</v>
      </c>
      <c r="J11671" t="s">
        <v>67</v>
      </c>
      <c r="K11671" t="s">
        <v>30</v>
      </c>
      <c r="L11671" t="s">
        <v>60</v>
      </c>
    </row>
    <row r="11672" spans="1:12">
      <c r="A11672">
        <v>56509938</v>
      </c>
      <c r="B11672" t="s">
        <v>15110</v>
      </c>
      <c r="C11672" t="s">
        <v>2469</v>
      </c>
      <c r="D11672" t="s">
        <v>98</v>
      </c>
      <c r="E11672" t="s">
        <v>1552</v>
      </c>
      <c r="F11672" t="s">
        <v>30</v>
      </c>
      <c r="G11672" s="5">
        <v>44562</v>
      </c>
      <c r="H11672" t="s">
        <v>677</v>
      </c>
      <c r="I11672" t="s">
        <v>30</v>
      </c>
      <c r="J11672" t="s">
        <v>67</v>
      </c>
      <c r="K11672" t="s">
        <v>30</v>
      </c>
      <c r="L11672" t="s">
        <v>61</v>
      </c>
    </row>
    <row r="11673" spans="1:12">
      <c r="A11673">
        <v>56509938</v>
      </c>
      <c r="B11673" t="s">
        <v>15111</v>
      </c>
      <c r="C11673" t="s">
        <v>2467</v>
      </c>
      <c r="D11673" t="s">
        <v>280</v>
      </c>
      <c r="E11673" t="s">
        <v>98</v>
      </c>
      <c r="F11673" t="s">
        <v>30</v>
      </c>
      <c r="G11673" s="5">
        <v>44562</v>
      </c>
      <c r="H11673" t="s">
        <v>677</v>
      </c>
      <c r="I11673" t="s">
        <v>30</v>
      </c>
      <c r="J11673" t="s">
        <v>67</v>
      </c>
      <c r="K11673" t="s">
        <v>30</v>
      </c>
      <c r="L11673" t="s">
        <v>61</v>
      </c>
    </row>
    <row r="11674" spans="1:12">
      <c r="A11674">
        <v>56509938</v>
      </c>
      <c r="B11674" t="s">
        <v>15112</v>
      </c>
      <c r="C11674" t="s">
        <v>2167</v>
      </c>
      <c r="D11674" t="s">
        <v>1133</v>
      </c>
      <c r="E11674" t="s">
        <v>71</v>
      </c>
      <c r="F11674" t="s">
        <v>30</v>
      </c>
      <c r="G11674" s="5">
        <v>44562</v>
      </c>
      <c r="H11674" t="s">
        <v>677</v>
      </c>
      <c r="I11674" t="s">
        <v>30</v>
      </c>
      <c r="J11674" t="s">
        <v>67</v>
      </c>
      <c r="K11674" t="s">
        <v>30</v>
      </c>
      <c r="L11674" t="s">
        <v>61</v>
      </c>
    </row>
    <row r="11675" spans="1:12">
      <c r="A11675">
        <v>56509938</v>
      </c>
      <c r="B11675" t="s">
        <v>15113</v>
      </c>
      <c r="C11675" t="s">
        <v>2164</v>
      </c>
      <c r="D11675" t="s">
        <v>1309</v>
      </c>
      <c r="E11675" t="s">
        <v>2165</v>
      </c>
      <c r="F11675" t="s">
        <v>30</v>
      </c>
      <c r="G11675" s="5">
        <v>44562</v>
      </c>
      <c r="H11675" t="s">
        <v>677</v>
      </c>
      <c r="I11675" t="s">
        <v>30</v>
      </c>
      <c r="J11675" t="s">
        <v>67</v>
      </c>
      <c r="K11675" t="s">
        <v>30</v>
      </c>
      <c r="L11675" t="s">
        <v>60</v>
      </c>
    </row>
    <row r="11676" spans="1:12">
      <c r="A11676">
        <v>56509938</v>
      </c>
      <c r="B11676" t="s">
        <v>15114</v>
      </c>
      <c r="C11676" t="s">
        <v>2096</v>
      </c>
      <c r="D11676" t="s">
        <v>481</v>
      </c>
      <c r="E11676" t="s">
        <v>124</v>
      </c>
      <c r="F11676" t="s">
        <v>30</v>
      </c>
      <c r="G11676" s="5">
        <v>44562</v>
      </c>
      <c r="H11676" t="s">
        <v>677</v>
      </c>
      <c r="I11676" t="s">
        <v>30</v>
      </c>
      <c r="J11676" t="s">
        <v>67</v>
      </c>
      <c r="K11676" t="s">
        <v>30</v>
      </c>
      <c r="L11676" t="s">
        <v>60</v>
      </c>
    </row>
    <row r="11677" spans="1:12">
      <c r="A11677">
        <v>56509938</v>
      </c>
      <c r="B11677" t="s">
        <v>15115</v>
      </c>
      <c r="C11677" t="s">
        <v>2093</v>
      </c>
      <c r="D11677" t="s">
        <v>2094</v>
      </c>
      <c r="E11677" t="s">
        <v>113</v>
      </c>
      <c r="F11677" t="s">
        <v>30</v>
      </c>
      <c r="G11677" s="5">
        <v>44562</v>
      </c>
      <c r="H11677" t="s">
        <v>677</v>
      </c>
      <c r="I11677" t="s">
        <v>30</v>
      </c>
      <c r="J11677" t="s">
        <v>67</v>
      </c>
      <c r="K11677" t="s">
        <v>30</v>
      </c>
      <c r="L11677" t="s">
        <v>60</v>
      </c>
    </row>
    <row r="11678" spans="1:12">
      <c r="A11678">
        <v>56509938</v>
      </c>
      <c r="B11678" t="s">
        <v>15116</v>
      </c>
      <c r="C11678" t="s">
        <v>1776</v>
      </c>
      <c r="D11678" t="s">
        <v>1777</v>
      </c>
      <c r="E11678" t="s">
        <v>83</v>
      </c>
      <c r="F11678" t="s">
        <v>30</v>
      </c>
      <c r="G11678" s="5">
        <v>44562</v>
      </c>
      <c r="H11678" t="s">
        <v>677</v>
      </c>
      <c r="I11678" t="s">
        <v>30</v>
      </c>
      <c r="J11678" t="s">
        <v>67</v>
      </c>
      <c r="K11678" t="s">
        <v>30</v>
      </c>
      <c r="L11678" t="s">
        <v>61</v>
      </c>
    </row>
    <row r="11679" spans="1:12">
      <c r="A11679">
        <v>56509938</v>
      </c>
      <c r="B11679" t="s">
        <v>15117</v>
      </c>
      <c r="C11679" t="s">
        <v>1774</v>
      </c>
      <c r="D11679" t="s">
        <v>83</v>
      </c>
      <c r="E11679" t="s">
        <v>83</v>
      </c>
      <c r="F11679" t="s">
        <v>30</v>
      </c>
      <c r="G11679" s="5">
        <v>44562</v>
      </c>
      <c r="H11679" t="s">
        <v>677</v>
      </c>
      <c r="I11679" t="s">
        <v>30</v>
      </c>
      <c r="J11679" t="s">
        <v>67</v>
      </c>
      <c r="K11679" t="s">
        <v>30</v>
      </c>
      <c r="L11679" t="s">
        <v>60</v>
      </c>
    </row>
    <row r="11680" spans="1:12">
      <c r="A11680">
        <v>56509938</v>
      </c>
      <c r="B11680" t="s">
        <v>15118</v>
      </c>
      <c r="C11680" t="s">
        <v>1772</v>
      </c>
      <c r="D11680" t="s">
        <v>644</v>
      </c>
      <c r="E11680" t="s">
        <v>161</v>
      </c>
      <c r="F11680" t="s">
        <v>30</v>
      </c>
      <c r="G11680" s="5">
        <v>44562</v>
      </c>
      <c r="H11680" t="s">
        <v>677</v>
      </c>
      <c r="I11680" t="s">
        <v>30</v>
      </c>
      <c r="J11680" t="s">
        <v>67</v>
      </c>
      <c r="K11680" t="s">
        <v>30</v>
      </c>
      <c r="L11680" t="s">
        <v>60</v>
      </c>
    </row>
    <row r="11681" spans="1:12">
      <c r="A11681">
        <v>56509938</v>
      </c>
      <c r="B11681" t="s">
        <v>15119</v>
      </c>
      <c r="C11681" t="s">
        <v>1769</v>
      </c>
      <c r="D11681" t="s">
        <v>644</v>
      </c>
      <c r="E11681" t="s">
        <v>1770</v>
      </c>
      <c r="F11681" t="s">
        <v>30</v>
      </c>
      <c r="G11681" s="5">
        <v>44562</v>
      </c>
      <c r="H11681" t="s">
        <v>677</v>
      </c>
      <c r="I11681" t="s">
        <v>30</v>
      </c>
      <c r="J11681" t="s">
        <v>67</v>
      </c>
      <c r="K11681" t="s">
        <v>30</v>
      </c>
      <c r="L11681" t="s">
        <v>60</v>
      </c>
    </row>
    <row r="11682" spans="1:12">
      <c r="A11682">
        <v>56509938</v>
      </c>
      <c r="B11682" t="s">
        <v>15120</v>
      </c>
      <c r="C11682" t="s">
        <v>1767</v>
      </c>
      <c r="D11682" t="s">
        <v>200</v>
      </c>
      <c r="E11682" t="s">
        <v>187</v>
      </c>
      <c r="F11682" t="s">
        <v>30</v>
      </c>
      <c r="G11682" s="5">
        <v>44562</v>
      </c>
      <c r="H11682" t="s">
        <v>677</v>
      </c>
      <c r="I11682" t="s">
        <v>30</v>
      </c>
      <c r="J11682" t="s">
        <v>67</v>
      </c>
      <c r="K11682" t="s">
        <v>30</v>
      </c>
      <c r="L11682" t="s">
        <v>61</v>
      </c>
    </row>
    <row r="11683" spans="1:12">
      <c r="A11683">
        <v>56509938</v>
      </c>
      <c r="B11683" t="s">
        <v>15121</v>
      </c>
      <c r="C11683" t="s">
        <v>1765</v>
      </c>
      <c r="D11683" t="s">
        <v>87</v>
      </c>
      <c r="E11683" t="s">
        <v>114</v>
      </c>
      <c r="F11683" t="s">
        <v>30</v>
      </c>
      <c r="G11683" s="5">
        <v>44562</v>
      </c>
      <c r="H11683" t="s">
        <v>677</v>
      </c>
      <c r="I11683" t="s">
        <v>30</v>
      </c>
      <c r="J11683" t="s">
        <v>67</v>
      </c>
      <c r="K11683" t="s">
        <v>30</v>
      </c>
      <c r="L11683" t="s">
        <v>60</v>
      </c>
    </row>
    <row r="11684" spans="1:12">
      <c r="A11684">
        <v>56509938</v>
      </c>
      <c r="B11684" t="s">
        <v>15122</v>
      </c>
      <c r="C11684" t="s">
        <v>425</v>
      </c>
      <c r="D11684" t="s">
        <v>773</v>
      </c>
      <c r="E11684" t="s">
        <v>603</v>
      </c>
      <c r="F11684" t="s">
        <v>30</v>
      </c>
      <c r="G11684" s="5">
        <v>44562</v>
      </c>
      <c r="H11684" t="s">
        <v>677</v>
      </c>
      <c r="I11684" t="s">
        <v>30</v>
      </c>
      <c r="J11684" t="s">
        <v>67</v>
      </c>
      <c r="K11684" t="s">
        <v>30</v>
      </c>
      <c r="L11684" t="s">
        <v>60</v>
      </c>
    </row>
    <row r="11685" spans="1:12">
      <c r="A11685">
        <v>56509938</v>
      </c>
      <c r="B11685" t="s">
        <v>15123</v>
      </c>
      <c r="C11685" t="s">
        <v>1562</v>
      </c>
      <c r="D11685" t="s">
        <v>142</v>
      </c>
      <c r="E11685" t="s">
        <v>269</v>
      </c>
      <c r="F11685" t="s">
        <v>30</v>
      </c>
      <c r="G11685" s="5">
        <v>44562</v>
      </c>
      <c r="H11685" t="s">
        <v>677</v>
      </c>
      <c r="I11685" t="s">
        <v>30</v>
      </c>
      <c r="J11685" t="s">
        <v>67</v>
      </c>
      <c r="K11685" t="s">
        <v>30</v>
      </c>
      <c r="L11685" t="s">
        <v>61</v>
      </c>
    </row>
    <row r="11686" spans="1:12">
      <c r="A11686">
        <v>56509938</v>
      </c>
      <c r="B11686" t="s">
        <v>15124</v>
      </c>
      <c r="C11686" t="s">
        <v>1560</v>
      </c>
      <c r="D11686" t="s">
        <v>600</v>
      </c>
      <c r="E11686" t="s">
        <v>101</v>
      </c>
      <c r="F11686" t="s">
        <v>30</v>
      </c>
      <c r="G11686" s="5">
        <v>44562</v>
      </c>
      <c r="H11686" t="s">
        <v>677</v>
      </c>
      <c r="I11686" t="s">
        <v>30</v>
      </c>
      <c r="J11686" t="s">
        <v>67</v>
      </c>
      <c r="K11686" t="s">
        <v>30</v>
      </c>
      <c r="L11686" t="s">
        <v>60</v>
      </c>
    </row>
    <row r="11687" spans="1:12">
      <c r="A11687">
        <v>56509938</v>
      </c>
      <c r="B11687" t="s">
        <v>15125</v>
      </c>
      <c r="C11687" t="s">
        <v>760</v>
      </c>
      <c r="D11687" t="s">
        <v>600</v>
      </c>
      <c r="E11687" t="s">
        <v>706</v>
      </c>
      <c r="F11687" t="s">
        <v>30</v>
      </c>
      <c r="G11687" s="5">
        <v>44562</v>
      </c>
      <c r="H11687" t="s">
        <v>677</v>
      </c>
      <c r="I11687" t="s">
        <v>30</v>
      </c>
      <c r="J11687" t="s">
        <v>67</v>
      </c>
      <c r="K11687" t="s">
        <v>30</v>
      </c>
      <c r="L11687" t="s">
        <v>60</v>
      </c>
    </row>
    <row r="11688" spans="1:12">
      <c r="A11688">
        <v>56509938</v>
      </c>
      <c r="B11688" t="s">
        <v>15126</v>
      </c>
      <c r="C11688" t="s">
        <v>856</v>
      </c>
      <c r="D11688" t="s">
        <v>165</v>
      </c>
      <c r="E11688" t="s">
        <v>65</v>
      </c>
      <c r="F11688" t="s">
        <v>30</v>
      </c>
      <c r="G11688" s="5">
        <v>44562</v>
      </c>
      <c r="H11688" t="s">
        <v>677</v>
      </c>
      <c r="I11688" t="s">
        <v>30</v>
      </c>
      <c r="J11688" t="s">
        <v>67</v>
      </c>
      <c r="K11688" t="s">
        <v>30</v>
      </c>
      <c r="L11688" t="s">
        <v>61</v>
      </c>
    </row>
    <row r="11689" spans="1:12">
      <c r="A11689">
        <v>56509938</v>
      </c>
      <c r="B11689" t="s">
        <v>15127</v>
      </c>
      <c r="C11689" t="s">
        <v>1556</v>
      </c>
      <c r="D11689" t="s">
        <v>359</v>
      </c>
      <c r="E11689" t="s">
        <v>470</v>
      </c>
      <c r="F11689" t="s">
        <v>30</v>
      </c>
      <c r="G11689" s="5">
        <v>44562</v>
      </c>
      <c r="H11689" t="s">
        <v>677</v>
      </c>
      <c r="I11689" t="s">
        <v>30</v>
      </c>
      <c r="J11689" t="s">
        <v>67</v>
      </c>
      <c r="K11689" t="s">
        <v>30</v>
      </c>
      <c r="L11689" t="s">
        <v>61</v>
      </c>
    </row>
    <row r="11690" spans="1:12">
      <c r="A11690">
        <v>56509938</v>
      </c>
      <c r="B11690" t="s">
        <v>15128</v>
      </c>
      <c r="C11690" t="s">
        <v>1554</v>
      </c>
      <c r="D11690" t="s">
        <v>266</v>
      </c>
      <c r="E11690" t="s">
        <v>65</v>
      </c>
      <c r="F11690" t="s">
        <v>30</v>
      </c>
      <c r="G11690" s="5">
        <v>44562</v>
      </c>
      <c r="H11690" t="s">
        <v>677</v>
      </c>
      <c r="I11690" t="s">
        <v>30</v>
      </c>
      <c r="J11690" t="s">
        <v>67</v>
      </c>
      <c r="K11690" t="s">
        <v>30</v>
      </c>
      <c r="L11690" t="s">
        <v>60</v>
      </c>
    </row>
    <row r="11691" spans="1:12">
      <c r="A11691">
        <v>56509938</v>
      </c>
      <c r="B11691" t="s">
        <v>15129</v>
      </c>
      <c r="C11691" t="s">
        <v>1406</v>
      </c>
      <c r="D11691" t="s">
        <v>266</v>
      </c>
      <c r="E11691" t="s">
        <v>65</v>
      </c>
      <c r="F11691" t="s">
        <v>30</v>
      </c>
      <c r="G11691" s="5">
        <v>44562</v>
      </c>
      <c r="H11691" t="s">
        <v>677</v>
      </c>
      <c r="I11691" t="s">
        <v>30</v>
      </c>
      <c r="J11691" t="s">
        <v>67</v>
      </c>
      <c r="K11691" t="s">
        <v>30</v>
      </c>
      <c r="L11691" t="s">
        <v>60</v>
      </c>
    </row>
    <row r="11692" spans="1:12">
      <c r="A11692">
        <v>56509938</v>
      </c>
      <c r="B11692" t="s">
        <v>15130</v>
      </c>
      <c r="C11692" t="s">
        <v>1404</v>
      </c>
      <c r="D11692" t="s">
        <v>101</v>
      </c>
      <c r="E11692" t="s">
        <v>359</v>
      </c>
      <c r="F11692" t="s">
        <v>30</v>
      </c>
      <c r="G11692" s="5">
        <v>44562</v>
      </c>
      <c r="H11692" t="s">
        <v>677</v>
      </c>
      <c r="I11692" t="s">
        <v>30</v>
      </c>
      <c r="J11692" t="s">
        <v>67</v>
      </c>
      <c r="K11692" t="s">
        <v>30</v>
      </c>
      <c r="L11692" t="s">
        <v>60</v>
      </c>
    </row>
    <row r="11693" spans="1:12">
      <c r="A11693">
        <v>56509938</v>
      </c>
      <c r="B11693" t="s">
        <v>15131</v>
      </c>
      <c r="C11693" t="s">
        <v>1402</v>
      </c>
      <c r="D11693" t="s">
        <v>427</v>
      </c>
      <c r="E11693" t="s">
        <v>1202</v>
      </c>
      <c r="F11693" t="s">
        <v>30</v>
      </c>
      <c r="G11693" s="5">
        <v>44562</v>
      </c>
      <c r="H11693" t="s">
        <v>677</v>
      </c>
      <c r="I11693" t="s">
        <v>30</v>
      </c>
      <c r="J11693" t="s">
        <v>67</v>
      </c>
      <c r="K11693" t="s">
        <v>30</v>
      </c>
      <c r="L11693" t="s">
        <v>60</v>
      </c>
    </row>
    <row r="11694" spans="1:12">
      <c r="A11694">
        <v>56509938</v>
      </c>
      <c r="B11694" t="s">
        <v>15132</v>
      </c>
      <c r="C11694" t="s">
        <v>4094</v>
      </c>
      <c r="D11694" t="s">
        <v>208</v>
      </c>
      <c r="E11694" t="s">
        <v>1143</v>
      </c>
      <c r="F11694" t="s">
        <v>30</v>
      </c>
      <c r="G11694" s="5">
        <v>44562</v>
      </c>
      <c r="H11694" t="s">
        <v>677</v>
      </c>
      <c r="I11694" t="s">
        <v>30</v>
      </c>
      <c r="J11694" t="s">
        <v>67</v>
      </c>
      <c r="K11694" t="s">
        <v>30</v>
      </c>
      <c r="L11694" t="s">
        <v>60</v>
      </c>
    </row>
    <row r="11695" spans="1:12">
      <c r="A11695">
        <v>56509938</v>
      </c>
      <c r="B11695" t="s">
        <v>15133</v>
      </c>
      <c r="C11695" t="s">
        <v>4092</v>
      </c>
      <c r="D11695" t="s">
        <v>2452</v>
      </c>
      <c r="E11695" t="s">
        <v>86</v>
      </c>
      <c r="F11695" t="s">
        <v>30</v>
      </c>
      <c r="G11695" s="5">
        <v>44562</v>
      </c>
      <c r="H11695" t="s">
        <v>677</v>
      </c>
      <c r="I11695" t="s">
        <v>30</v>
      </c>
      <c r="J11695" t="s">
        <v>67</v>
      </c>
      <c r="K11695" t="s">
        <v>30</v>
      </c>
      <c r="L11695" t="s">
        <v>60</v>
      </c>
    </row>
    <row r="11696" spans="1:12">
      <c r="A11696">
        <v>56509938</v>
      </c>
      <c r="B11696" t="s">
        <v>15134</v>
      </c>
      <c r="C11696" t="s">
        <v>4090</v>
      </c>
      <c r="D11696" t="s">
        <v>97</v>
      </c>
      <c r="E11696" t="s">
        <v>129</v>
      </c>
      <c r="F11696" t="s">
        <v>30</v>
      </c>
      <c r="G11696" s="5">
        <v>44562</v>
      </c>
      <c r="H11696" t="s">
        <v>677</v>
      </c>
      <c r="I11696" t="s">
        <v>30</v>
      </c>
      <c r="J11696" t="s">
        <v>67</v>
      </c>
      <c r="K11696" t="s">
        <v>30</v>
      </c>
      <c r="L11696" t="s">
        <v>60</v>
      </c>
    </row>
    <row r="11697" spans="1:12">
      <c r="A11697">
        <v>56509938</v>
      </c>
      <c r="B11697" t="s">
        <v>15135</v>
      </c>
      <c r="C11697" t="s">
        <v>4088</v>
      </c>
      <c r="D11697" t="s">
        <v>70</v>
      </c>
      <c r="E11697" t="s">
        <v>2796</v>
      </c>
      <c r="F11697" t="s">
        <v>30</v>
      </c>
      <c r="G11697" s="5">
        <v>44562</v>
      </c>
      <c r="H11697" t="s">
        <v>677</v>
      </c>
      <c r="I11697" t="s">
        <v>30</v>
      </c>
      <c r="J11697" t="s">
        <v>67</v>
      </c>
      <c r="K11697" t="s">
        <v>30</v>
      </c>
      <c r="L11697" t="s">
        <v>60</v>
      </c>
    </row>
    <row r="11698" spans="1:12">
      <c r="A11698">
        <v>56509938</v>
      </c>
      <c r="B11698" t="s">
        <v>15136</v>
      </c>
      <c r="C11698" t="s">
        <v>4086</v>
      </c>
      <c r="D11698" t="s">
        <v>71</v>
      </c>
      <c r="E11698" t="s">
        <v>978</v>
      </c>
      <c r="F11698" t="s">
        <v>30</v>
      </c>
      <c r="G11698" s="5">
        <v>44562</v>
      </c>
      <c r="H11698" t="s">
        <v>677</v>
      </c>
      <c r="I11698" t="s">
        <v>30</v>
      </c>
      <c r="J11698" t="s">
        <v>67</v>
      </c>
      <c r="K11698" t="s">
        <v>30</v>
      </c>
      <c r="L11698" t="s">
        <v>60</v>
      </c>
    </row>
    <row r="11699" spans="1:12">
      <c r="A11699">
        <v>56509938</v>
      </c>
      <c r="B11699" t="s">
        <v>15137</v>
      </c>
      <c r="C11699" t="s">
        <v>4084</v>
      </c>
      <c r="D11699" t="s">
        <v>603</v>
      </c>
      <c r="E11699" t="s">
        <v>1180</v>
      </c>
      <c r="F11699" t="s">
        <v>30</v>
      </c>
      <c r="G11699" s="5">
        <v>44562</v>
      </c>
      <c r="H11699" t="s">
        <v>677</v>
      </c>
      <c r="I11699" t="s">
        <v>30</v>
      </c>
      <c r="J11699" t="s">
        <v>67</v>
      </c>
      <c r="K11699" t="s">
        <v>30</v>
      </c>
      <c r="L11699" t="s">
        <v>60</v>
      </c>
    </row>
    <row r="11700" spans="1:12">
      <c r="A11700">
        <v>56509938</v>
      </c>
      <c r="B11700" t="s">
        <v>15138</v>
      </c>
      <c r="C11700" t="s">
        <v>3710</v>
      </c>
      <c r="D11700" t="s">
        <v>967</v>
      </c>
      <c r="E11700" t="s">
        <v>1542</v>
      </c>
      <c r="F11700" t="s">
        <v>30</v>
      </c>
      <c r="G11700" s="5">
        <v>44562</v>
      </c>
      <c r="H11700" t="s">
        <v>677</v>
      </c>
      <c r="I11700" t="s">
        <v>30</v>
      </c>
      <c r="J11700" t="s">
        <v>67</v>
      </c>
      <c r="K11700" t="s">
        <v>30</v>
      </c>
      <c r="L11700" t="s">
        <v>60</v>
      </c>
    </row>
    <row r="11701" spans="1:12">
      <c r="A11701">
        <v>56509938</v>
      </c>
      <c r="B11701" t="s">
        <v>15139</v>
      </c>
      <c r="C11701" t="s">
        <v>1755</v>
      </c>
      <c r="D11701" t="s">
        <v>175</v>
      </c>
      <c r="E11701" t="s">
        <v>1631</v>
      </c>
      <c r="F11701" t="s">
        <v>30</v>
      </c>
      <c r="G11701" s="5">
        <v>44562</v>
      </c>
      <c r="H11701" t="s">
        <v>677</v>
      </c>
      <c r="I11701" t="s">
        <v>30</v>
      </c>
      <c r="J11701" t="s">
        <v>67</v>
      </c>
      <c r="K11701" t="s">
        <v>30</v>
      </c>
      <c r="L11701" t="s">
        <v>61</v>
      </c>
    </row>
    <row r="11702" spans="1:12">
      <c r="A11702">
        <v>56509938</v>
      </c>
      <c r="B11702" t="s">
        <v>15140</v>
      </c>
      <c r="C11702" t="s">
        <v>174</v>
      </c>
      <c r="D11702" t="s">
        <v>150</v>
      </c>
      <c r="E11702" t="s">
        <v>110</v>
      </c>
      <c r="F11702" t="s">
        <v>30</v>
      </c>
      <c r="G11702" s="5">
        <v>44562</v>
      </c>
      <c r="H11702" t="s">
        <v>677</v>
      </c>
      <c r="I11702" t="s">
        <v>30</v>
      </c>
      <c r="J11702" t="s">
        <v>67</v>
      </c>
      <c r="K11702" t="s">
        <v>30</v>
      </c>
      <c r="L11702" t="s">
        <v>61</v>
      </c>
    </row>
    <row r="11703" spans="1:12">
      <c r="A11703">
        <v>56509938</v>
      </c>
      <c r="B11703" t="s">
        <v>15141</v>
      </c>
      <c r="C11703" t="s">
        <v>3135</v>
      </c>
      <c r="D11703" t="s">
        <v>2382</v>
      </c>
      <c r="E11703" t="s">
        <v>518</v>
      </c>
      <c r="F11703" t="s">
        <v>30</v>
      </c>
      <c r="G11703" s="5">
        <v>44562</v>
      </c>
      <c r="H11703" t="s">
        <v>677</v>
      </c>
      <c r="I11703" t="s">
        <v>30</v>
      </c>
      <c r="J11703" t="s">
        <v>67</v>
      </c>
      <c r="K11703" t="s">
        <v>30</v>
      </c>
      <c r="L11703" t="s">
        <v>61</v>
      </c>
    </row>
    <row r="11704" spans="1:12">
      <c r="A11704">
        <v>56509938</v>
      </c>
      <c r="B11704" t="s">
        <v>15142</v>
      </c>
      <c r="C11704" t="s">
        <v>3133</v>
      </c>
      <c r="D11704" t="s">
        <v>311</v>
      </c>
      <c r="E11704" t="s">
        <v>214</v>
      </c>
      <c r="F11704" t="s">
        <v>30</v>
      </c>
      <c r="G11704" s="5">
        <v>44562</v>
      </c>
      <c r="H11704" t="s">
        <v>677</v>
      </c>
      <c r="I11704" t="s">
        <v>30</v>
      </c>
      <c r="J11704" t="s">
        <v>67</v>
      </c>
      <c r="K11704" t="s">
        <v>30</v>
      </c>
      <c r="L11704" t="s">
        <v>60</v>
      </c>
    </row>
    <row r="11705" spans="1:12">
      <c r="A11705">
        <v>56509938</v>
      </c>
      <c r="B11705" t="s">
        <v>15143</v>
      </c>
      <c r="C11705" t="s">
        <v>3131</v>
      </c>
      <c r="D11705" t="s">
        <v>117</v>
      </c>
      <c r="E11705" t="s">
        <v>64</v>
      </c>
      <c r="F11705" t="s">
        <v>30</v>
      </c>
      <c r="G11705" s="5">
        <v>44562</v>
      </c>
      <c r="H11705" t="s">
        <v>677</v>
      </c>
      <c r="I11705" t="s">
        <v>30</v>
      </c>
      <c r="J11705" t="s">
        <v>67</v>
      </c>
      <c r="K11705" t="s">
        <v>30</v>
      </c>
      <c r="L11705" t="s">
        <v>61</v>
      </c>
    </row>
    <row r="11706" spans="1:12">
      <c r="A11706">
        <v>56509938</v>
      </c>
      <c r="B11706" t="s">
        <v>15144</v>
      </c>
      <c r="C11706" t="s">
        <v>3129</v>
      </c>
      <c r="D11706" t="s">
        <v>184</v>
      </c>
      <c r="E11706" t="s">
        <v>299</v>
      </c>
      <c r="F11706" t="s">
        <v>30</v>
      </c>
      <c r="G11706" s="5">
        <v>44562</v>
      </c>
      <c r="H11706" t="s">
        <v>677</v>
      </c>
      <c r="I11706" t="s">
        <v>30</v>
      </c>
      <c r="J11706" t="s">
        <v>67</v>
      </c>
      <c r="K11706" t="s">
        <v>30</v>
      </c>
      <c r="L11706" t="s">
        <v>61</v>
      </c>
    </row>
    <row r="11707" spans="1:12">
      <c r="A11707">
        <v>56509938</v>
      </c>
      <c r="B11707" t="s">
        <v>15145</v>
      </c>
      <c r="C11707" t="s">
        <v>3127</v>
      </c>
      <c r="D11707" t="s">
        <v>315</v>
      </c>
      <c r="E11707" t="s">
        <v>162</v>
      </c>
      <c r="F11707" t="s">
        <v>30</v>
      </c>
      <c r="G11707" s="5">
        <v>44562</v>
      </c>
      <c r="H11707" t="s">
        <v>677</v>
      </c>
      <c r="I11707" t="s">
        <v>30</v>
      </c>
      <c r="J11707" t="s">
        <v>67</v>
      </c>
      <c r="K11707" t="s">
        <v>30</v>
      </c>
      <c r="L11707" t="s">
        <v>61</v>
      </c>
    </row>
    <row r="11708" spans="1:12">
      <c r="A11708">
        <v>56509938</v>
      </c>
      <c r="B11708" t="s">
        <v>15146</v>
      </c>
      <c r="C11708" t="s">
        <v>3125</v>
      </c>
      <c r="D11708" t="s">
        <v>315</v>
      </c>
      <c r="E11708" t="s">
        <v>162</v>
      </c>
      <c r="F11708" t="s">
        <v>30</v>
      </c>
      <c r="G11708" s="5">
        <v>44562</v>
      </c>
      <c r="H11708" t="s">
        <v>677</v>
      </c>
      <c r="I11708" t="s">
        <v>30</v>
      </c>
      <c r="J11708" t="s">
        <v>67</v>
      </c>
      <c r="K11708" t="s">
        <v>30</v>
      </c>
      <c r="L11708" t="s">
        <v>61</v>
      </c>
    </row>
    <row r="11709" spans="1:12">
      <c r="A11709">
        <v>56509938</v>
      </c>
      <c r="B11709" t="s">
        <v>15147</v>
      </c>
      <c r="C11709" t="s">
        <v>2991</v>
      </c>
      <c r="D11709" t="s">
        <v>97</v>
      </c>
      <c r="E11709" t="s">
        <v>210</v>
      </c>
      <c r="F11709" t="s">
        <v>30</v>
      </c>
      <c r="G11709" s="5">
        <v>44562</v>
      </c>
      <c r="H11709" t="s">
        <v>677</v>
      </c>
      <c r="I11709" t="s">
        <v>30</v>
      </c>
      <c r="J11709" t="s">
        <v>67</v>
      </c>
      <c r="K11709" t="s">
        <v>30</v>
      </c>
      <c r="L11709" t="s">
        <v>61</v>
      </c>
    </row>
    <row r="11710" spans="1:12">
      <c r="A11710">
        <v>56509938</v>
      </c>
      <c r="B11710" t="s">
        <v>15148</v>
      </c>
      <c r="C11710" t="s">
        <v>5947</v>
      </c>
      <c r="D11710" t="s">
        <v>978</v>
      </c>
      <c r="E11710" t="s">
        <v>1305</v>
      </c>
      <c r="F11710" t="s">
        <v>30</v>
      </c>
      <c r="G11710" s="5">
        <v>44562</v>
      </c>
      <c r="H11710" t="s">
        <v>677</v>
      </c>
      <c r="I11710" t="s">
        <v>30</v>
      </c>
      <c r="J11710" t="s">
        <v>67</v>
      </c>
      <c r="K11710" t="s">
        <v>30</v>
      </c>
      <c r="L11710" t="s">
        <v>61</v>
      </c>
    </row>
    <row r="11711" spans="1:12">
      <c r="A11711">
        <v>56509938</v>
      </c>
      <c r="B11711" t="s">
        <v>15149</v>
      </c>
      <c r="C11711" t="s">
        <v>5945</v>
      </c>
      <c r="D11711" t="s">
        <v>65</v>
      </c>
      <c r="E11711" t="s">
        <v>350</v>
      </c>
      <c r="F11711" t="s">
        <v>30</v>
      </c>
      <c r="G11711" s="5">
        <v>44562</v>
      </c>
      <c r="H11711" t="s">
        <v>677</v>
      </c>
      <c r="I11711" t="s">
        <v>30</v>
      </c>
      <c r="J11711" t="s">
        <v>67</v>
      </c>
      <c r="K11711" t="s">
        <v>30</v>
      </c>
      <c r="L11711" t="s">
        <v>60</v>
      </c>
    </row>
    <row r="11712" spans="1:12">
      <c r="A11712">
        <v>56509938</v>
      </c>
      <c r="B11712" t="s">
        <v>15150</v>
      </c>
      <c r="C11712" t="s">
        <v>5943</v>
      </c>
      <c r="D11712" t="s">
        <v>142</v>
      </c>
      <c r="E11712" t="s">
        <v>1305</v>
      </c>
      <c r="F11712" t="s">
        <v>30</v>
      </c>
      <c r="G11712" s="5">
        <v>44562</v>
      </c>
      <c r="H11712" t="s">
        <v>677</v>
      </c>
      <c r="I11712" t="s">
        <v>30</v>
      </c>
      <c r="J11712" t="s">
        <v>67</v>
      </c>
      <c r="K11712" t="s">
        <v>30</v>
      </c>
      <c r="L11712" t="s">
        <v>60</v>
      </c>
    </row>
    <row r="11713" spans="1:12">
      <c r="A11713">
        <v>56509938</v>
      </c>
      <c r="B11713" t="s">
        <v>15151</v>
      </c>
      <c r="C11713" t="s">
        <v>1287</v>
      </c>
      <c r="D11713" t="s">
        <v>441</v>
      </c>
      <c r="E11713" t="s">
        <v>1348</v>
      </c>
      <c r="F11713" t="s">
        <v>30</v>
      </c>
      <c r="G11713" s="5">
        <v>44562</v>
      </c>
      <c r="H11713" t="s">
        <v>677</v>
      </c>
      <c r="I11713" t="s">
        <v>30</v>
      </c>
      <c r="J11713" t="s">
        <v>67</v>
      </c>
      <c r="K11713" t="s">
        <v>30</v>
      </c>
      <c r="L11713" t="s">
        <v>61</v>
      </c>
    </row>
    <row r="11714" spans="1:12">
      <c r="A11714">
        <v>56509938</v>
      </c>
      <c r="B11714" t="s">
        <v>15152</v>
      </c>
      <c r="C11714" t="s">
        <v>5940</v>
      </c>
      <c r="D11714" t="s">
        <v>106</v>
      </c>
      <c r="E11714" t="s">
        <v>201</v>
      </c>
      <c r="F11714" t="s">
        <v>30</v>
      </c>
      <c r="G11714" s="5">
        <v>44562</v>
      </c>
      <c r="H11714" t="s">
        <v>677</v>
      </c>
      <c r="I11714" t="s">
        <v>30</v>
      </c>
      <c r="J11714" t="s">
        <v>67</v>
      </c>
      <c r="K11714" t="s">
        <v>30</v>
      </c>
      <c r="L11714" t="s">
        <v>60</v>
      </c>
    </row>
    <row r="11715" spans="1:12">
      <c r="A11715">
        <v>56509938</v>
      </c>
      <c r="B11715" t="s">
        <v>15153</v>
      </c>
      <c r="C11715" t="s">
        <v>5938</v>
      </c>
      <c r="D11715" t="s">
        <v>1093</v>
      </c>
      <c r="E11715" t="s">
        <v>82</v>
      </c>
      <c r="F11715" t="s">
        <v>30</v>
      </c>
      <c r="G11715" s="5">
        <v>44562</v>
      </c>
      <c r="H11715" t="s">
        <v>677</v>
      </c>
      <c r="I11715" t="s">
        <v>30</v>
      </c>
      <c r="J11715" t="s">
        <v>67</v>
      </c>
      <c r="K11715" t="s">
        <v>30</v>
      </c>
      <c r="L11715" t="s">
        <v>61</v>
      </c>
    </row>
    <row r="11716" spans="1:12">
      <c r="A11716">
        <v>56509938</v>
      </c>
      <c r="B11716" t="s">
        <v>15154</v>
      </c>
      <c r="C11716" t="s">
        <v>116</v>
      </c>
      <c r="D11716" t="s">
        <v>161</v>
      </c>
      <c r="E11716" t="s">
        <v>269</v>
      </c>
      <c r="F11716" t="s">
        <v>30</v>
      </c>
      <c r="G11716" s="5">
        <v>44562</v>
      </c>
      <c r="H11716" t="s">
        <v>677</v>
      </c>
      <c r="I11716" t="s">
        <v>30</v>
      </c>
      <c r="J11716" t="s">
        <v>67</v>
      </c>
      <c r="K11716" t="s">
        <v>30</v>
      </c>
      <c r="L11716" t="s">
        <v>61</v>
      </c>
    </row>
    <row r="11717" spans="1:12">
      <c r="A11717">
        <v>56509938</v>
      </c>
      <c r="B11717" t="s">
        <v>15155</v>
      </c>
      <c r="C11717" t="s">
        <v>1115</v>
      </c>
      <c r="D11717" t="s">
        <v>65</v>
      </c>
      <c r="E11717" t="s">
        <v>470</v>
      </c>
      <c r="F11717" t="s">
        <v>30</v>
      </c>
      <c r="G11717" s="5">
        <v>44562</v>
      </c>
      <c r="H11717" t="s">
        <v>677</v>
      </c>
      <c r="I11717" t="s">
        <v>30</v>
      </c>
      <c r="J11717" t="s">
        <v>67</v>
      </c>
      <c r="K11717" t="s">
        <v>30</v>
      </c>
      <c r="L11717" t="s">
        <v>61</v>
      </c>
    </row>
    <row r="11718" spans="1:12">
      <c r="A11718">
        <v>56509938</v>
      </c>
      <c r="B11718" t="s">
        <v>15156</v>
      </c>
      <c r="C11718" t="s">
        <v>5934</v>
      </c>
      <c r="D11718" t="s">
        <v>106</v>
      </c>
      <c r="E11718" t="s">
        <v>201</v>
      </c>
      <c r="F11718" t="s">
        <v>30</v>
      </c>
      <c r="G11718" s="5">
        <v>44562</v>
      </c>
      <c r="H11718" t="s">
        <v>677</v>
      </c>
      <c r="I11718" t="s">
        <v>30</v>
      </c>
      <c r="J11718" t="s">
        <v>67</v>
      </c>
      <c r="K11718" t="s">
        <v>30</v>
      </c>
      <c r="L11718" t="s">
        <v>61</v>
      </c>
    </row>
    <row r="11719" spans="1:12">
      <c r="A11719">
        <v>56509938</v>
      </c>
      <c r="B11719" t="s">
        <v>15157</v>
      </c>
      <c r="C11719" t="s">
        <v>6457</v>
      </c>
      <c r="D11719" t="s">
        <v>110</v>
      </c>
      <c r="E11719" t="s">
        <v>110</v>
      </c>
      <c r="F11719" t="s">
        <v>30</v>
      </c>
      <c r="G11719" s="5">
        <v>44562</v>
      </c>
      <c r="H11719" t="s">
        <v>677</v>
      </c>
      <c r="I11719" t="s">
        <v>30</v>
      </c>
      <c r="J11719" t="s">
        <v>67</v>
      </c>
      <c r="K11719" t="s">
        <v>30</v>
      </c>
      <c r="L11719" t="s">
        <v>60</v>
      </c>
    </row>
    <row r="11720" spans="1:12">
      <c r="A11720">
        <v>56509938</v>
      </c>
      <c r="B11720" t="s">
        <v>15158</v>
      </c>
      <c r="C11720" t="s">
        <v>6452</v>
      </c>
      <c r="D11720" t="s">
        <v>110</v>
      </c>
      <c r="E11720" t="s">
        <v>196</v>
      </c>
      <c r="F11720" t="s">
        <v>30</v>
      </c>
      <c r="G11720" s="5">
        <v>44562</v>
      </c>
      <c r="H11720" t="s">
        <v>677</v>
      </c>
      <c r="I11720" t="s">
        <v>30</v>
      </c>
      <c r="J11720" t="s">
        <v>67</v>
      </c>
      <c r="K11720" t="s">
        <v>30</v>
      </c>
      <c r="L11720" t="s">
        <v>61</v>
      </c>
    </row>
    <row r="11721" spans="1:12">
      <c r="A11721">
        <v>56509938</v>
      </c>
      <c r="B11721" t="s">
        <v>15159</v>
      </c>
      <c r="C11721" t="s">
        <v>6454</v>
      </c>
      <c r="D11721" t="s">
        <v>110</v>
      </c>
      <c r="E11721" t="s">
        <v>110</v>
      </c>
      <c r="F11721" t="s">
        <v>30</v>
      </c>
      <c r="G11721" s="5">
        <v>44562</v>
      </c>
      <c r="H11721" t="s">
        <v>677</v>
      </c>
      <c r="I11721" t="s">
        <v>30</v>
      </c>
      <c r="J11721" t="s">
        <v>67</v>
      </c>
      <c r="K11721" t="s">
        <v>30</v>
      </c>
      <c r="L11721" t="s">
        <v>60</v>
      </c>
    </row>
    <row r="11722" spans="1:12">
      <c r="A11722">
        <v>56509938</v>
      </c>
      <c r="B11722" t="s">
        <v>15160</v>
      </c>
      <c r="C11722" t="s">
        <v>6452</v>
      </c>
      <c r="D11722" t="s">
        <v>110</v>
      </c>
      <c r="E11722" t="s">
        <v>196</v>
      </c>
      <c r="F11722" t="s">
        <v>30</v>
      </c>
      <c r="G11722" s="5">
        <v>44562</v>
      </c>
      <c r="H11722" t="s">
        <v>677</v>
      </c>
      <c r="I11722" t="s">
        <v>30</v>
      </c>
      <c r="J11722" t="s">
        <v>67</v>
      </c>
      <c r="K11722" t="s">
        <v>30</v>
      </c>
      <c r="L11722" t="s">
        <v>61</v>
      </c>
    </row>
    <row r="11723" spans="1:12">
      <c r="A11723">
        <v>56509938</v>
      </c>
      <c r="B11723" t="s">
        <v>15161</v>
      </c>
      <c r="C11723" t="s">
        <v>6450</v>
      </c>
      <c r="D11723" t="s">
        <v>713</v>
      </c>
      <c r="E11723" t="s">
        <v>359</v>
      </c>
      <c r="F11723" t="s">
        <v>30</v>
      </c>
      <c r="G11723" s="5">
        <v>44562</v>
      </c>
      <c r="H11723" t="s">
        <v>677</v>
      </c>
      <c r="I11723" t="s">
        <v>30</v>
      </c>
      <c r="J11723" t="s">
        <v>67</v>
      </c>
      <c r="K11723" t="s">
        <v>30</v>
      </c>
      <c r="L11723" t="s">
        <v>61</v>
      </c>
    </row>
    <row r="11724" spans="1:12">
      <c r="A11724">
        <v>56509938</v>
      </c>
      <c r="B11724" t="s">
        <v>15162</v>
      </c>
      <c r="C11724" t="s">
        <v>6448</v>
      </c>
      <c r="D11724" t="s">
        <v>412</v>
      </c>
      <c r="E11724" t="s">
        <v>259</v>
      </c>
      <c r="F11724" t="s">
        <v>30</v>
      </c>
      <c r="G11724" s="5">
        <v>44562</v>
      </c>
      <c r="H11724" t="s">
        <v>677</v>
      </c>
      <c r="I11724" t="s">
        <v>30</v>
      </c>
      <c r="J11724" t="s">
        <v>67</v>
      </c>
      <c r="K11724" t="s">
        <v>30</v>
      </c>
      <c r="L11724" t="s">
        <v>61</v>
      </c>
    </row>
    <row r="11725" spans="1:12">
      <c r="A11725">
        <v>56509938</v>
      </c>
      <c r="B11725" t="s">
        <v>15163</v>
      </c>
      <c r="C11725" t="s">
        <v>702</v>
      </c>
      <c r="D11725" t="s">
        <v>113</v>
      </c>
      <c r="E11725" t="s">
        <v>124</v>
      </c>
      <c r="F11725" t="s">
        <v>30</v>
      </c>
      <c r="G11725" s="5">
        <v>44562</v>
      </c>
      <c r="H11725" t="s">
        <v>677</v>
      </c>
      <c r="I11725" t="s">
        <v>30</v>
      </c>
      <c r="J11725" t="s">
        <v>67</v>
      </c>
      <c r="K11725" t="s">
        <v>30</v>
      </c>
      <c r="L11725" t="s">
        <v>61</v>
      </c>
    </row>
    <row r="11726" spans="1:12">
      <c r="A11726">
        <v>56509938</v>
      </c>
      <c r="B11726" t="s">
        <v>15164</v>
      </c>
      <c r="C11726" t="s">
        <v>6444</v>
      </c>
      <c r="D11726" t="s">
        <v>6445</v>
      </c>
      <c r="E11726" t="s">
        <v>83</v>
      </c>
      <c r="F11726" t="s">
        <v>30</v>
      </c>
      <c r="G11726" s="5">
        <v>44562</v>
      </c>
      <c r="H11726" t="s">
        <v>677</v>
      </c>
      <c r="I11726" t="s">
        <v>30</v>
      </c>
      <c r="J11726" t="s">
        <v>67</v>
      </c>
      <c r="K11726" t="s">
        <v>30</v>
      </c>
      <c r="L11726" t="s">
        <v>61</v>
      </c>
    </row>
    <row r="11727" spans="1:12">
      <c r="A11727">
        <v>56509938</v>
      </c>
      <c r="B11727" t="s">
        <v>15165</v>
      </c>
      <c r="C11727" t="s">
        <v>6441</v>
      </c>
      <c r="D11727" t="s">
        <v>6442</v>
      </c>
      <c r="E11727" t="s">
        <v>4546</v>
      </c>
      <c r="F11727" t="s">
        <v>30</v>
      </c>
      <c r="G11727" s="5">
        <v>44562</v>
      </c>
      <c r="H11727" t="s">
        <v>677</v>
      </c>
      <c r="I11727" t="s">
        <v>30</v>
      </c>
      <c r="J11727" t="s">
        <v>67</v>
      </c>
      <c r="K11727" t="s">
        <v>30</v>
      </c>
      <c r="L11727" t="s">
        <v>60</v>
      </c>
    </row>
    <row r="11728" spans="1:12">
      <c r="A11728">
        <v>56509938</v>
      </c>
      <c r="B11728" t="s">
        <v>15166</v>
      </c>
      <c r="C11728" t="s">
        <v>6209</v>
      </c>
      <c r="D11728" t="s">
        <v>1486</v>
      </c>
      <c r="E11728" t="s">
        <v>117</v>
      </c>
      <c r="F11728" t="s">
        <v>30</v>
      </c>
      <c r="G11728" s="5">
        <v>44562</v>
      </c>
      <c r="H11728" t="s">
        <v>677</v>
      </c>
      <c r="I11728" t="s">
        <v>30</v>
      </c>
      <c r="J11728" t="s">
        <v>67</v>
      </c>
      <c r="K11728" t="s">
        <v>30</v>
      </c>
      <c r="L11728" t="s">
        <v>61</v>
      </c>
    </row>
    <row r="11729" spans="1:12">
      <c r="A11729">
        <v>56509938</v>
      </c>
      <c r="B11729" t="s">
        <v>15167</v>
      </c>
      <c r="C11729" t="s">
        <v>6207</v>
      </c>
      <c r="D11729" t="s">
        <v>142</v>
      </c>
      <c r="E11729" t="s">
        <v>211</v>
      </c>
      <c r="F11729" t="s">
        <v>30</v>
      </c>
      <c r="G11729" s="5">
        <v>44562</v>
      </c>
      <c r="H11729" t="s">
        <v>677</v>
      </c>
      <c r="I11729" t="s">
        <v>30</v>
      </c>
      <c r="J11729" t="s">
        <v>67</v>
      </c>
      <c r="K11729" t="s">
        <v>30</v>
      </c>
      <c r="L11729" t="s">
        <v>60</v>
      </c>
    </row>
    <row r="11730" spans="1:12">
      <c r="A11730">
        <v>56509938</v>
      </c>
      <c r="B11730" t="s">
        <v>15168</v>
      </c>
      <c r="C11730" t="s">
        <v>6205</v>
      </c>
      <c r="D11730" t="s">
        <v>470</v>
      </c>
      <c r="E11730" t="s">
        <v>426</v>
      </c>
      <c r="F11730" t="s">
        <v>30</v>
      </c>
      <c r="G11730" s="5">
        <v>44562</v>
      </c>
      <c r="H11730" t="s">
        <v>677</v>
      </c>
      <c r="I11730" t="s">
        <v>30</v>
      </c>
      <c r="J11730" t="s">
        <v>67</v>
      </c>
      <c r="K11730" t="s">
        <v>30</v>
      </c>
      <c r="L11730" t="s">
        <v>61</v>
      </c>
    </row>
    <row r="11731" spans="1:12">
      <c r="A11731">
        <v>56509938</v>
      </c>
      <c r="B11731" t="s">
        <v>15169</v>
      </c>
      <c r="C11731" t="s">
        <v>6203</v>
      </c>
      <c r="D11731" t="s">
        <v>311</v>
      </c>
      <c r="E11731" t="s">
        <v>139</v>
      </c>
      <c r="F11731" t="s">
        <v>30</v>
      </c>
      <c r="G11731" s="5">
        <v>44562</v>
      </c>
      <c r="H11731" t="s">
        <v>677</v>
      </c>
      <c r="I11731" t="s">
        <v>30</v>
      </c>
      <c r="J11731" t="s">
        <v>67</v>
      </c>
      <c r="K11731" t="s">
        <v>30</v>
      </c>
      <c r="L11731" t="s">
        <v>60</v>
      </c>
    </row>
    <row r="11732" spans="1:12">
      <c r="A11732">
        <v>56509938</v>
      </c>
      <c r="B11732" t="s">
        <v>15170</v>
      </c>
      <c r="C11732" t="s">
        <v>6201</v>
      </c>
      <c r="D11732" t="s">
        <v>426</v>
      </c>
      <c r="E11732" t="s">
        <v>603</v>
      </c>
      <c r="F11732" t="s">
        <v>30</v>
      </c>
      <c r="G11732" s="5">
        <v>44562</v>
      </c>
      <c r="H11732" t="s">
        <v>677</v>
      </c>
      <c r="I11732" t="s">
        <v>30</v>
      </c>
      <c r="J11732" t="s">
        <v>67</v>
      </c>
      <c r="K11732" t="s">
        <v>30</v>
      </c>
      <c r="L11732" t="s">
        <v>60</v>
      </c>
    </row>
    <row r="11733" spans="1:12">
      <c r="A11733">
        <v>56509938</v>
      </c>
      <c r="B11733" t="s">
        <v>15171</v>
      </c>
      <c r="C11733" t="s">
        <v>2610</v>
      </c>
      <c r="D11733" t="s">
        <v>426</v>
      </c>
      <c r="E11733" t="s">
        <v>2382</v>
      </c>
      <c r="F11733" t="s">
        <v>30</v>
      </c>
      <c r="G11733" s="5">
        <v>44562</v>
      </c>
      <c r="H11733" t="s">
        <v>677</v>
      </c>
      <c r="I11733" t="s">
        <v>30</v>
      </c>
      <c r="J11733" t="s">
        <v>67</v>
      </c>
      <c r="K11733" t="s">
        <v>30</v>
      </c>
      <c r="L11733" t="s">
        <v>60</v>
      </c>
    </row>
    <row r="11734" spans="1:12">
      <c r="A11734">
        <v>56509938</v>
      </c>
      <c r="B11734" t="s">
        <v>15172</v>
      </c>
      <c r="C11734" t="s">
        <v>2133</v>
      </c>
      <c r="D11734" t="s">
        <v>426</v>
      </c>
      <c r="E11734" t="s">
        <v>70</v>
      </c>
      <c r="F11734" t="s">
        <v>30</v>
      </c>
      <c r="G11734" s="5">
        <v>44562</v>
      </c>
      <c r="H11734" t="s">
        <v>677</v>
      </c>
      <c r="I11734" t="s">
        <v>30</v>
      </c>
      <c r="J11734" t="s">
        <v>67</v>
      </c>
      <c r="K11734" t="s">
        <v>30</v>
      </c>
      <c r="L11734" t="s">
        <v>60</v>
      </c>
    </row>
    <row r="11735" spans="1:12">
      <c r="A11735">
        <v>56509938</v>
      </c>
      <c r="B11735" t="s">
        <v>15173</v>
      </c>
      <c r="C11735" t="s">
        <v>6197</v>
      </c>
      <c r="D11735" t="s">
        <v>426</v>
      </c>
      <c r="E11735" t="s">
        <v>151</v>
      </c>
      <c r="F11735" t="s">
        <v>30</v>
      </c>
      <c r="G11735" s="5">
        <v>44562</v>
      </c>
      <c r="H11735" t="s">
        <v>677</v>
      </c>
      <c r="I11735" t="s">
        <v>30</v>
      </c>
      <c r="J11735" t="s">
        <v>67</v>
      </c>
      <c r="K11735" t="s">
        <v>30</v>
      </c>
      <c r="L11735" t="s">
        <v>60</v>
      </c>
    </row>
    <row r="11736" spans="1:12">
      <c r="A11736">
        <v>56509938</v>
      </c>
      <c r="B11736" t="s">
        <v>15174</v>
      </c>
      <c r="C11736" t="s">
        <v>6195</v>
      </c>
      <c r="D11736" t="s">
        <v>535</v>
      </c>
      <c r="E11736" t="s">
        <v>87</v>
      </c>
      <c r="F11736" t="s">
        <v>30</v>
      </c>
      <c r="G11736" s="5">
        <v>44562</v>
      </c>
      <c r="H11736" t="s">
        <v>677</v>
      </c>
      <c r="I11736" t="s">
        <v>30</v>
      </c>
      <c r="J11736" t="s">
        <v>67</v>
      </c>
      <c r="K11736" t="s">
        <v>30</v>
      </c>
      <c r="L11736" t="s">
        <v>60</v>
      </c>
    </row>
    <row r="11737" spans="1:12">
      <c r="A11737">
        <v>56509938</v>
      </c>
      <c r="B11737" t="s">
        <v>15175</v>
      </c>
      <c r="C11737" t="s">
        <v>5867</v>
      </c>
      <c r="D11737" t="s">
        <v>5868</v>
      </c>
      <c r="E11737" t="s">
        <v>165</v>
      </c>
      <c r="F11737" t="s">
        <v>30</v>
      </c>
      <c r="G11737" s="5">
        <v>44562</v>
      </c>
      <c r="H11737" t="s">
        <v>677</v>
      </c>
      <c r="I11737" t="s">
        <v>30</v>
      </c>
      <c r="J11737" t="s">
        <v>67</v>
      </c>
      <c r="K11737" t="s">
        <v>30</v>
      </c>
      <c r="L11737" t="s">
        <v>60</v>
      </c>
    </row>
    <row r="11738" spans="1:12">
      <c r="A11738">
        <v>56509938</v>
      </c>
      <c r="B11738" t="s">
        <v>15176</v>
      </c>
      <c r="C11738" t="s">
        <v>760</v>
      </c>
      <c r="D11738" t="s">
        <v>184</v>
      </c>
      <c r="E11738" t="s">
        <v>197</v>
      </c>
      <c r="F11738" t="s">
        <v>30</v>
      </c>
      <c r="G11738" s="5">
        <v>44562</v>
      </c>
      <c r="H11738" t="s">
        <v>677</v>
      </c>
      <c r="I11738" t="s">
        <v>30</v>
      </c>
      <c r="J11738" t="s">
        <v>67</v>
      </c>
      <c r="K11738" t="s">
        <v>30</v>
      </c>
      <c r="L11738" t="s">
        <v>60</v>
      </c>
    </row>
    <row r="11739" spans="1:12">
      <c r="A11739">
        <v>56509938</v>
      </c>
      <c r="B11739" t="s">
        <v>15177</v>
      </c>
      <c r="C11739" t="s">
        <v>5864</v>
      </c>
      <c r="D11739" t="s">
        <v>101</v>
      </c>
      <c r="E11739" t="s">
        <v>187</v>
      </c>
      <c r="F11739" t="s">
        <v>30</v>
      </c>
      <c r="G11739" s="5">
        <v>44562</v>
      </c>
      <c r="H11739" t="s">
        <v>677</v>
      </c>
      <c r="I11739" t="s">
        <v>30</v>
      </c>
      <c r="J11739" t="s">
        <v>67</v>
      </c>
      <c r="K11739" t="s">
        <v>30</v>
      </c>
      <c r="L11739" t="s">
        <v>60</v>
      </c>
    </row>
    <row r="11740" spans="1:12">
      <c r="A11740">
        <v>56509938</v>
      </c>
      <c r="B11740" t="s">
        <v>15178</v>
      </c>
      <c r="C11740" t="s">
        <v>5861</v>
      </c>
      <c r="D11740" t="s">
        <v>101</v>
      </c>
      <c r="E11740" t="s">
        <v>5862</v>
      </c>
      <c r="F11740" t="s">
        <v>30</v>
      </c>
      <c r="G11740" s="5">
        <v>44562</v>
      </c>
      <c r="H11740" t="s">
        <v>677</v>
      </c>
      <c r="I11740" t="s">
        <v>30</v>
      </c>
      <c r="J11740" t="s">
        <v>67</v>
      </c>
      <c r="K11740" t="s">
        <v>30</v>
      </c>
      <c r="L11740" t="s">
        <v>60</v>
      </c>
    </row>
    <row r="11741" spans="1:12">
      <c r="A11741">
        <v>56509938</v>
      </c>
      <c r="B11741" t="s">
        <v>15179</v>
      </c>
      <c r="C11741" t="s">
        <v>5266</v>
      </c>
      <c r="D11741" t="s">
        <v>269</v>
      </c>
      <c r="E11741" t="s">
        <v>1249</v>
      </c>
      <c r="F11741" t="s">
        <v>30</v>
      </c>
      <c r="G11741" s="5">
        <v>44562</v>
      </c>
      <c r="H11741" t="s">
        <v>677</v>
      </c>
      <c r="I11741" t="s">
        <v>30</v>
      </c>
      <c r="J11741" t="s">
        <v>67</v>
      </c>
      <c r="K11741" t="s">
        <v>30</v>
      </c>
      <c r="L11741" t="s">
        <v>60</v>
      </c>
    </row>
    <row r="11742" spans="1:12">
      <c r="A11742">
        <v>56509938</v>
      </c>
      <c r="B11742" t="s">
        <v>15180</v>
      </c>
      <c r="C11742" t="s">
        <v>5858</v>
      </c>
      <c r="D11742" t="s">
        <v>1486</v>
      </c>
      <c r="E11742" t="s">
        <v>155</v>
      </c>
      <c r="F11742" t="s">
        <v>30</v>
      </c>
      <c r="G11742" s="5">
        <v>44562</v>
      </c>
      <c r="H11742" t="s">
        <v>677</v>
      </c>
      <c r="I11742" t="s">
        <v>30</v>
      </c>
      <c r="J11742" t="s">
        <v>67</v>
      </c>
      <c r="K11742" t="s">
        <v>30</v>
      </c>
      <c r="L11742" t="s">
        <v>61</v>
      </c>
    </row>
    <row r="11743" spans="1:12">
      <c r="A11743">
        <v>56509938</v>
      </c>
      <c r="B11743" t="s">
        <v>15181</v>
      </c>
      <c r="C11743" t="s">
        <v>5856</v>
      </c>
      <c r="D11743" t="s">
        <v>65</v>
      </c>
      <c r="E11743" t="s">
        <v>106</v>
      </c>
      <c r="F11743" t="s">
        <v>30</v>
      </c>
      <c r="G11743" s="5">
        <v>44562</v>
      </c>
      <c r="H11743" t="s">
        <v>677</v>
      </c>
      <c r="I11743" t="s">
        <v>30</v>
      </c>
      <c r="J11743" t="s">
        <v>67</v>
      </c>
      <c r="K11743" t="s">
        <v>30</v>
      </c>
      <c r="L11743" t="s">
        <v>60</v>
      </c>
    </row>
    <row r="11744" spans="1:12">
      <c r="A11744">
        <v>56509938</v>
      </c>
      <c r="B11744" t="s">
        <v>15182</v>
      </c>
      <c r="C11744" t="s">
        <v>5854</v>
      </c>
      <c r="D11744" t="s">
        <v>992</v>
      </c>
      <c r="E11744" t="s">
        <v>1089</v>
      </c>
      <c r="F11744" t="s">
        <v>30</v>
      </c>
      <c r="G11744" s="5">
        <v>44562</v>
      </c>
      <c r="H11744" t="s">
        <v>677</v>
      </c>
      <c r="I11744" t="s">
        <v>30</v>
      </c>
      <c r="J11744" t="s">
        <v>67</v>
      </c>
      <c r="K11744" t="s">
        <v>30</v>
      </c>
      <c r="L11744" t="s">
        <v>61</v>
      </c>
    </row>
    <row r="11745" spans="1:12">
      <c r="A11745">
        <v>56509938</v>
      </c>
      <c r="B11745" t="s">
        <v>15183</v>
      </c>
      <c r="C11745" t="s">
        <v>5852</v>
      </c>
      <c r="D11745" t="s">
        <v>927</v>
      </c>
      <c r="E11745" t="s">
        <v>470</v>
      </c>
      <c r="F11745" t="s">
        <v>30</v>
      </c>
      <c r="G11745" s="5">
        <v>44562</v>
      </c>
      <c r="H11745" t="s">
        <v>677</v>
      </c>
      <c r="I11745" t="s">
        <v>30</v>
      </c>
      <c r="J11745" t="s">
        <v>67</v>
      </c>
      <c r="K11745" t="s">
        <v>30</v>
      </c>
      <c r="L11745" t="s">
        <v>60</v>
      </c>
    </row>
    <row r="11746" spans="1:12">
      <c r="A11746">
        <v>56509938</v>
      </c>
      <c r="B11746" t="s">
        <v>15184</v>
      </c>
      <c r="C11746" t="s">
        <v>5523</v>
      </c>
      <c r="D11746" t="s">
        <v>118</v>
      </c>
      <c r="E11746" t="s">
        <v>82</v>
      </c>
      <c r="F11746" t="s">
        <v>30</v>
      </c>
      <c r="G11746" s="5">
        <v>44562</v>
      </c>
      <c r="H11746" t="s">
        <v>677</v>
      </c>
      <c r="I11746" t="s">
        <v>30</v>
      </c>
      <c r="J11746" t="s">
        <v>67</v>
      </c>
      <c r="K11746" t="s">
        <v>30</v>
      </c>
      <c r="L11746" t="s">
        <v>60</v>
      </c>
    </row>
    <row r="11747" spans="1:12">
      <c r="A11747">
        <v>56509938</v>
      </c>
      <c r="B11747" t="s">
        <v>15185</v>
      </c>
      <c r="C11747" t="s">
        <v>4566</v>
      </c>
      <c r="D11747" t="s">
        <v>5521</v>
      </c>
      <c r="E11747" t="s">
        <v>1762</v>
      </c>
      <c r="F11747" t="s">
        <v>30</v>
      </c>
      <c r="G11747" s="5">
        <v>44562</v>
      </c>
      <c r="H11747" t="s">
        <v>677</v>
      </c>
      <c r="I11747" t="s">
        <v>30</v>
      </c>
      <c r="J11747" t="s">
        <v>67</v>
      </c>
      <c r="K11747" t="s">
        <v>30</v>
      </c>
      <c r="L11747" t="s">
        <v>61</v>
      </c>
    </row>
    <row r="11748" spans="1:12">
      <c r="A11748">
        <v>56509938</v>
      </c>
      <c r="B11748" t="s">
        <v>15186</v>
      </c>
      <c r="C11748" t="s">
        <v>5529</v>
      </c>
      <c r="D11748" t="s">
        <v>181</v>
      </c>
      <c r="E11748" t="s">
        <v>1348</v>
      </c>
      <c r="F11748" t="s">
        <v>30</v>
      </c>
      <c r="G11748" s="5">
        <v>44562</v>
      </c>
      <c r="H11748" t="s">
        <v>677</v>
      </c>
      <c r="I11748" t="s">
        <v>30</v>
      </c>
      <c r="J11748" t="s">
        <v>67</v>
      </c>
      <c r="K11748" t="s">
        <v>30</v>
      </c>
      <c r="L11748" t="s">
        <v>60</v>
      </c>
    </row>
    <row r="11749" spans="1:12">
      <c r="A11749">
        <v>56509938</v>
      </c>
      <c r="B11749" t="s">
        <v>15187</v>
      </c>
      <c r="C11749" t="s">
        <v>3157</v>
      </c>
      <c r="D11749" t="s">
        <v>463</v>
      </c>
      <c r="E11749" t="s">
        <v>184</v>
      </c>
      <c r="F11749" t="s">
        <v>30</v>
      </c>
      <c r="G11749" s="5">
        <v>44562</v>
      </c>
      <c r="H11749" t="s">
        <v>677</v>
      </c>
      <c r="I11749" t="s">
        <v>30</v>
      </c>
      <c r="J11749" t="s">
        <v>67</v>
      </c>
      <c r="K11749" t="s">
        <v>30</v>
      </c>
      <c r="L11749" t="s">
        <v>60</v>
      </c>
    </row>
    <row r="11750" spans="1:12">
      <c r="A11750">
        <v>56509938</v>
      </c>
      <c r="B11750" t="s">
        <v>15188</v>
      </c>
      <c r="C11750" t="s">
        <v>5549</v>
      </c>
      <c r="D11750" t="s">
        <v>463</v>
      </c>
      <c r="E11750" t="s">
        <v>110</v>
      </c>
      <c r="F11750" t="s">
        <v>30</v>
      </c>
      <c r="G11750" s="5">
        <v>44562</v>
      </c>
      <c r="H11750" t="s">
        <v>677</v>
      </c>
      <c r="I11750" t="s">
        <v>30</v>
      </c>
      <c r="J11750" t="s">
        <v>67</v>
      </c>
      <c r="K11750" t="s">
        <v>30</v>
      </c>
      <c r="L11750" t="s">
        <v>61</v>
      </c>
    </row>
    <row r="11751" spans="1:12">
      <c r="A11751">
        <v>56509938</v>
      </c>
      <c r="B11751" t="s">
        <v>15189</v>
      </c>
      <c r="C11751" t="s">
        <v>239</v>
      </c>
      <c r="D11751" t="s">
        <v>463</v>
      </c>
      <c r="E11751" t="s">
        <v>110</v>
      </c>
      <c r="F11751" t="s">
        <v>30</v>
      </c>
      <c r="G11751" s="5">
        <v>44562</v>
      </c>
      <c r="H11751" t="s">
        <v>677</v>
      </c>
      <c r="I11751" t="s">
        <v>30</v>
      </c>
      <c r="J11751" t="s">
        <v>67</v>
      </c>
      <c r="K11751" t="s">
        <v>30</v>
      </c>
      <c r="L11751" t="s">
        <v>60</v>
      </c>
    </row>
    <row r="11752" spans="1:12">
      <c r="A11752">
        <v>56509938</v>
      </c>
      <c r="B11752" t="s">
        <v>15190</v>
      </c>
      <c r="C11752" t="s">
        <v>1188</v>
      </c>
      <c r="D11752" t="s">
        <v>5546</v>
      </c>
      <c r="E11752" t="s">
        <v>421</v>
      </c>
      <c r="F11752" t="s">
        <v>30</v>
      </c>
      <c r="G11752" s="5">
        <v>44562</v>
      </c>
      <c r="H11752" t="s">
        <v>677</v>
      </c>
      <c r="I11752" t="s">
        <v>30</v>
      </c>
      <c r="J11752" t="s">
        <v>67</v>
      </c>
      <c r="K11752" t="s">
        <v>30</v>
      </c>
      <c r="L11752" t="s">
        <v>61</v>
      </c>
    </row>
    <row r="11753" spans="1:12">
      <c r="A11753">
        <v>56509938</v>
      </c>
      <c r="B11753" t="s">
        <v>15191</v>
      </c>
      <c r="C11753" t="s">
        <v>4524</v>
      </c>
      <c r="D11753" t="s">
        <v>106</v>
      </c>
      <c r="E11753" t="s">
        <v>2411</v>
      </c>
      <c r="F11753" t="s">
        <v>30</v>
      </c>
      <c r="G11753" s="5">
        <v>44562</v>
      </c>
      <c r="H11753" t="s">
        <v>677</v>
      </c>
      <c r="I11753" t="s">
        <v>30</v>
      </c>
      <c r="J11753" t="s">
        <v>67</v>
      </c>
      <c r="K11753" t="s">
        <v>30</v>
      </c>
      <c r="L11753" t="s">
        <v>61</v>
      </c>
    </row>
    <row r="11754" spans="1:12">
      <c r="A11754">
        <v>56509938</v>
      </c>
      <c r="B11754" t="s">
        <v>15192</v>
      </c>
      <c r="C11754" t="s">
        <v>5543</v>
      </c>
      <c r="D11754" t="s">
        <v>71</v>
      </c>
      <c r="E11754" t="s">
        <v>481</v>
      </c>
      <c r="F11754" t="s">
        <v>30</v>
      </c>
      <c r="G11754" s="5">
        <v>44562</v>
      </c>
      <c r="H11754" t="s">
        <v>677</v>
      </c>
      <c r="I11754" t="s">
        <v>30</v>
      </c>
      <c r="J11754" t="s">
        <v>67</v>
      </c>
      <c r="K11754" t="s">
        <v>30</v>
      </c>
      <c r="L11754" t="s">
        <v>61</v>
      </c>
    </row>
    <row r="11755" spans="1:12">
      <c r="A11755">
        <v>56509938</v>
      </c>
      <c r="B11755" t="s">
        <v>15193</v>
      </c>
      <c r="C11755" t="s">
        <v>4326</v>
      </c>
      <c r="D11755" t="s">
        <v>1486</v>
      </c>
      <c r="E11755" t="s">
        <v>589</v>
      </c>
      <c r="F11755" t="s">
        <v>30</v>
      </c>
      <c r="G11755" s="5">
        <v>44562</v>
      </c>
      <c r="H11755" t="s">
        <v>677</v>
      </c>
      <c r="I11755" t="s">
        <v>30</v>
      </c>
      <c r="J11755" t="s">
        <v>67</v>
      </c>
      <c r="K11755" t="s">
        <v>30</v>
      </c>
      <c r="L11755" t="s">
        <v>61</v>
      </c>
    </row>
    <row r="11756" spans="1:12">
      <c r="A11756">
        <v>56509938</v>
      </c>
      <c r="B11756" t="s">
        <v>15194</v>
      </c>
      <c r="C11756" t="s">
        <v>5110</v>
      </c>
      <c r="D11756" t="s">
        <v>142</v>
      </c>
      <c r="E11756" t="s">
        <v>2335</v>
      </c>
      <c r="F11756" t="s">
        <v>30</v>
      </c>
      <c r="G11756" s="5">
        <v>44562</v>
      </c>
      <c r="H11756" t="s">
        <v>677</v>
      </c>
      <c r="I11756" t="s">
        <v>30</v>
      </c>
      <c r="J11756" t="s">
        <v>67</v>
      </c>
      <c r="K11756" t="s">
        <v>30</v>
      </c>
      <c r="L11756" t="s">
        <v>60</v>
      </c>
    </row>
    <row r="11757" spans="1:12">
      <c r="A11757">
        <v>56509938</v>
      </c>
      <c r="B11757" t="s">
        <v>15195</v>
      </c>
      <c r="C11757" t="s">
        <v>5108</v>
      </c>
      <c r="D11757" t="s">
        <v>142</v>
      </c>
      <c r="E11757" t="s">
        <v>101</v>
      </c>
      <c r="F11757" t="s">
        <v>30</v>
      </c>
      <c r="G11757" s="5">
        <v>44562</v>
      </c>
      <c r="H11757" t="s">
        <v>677</v>
      </c>
      <c r="I11757" t="s">
        <v>30</v>
      </c>
      <c r="J11757" t="s">
        <v>67</v>
      </c>
      <c r="K11757" t="s">
        <v>30</v>
      </c>
      <c r="L11757" t="s">
        <v>60</v>
      </c>
    </row>
    <row r="11758" spans="1:12">
      <c r="A11758">
        <v>56509938</v>
      </c>
      <c r="B11758" t="s">
        <v>15196</v>
      </c>
      <c r="C11758" t="s">
        <v>5106</v>
      </c>
      <c r="D11758" t="s">
        <v>142</v>
      </c>
      <c r="E11758" t="s">
        <v>118</v>
      </c>
      <c r="F11758" t="s">
        <v>30</v>
      </c>
      <c r="G11758" s="5">
        <v>44562</v>
      </c>
      <c r="H11758" t="s">
        <v>677</v>
      </c>
      <c r="I11758" t="s">
        <v>30</v>
      </c>
      <c r="J11758" t="s">
        <v>67</v>
      </c>
      <c r="K11758" t="s">
        <v>30</v>
      </c>
      <c r="L11758" t="s">
        <v>61</v>
      </c>
    </row>
    <row r="11759" spans="1:12">
      <c r="A11759">
        <v>56509938</v>
      </c>
      <c r="B11759" t="s">
        <v>15197</v>
      </c>
      <c r="C11759" t="s">
        <v>3931</v>
      </c>
      <c r="D11759" t="s">
        <v>721</v>
      </c>
      <c r="E11759" t="s">
        <v>71</v>
      </c>
      <c r="F11759" t="s">
        <v>30</v>
      </c>
      <c r="G11759" s="5">
        <v>44562</v>
      </c>
      <c r="H11759" t="s">
        <v>677</v>
      </c>
      <c r="I11759" t="s">
        <v>30</v>
      </c>
      <c r="J11759" t="s">
        <v>67</v>
      </c>
      <c r="K11759" t="s">
        <v>30</v>
      </c>
      <c r="L11759" t="s">
        <v>60</v>
      </c>
    </row>
    <row r="11760" spans="1:12">
      <c r="A11760">
        <v>56509938</v>
      </c>
      <c r="B11760" t="s">
        <v>15198</v>
      </c>
      <c r="C11760" t="s">
        <v>5103</v>
      </c>
      <c r="D11760" t="s">
        <v>129</v>
      </c>
      <c r="E11760" t="s">
        <v>237</v>
      </c>
      <c r="F11760" t="s">
        <v>30</v>
      </c>
      <c r="G11760" s="5">
        <v>44562</v>
      </c>
      <c r="H11760" t="s">
        <v>677</v>
      </c>
      <c r="I11760" t="s">
        <v>30</v>
      </c>
      <c r="J11760" t="s">
        <v>67</v>
      </c>
      <c r="K11760" t="s">
        <v>30</v>
      </c>
      <c r="L11760" t="s">
        <v>61</v>
      </c>
    </row>
    <row r="11761" spans="1:12">
      <c r="A11761">
        <v>56509938</v>
      </c>
      <c r="B11761" t="s">
        <v>15199</v>
      </c>
      <c r="C11761" t="s">
        <v>1703</v>
      </c>
      <c r="D11761" t="s">
        <v>1319</v>
      </c>
      <c r="E11761" t="s">
        <v>430</v>
      </c>
      <c r="F11761" t="s">
        <v>30</v>
      </c>
      <c r="G11761" s="5">
        <v>44562</v>
      </c>
      <c r="H11761" t="s">
        <v>677</v>
      </c>
      <c r="I11761" t="s">
        <v>30</v>
      </c>
      <c r="J11761" t="s">
        <v>67</v>
      </c>
      <c r="K11761" t="s">
        <v>30</v>
      </c>
      <c r="L11761" t="s">
        <v>61</v>
      </c>
    </row>
    <row r="11762" spans="1:12">
      <c r="A11762">
        <v>56509938</v>
      </c>
      <c r="B11762" t="s">
        <v>15200</v>
      </c>
      <c r="C11762" t="s">
        <v>5100</v>
      </c>
      <c r="D11762" t="s">
        <v>412</v>
      </c>
      <c r="E11762" t="s">
        <v>2129</v>
      </c>
      <c r="F11762" t="s">
        <v>30</v>
      </c>
      <c r="G11762" s="5">
        <v>44562</v>
      </c>
      <c r="H11762" t="s">
        <v>677</v>
      </c>
      <c r="I11762" t="s">
        <v>30</v>
      </c>
      <c r="J11762" t="s">
        <v>67</v>
      </c>
      <c r="K11762" t="s">
        <v>30</v>
      </c>
      <c r="L11762" t="s">
        <v>61</v>
      </c>
    </row>
    <row r="11763" spans="1:12">
      <c r="A11763">
        <v>56509938</v>
      </c>
      <c r="B11763" t="s">
        <v>15201</v>
      </c>
      <c r="C11763" t="s">
        <v>5097</v>
      </c>
      <c r="D11763" t="s">
        <v>5098</v>
      </c>
      <c r="E11763" t="s">
        <v>237</v>
      </c>
      <c r="F11763" t="s">
        <v>30</v>
      </c>
      <c r="G11763" s="5">
        <v>44562</v>
      </c>
      <c r="H11763" t="s">
        <v>677</v>
      </c>
      <c r="I11763" t="s">
        <v>30</v>
      </c>
      <c r="J11763" t="s">
        <v>67</v>
      </c>
      <c r="K11763" t="s">
        <v>30</v>
      </c>
      <c r="L11763" t="s">
        <v>60</v>
      </c>
    </row>
    <row r="11764" spans="1:12">
      <c r="A11764">
        <v>56509938</v>
      </c>
      <c r="B11764" t="s">
        <v>15202</v>
      </c>
      <c r="C11764" t="s">
        <v>199</v>
      </c>
      <c r="D11764" t="s">
        <v>214</v>
      </c>
      <c r="E11764" t="s">
        <v>77</v>
      </c>
      <c r="F11764" t="s">
        <v>30</v>
      </c>
      <c r="G11764" s="5">
        <v>44562</v>
      </c>
      <c r="H11764" t="s">
        <v>677</v>
      </c>
      <c r="I11764" t="s">
        <v>30</v>
      </c>
      <c r="J11764" t="s">
        <v>67</v>
      </c>
      <c r="K11764" t="s">
        <v>30</v>
      </c>
      <c r="L11764" t="s">
        <v>60</v>
      </c>
    </row>
    <row r="11765" spans="1:12">
      <c r="A11765">
        <v>56509938</v>
      </c>
      <c r="B11765" t="s">
        <v>15203</v>
      </c>
      <c r="C11765" t="s">
        <v>5016</v>
      </c>
      <c r="D11765" t="s">
        <v>807</v>
      </c>
      <c r="E11765" t="s">
        <v>5473</v>
      </c>
      <c r="F11765" t="s">
        <v>30</v>
      </c>
      <c r="G11765" s="5">
        <v>44562</v>
      </c>
      <c r="H11765" t="s">
        <v>677</v>
      </c>
      <c r="I11765" t="s">
        <v>30</v>
      </c>
      <c r="J11765" t="s">
        <v>67</v>
      </c>
      <c r="K11765" t="s">
        <v>30</v>
      </c>
      <c r="L11765" t="s">
        <v>61</v>
      </c>
    </row>
    <row r="11766" spans="1:12">
      <c r="A11766">
        <v>56509938</v>
      </c>
      <c r="B11766" t="s">
        <v>15204</v>
      </c>
      <c r="C11766" t="s">
        <v>5470</v>
      </c>
      <c r="D11766" t="s">
        <v>266</v>
      </c>
      <c r="E11766" t="s">
        <v>5471</v>
      </c>
      <c r="F11766" t="s">
        <v>30</v>
      </c>
      <c r="G11766" s="5">
        <v>44562</v>
      </c>
      <c r="H11766" t="s">
        <v>677</v>
      </c>
      <c r="I11766" t="s">
        <v>30</v>
      </c>
      <c r="J11766" t="s">
        <v>67</v>
      </c>
      <c r="K11766" t="s">
        <v>30</v>
      </c>
      <c r="L11766" t="s">
        <v>61</v>
      </c>
    </row>
    <row r="11767" spans="1:12">
      <c r="A11767">
        <v>56509938</v>
      </c>
      <c r="B11767" t="s">
        <v>15205</v>
      </c>
      <c r="C11767" t="s">
        <v>5468</v>
      </c>
      <c r="D11767" t="s">
        <v>187</v>
      </c>
      <c r="E11767" t="s">
        <v>113</v>
      </c>
      <c r="F11767" t="s">
        <v>30</v>
      </c>
      <c r="G11767" s="5">
        <v>44562</v>
      </c>
      <c r="H11767" t="s">
        <v>677</v>
      </c>
      <c r="I11767" t="s">
        <v>30</v>
      </c>
      <c r="J11767" t="s">
        <v>67</v>
      </c>
      <c r="K11767" t="s">
        <v>30</v>
      </c>
      <c r="L11767" t="s">
        <v>60</v>
      </c>
    </row>
    <row r="11768" spans="1:12">
      <c r="A11768">
        <v>56509938</v>
      </c>
      <c r="B11768" t="s">
        <v>15206</v>
      </c>
      <c r="C11768" t="s">
        <v>5466</v>
      </c>
      <c r="D11768" t="s">
        <v>875</v>
      </c>
      <c r="E11768" t="s">
        <v>529</v>
      </c>
      <c r="F11768" t="s">
        <v>30</v>
      </c>
      <c r="G11768" s="5">
        <v>44562</v>
      </c>
      <c r="H11768" t="s">
        <v>677</v>
      </c>
      <c r="I11768" t="s">
        <v>30</v>
      </c>
      <c r="J11768" t="s">
        <v>67</v>
      </c>
      <c r="K11768" t="s">
        <v>30</v>
      </c>
      <c r="L11768" t="s">
        <v>61</v>
      </c>
    </row>
    <row r="11769" spans="1:12">
      <c r="A11769">
        <v>56509938</v>
      </c>
      <c r="B11769" t="s">
        <v>15207</v>
      </c>
      <c r="C11769" t="s">
        <v>5464</v>
      </c>
      <c r="D11769" t="s">
        <v>146</v>
      </c>
      <c r="E11769" t="s">
        <v>161</v>
      </c>
      <c r="F11769" t="s">
        <v>30</v>
      </c>
      <c r="G11769" s="5">
        <v>44562</v>
      </c>
      <c r="H11769" t="s">
        <v>677</v>
      </c>
      <c r="I11769" t="s">
        <v>30</v>
      </c>
      <c r="J11769" t="s">
        <v>67</v>
      </c>
      <c r="K11769" t="s">
        <v>30</v>
      </c>
      <c r="L11769" t="s">
        <v>60</v>
      </c>
    </row>
    <row r="11770" spans="1:12">
      <c r="A11770">
        <v>56509938</v>
      </c>
      <c r="B11770" t="s">
        <v>15208</v>
      </c>
      <c r="C11770" t="s">
        <v>5462</v>
      </c>
      <c r="D11770" t="s">
        <v>902</v>
      </c>
      <c r="E11770" t="s">
        <v>1946</v>
      </c>
      <c r="F11770" t="s">
        <v>30</v>
      </c>
      <c r="G11770" s="5">
        <v>44562</v>
      </c>
      <c r="H11770" t="s">
        <v>677</v>
      </c>
      <c r="I11770" t="s">
        <v>30</v>
      </c>
      <c r="J11770" t="s">
        <v>67</v>
      </c>
      <c r="K11770" t="s">
        <v>30</v>
      </c>
      <c r="L11770" t="s">
        <v>61</v>
      </c>
    </row>
    <row r="11771" spans="1:12">
      <c r="A11771">
        <v>56509938</v>
      </c>
      <c r="B11771" t="s">
        <v>15209</v>
      </c>
      <c r="C11771" t="s">
        <v>5460</v>
      </c>
      <c r="D11771" t="s">
        <v>205</v>
      </c>
      <c r="E11771" t="s">
        <v>1452</v>
      </c>
      <c r="F11771" t="s">
        <v>30</v>
      </c>
      <c r="G11771" s="5">
        <v>44562</v>
      </c>
      <c r="H11771" t="s">
        <v>677</v>
      </c>
      <c r="I11771" t="s">
        <v>30</v>
      </c>
      <c r="J11771" t="s">
        <v>67</v>
      </c>
      <c r="K11771" t="s">
        <v>30</v>
      </c>
      <c r="L11771" t="s">
        <v>60</v>
      </c>
    </row>
    <row r="11772" spans="1:12">
      <c r="A11772">
        <v>56509938</v>
      </c>
      <c r="B11772" t="s">
        <v>15210</v>
      </c>
      <c r="C11772" t="s">
        <v>643</v>
      </c>
      <c r="D11772" t="s">
        <v>205</v>
      </c>
      <c r="E11772" t="s">
        <v>1567</v>
      </c>
      <c r="F11772" t="s">
        <v>30</v>
      </c>
      <c r="G11772" s="5">
        <v>44562</v>
      </c>
      <c r="H11772" t="s">
        <v>677</v>
      </c>
      <c r="I11772" t="s">
        <v>30</v>
      </c>
      <c r="J11772" t="s">
        <v>67</v>
      </c>
      <c r="K11772" t="s">
        <v>30</v>
      </c>
      <c r="L11772" t="s">
        <v>60</v>
      </c>
    </row>
    <row r="11773" spans="1:12">
      <c r="A11773">
        <v>56509938</v>
      </c>
      <c r="B11773" t="s">
        <v>15211</v>
      </c>
      <c r="C11773" t="s">
        <v>5303</v>
      </c>
      <c r="D11773" t="s">
        <v>98</v>
      </c>
      <c r="E11773" t="s">
        <v>217</v>
      </c>
      <c r="F11773" t="s">
        <v>30</v>
      </c>
      <c r="G11773" s="5">
        <v>44562</v>
      </c>
      <c r="H11773" t="s">
        <v>677</v>
      </c>
      <c r="I11773" t="s">
        <v>30</v>
      </c>
      <c r="J11773" t="s">
        <v>67</v>
      </c>
      <c r="K11773" t="s">
        <v>30</v>
      </c>
      <c r="L11773" t="s">
        <v>60</v>
      </c>
    </row>
    <row r="11774" spans="1:12">
      <c r="A11774">
        <v>56509938</v>
      </c>
      <c r="B11774" t="s">
        <v>15212</v>
      </c>
      <c r="C11774" t="s">
        <v>5301</v>
      </c>
      <c r="D11774" t="s">
        <v>266</v>
      </c>
      <c r="E11774" t="s">
        <v>77</v>
      </c>
      <c r="F11774" t="s">
        <v>30</v>
      </c>
      <c r="G11774" s="5">
        <v>44562</v>
      </c>
      <c r="H11774" t="s">
        <v>677</v>
      </c>
      <c r="I11774" t="s">
        <v>30</v>
      </c>
      <c r="J11774" t="s">
        <v>67</v>
      </c>
      <c r="K11774" t="s">
        <v>30</v>
      </c>
      <c r="L11774" t="s">
        <v>60</v>
      </c>
    </row>
    <row r="11775" spans="1:12">
      <c r="A11775">
        <v>56509938</v>
      </c>
      <c r="B11775" t="s">
        <v>15213</v>
      </c>
      <c r="C11775" t="s">
        <v>5299</v>
      </c>
      <c r="D11775" t="s">
        <v>142</v>
      </c>
      <c r="E11775" t="s">
        <v>107</v>
      </c>
      <c r="F11775" t="s">
        <v>30</v>
      </c>
      <c r="G11775" s="5">
        <v>44562</v>
      </c>
      <c r="H11775" t="s">
        <v>677</v>
      </c>
      <c r="I11775" t="s">
        <v>30</v>
      </c>
      <c r="J11775" t="s">
        <v>67</v>
      </c>
      <c r="K11775" t="s">
        <v>30</v>
      </c>
      <c r="L11775" t="s">
        <v>60</v>
      </c>
    </row>
    <row r="11776" spans="1:12">
      <c r="A11776">
        <v>56509938</v>
      </c>
      <c r="B11776" t="s">
        <v>15214</v>
      </c>
      <c r="C11776" t="s">
        <v>5297</v>
      </c>
      <c r="D11776" t="s">
        <v>142</v>
      </c>
      <c r="E11776" t="s">
        <v>107</v>
      </c>
      <c r="F11776" t="s">
        <v>30</v>
      </c>
      <c r="G11776" s="5">
        <v>44562</v>
      </c>
      <c r="H11776" t="s">
        <v>677</v>
      </c>
      <c r="I11776" t="s">
        <v>30</v>
      </c>
      <c r="J11776" t="s">
        <v>67</v>
      </c>
      <c r="K11776" t="s">
        <v>30</v>
      </c>
      <c r="L11776" t="s">
        <v>60</v>
      </c>
    </row>
    <row r="11777" spans="1:12">
      <c r="A11777">
        <v>56509938</v>
      </c>
      <c r="B11777" t="s">
        <v>15215</v>
      </c>
      <c r="C11777" t="s">
        <v>5295</v>
      </c>
      <c r="D11777" t="s">
        <v>419</v>
      </c>
      <c r="E11777" t="s">
        <v>71</v>
      </c>
      <c r="F11777" t="s">
        <v>30</v>
      </c>
      <c r="G11777" s="5">
        <v>44562</v>
      </c>
      <c r="H11777" t="s">
        <v>677</v>
      </c>
      <c r="I11777" t="s">
        <v>30</v>
      </c>
      <c r="J11777" t="s">
        <v>67</v>
      </c>
      <c r="K11777" t="s">
        <v>30</v>
      </c>
      <c r="L11777" t="s">
        <v>60</v>
      </c>
    </row>
    <row r="11778" spans="1:12">
      <c r="A11778">
        <v>56509938</v>
      </c>
      <c r="B11778" t="s">
        <v>15216</v>
      </c>
      <c r="C11778" t="s">
        <v>5292</v>
      </c>
      <c r="D11778" t="s">
        <v>284</v>
      </c>
      <c r="E11778" t="s">
        <v>5293</v>
      </c>
      <c r="F11778" t="s">
        <v>30</v>
      </c>
      <c r="G11778" s="5">
        <v>44562</v>
      </c>
      <c r="H11778" t="s">
        <v>677</v>
      </c>
      <c r="I11778" t="s">
        <v>30</v>
      </c>
      <c r="J11778" t="s">
        <v>67</v>
      </c>
      <c r="K11778" t="s">
        <v>30</v>
      </c>
      <c r="L11778" t="s">
        <v>60</v>
      </c>
    </row>
    <row r="11779" spans="1:12">
      <c r="A11779">
        <v>56509938</v>
      </c>
      <c r="B11779" t="s">
        <v>15217</v>
      </c>
      <c r="C11779" t="s">
        <v>5290</v>
      </c>
      <c r="D11779" t="s">
        <v>535</v>
      </c>
      <c r="E11779" t="s">
        <v>65</v>
      </c>
      <c r="F11779" t="s">
        <v>30</v>
      </c>
      <c r="G11779" s="5">
        <v>44562</v>
      </c>
      <c r="H11779" t="s">
        <v>677</v>
      </c>
      <c r="I11779" t="s">
        <v>30</v>
      </c>
      <c r="J11779" t="s">
        <v>67</v>
      </c>
      <c r="K11779" t="s">
        <v>30</v>
      </c>
      <c r="L11779" t="s">
        <v>60</v>
      </c>
    </row>
    <row r="11780" spans="1:12">
      <c r="A11780">
        <v>56509938</v>
      </c>
      <c r="B11780" t="s">
        <v>15218</v>
      </c>
      <c r="C11780" t="s">
        <v>5288</v>
      </c>
      <c r="D11780" t="s">
        <v>1452</v>
      </c>
      <c r="E11780" t="s">
        <v>223</v>
      </c>
      <c r="F11780" t="s">
        <v>30</v>
      </c>
      <c r="G11780" s="5">
        <v>44562</v>
      </c>
      <c r="H11780" t="s">
        <v>677</v>
      </c>
      <c r="I11780" t="s">
        <v>30</v>
      </c>
      <c r="J11780" t="s">
        <v>67</v>
      </c>
      <c r="K11780" t="s">
        <v>30</v>
      </c>
      <c r="L11780" t="s">
        <v>61</v>
      </c>
    </row>
    <row r="11781" spans="1:12">
      <c r="A11781">
        <v>56509938</v>
      </c>
      <c r="B11781" t="s">
        <v>15219</v>
      </c>
      <c r="C11781" t="s">
        <v>2133</v>
      </c>
      <c r="D11781" t="s">
        <v>243</v>
      </c>
      <c r="E11781" t="s">
        <v>4405</v>
      </c>
      <c r="F11781" t="s">
        <v>30</v>
      </c>
      <c r="G11781" s="5">
        <v>44562</v>
      </c>
      <c r="H11781" t="s">
        <v>677</v>
      </c>
      <c r="I11781" t="s">
        <v>30</v>
      </c>
      <c r="J11781" t="s">
        <v>67</v>
      </c>
      <c r="K11781" t="s">
        <v>30</v>
      </c>
      <c r="L11781" t="s">
        <v>61</v>
      </c>
    </row>
    <row r="11782" spans="1:12">
      <c r="A11782">
        <v>56509938</v>
      </c>
      <c r="B11782" t="s">
        <v>15220</v>
      </c>
      <c r="C11782" t="s">
        <v>1324</v>
      </c>
      <c r="D11782" t="s">
        <v>955</v>
      </c>
      <c r="E11782" t="s">
        <v>419</v>
      </c>
      <c r="F11782" t="s">
        <v>30</v>
      </c>
      <c r="G11782" s="5">
        <v>44562</v>
      </c>
      <c r="H11782" t="s">
        <v>677</v>
      </c>
      <c r="I11782" t="s">
        <v>30</v>
      </c>
      <c r="J11782" t="s">
        <v>67</v>
      </c>
      <c r="K11782" t="s">
        <v>30</v>
      </c>
      <c r="L11782" t="s">
        <v>61</v>
      </c>
    </row>
    <row r="11783" spans="1:12">
      <c r="A11783">
        <v>56509938</v>
      </c>
      <c r="B11783" t="s">
        <v>15221</v>
      </c>
      <c r="C11783" t="s">
        <v>1321</v>
      </c>
      <c r="D11783" t="s">
        <v>1322</v>
      </c>
      <c r="E11783" t="s">
        <v>1180</v>
      </c>
      <c r="F11783" t="s">
        <v>30</v>
      </c>
      <c r="G11783" s="5">
        <v>44562</v>
      </c>
      <c r="H11783" t="s">
        <v>677</v>
      </c>
      <c r="I11783" t="s">
        <v>30</v>
      </c>
      <c r="J11783" t="s">
        <v>67</v>
      </c>
      <c r="K11783" t="s">
        <v>30</v>
      </c>
      <c r="L11783" t="s">
        <v>61</v>
      </c>
    </row>
    <row r="11784" spans="1:12">
      <c r="A11784">
        <v>56509938</v>
      </c>
      <c r="B11784" t="s">
        <v>15222</v>
      </c>
      <c r="C11784" t="s">
        <v>1318</v>
      </c>
      <c r="D11784" t="s">
        <v>1319</v>
      </c>
      <c r="E11784" t="s">
        <v>205</v>
      </c>
      <c r="F11784" t="s">
        <v>30</v>
      </c>
      <c r="G11784" s="5">
        <v>44562</v>
      </c>
      <c r="H11784" t="s">
        <v>677</v>
      </c>
      <c r="I11784" t="s">
        <v>30</v>
      </c>
      <c r="J11784" t="s">
        <v>67</v>
      </c>
      <c r="K11784" t="s">
        <v>30</v>
      </c>
      <c r="L11784" t="s">
        <v>61</v>
      </c>
    </row>
    <row r="11785" spans="1:12">
      <c r="A11785">
        <v>56509938</v>
      </c>
      <c r="B11785" t="s">
        <v>15223</v>
      </c>
      <c r="C11785" t="s">
        <v>1315</v>
      </c>
      <c r="D11785" t="s">
        <v>129</v>
      </c>
      <c r="E11785" t="s">
        <v>1316</v>
      </c>
      <c r="F11785" t="s">
        <v>30</v>
      </c>
      <c r="G11785" s="5">
        <v>44562</v>
      </c>
      <c r="H11785" t="s">
        <v>677</v>
      </c>
      <c r="I11785" t="s">
        <v>30</v>
      </c>
      <c r="J11785" t="s">
        <v>67</v>
      </c>
      <c r="K11785" t="s">
        <v>30</v>
      </c>
      <c r="L11785" t="s">
        <v>60</v>
      </c>
    </row>
    <row r="11786" spans="1:12">
      <c r="A11786">
        <v>56509938</v>
      </c>
      <c r="B11786" t="s">
        <v>15224</v>
      </c>
      <c r="C11786" t="s">
        <v>1313</v>
      </c>
      <c r="D11786" t="s">
        <v>535</v>
      </c>
      <c r="E11786" t="s">
        <v>107</v>
      </c>
      <c r="F11786" t="s">
        <v>30</v>
      </c>
      <c r="G11786" s="5">
        <v>44562</v>
      </c>
      <c r="H11786" t="s">
        <v>677</v>
      </c>
      <c r="I11786" t="s">
        <v>30</v>
      </c>
      <c r="J11786" t="s">
        <v>67</v>
      </c>
      <c r="K11786" t="s">
        <v>30</v>
      </c>
      <c r="L11786" t="s">
        <v>61</v>
      </c>
    </row>
    <row r="11787" spans="1:12">
      <c r="A11787">
        <v>56509938</v>
      </c>
      <c r="B11787" t="s">
        <v>15225</v>
      </c>
      <c r="C11787" t="s">
        <v>1311</v>
      </c>
      <c r="D11787" t="s">
        <v>419</v>
      </c>
      <c r="E11787" t="s">
        <v>161</v>
      </c>
      <c r="F11787" t="s">
        <v>30</v>
      </c>
      <c r="G11787" s="5">
        <v>44562</v>
      </c>
      <c r="H11787" t="s">
        <v>677</v>
      </c>
      <c r="I11787" t="s">
        <v>30</v>
      </c>
      <c r="J11787" t="s">
        <v>67</v>
      </c>
      <c r="K11787" t="s">
        <v>30</v>
      </c>
      <c r="L11787" t="s">
        <v>60</v>
      </c>
    </row>
    <row r="11788" spans="1:12">
      <c r="A11788">
        <v>56509938</v>
      </c>
      <c r="B11788" t="s">
        <v>15226</v>
      </c>
      <c r="C11788" t="s">
        <v>1117</v>
      </c>
      <c r="D11788" t="s">
        <v>184</v>
      </c>
      <c r="E11788" t="s">
        <v>481</v>
      </c>
      <c r="F11788" t="s">
        <v>30</v>
      </c>
      <c r="G11788" s="5">
        <v>44562</v>
      </c>
      <c r="H11788" t="s">
        <v>677</v>
      </c>
      <c r="I11788" t="s">
        <v>30</v>
      </c>
      <c r="J11788" t="s">
        <v>67</v>
      </c>
      <c r="K11788" t="s">
        <v>30</v>
      </c>
      <c r="L11788" t="s">
        <v>60</v>
      </c>
    </row>
    <row r="11789" spans="1:12">
      <c r="A11789">
        <v>56509938</v>
      </c>
      <c r="B11789" t="s">
        <v>15227</v>
      </c>
      <c r="C11789" t="s">
        <v>1115</v>
      </c>
      <c r="D11789" t="s">
        <v>142</v>
      </c>
      <c r="E11789" t="s">
        <v>71</v>
      </c>
      <c r="F11789" t="s">
        <v>30</v>
      </c>
      <c r="G11789" s="5">
        <v>44562</v>
      </c>
      <c r="H11789" t="s">
        <v>677</v>
      </c>
      <c r="I11789" t="s">
        <v>30</v>
      </c>
      <c r="J11789" t="s">
        <v>67</v>
      </c>
      <c r="K11789" t="s">
        <v>30</v>
      </c>
      <c r="L11789" t="s">
        <v>61</v>
      </c>
    </row>
    <row r="11790" spans="1:12">
      <c r="A11790">
        <v>56509938</v>
      </c>
      <c r="B11790" t="s">
        <v>15228</v>
      </c>
      <c r="C11790" t="s">
        <v>1113</v>
      </c>
      <c r="D11790" t="s">
        <v>243</v>
      </c>
      <c r="E11790" t="s">
        <v>77</v>
      </c>
      <c r="F11790" t="s">
        <v>30</v>
      </c>
      <c r="G11790" s="5">
        <v>44562</v>
      </c>
      <c r="H11790" t="s">
        <v>677</v>
      </c>
      <c r="I11790" t="s">
        <v>30</v>
      </c>
      <c r="J11790" t="s">
        <v>67</v>
      </c>
      <c r="K11790" t="s">
        <v>30</v>
      </c>
      <c r="L11790" t="s">
        <v>60</v>
      </c>
    </row>
    <row r="11791" spans="1:12">
      <c r="A11791">
        <v>56509938</v>
      </c>
      <c r="B11791" t="s">
        <v>15229</v>
      </c>
      <c r="C11791" t="s">
        <v>4466</v>
      </c>
      <c r="D11791" t="s">
        <v>142</v>
      </c>
      <c r="E11791" t="s">
        <v>419</v>
      </c>
      <c r="F11791" t="s">
        <v>30</v>
      </c>
      <c r="G11791" s="5">
        <v>44562</v>
      </c>
      <c r="H11791" t="s">
        <v>677</v>
      </c>
      <c r="I11791" t="s">
        <v>30</v>
      </c>
      <c r="J11791" t="s">
        <v>67</v>
      </c>
      <c r="K11791" t="s">
        <v>30</v>
      </c>
      <c r="L11791" t="s">
        <v>60</v>
      </c>
    </row>
    <row r="11792" spans="1:12">
      <c r="A11792">
        <v>56509938</v>
      </c>
      <c r="B11792" t="s">
        <v>15230</v>
      </c>
      <c r="C11792" t="s">
        <v>2137</v>
      </c>
      <c r="D11792" t="s">
        <v>98</v>
      </c>
      <c r="E11792" t="s">
        <v>71</v>
      </c>
      <c r="F11792" t="s">
        <v>30</v>
      </c>
      <c r="G11792" s="5">
        <v>44562</v>
      </c>
      <c r="H11792" t="s">
        <v>677</v>
      </c>
      <c r="I11792" t="s">
        <v>30</v>
      </c>
      <c r="J11792" t="s">
        <v>67</v>
      </c>
      <c r="K11792" t="s">
        <v>30</v>
      </c>
      <c r="L11792" t="s">
        <v>61</v>
      </c>
    </row>
    <row r="11793" spans="1:12">
      <c r="A11793">
        <v>56509938</v>
      </c>
      <c r="B11793" t="s">
        <v>15231</v>
      </c>
      <c r="C11793" t="s">
        <v>4463</v>
      </c>
      <c r="D11793" t="s">
        <v>155</v>
      </c>
      <c r="E11793" t="s">
        <v>1351</v>
      </c>
      <c r="F11793" t="s">
        <v>30</v>
      </c>
      <c r="G11793" s="5">
        <v>44562</v>
      </c>
      <c r="H11793" t="s">
        <v>677</v>
      </c>
      <c r="I11793" t="s">
        <v>30</v>
      </c>
      <c r="J11793" t="s">
        <v>67</v>
      </c>
      <c r="K11793" t="s">
        <v>30</v>
      </c>
      <c r="L11793" t="s">
        <v>61</v>
      </c>
    </row>
    <row r="11794" spans="1:12">
      <c r="A11794">
        <v>56509938</v>
      </c>
      <c r="B11794" t="s">
        <v>15232</v>
      </c>
      <c r="C11794" t="s">
        <v>2939</v>
      </c>
      <c r="D11794" t="s">
        <v>1266</v>
      </c>
      <c r="E11794" t="s">
        <v>142</v>
      </c>
      <c r="F11794" t="s">
        <v>30</v>
      </c>
      <c r="G11794" s="5">
        <v>44562</v>
      </c>
      <c r="H11794" t="s">
        <v>677</v>
      </c>
      <c r="I11794" t="s">
        <v>30</v>
      </c>
      <c r="J11794" t="s">
        <v>67</v>
      </c>
      <c r="K11794" t="s">
        <v>30</v>
      </c>
      <c r="L11794" t="s">
        <v>61</v>
      </c>
    </row>
    <row r="11795" spans="1:12">
      <c r="A11795">
        <v>56509938</v>
      </c>
      <c r="B11795" t="s">
        <v>15233</v>
      </c>
      <c r="C11795" t="s">
        <v>4460</v>
      </c>
      <c r="D11795" t="s">
        <v>1347</v>
      </c>
      <c r="E11795" t="s">
        <v>65</v>
      </c>
      <c r="F11795" t="s">
        <v>30</v>
      </c>
      <c r="G11795" s="5">
        <v>44562</v>
      </c>
      <c r="H11795" t="s">
        <v>677</v>
      </c>
      <c r="I11795" t="s">
        <v>30</v>
      </c>
      <c r="J11795" t="s">
        <v>67</v>
      </c>
      <c r="K11795" t="s">
        <v>30</v>
      </c>
      <c r="L11795" t="s">
        <v>60</v>
      </c>
    </row>
    <row r="11796" spans="1:12">
      <c r="A11796">
        <v>56509938</v>
      </c>
      <c r="B11796" t="s">
        <v>15234</v>
      </c>
      <c r="C11796" t="s">
        <v>4458</v>
      </c>
      <c r="D11796" t="s">
        <v>71</v>
      </c>
      <c r="E11796" t="s">
        <v>433</v>
      </c>
      <c r="F11796" t="s">
        <v>30</v>
      </c>
      <c r="G11796" s="5">
        <v>44562</v>
      </c>
      <c r="H11796" t="s">
        <v>677</v>
      </c>
      <c r="I11796" t="s">
        <v>30</v>
      </c>
      <c r="J11796" t="s">
        <v>67</v>
      </c>
      <c r="K11796" t="s">
        <v>30</v>
      </c>
      <c r="L11796" t="s">
        <v>61</v>
      </c>
    </row>
    <row r="11797" spans="1:12">
      <c r="A11797">
        <v>56509938</v>
      </c>
      <c r="B11797" t="s">
        <v>15235</v>
      </c>
      <c r="C11797" t="s">
        <v>4064</v>
      </c>
      <c r="D11797" t="s">
        <v>529</v>
      </c>
      <c r="E11797" t="s">
        <v>161</v>
      </c>
      <c r="F11797" t="s">
        <v>30</v>
      </c>
      <c r="G11797" s="5">
        <v>44562</v>
      </c>
      <c r="H11797" t="s">
        <v>677</v>
      </c>
      <c r="I11797" t="s">
        <v>30</v>
      </c>
      <c r="J11797" t="s">
        <v>67</v>
      </c>
      <c r="K11797" t="s">
        <v>30</v>
      </c>
      <c r="L11797" t="s">
        <v>61</v>
      </c>
    </row>
    <row r="11798" spans="1:12">
      <c r="A11798">
        <v>56509938</v>
      </c>
      <c r="B11798" t="s">
        <v>15236</v>
      </c>
      <c r="C11798" t="s">
        <v>4062</v>
      </c>
      <c r="D11798" t="s">
        <v>98</v>
      </c>
      <c r="E11798" t="s">
        <v>725</v>
      </c>
      <c r="F11798" t="s">
        <v>30</v>
      </c>
      <c r="G11798" s="5">
        <v>44562</v>
      </c>
      <c r="H11798" t="s">
        <v>677</v>
      </c>
      <c r="I11798" t="s">
        <v>30</v>
      </c>
      <c r="J11798" t="s">
        <v>67</v>
      </c>
      <c r="K11798" t="s">
        <v>30</v>
      </c>
      <c r="L11798" t="s">
        <v>60</v>
      </c>
    </row>
    <row r="11799" spans="1:12">
      <c r="A11799">
        <v>56509938</v>
      </c>
      <c r="B11799" t="s">
        <v>15237</v>
      </c>
      <c r="C11799" t="s">
        <v>4060</v>
      </c>
      <c r="D11799" t="s">
        <v>74</v>
      </c>
      <c r="E11799" t="s">
        <v>611</v>
      </c>
      <c r="F11799" t="s">
        <v>30</v>
      </c>
      <c r="G11799" s="5">
        <v>44562</v>
      </c>
      <c r="H11799" t="s">
        <v>677</v>
      </c>
      <c r="I11799" t="s">
        <v>30</v>
      </c>
      <c r="J11799" t="s">
        <v>67</v>
      </c>
      <c r="K11799" t="s">
        <v>30</v>
      </c>
      <c r="L11799" t="s">
        <v>61</v>
      </c>
    </row>
    <row r="11800" spans="1:12">
      <c r="A11800">
        <v>56509938</v>
      </c>
      <c r="B11800" t="s">
        <v>15238</v>
      </c>
      <c r="C11800" t="s">
        <v>3320</v>
      </c>
      <c r="D11800" t="s">
        <v>857</v>
      </c>
      <c r="E11800" t="s">
        <v>858</v>
      </c>
      <c r="F11800" t="s">
        <v>30</v>
      </c>
      <c r="G11800" s="5">
        <v>44562</v>
      </c>
      <c r="H11800" t="s">
        <v>677</v>
      </c>
      <c r="I11800" t="s">
        <v>30</v>
      </c>
      <c r="J11800" t="s">
        <v>67</v>
      </c>
      <c r="K11800" t="s">
        <v>30</v>
      </c>
      <c r="L11800" t="s">
        <v>61</v>
      </c>
    </row>
    <row r="11801" spans="1:12">
      <c r="A11801">
        <v>56509938</v>
      </c>
      <c r="B11801" t="s">
        <v>15239</v>
      </c>
      <c r="C11801" t="s">
        <v>3318</v>
      </c>
      <c r="D11801" t="s">
        <v>77</v>
      </c>
      <c r="E11801" t="s">
        <v>87</v>
      </c>
      <c r="F11801" t="s">
        <v>30</v>
      </c>
      <c r="G11801" s="5">
        <v>44562</v>
      </c>
      <c r="H11801" t="s">
        <v>677</v>
      </c>
      <c r="I11801" t="s">
        <v>30</v>
      </c>
      <c r="J11801" t="s">
        <v>67</v>
      </c>
      <c r="K11801" t="s">
        <v>30</v>
      </c>
      <c r="L11801" t="s">
        <v>60</v>
      </c>
    </row>
    <row r="11802" spans="1:12">
      <c r="A11802">
        <v>56509938</v>
      </c>
      <c r="B11802" t="s">
        <v>15240</v>
      </c>
      <c r="C11802" t="s">
        <v>2484</v>
      </c>
      <c r="D11802" t="s">
        <v>3316</v>
      </c>
      <c r="E11802" t="s">
        <v>243</v>
      </c>
      <c r="F11802" t="s">
        <v>30</v>
      </c>
      <c r="G11802" s="5">
        <v>44562</v>
      </c>
      <c r="H11802" t="s">
        <v>677</v>
      </c>
      <c r="I11802" t="s">
        <v>30</v>
      </c>
      <c r="J11802" t="s">
        <v>67</v>
      </c>
      <c r="K11802" t="s">
        <v>30</v>
      </c>
      <c r="L11802" t="s">
        <v>60</v>
      </c>
    </row>
    <row r="11803" spans="1:12">
      <c r="A11803">
        <v>56509938</v>
      </c>
      <c r="B11803" t="s">
        <v>15241</v>
      </c>
      <c r="C11803" t="s">
        <v>3314</v>
      </c>
      <c r="D11803" t="s">
        <v>858</v>
      </c>
      <c r="E11803" t="s">
        <v>113</v>
      </c>
      <c r="F11803" t="s">
        <v>30</v>
      </c>
      <c r="G11803" s="5">
        <v>44562</v>
      </c>
      <c r="H11803" t="s">
        <v>677</v>
      </c>
      <c r="I11803" t="s">
        <v>30</v>
      </c>
      <c r="J11803" t="s">
        <v>67</v>
      </c>
      <c r="K11803" t="s">
        <v>30</v>
      </c>
      <c r="L11803" t="s">
        <v>60</v>
      </c>
    </row>
    <row r="11804" spans="1:12">
      <c r="A11804">
        <v>56509938</v>
      </c>
      <c r="B11804" t="s">
        <v>15242</v>
      </c>
      <c r="C11804" t="s">
        <v>3312</v>
      </c>
      <c r="D11804" t="s">
        <v>113</v>
      </c>
      <c r="E11804" t="s">
        <v>142</v>
      </c>
      <c r="F11804" t="s">
        <v>30</v>
      </c>
      <c r="G11804" s="5">
        <v>44562</v>
      </c>
      <c r="H11804" t="s">
        <v>677</v>
      </c>
      <c r="I11804" t="s">
        <v>30</v>
      </c>
      <c r="J11804" t="s">
        <v>67</v>
      </c>
      <c r="K11804" t="s">
        <v>30</v>
      </c>
      <c r="L11804" t="s">
        <v>61</v>
      </c>
    </row>
    <row r="11805" spans="1:12">
      <c r="A11805">
        <v>56509938</v>
      </c>
      <c r="B11805" t="s">
        <v>15243</v>
      </c>
      <c r="C11805" t="s">
        <v>3310</v>
      </c>
      <c r="D11805" t="s">
        <v>113</v>
      </c>
      <c r="E11805" t="s">
        <v>858</v>
      </c>
      <c r="F11805" t="s">
        <v>30</v>
      </c>
      <c r="G11805" s="5">
        <v>44562</v>
      </c>
      <c r="H11805" t="s">
        <v>677</v>
      </c>
      <c r="I11805" t="s">
        <v>30</v>
      </c>
      <c r="J11805" t="s">
        <v>67</v>
      </c>
      <c r="K11805" t="s">
        <v>30</v>
      </c>
      <c r="L11805" t="s">
        <v>60</v>
      </c>
    </row>
    <row r="11806" spans="1:12">
      <c r="A11806">
        <v>56509938</v>
      </c>
      <c r="B11806" t="s">
        <v>15244</v>
      </c>
      <c r="C11806" t="s">
        <v>2954</v>
      </c>
      <c r="D11806" t="s">
        <v>858</v>
      </c>
      <c r="E11806" t="s">
        <v>65</v>
      </c>
      <c r="F11806" t="s">
        <v>30</v>
      </c>
      <c r="G11806" s="5">
        <v>44562</v>
      </c>
      <c r="H11806" t="s">
        <v>677</v>
      </c>
      <c r="I11806" t="s">
        <v>30</v>
      </c>
      <c r="J11806" t="s">
        <v>67</v>
      </c>
      <c r="K11806" t="s">
        <v>30</v>
      </c>
      <c r="L11806" t="s">
        <v>61</v>
      </c>
    </row>
    <row r="11807" spans="1:12">
      <c r="A11807">
        <v>56509938</v>
      </c>
      <c r="B11807" t="s">
        <v>15245</v>
      </c>
      <c r="C11807" t="s">
        <v>3966</v>
      </c>
      <c r="D11807" t="s">
        <v>64</v>
      </c>
      <c r="E11807" t="s">
        <v>71</v>
      </c>
      <c r="F11807" t="s">
        <v>30</v>
      </c>
      <c r="G11807" s="5">
        <v>44562</v>
      </c>
      <c r="H11807" t="s">
        <v>677</v>
      </c>
      <c r="I11807" t="s">
        <v>30</v>
      </c>
      <c r="J11807" t="s">
        <v>67</v>
      </c>
      <c r="K11807" t="s">
        <v>30</v>
      </c>
      <c r="L11807" t="s">
        <v>60</v>
      </c>
    </row>
    <row r="11808" spans="1:12">
      <c r="A11808">
        <v>56509938</v>
      </c>
      <c r="B11808" t="s">
        <v>15246</v>
      </c>
      <c r="C11808" t="s">
        <v>3964</v>
      </c>
      <c r="D11808" t="s">
        <v>858</v>
      </c>
      <c r="E11808" t="s">
        <v>77</v>
      </c>
      <c r="F11808" t="s">
        <v>30</v>
      </c>
      <c r="G11808" s="5">
        <v>44562</v>
      </c>
      <c r="H11808" t="s">
        <v>677</v>
      </c>
      <c r="I11808" t="s">
        <v>30</v>
      </c>
      <c r="J11808" t="s">
        <v>67</v>
      </c>
      <c r="K11808" t="s">
        <v>30</v>
      </c>
      <c r="L11808" t="s">
        <v>61</v>
      </c>
    </row>
    <row r="11809" spans="1:12">
      <c r="A11809">
        <v>56509938</v>
      </c>
      <c r="B11809" t="s">
        <v>15247</v>
      </c>
      <c r="C11809" t="s">
        <v>3084</v>
      </c>
      <c r="D11809" t="s">
        <v>113</v>
      </c>
      <c r="E11809" t="s">
        <v>165</v>
      </c>
      <c r="F11809" t="s">
        <v>30</v>
      </c>
      <c r="G11809" s="5">
        <v>44562</v>
      </c>
      <c r="H11809" t="s">
        <v>677</v>
      </c>
      <c r="I11809" t="s">
        <v>30</v>
      </c>
      <c r="J11809" t="s">
        <v>67</v>
      </c>
      <c r="K11809" t="s">
        <v>30</v>
      </c>
      <c r="L11809" t="s">
        <v>60</v>
      </c>
    </row>
    <row r="11810" spans="1:12">
      <c r="A11810">
        <v>56509938</v>
      </c>
      <c r="B11810" t="s">
        <v>15248</v>
      </c>
      <c r="C11810" t="s">
        <v>116</v>
      </c>
      <c r="D11810" t="s">
        <v>129</v>
      </c>
      <c r="E11810" t="s">
        <v>296</v>
      </c>
      <c r="F11810" t="s">
        <v>30</v>
      </c>
      <c r="G11810" s="5">
        <v>44562</v>
      </c>
      <c r="H11810" t="s">
        <v>677</v>
      </c>
      <c r="I11810" t="s">
        <v>30</v>
      </c>
      <c r="J11810" t="s">
        <v>67</v>
      </c>
      <c r="K11810" t="s">
        <v>30</v>
      </c>
      <c r="L11810" t="s">
        <v>61</v>
      </c>
    </row>
    <row r="11811" spans="1:12">
      <c r="A11811">
        <v>56509938</v>
      </c>
      <c r="B11811" t="s">
        <v>15249</v>
      </c>
      <c r="C11811" t="s">
        <v>3081</v>
      </c>
      <c r="D11811" t="s">
        <v>466</v>
      </c>
      <c r="E11811" t="s">
        <v>393</v>
      </c>
      <c r="F11811" t="s">
        <v>30</v>
      </c>
      <c r="G11811" s="5">
        <v>44562</v>
      </c>
      <c r="H11811" t="s">
        <v>677</v>
      </c>
      <c r="I11811" t="s">
        <v>30</v>
      </c>
      <c r="J11811" t="s">
        <v>67</v>
      </c>
      <c r="K11811" t="s">
        <v>30</v>
      </c>
      <c r="L11811" t="s">
        <v>61</v>
      </c>
    </row>
    <row r="11812" spans="1:12">
      <c r="A11812">
        <v>56509938</v>
      </c>
      <c r="B11812" t="s">
        <v>15250</v>
      </c>
      <c r="C11812" t="s">
        <v>3079</v>
      </c>
      <c r="D11812" t="s">
        <v>172</v>
      </c>
      <c r="E11812" t="s">
        <v>698</v>
      </c>
      <c r="F11812" t="s">
        <v>30</v>
      </c>
      <c r="G11812" s="5">
        <v>44562</v>
      </c>
      <c r="H11812" t="s">
        <v>677</v>
      </c>
      <c r="I11812" t="s">
        <v>30</v>
      </c>
      <c r="J11812" t="s">
        <v>67</v>
      </c>
      <c r="K11812" t="s">
        <v>30</v>
      </c>
      <c r="L11812" t="s">
        <v>60</v>
      </c>
    </row>
    <row r="11813" spans="1:12">
      <c r="A11813">
        <v>56509938</v>
      </c>
      <c r="B11813" t="s">
        <v>15251</v>
      </c>
      <c r="C11813" t="s">
        <v>3076</v>
      </c>
      <c r="D11813" t="s">
        <v>3077</v>
      </c>
      <c r="E11813" t="s">
        <v>200</v>
      </c>
      <c r="F11813" t="s">
        <v>30</v>
      </c>
      <c r="G11813" s="5">
        <v>44562</v>
      </c>
      <c r="H11813" t="s">
        <v>677</v>
      </c>
      <c r="I11813" t="s">
        <v>30</v>
      </c>
      <c r="J11813" t="s">
        <v>67</v>
      </c>
      <c r="K11813" t="s">
        <v>30</v>
      </c>
      <c r="L11813" t="s">
        <v>61</v>
      </c>
    </row>
    <row r="11814" spans="1:12">
      <c r="A11814">
        <v>56509938</v>
      </c>
      <c r="B11814" t="s">
        <v>15252</v>
      </c>
      <c r="C11814" t="s">
        <v>3074</v>
      </c>
      <c r="D11814" t="s">
        <v>172</v>
      </c>
      <c r="E11814" t="s">
        <v>65</v>
      </c>
      <c r="F11814" t="s">
        <v>30</v>
      </c>
      <c r="G11814" s="5">
        <v>44562</v>
      </c>
      <c r="H11814" t="s">
        <v>677</v>
      </c>
      <c r="I11814" t="s">
        <v>30</v>
      </c>
      <c r="J11814" t="s">
        <v>67</v>
      </c>
      <c r="K11814" t="s">
        <v>30</v>
      </c>
      <c r="L11814" t="s">
        <v>61</v>
      </c>
    </row>
    <row r="11815" spans="1:12">
      <c r="A11815">
        <v>56509938</v>
      </c>
      <c r="B11815" t="s">
        <v>15253</v>
      </c>
      <c r="C11815" t="s">
        <v>1476</v>
      </c>
      <c r="D11815" t="s">
        <v>412</v>
      </c>
      <c r="E11815" t="s">
        <v>426</v>
      </c>
      <c r="F11815" t="s">
        <v>30</v>
      </c>
      <c r="G11815" s="5">
        <v>44562</v>
      </c>
      <c r="H11815" t="s">
        <v>677</v>
      </c>
      <c r="I11815" t="s">
        <v>30</v>
      </c>
      <c r="J11815" t="s">
        <v>67</v>
      </c>
      <c r="K11815" t="s">
        <v>30</v>
      </c>
      <c r="L11815" t="s">
        <v>61</v>
      </c>
    </row>
    <row r="11816" spans="1:12">
      <c r="A11816">
        <v>56509938</v>
      </c>
      <c r="B11816" t="s">
        <v>15254</v>
      </c>
      <c r="C11816" t="s">
        <v>3910</v>
      </c>
      <c r="D11816" t="s">
        <v>166</v>
      </c>
      <c r="E11816" t="s">
        <v>65</v>
      </c>
      <c r="F11816" t="s">
        <v>30</v>
      </c>
      <c r="G11816" s="5">
        <v>44562</v>
      </c>
      <c r="H11816" t="s">
        <v>677</v>
      </c>
      <c r="I11816" t="s">
        <v>30</v>
      </c>
      <c r="J11816" t="s">
        <v>67</v>
      </c>
      <c r="K11816" t="s">
        <v>30</v>
      </c>
      <c r="L11816" t="s">
        <v>60</v>
      </c>
    </row>
    <row r="11817" spans="1:12">
      <c r="A11817">
        <v>56509938</v>
      </c>
      <c r="B11817" t="s">
        <v>15255</v>
      </c>
      <c r="C11817" t="s">
        <v>3908</v>
      </c>
      <c r="D11817" t="s">
        <v>113</v>
      </c>
      <c r="E11817" t="s">
        <v>113</v>
      </c>
      <c r="F11817" t="s">
        <v>30</v>
      </c>
      <c r="G11817" s="5">
        <v>44562</v>
      </c>
      <c r="H11817" t="s">
        <v>677</v>
      </c>
      <c r="I11817" t="s">
        <v>30</v>
      </c>
      <c r="J11817" t="s">
        <v>67</v>
      </c>
      <c r="K11817" t="s">
        <v>30</v>
      </c>
      <c r="L11817" t="s">
        <v>61</v>
      </c>
    </row>
    <row r="11818" spans="1:12">
      <c r="A11818">
        <v>56509938</v>
      </c>
      <c r="B11818" t="s">
        <v>15256</v>
      </c>
      <c r="C11818" t="s">
        <v>3854</v>
      </c>
      <c r="D11818" t="s">
        <v>1180</v>
      </c>
      <c r="E11818" t="s">
        <v>3855</v>
      </c>
      <c r="F11818" t="s">
        <v>30</v>
      </c>
      <c r="G11818" s="5">
        <v>44562</v>
      </c>
      <c r="H11818" t="s">
        <v>677</v>
      </c>
      <c r="I11818" t="s">
        <v>30</v>
      </c>
      <c r="J11818" t="s">
        <v>67</v>
      </c>
      <c r="K11818" t="s">
        <v>30</v>
      </c>
      <c r="L11818" t="s">
        <v>60</v>
      </c>
    </row>
    <row r="11819" spans="1:12">
      <c r="A11819">
        <v>56509938</v>
      </c>
      <c r="B11819" t="s">
        <v>15257</v>
      </c>
      <c r="C11819" t="s">
        <v>1113</v>
      </c>
      <c r="D11819" t="s">
        <v>466</v>
      </c>
      <c r="E11819" t="s">
        <v>393</v>
      </c>
      <c r="F11819" t="s">
        <v>30</v>
      </c>
      <c r="G11819" s="5">
        <v>44562</v>
      </c>
      <c r="H11819" t="s">
        <v>677</v>
      </c>
      <c r="I11819" t="s">
        <v>30</v>
      </c>
      <c r="J11819" t="s">
        <v>67</v>
      </c>
      <c r="K11819" t="s">
        <v>30</v>
      </c>
      <c r="L11819" t="s">
        <v>60</v>
      </c>
    </row>
    <row r="11820" spans="1:12">
      <c r="A11820">
        <v>56509938</v>
      </c>
      <c r="B11820" t="s">
        <v>15258</v>
      </c>
      <c r="C11820" t="s">
        <v>3851</v>
      </c>
      <c r="D11820" t="s">
        <v>166</v>
      </c>
      <c r="E11820" t="s">
        <v>65</v>
      </c>
      <c r="F11820" t="s">
        <v>30</v>
      </c>
      <c r="G11820" s="5">
        <v>44562</v>
      </c>
      <c r="H11820" t="s">
        <v>677</v>
      </c>
      <c r="I11820" t="s">
        <v>30</v>
      </c>
      <c r="J11820" t="s">
        <v>67</v>
      </c>
      <c r="K11820" t="s">
        <v>30</v>
      </c>
      <c r="L11820" t="s">
        <v>60</v>
      </c>
    </row>
    <row r="11821" spans="1:12">
      <c r="A11821">
        <v>56509938</v>
      </c>
      <c r="B11821" t="s">
        <v>15259</v>
      </c>
      <c r="C11821" t="s">
        <v>3849</v>
      </c>
      <c r="D11821" t="s">
        <v>87</v>
      </c>
      <c r="E11821" t="s">
        <v>110</v>
      </c>
      <c r="F11821" t="s">
        <v>30</v>
      </c>
      <c r="G11821" s="5">
        <v>44562</v>
      </c>
      <c r="H11821" t="s">
        <v>677</v>
      </c>
      <c r="I11821" t="s">
        <v>30</v>
      </c>
      <c r="J11821" t="s">
        <v>67</v>
      </c>
      <c r="K11821" t="s">
        <v>30</v>
      </c>
      <c r="L11821" t="s">
        <v>60</v>
      </c>
    </row>
    <row r="11822" spans="1:12">
      <c r="A11822">
        <v>56509938</v>
      </c>
      <c r="B11822" t="s">
        <v>15260</v>
      </c>
      <c r="C11822" t="s">
        <v>3847</v>
      </c>
      <c r="D11822" t="s">
        <v>166</v>
      </c>
      <c r="E11822" t="s">
        <v>98</v>
      </c>
      <c r="F11822" t="s">
        <v>30</v>
      </c>
      <c r="G11822" s="5">
        <v>44562</v>
      </c>
      <c r="H11822" t="s">
        <v>677</v>
      </c>
      <c r="I11822" t="s">
        <v>30</v>
      </c>
      <c r="J11822" t="s">
        <v>67</v>
      </c>
      <c r="K11822" t="s">
        <v>30</v>
      </c>
      <c r="L11822" t="s">
        <v>61</v>
      </c>
    </row>
    <row r="11823" spans="1:12">
      <c r="A11823">
        <v>56509938</v>
      </c>
      <c r="B11823" t="s">
        <v>15261</v>
      </c>
      <c r="C11823" t="s">
        <v>3845</v>
      </c>
      <c r="D11823" t="s">
        <v>412</v>
      </c>
      <c r="E11823" t="s">
        <v>82</v>
      </c>
      <c r="F11823" t="s">
        <v>30</v>
      </c>
      <c r="G11823" s="5">
        <v>44562</v>
      </c>
      <c r="H11823" t="s">
        <v>677</v>
      </c>
      <c r="I11823" t="s">
        <v>30</v>
      </c>
      <c r="J11823" t="s">
        <v>67</v>
      </c>
      <c r="K11823" t="s">
        <v>30</v>
      </c>
      <c r="L11823" t="s">
        <v>61</v>
      </c>
    </row>
    <row r="11824" spans="1:12">
      <c r="A11824">
        <v>56509938</v>
      </c>
      <c r="B11824" t="s">
        <v>15262</v>
      </c>
      <c r="C11824" t="s">
        <v>2461</v>
      </c>
      <c r="D11824" t="s">
        <v>172</v>
      </c>
      <c r="E11824" t="s">
        <v>113</v>
      </c>
      <c r="F11824" t="s">
        <v>30</v>
      </c>
      <c r="G11824" s="5">
        <v>44562</v>
      </c>
      <c r="H11824" t="s">
        <v>677</v>
      </c>
      <c r="I11824" t="s">
        <v>30</v>
      </c>
      <c r="J11824" t="s">
        <v>67</v>
      </c>
      <c r="K11824" t="s">
        <v>30</v>
      </c>
      <c r="L11824" t="s">
        <v>60</v>
      </c>
    </row>
    <row r="11825" spans="1:12">
      <c r="A11825">
        <v>56509938</v>
      </c>
      <c r="B11825" t="s">
        <v>15263</v>
      </c>
      <c r="C11825" t="s">
        <v>3499</v>
      </c>
      <c r="D11825" t="s">
        <v>65</v>
      </c>
      <c r="E11825" t="s">
        <v>266</v>
      </c>
      <c r="F11825" t="s">
        <v>30</v>
      </c>
      <c r="G11825" s="5">
        <v>44562</v>
      </c>
      <c r="H11825" t="s">
        <v>677</v>
      </c>
      <c r="I11825" t="s">
        <v>30</v>
      </c>
      <c r="J11825" t="s">
        <v>67</v>
      </c>
      <c r="K11825" t="s">
        <v>30</v>
      </c>
      <c r="L11825" t="s">
        <v>60</v>
      </c>
    </row>
    <row r="11826" spans="1:12">
      <c r="A11826">
        <v>56509938</v>
      </c>
      <c r="B11826" t="s">
        <v>15264</v>
      </c>
      <c r="C11826" t="s">
        <v>3497</v>
      </c>
      <c r="D11826" t="s">
        <v>600</v>
      </c>
      <c r="E11826" t="s">
        <v>172</v>
      </c>
      <c r="F11826" t="s">
        <v>30</v>
      </c>
      <c r="G11826" s="5">
        <v>44562</v>
      </c>
      <c r="H11826" t="s">
        <v>677</v>
      </c>
      <c r="I11826" t="s">
        <v>30</v>
      </c>
      <c r="J11826" t="s">
        <v>67</v>
      </c>
      <c r="K11826" t="s">
        <v>30</v>
      </c>
      <c r="L11826" t="s">
        <v>61</v>
      </c>
    </row>
    <row r="11827" spans="1:12">
      <c r="A11827">
        <v>56509938</v>
      </c>
      <c r="B11827" t="s">
        <v>15265</v>
      </c>
      <c r="C11827" t="s">
        <v>3809</v>
      </c>
      <c r="D11827" t="s">
        <v>266</v>
      </c>
      <c r="E11827" t="s">
        <v>263</v>
      </c>
      <c r="F11827" t="s">
        <v>30</v>
      </c>
      <c r="G11827" s="5">
        <v>44562</v>
      </c>
      <c r="H11827" t="s">
        <v>677</v>
      </c>
      <c r="I11827" t="s">
        <v>30</v>
      </c>
      <c r="J11827" t="s">
        <v>67</v>
      </c>
      <c r="K11827" t="s">
        <v>30</v>
      </c>
      <c r="L11827" t="s">
        <v>60</v>
      </c>
    </row>
    <row r="11828" spans="1:12">
      <c r="A11828">
        <v>56509938</v>
      </c>
      <c r="B11828" t="s">
        <v>15266</v>
      </c>
      <c r="C11828" t="s">
        <v>3807</v>
      </c>
      <c r="D11828" t="s">
        <v>87</v>
      </c>
      <c r="E11828" t="s">
        <v>107</v>
      </c>
      <c r="F11828" t="s">
        <v>30</v>
      </c>
      <c r="G11828" s="5">
        <v>44562</v>
      </c>
      <c r="H11828" t="s">
        <v>677</v>
      </c>
      <c r="I11828" t="s">
        <v>30</v>
      </c>
      <c r="J11828" t="s">
        <v>67</v>
      </c>
      <c r="K11828" t="s">
        <v>30</v>
      </c>
      <c r="L11828" t="s">
        <v>61</v>
      </c>
    </row>
    <row r="11829" spans="1:12">
      <c r="A11829">
        <v>56509938</v>
      </c>
      <c r="B11829" t="s">
        <v>15267</v>
      </c>
      <c r="C11829" t="s">
        <v>1483</v>
      </c>
      <c r="D11829" t="s">
        <v>172</v>
      </c>
      <c r="E11829" t="s">
        <v>65</v>
      </c>
      <c r="F11829" t="s">
        <v>30</v>
      </c>
      <c r="G11829" s="5">
        <v>44562</v>
      </c>
      <c r="H11829" t="s">
        <v>677</v>
      </c>
      <c r="I11829" t="s">
        <v>30</v>
      </c>
      <c r="J11829" t="s">
        <v>67</v>
      </c>
      <c r="K11829" t="s">
        <v>30</v>
      </c>
      <c r="L11829" t="s">
        <v>61</v>
      </c>
    </row>
    <row r="11830" spans="1:12">
      <c r="A11830">
        <v>56509938</v>
      </c>
      <c r="B11830" t="s">
        <v>15268</v>
      </c>
      <c r="C11830" t="s">
        <v>3804</v>
      </c>
      <c r="D11830" t="s">
        <v>129</v>
      </c>
      <c r="E11830" t="s">
        <v>77</v>
      </c>
      <c r="F11830" t="s">
        <v>30</v>
      </c>
      <c r="G11830" s="5">
        <v>44562</v>
      </c>
      <c r="H11830" t="s">
        <v>677</v>
      </c>
      <c r="I11830" t="s">
        <v>30</v>
      </c>
      <c r="J11830" t="s">
        <v>67</v>
      </c>
      <c r="K11830" t="s">
        <v>30</v>
      </c>
      <c r="L11830" t="s">
        <v>61</v>
      </c>
    </row>
    <row r="11831" spans="1:12">
      <c r="A11831">
        <v>56509938</v>
      </c>
      <c r="B11831" t="s">
        <v>15269</v>
      </c>
      <c r="C11831" t="s">
        <v>3802</v>
      </c>
      <c r="D11831" t="s">
        <v>166</v>
      </c>
      <c r="E11831" t="s">
        <v>65</v>
      </c>
      <c r="F11831" t="s">
        <v>30</v>
      </c>
      <c r="G11831" s="5">
        <v>44562</v>
      </c>
      <c r="H11831" t="s">
        <v>677</v>
      </c>
      <c r="I11831" t="s">
        <v>30</v>
      </c>
      <c r="J11831" t="s">
        <v>67</v>
      </c>
      <c r="K11831" t="s">
        <v>30</v>
      </c>
      <c r="L11831" t="s">
        <v>61</v>
      </c>
    </row>
    <row r="11832" spans="1:12">
      <c r="A11832">
        <v>56509938</v>
      </c>
      <c r="B11832" t="s">
        <v>15270</v>
      </c>
      <c r="C11832" t="s">
        <v>2660</v>
      </c>
      <c r="D11832" t="s">
        <v>293</v>
      </c>
      <c r="E11832" t="s">
        <v>200</v>
      </c>
      <c r="F11832" t="s">
        <v>30</v>
      </c>
      <c r="G11832" s="5">
        <v>44562</v>
      </c>
      <c r="H11832" t="s">
        <v>677</v>
      </c>
      <c r="I11832" t="s">
        <v>30</v>
      </c>
      <c r="J11832" t="s">
        <v>67</v>
      </c>
      <c r="K11832" t="s">
        <v>30</v>
      </c>
      <c r="L11832" t="s">
        <v>61</v>
      </c>
    </row>
    <row r="11833" spans="1:12">
      <c r="A11833">
        <v>56509938</v>
      </c>
      <c r="B11833" t="s">
        <v>15271</v>
      </c>
      <c r="C11833" t="s">
        <v>3799</v>
      </c>
      <c r="D11833" t="s">
        <v>293</v>
      </c>
      <c r="E11833" t="s">
        <v>1452</v>
      </c>
      <c r="F11833" t="s">
        <v>30</v>
      </c>
      <c r="G11833" s="5">
        <v>44562</v>
      </c>
      <c r="H11833" t="s">
        <v>677</v>
      </c>
      <c r="I11833" t="s">
        <v>30</v>
      </c>
      <c r="J11833" t="s">
        <v>67</v>
      </c>
      <c r="K11833" t="s">
        <v>30</v>
      </c>
      <c r="L11833" t="s">
        <v>60</v>
      </c>
    </row>
    <row r="11834" spans="1:12">
      <c r="A11834">
        <v>56509938</v>
      </c>
      <c r="B11834" t="s">
        <v>15272</v>
      </c>
      <c r="C11834" t="s">
        <v>3441</v>
      </c>
      <c r="D11834" t="s">
        <v>321</v>
      </c>
      <c r="E11834" t="s">
        <v>172</v>
      </c>
      <c r="F11834" t="s">
        <v>30</v>
      </c>
      <c r="G11834" s="5">
        <v>44562</v>
      </c>
      <c r="H11834" t="s">
        <v>677</v>
      </c>
      <c r="I11834" t="s">
        <v>30</v>
      </c>
      <c r="J11834" t="s">
        <v>67</v>
      </c>
      <c r="K11834" t="s">
        <v>30</v>
      </c>
      <c r="L11834" t="s">
        <v>60</v>
      </c>
    </row>
    <row r="11835" spans="1:12">
      <c r="A11835">
        <v>56509938</v>
      </c>
      <c r="B11835" t="s">
        <v>15273</v>
      </c>
      <c r="C11835" t="s">
        <v>3439</v>
      </c>
      <c r="D11835" t="s">
        <v>269</v>
      </c>
      <c r="E11835" t="s">
        <v>113</v>
      </c>
      <c r="F11835" t="s">
        <v>30</v>
      </c>
      <c r="G11835" s="5">
        <v>44562</v>
      </c>
      <c r="H11835" t="s">
        <v>677</v>
      </c>
      <c r="I11835" t="s">
        <v>30</v>
      </c>
      <c r="J11835" t="s">
        <v>67</v>
      </c>
      <c r="K11835" t="s">
        <v>30</v>
      </c>
      <c r="L11835" t="s">
        <v>61</v>
      </c>
    </row>
    <row r="11836" spans="1:12">
      <c r="A11836">
        <v>56509938</v>
      </c>
      <c r="B11836" t="s">
        <v>15274</v>
      </c>
      <c r="C11836" t="s">
        <v>2162</v>
      </c>
      <c r="D11836" t="s">
        <v>1176</v>
      </c>
      <c r="E11836" t="s">
        <v>1133</v>
      </c>
      <c r="F11836" t="s">
        <v>30</v>
      </c>
      <c r="G11836" s="5">
        <v>44562</v>
      </c>
      <c r="H11836" t="s">
        <v>677</v>
      </c>
      <c r="I11836" t="s">
        <v>30</v>
      </c>
      <c r="J11836" t="s">
        <v>67</v>
      </c>
      <c r="K11836" t="s">
        <v>30</v>
      </c>
      <c r="L11836" t="s">
        <v>61</v>
      </c>
    </row>
    <row r="11837" spans="1:12">
      <c r="A11837">
        <v>56509938</v>
      </c>
      <c r="B11837" t="s">
        <v>15275</v>
      </c>
      <c r="C11837" t="s">
        <v>2160</v>
      </c>
      <c r="D11837" t="s">
        <v>280</v>
      </c>
      <c r="E11837" t="s">
        <v>98</v>
      </c>
      <c r="F11837" t="s">
        <v>30</v>
      </c>
      <c r="G11837" s="5">
        <v>44562</v>
      </c>
      <c r="H11837" t="s">
        <v>677</v>
      </c>
      <c r="I11837" t="s">
        <v>30</v>
      </c>
      <c r="J11837" t="s">
        <v>67</v>
      </c>
      <c r="K11837" t="s">
        <v>30</v>
      </c>
      <c r="L11837" t="s">
        <v>61</v>
      </c>
    </row>
    <row r="11838" spans="1:12">
      <c r="A11838">
        <v>56509938</v>
      </c>
      <c r="B11838" t="s">
        <v>15276</v>
      </c>
      <c r="C11838" t="s">
        <v>2158</v>
      </c>
      <c r="D11838" t="s">
        <v>187</v>
      </c>
      <c r="E11838" t="s">
        <v>98</v>
      </c>
      <c r="F11838" t="s">
        <v>30</v>
      </c>
      <c r="G11838" s="5">
        <v>44562</v>
      </c>
      <c r="H11838" t="s">
        <v>677</v>
      </c>
      <c r="I11838" t="s">
        <v>30</v>
      </c>
      <c r="J11838" t="s">
        <v>67</v>
      </c>
      <c r="K11838" t="s">
        <v>30</v>
      </c>
      <c r="L11838" t="s">
        <v>60</v>
      </c>
    </row>
    <row r="11839" spans="1:12">
      <c r="A11839">
        <v>56509938</v>
      </c>
      <c r="B11839" t="s">
        <v>15277</v>
      </c>
      <c r="C11839" t="s">
        <v>2156</v>
      </c>
      <c r="D11839" t="s">
        <v>200</v>
      </c>
      <c r="E11839" t="s">
        <v>98</v>
      </c>
      <c r="F11839" t="s">
        <v>30</v>
      </c>
      <c r="G11839" s="5">
        <v>44562</v>
      </c>
      <c r="H11839" t="s">
        <v>677</v>
      </c>
      <c r="I11839" t="s">
        <v>30</v>
      </c>
      <c r="J11839" t="s">
        <v>67</v>
      </c>
      <c r="K11839" t="s">
        <v>30</v>
      </c>
      <c r="L11839" t="s">
        <v>61</v>
      </c>
    </row>
    <row r="11840" spans="1:12">
      <c r="A11840">
        <v>56509938</v>
      </c>
      <c r="B11840" t="s">
        <v>15278</v>
      </c>
      <c r="C11840" t="s">
        <v>2154</v>
      </c>
      <c r="D11840" t="s">
        <v>98</v>
      </c>
      <c r="E11840" t="s">
        <v>161</v>
      </c>
      <c r="F11840" t="s">
        <v>30</v>
      </c>
      <c r="G11840" s="5">
        <v>44562</v>
      </c>
      <c r="H11840" t="s">
        <v>677</v>
      </c>
      <c r="I11840" t="s">
        <v>30</v>
      </c>
      <c r="J11840" t="s">
        <v>67</v>
      </c>
      <c r="K11840" t="s">
        <v>30</v>
      </c>
      <c r="L11840" t="s">
        <v>61</v>
      </c>
    </row>
    <row r="11841" spans="1:12">
      <c r="A11841">
        <v>56509938</v>
      </c>
      <c r="B11841" t="s">
        <v>15279</v>
      </c>
      <c r="C11841" t="s">
        <v>1683</v>
      </c>
      <c r="D11841" t="s">
        <v>280</v>
      </c>
      <c r="E11841" t="s">
        <v>1133</v>
      </c>
      <c r="F11841" t="s">
        <v>30</v>
      </c>
      <c r="G11841" s="5">
        <v>44562</v>
      </c>
      <c r="H11841" t="s">
        <v>677</v>
      </c>
      <c r="I11841" t="s">
        <v>30</v>
      </c>
      <c r="J11841" t="s">
        <v>67</v>
      </c>
      <c r="K11841" t="s">
        <v>30</v>
      </c>
      <c r="L11841" t="s">
        <v>60</v>
      </c>
    </row>
    <row r="11842" spans="1:12">
      <c r="A11842">
        <v>56509938</v>
      </c>
      <c r="B11842" t="s">
        <v>15280</v>
      </c>
      <c r="C11842" t="s">
        <v>2151</v>
      </c>
      <c r="D11842" t="s">
        <v>958</v>
      </c>
      <c r="E11842" t="s">
        <v>1133</v>
      </c>
      <c r="F11842" t="s">
        <v>30</v>
      </c>
      <c r="G11842" s="5">
        <v>44562</v>
      </c>
      <c r="H11842" t="s">
        <v>677</v>
      </c>
      <c r="I11842" t="s">
        <v>30</v>
      </c>
      <c r="J11842" t="s">
        <v>67</v>
      </c>
      <c r="K11842" t="s">
        <v>30</v>
      </c>
      <c r="L11842" t="s">
        <v>60</v>
      </c>
    </row>
    <row r="11843" spans="1:12">
      <c r="A11843">
        <v>56509938</v>
      </c>
      <c r="B11843" t="s">
        <v>15281</v>
      </c>
      <c r="C11843" t="s">
        <v>1046</v>
      </c>
      <c r="D11843" t="s">
        <v>488</v>
      </c>
      <c r="E11843" t="s">
        <v>299</v>
      </c>
      <c r="F11843" t="s">
        <v>30</v>
      </c>
      <c r="G11843" s="5">
        <v>44562</v>
      </c>
      <c r="H11843" t="s">
        <v>677</v>
      </c>
      <c r="I11843" t="s">
        <v>30</v>
      </c>
      <c r="J11843" t="s">
        <v>67</v>
      </c>
      <c r="K11843" t="s">
        <v>30</v>
      </c>
      <c r="L11843" t="s">
        <v>61</v>
      </c>
    </row>
    <row r="11844" spans="1:12">
      <c r="A11844">
        <v>56509938</v>
      </c>
      <c r="B11844" t="s">
        <v>15282</v>
      </c>
      <c r="C11844" t="s">
        <v>1603</v>
      </c>
      <c r="D11844" t="s">
        <v>1604</v>
      </c>
      <c r="E11844" t="s">
        <v>1605</v>
      </c>
      <c r="F11844" t="s">
        <v>30</v>
      </c>
      <c r="G11844" s="5">
        <v>44562</v>
      </c>
      <c r="H11844" t="s">
        <v>677</v>
      </c>
      <c r="I11844" t="s">
        <v>30</v>
      </c>
      <c r="J11844" t="s">
        <v>67</v>
      </c>
      <c r="K11844" t="s">
        <v>30</v>
      </c>
      <c r="L11844" t="s">
        <v>61</v>
      </c>
    </row>
    <row r="11845" spans="1:12">
      <c r="A11845">
        <v>56509938</v>
      </c>
      <c r="B11845" t="s">
        <v>15283</v>
      </c>
      <c r="C11845" t="s">
        <v>1761</v>
      </c>
      <c r="D11845" t="s">
        <v>1762</v>
      </c>
      <c r="E11845" t="s">
        <v>124</v>
      </c>
      <c r="F11845" t="s">
        <v>30</v>
      </c>
      <c r="G11845" s="5">
        <v>44562</v>
      </c>
      <c r="H11845" t="s">
        <v>677</v>
      </c>
      <c r="I11845" t="s">
        <v>30</v>
      </c>
      <c r="J11845" t="s">
        <v>67</v>
      </c>
      <c r="K11845" t="s">
        <v>30</v>
      </c>
      <c r="L11845" t="s">
        <v>60</v>
      </c>
    </row>
    <row r="11846" spans="1:12">
      <c r="A11846">
        <v>56509938</v>
      </c>
      <c r="B11846" t="s">
        <v>15284</v>
      </c>
      <c r="C11846" t="s">
        <v>1759</v>
      </c>
      <c r="D11846" t="s">
        <v>648</v>
      </c>
      <c r="E11846" t="s">
        <v>161</v>
      </c>
      <c r="F11846" t="s">
        <v>30</v>
      </c>
      <c r="G11846" s="5">
        <v>44562</v>
      </c>
      <c r="H11846" t="s">
        <v>677</v>
      </c>
      <c r="I11846" t="s">
        <v>30</v>
      </c>
      <c r="J11846" t="s">
        <v>67</v>
      </c>
      <c r="K11846" t="s">
        <v>30</v>
      </c>
      <c r="L11846" t="s">
        <v>60</v>
      </c>
    </row>
    <row r="11847" spans="1:12">
      <c r="A11847">
        <v>56509938</v>
      </c>
      <c r="B11847" t="s">
        <v>15285</v>
      </c>
      <c r="C11847" t="s">
        <v>2649</v>
      </c>
      <c r="D11847" t="s">
        <v>327</v>
      </c>
      <c r="E11847" t="s">
        <v>71</v>
      </c>
      <c r="F11847" t="s">
        <v>30</v>
      </c>
      <c r="G11847" s="5">
        <v>44562</v>
      </c>
      <c r="H11847" t="s">
        <v>677</v>
      </c>
      <c r="I11847" t="s">
        <v>30</v>
      </c>
      <c r="J11847" t="s">
        <v>67</v>
      </c>
      <c r="K11847" t="s">
        <v>30</v>
      </c>
      <c r="L11847" t="s">
        <v>60</v>
      </c>
    </row>
    <row r="11848" spans="1:12">
      <c r="A11848">
        <v>56509938</v>
      </c>
      <c r="B11848" t="s">
        <v>15286</v>
      </c>
      <c r="C11848" t="s">
        <v>2647</v>
      </c>
      <c r="D11848" t="s">
        <v>703</v>
      </c>
      <c r="E11848" t="s">
        <v>1777</v>
      </c>
      <c r="F11848" t="s">
        <v>30</v>
      </c>
      <c r="G11848" s="5">
        <v>44562</v>
      </c>
      <c r="H11848" t="s">
        <v>677</v>
      </c>
      <c r="I11848" t="s">
        <v>30</v>
      </c>
      <c r="J11848" t="s">
        <v>67</v>
      </c>
      <c r="K11848" t="s">
        <v>30</v>
      </c>
      <c r="L11848" t="s">
        <v>60</v>
      </c>
    </row>
    <row r="11849" spans="1:12">
      <c r="A11849">
        <v>56509938</v>
      </c>
      <c r="B11849" t="s">
        <v>15287</v>
      </c>
      <c r="C11849" t="s">
        <v>2645</v>
      </c>
      <c r="D11849" t="s">
        <v>129</v>
      </c>
      <c r="E11849" t="s">
        <v>187</v>
      </c>
      <c r="F11849" t="s">
        <v>30</v>
      </c>
      <c r="G11849" s="5">
        <v>44562</v>
      </c>
      <c r="H11849" t="s">
        <v>677</v>
      </c>
      <c r="I11849" t="s">
        <v>30</v>
      </c>
      <c r="J11849" t="s">
        <v>67</v>
      </c>
      <c r="K11849" t="s">
        <v>30</v>
      </c>
      <c r="L11849" t="s">
        <v>61</v>
      </c>
    </row>
    <row r="11850" spans="1:12">
      <c r="A11850">
        <v>56509938</v>
      </c>
      <c r="B11850" t="s">
        <v>15288</v>
      </c>
      <c r="C11850" t="s">
        <v>2643</v>
      </c>
      <c r="D11850" t="s">
        <v>155</v>
      </c>
      <c r="E11850" t="s">
        <v>419</v>
      </c>
      <c r="F11850" t="s">
        <v>30</v>
      </c>
      <c r="G11850" s="5">
        <v>44562</v>
      </c>
      <c r="H11850" t="s">
        <v>677</v>
      </c>
      <c r="I11850" t="s">
        <v>30</v>
      </c>
      <c r="J11850" t="s">
        <v>67</v>
      </c>
      <c r="K11850" t="s">
        <v>30</v>
      </c>
      <c r="L11850" t="s">
        <v>60</v>
      </c>
    </row>
    <row r="11851" spans="1:12">
      <c r="A11851">
        <v>56509938</v>
      </c>
      <c r="B11851" t="s">
        <v>15289</v>
      </c>
      <c r="C11851" t="s">
        <v>2641</v>
      </c>
      <c r="D11851" t="s">
        <v>190</v>
      </c>
      <c r="E11851" t="s">
        <v>161</v>
      </c>
      <c r="F11851" t="s">
        <v>30</v>
      </c>
      <c r="G11851" s="5">
        <v>44562</v>
      </c>
      <c r="H11851" t="s">
        <v>677</v>
      </c>
      <c r="I11851" t="s">
        <v>30</v>
      </c>
      <c r="J11851" t="s">
        <v>67</v>
      </c>
      <c r="K11851" t="s">
        <v>30</v>
      </c>
      <c r="L11851" t="s">
        <v>60</v>
      </c>
    </row>
    <row r="11852" spans="1:12">
      <c r="A11852">
        <v>56509938</v>
      </c>
      <c r="B11852" t="s">
        <v>15290</v>
      </c>
      <c r="C11852" t="s">
        <v>490</v>
      </c>
      <c r="D11852" t="s">
        <v>243</v>
      </c>
      <c r="E11852" t="s">
        <v>71</v>
      </c>
      <c r="F11852" t="s">
        <v>30</v>
      </c>
      <c r="G11852" s="5">
        <v>44562</v>
      </c>
      <c r="H11852" t="s">
        <v>677</v>
      </c>
      <c r="I11852" t="s">
        <v>30</v>
      </c>
      <c r="J11852" t="s">
        <v>67</v>
      </c>
      <c r="K11852" t="s">
        <v>30</v>
      </c>
      <c r="L11852" t="s">
        <v>61</v>
      </c>
    </row>
    <row r="11853" spans="1:12">
      <c r="A11853">
        <v>56509938</v>
      </c>
      <c r="B11853" t="s">
        <v>15291</v>
      </c>
      <c r="C11853" t="s">
        <v>2638</v>
      </c>
      <c r="D11853" t="s">
        <v>1777</v>
      </c>
      <c r="E11853" t="s">
        <v>165</v>
      </c>
      <c r="F11853" t="s">
        <v>30</v>
      </c>
      <c r="G11853" s="5">
        <v>44562</v>
      </c>
      <c r="H11853" t="s">
        <v>677</v>
      </c>
      <c r="I11853" t="s">
        <v>30</v>
      </c>
      <c r="J11853" t="s">
        <v>67</v>
      </c>
      <c r="K11853" t="s">
        <v>30</v>
      </c>
      <c r="L11853" t="s">
        <v>60</v>
      </c>
    </row>
    <row r="11854" spans="1:12">
      <c r="A11854">
        <v>56509938</v>
      </c>
      <c r="B11854" t="s">
        <v>15292</v>
      </c>
      <c r="C11854" t="s">
        <v>1400</v>
      </c>
      <c r="D11854" t="s">
        <v>155</v>
      </c>
      <c r="E11854" t="s">
        <v>172</v>
      </c>
      <c r="F11854" t="s">
        <v>30</v>
      </c>
      <c r="G11854" s="5">
        <v>44562</v>
      </c>
      <c r="H11854" t="s">
        <v>677</v>
      </c>
      <c r="I11854" t="s">
        <v>30</v>
      </c>
      <c r="J11854" t="s">
        <v>67</v>
      </c>
      <c r="K11854" t="s">
        <v>30</v>
      </c>
      <c r="L11854" t="s">
        <v>60</v>
      </c>
    </row>
    <row r="11855" spans="1:12">
      <c r="A11855">
        <v>56509938</v>
      </c>
      <c r="B11855" t="s">
        <v>15293</v>
      </c>
      <c r="C11855" t="s">
        <v>1398</v>
      </c>
      <c r="D11855" t="s">
        <v>143</v>
      </c>
      <c r="E11855" t="s">
        <v>71</v>
      </c>
      <c r="F11855" t="s">
        <v>30</v>
      </c>
      <c r="G11855" s="5">
        <v>44562</v>
      </c>
      <c r="H11855" t="s">
        <v>677</v>
      </c>
      <c r="I11855" t="s">
        <v>30</v>
      </c>
      <c r="J11855" t="s">
        <v>67</v>
      </c>
      <c r="K11855" t="s">
        <v>30</v>
      </c>
      <c r="L11855" t="s">
        <v>61</v>
      </c>
    </row>
    <row r="11856" spans="1:12">
      <c r="A11856">
        <v>56509938</v>
      </c>
      <c r="B11856" t="s">
        <v>15294</v>
      </c>
      <c r="C11856" t="s">
        <v>1396</v>
      </c>
      <c r="D11856" t="s">
        <v>299</v>
      </c>
      <c r="E11856" t="s">
        <v>70</v>
      </c>
      <c r="F11856" t="s">
        <v>30</v>
      </c>
      <c r="G11856" s="5">
        <v>44562</v>
      </c>
      <c r="H11856" t="s">
        <v>677</v>
      </c>
      <c r="I11856" t="s">
        <v>30</v>
      </c>
      <c r="J11856" t="s">
        <v>67</v>
      </c>
      <c r="K11856" t="s">
        <v>30</v>
      </c>
      <c r="L11856" t="s">
        <v>61</v>
      </c>
    </row>
    <row r="11857" spans="1:12">
      <c r="A11857">
        <v>56509938</v>
      </c>
      <c r="B11857" t="s">
        <v>15295</v>
      </c>
      <c r="C11857" t="s">
        <v>1393</v>
      </c>
      <c r="D11857" t="s">
        <v>1394</v>
      </c>
      <c r="E11857" t="s">
        <v>940</v>
      </c>
      <c r="F11857" t="s">
        <v>30</v>
      </c>
      <c r="G11857" s="5">
        <v>44562</v>
      </c>
      <c r="H11857" t="s">
        <v>677</v>
      </c>
      <c r="I11857" t="s">
        <v>30</v>
      </c>
      <c r="J11857" t="s">
        <v>67</v>
      </c>
      <c r="K11857" t="s">
        <v>30</v>
      </c>
      <c r="L11857" t="s">
        <v>61</v>
      </c>
    </row>
    <row r="11858" spans="1:12">
      <c r="A11858">
        <v>56509938</v>
      </c>
      <c r="B11858" t="s">
        <v>15296</v>
      </c>
      <c r="C11858" t="s">
        <v>1391</v>
      </c>
      <c r="D11858" t="s">
        <v>296</v>
      </c>
      <c r="E11858" t="s">
        <v>71</v>
      </c>
      <c r="F11858" t="s">
        <v>30</v>
      </c>
      <c r="G11858" s="5">
        <v>44562</v>
      </c>
      <c r="H11858" t="s">
        <v>677</v>
      </c>
      <c r="I11858" t="s">
        <v>30</v>
      </c>
      <c r="J11858" t="s">
        <v>67</v>
      </c>
      <c r="K11858" t="s">
        <v>30</v>
      </c>
      <c r="L11858" t="s">
        <v>60</v>
      </c>
    </row>
    <row r="11859" spans="1:12">
      <c r="A11859">
        <v>56509938</v>
      </c>
      <c r="B11859" t="s">
        <v>15297</v>
      </c>
      <c r="C11859" t="s">
        <v>1389</v>
      </c>
      <c r="D11859" t="s">
        <v>494</v>
      </c>
      <c r="E11859" t="s">
        <v>481</v>
      </c>
      <c r="F11859" t="s">
        <v>30</v>
      </c>
      <c r="G11859" s="5">
        <v>44562</v>
      </c>
      <c r="H11859" t="s">
        <v>677</v>
      </c>
      <c r="I11859" t="s">
        <v>30</v>
      </c>
      <c r="J11859" t="s">
        <v>67</v>
      </c>
      <c r="K11859" t="s">
        <v>30</v>
      </c>
      <c r="L11859" t="s">
        <v>60</v>
      </c>
    </row>
    <row r="11860" spans="1:12">
      <c r="A11860">
        <v>56509938</v>
      </c>
      <c r="B11860" t="s">
        <v>15298</v>
      </c>
      <c r="C11860" t="s">
        <v>1201</v>
      </c>
      <c r="D11860" t="s">
        <v>1202</v>
      </c>
      <c r="E11860" t="s">
        <v>1203</v>
      </c>
      <c r="F11860" t="s">
        <v>30</v>
      </c>
      <c r="G11860" s="5">
        <v>44562</v>
      </c>
      <c r="H11860" t="s">
        <v>677</v>
      </c>
      <c r="I11860" t="s">
        <v>30</v>
      </c>
      <c r="J11860" t="s">
        <v>67</v>
      </c>
      <c r="K11860" t="s">
        <v>30</v>
      </c>
      <c r="L11860" t="s">
        <v>60</v>
      </c>
    </row>
    <row r="11861" spans="1:12">
      <c r="A11861">
        <v>56509938</v>
      </c>
      <c r="B11861" t="s">
        <v>15299</v>
      </c>
      <c r="C11861" t="s">
        <v>1199</v>
      </c>
      <c r="D11861" t="s">
        <v>110</v>
      </c>
      <c r="E11861" t="s">
        <v>321</v>
      </c>
      <c r="F11861" t="s">
        <v>30</v>
      </c>
      <c r="G11861" s="5">
        <v>44562</v>
      </c>
      <c r="H11861" t="s">
        <v>677</v>
      </c>
      <c r="I11861" t="s">
        <v>30</v>
      </c>
      <c r="J11861" t="s">
        <v>67</v>
      </c>
      <c r="K11861" t="s">
        <v>30</v>
      </c>
      <c r="L11861" t="s">
        <v>60</v>
      </c>
    </row>
    <row r="11862" spans="1:12">
      <c r="A11862">
        <v>56509938</v>
      </c>
      <c r="B11862" t="s">
        <v>15300</v>
      </c>
      <c r="C11862" t="s">
        <v>1197</v>
      </c>
      <c r="D11862" t="s">
        <v>586</v>
      </c>
      <c r="E11862" t="s">
        <v>1009</v>
      </c>
      <c r="F11862" t="s">
        <v>30</v>
      </c>
      <c r="G11862" s="5">
        <v>44562</v>
      </c>
      <c r="H11862" t="s">
        <v>677</v>
      </c>
      <c r="I11862" t="s">
        <v>30</v>
      </c>
      <c r="J11862" t="s">
        <v>67</v>
      </c>
      <c r="K11862" t="s">
        <v>30</v>
      </c>
      <c r="L11862" t="s">
        <v>61</v>
      </c>
    </row>
    <row r="11863" spans="1:12">
      <c r="A11863">
        <v>56509938</v>
      </c>
      <c r="B11863" t="s">
        <v>15301</v>
      </c>
      <c r="C11863" t="s">
        <v>3708</v>
      </c>
      <c r="D11863" t="s">
        <v>1160</v>
      </c>
      <c r="E11863" t="s">
        <v>603</v>
      </c>
      <c r="F11863" t="s">
        <v>30</v>
      </c>
      <c r="G11863" s="5">
        <v>44562</v>
      </c>
      <c r="H11863" t="s">
        <v>677</v>
      </c>
      <c r="I11863" t="s">
        <v>30</v>
      </c>
      <c r="J11863" t="s">
        <v>67</v>
      </c>
      <c r="K11863" t="s">
        <v>30</v>
      </c>
      <c r="L11863" t="s">
        <v>61</v>
      </c>
    </row>
    <row r="11864" spans="1:12">
      <c r="A11864">
        <v>56509938</v>
      </c>
      <c r="B11864" t="s">
        <v>15302</v>
      </c>
      <c r="C11864" t="s">
        <v>3706</v>
      </c>
      <c r="D11864" t="s">
        <v>1292</v>
      </c>
      <c r="E11864" t="s">
        <v>698</v>
      </c>
      <c r="F11864" t="s">
        <v>30</v>
      </c>
      <c r="G11864" s="5">
        <v>44562</v>
      </c>
      <c r="H11864" t="s">
        <v>677</v>
      </c>
      <c r="I11864" t="s">
        <v>30</v>
      </c>
      <c r="J11864" t="s">
        <v>67</v>
      </c>
      <c r="K11864" t="s">
        <v>30</v>
      </c>
      <c r="L11864" t="s">
        <v>61</v>
      </c>
    </row>
    <row r="11865" spans="1:12">
      <c r="A11865">
        <v>56509938</v>
      </c>
      <c r="B11865" t="s">
        <v>15303</v>
      </c>
      <c r="C11865" t="s">
        <v>3704</v>
      </c>
      <c r="D11865" t="s">
        <v>200</v>
      </c>
      <c r="E11865" t="s">
        <v>725</v>
      </c>
      <c r="F11865" t="s">
        <v>30</v>
      </c>
      <c r="G11865" s="5">
        <v>44562</v>
      </c>
      <c r="H11865" t="s">
        <v>677</v>
      </c>
      <c r="I11865" t="s">
        <v>30</v>
      </c>
      <c r="J11865" t="s">
        <v>67</v>
      </c>
      <c r="K11865" t="s">
        <v>30</v>
      </c>
      <c r="L11865" t="s">
        <v>60</v>
      </c>
    </row>
    <row r="11866" spans="1:12">
      <c r="A11866">
        <v>56509938</v>
      </c>
      <c r="B11866" t="s">
        <v>15304</v>
      </c>
      <c r="C11866" t="s">
        <v>3702</v>
      </c>
      <c r="D11866" t="s">
        <v>799</v>
      </c>
      <c r="E11866" t="s">
        <v>600</v>
      </c>
      <c r="F11866" t="s">
        <v>30</v>
      </c>
      <c r="G11866" s="5">
        <v>44562</v>
      </c>
      <c r="H11866" t="s">
        <v>677</v>
      </c>
      <c r="I11866" t="s">
        <v>30</v>
      </c>
      <c r="J11866" t="s">
        <v>67</v>
      </c>
      <c r="K11866" t="s">
        <v>30</v>
      </c>
      <c r="L11866" t="s">
        <v>61</v>
      </c>
    </row>
    <row r="11867" spans="1:12">
      <c r="A11867">
        <v>56509938</v>
      </c>
      <c r="B11867" t="s">
        <v>15305</v>
      </c>
      <c r="C11867" t="s">
        <v>2560</v>
      </c>
      <c r="D11867" t="s">
        <v>1309</v>
      </c>
      <c r="E11867" t="s">
        <v>71</v>
      </c>
      <c r="F11867" t="s">
        <v>30</v>
      </c>
      <c r="G11867" s="5">
        <v>44562</v>
      </c>
      <c r="H11867" t="s">
        <v>677</v>
      </c>
      <c r="I11867" t="s">
        <v>30</v>
      </c>
      <c r="J11867" t="s">
        <v>67</v>
      </c>
      <c r="K11867" t="s">
        <v>30</v>
      </c>
      <c r="L11867" t="s">
        <v>61</v>
      </c>
    </row>
    <row r="11868" spans="1:12">
      <c r="A11868">
        <v>56509938</v>
      </c>
      <c r="B11868" t="s">
        <v>15306</v>
      </c>
      <c r="C11868" t="s">
        <v>3698</v>
      </c>
      <c r="D11868" t="s">
        <v>3699</v>
      </c>
      <c r="E11868" t="s">
        <v>470</v>
      </c>
      <c r="F11868" t="s">
        <v>30</v>
      </c>
      <c r="G11868" s="5">
        <v>44562</v>
      </c>
      <c r="H11868" t="s">
        <v>677</v>
      </c>
      <c r="I11868" t="s">
        <v>30</v>
      </c>
      <c r="J11868" t="s">
        <v>67</v>
      </c>
      <c r="K11868" t="s">
        <v>30</v>
      </c>
      <c r="L11868" t="s">
        <v>60</v>
      </c>
    </row>
    <row r="11869" spans="1:12">
      <c r="A11869">
        <v>56509938</v>
      </c>
      <c r="B11869" t="s">
        <v>15307</v>
      </c>
      <c r="C11869" t="s">
        <v>3696</v>
      </c>
      <c r="D11869" t="s">
        <v>101</v>
      </c>
      <c r="E11869" t="s">
        <v>981</v>
      </c>
      <c r="F11869" t="s">
        <v>30</v>
      </c>
      <c r="G11869" s="5">
        <v>44562</v>
      </c>
      <c r="H11869" t="s">
        <v>677</v>
      </c>
      <c r="I11869" t="s">
        <v>30</v>
      </c>
      <c r="J11869" t="s">
        <v>67</v>
      </c>
      <c r="K11869" t="s">
        <v>30</v>
      </c>
      <c r="L11869" t="s">
        <v>61</v>
      </c>
    </row>
    <row r="11870" spans="1:12">
      <c r="A11870">
        <v>56509938</v>
      </c>
      <c r="B11870" t="s">
        <v>15308</v>
      </c>
      <c r="C11870" t="s">
        <v>3694</v>
      </c>
      <c r="D11870" t="s">
        <v>1938</v>
      </c>
      <c r="E11870" t="s">
        <v>142</v>
      </c>
      <c r="F11870" t="s">
        <v>30</v>
      </c>
      <c r="G11870" s="5">
        <v>44562</v>
      </c>
      <c r="H11870" t="s">
        <v>677</v>
      </c>
      <c r="I11870" t="s">
        <v>30</v>
      </c>
      <c r="J11870" t="s">
        <v>67</v>
      </c>
      <c r="K11870" t="s">
        <v>30</v>
      </c>
      <c r="L11870" t="s">
        <v>61</v>
      </c>
    </row>
    <row r="11871" spans="1:12">
      <c r="A11871">
        <v>56509938</v>
      </c>
      <c r="B11871" t="s">
        <v>15309</v>
      </c>
      <c r="C11871" t="s">
        <v>3379</v>
      </c>
      <c r="D11871" t="s">
        <v>3380</v>
      </c>
      <c r="E11871" t="s">
        <v>955</v>
      </c>
      <c r="F11871" t="s">
        <v>30</v>
      </c>
      <c r="G11871" s="5">
        <v>44562</v>
      </c>
      <c r="H11871" t="s">
        <v>677</v>
      </c>
      <c r="I11871" t="s">
        <v>30</v>
      </c>
      <c r="J11871" t="s">
        <v>67</v>
      </c>
      <c r="K11871" t="s">
        <v>30</v>
      </c>
      <c r="L11871" t="s">
        <v>61</v>
      </c>
    </row>
    <row r="11872" spans="1:12">
      <c r="A11872">
        <v>56509938</v>
      </c>
      <c r="B11872" t="s">
        <v>15310</v>
      </c>
      <c r="C11872" t="s">
        <v>2989</v>
      </c>
      <c r="D11872" t="s">
        <v>71</v>
      </c>
      <c r="E11872" t="s">
        <v>82</v>
      </c>
      <c r="F11872" t="s">
        <v>30</v>
      </c>
      <c r="G11872" s="5">
        <v>44562</v>
      </c>
      <c r="H11872" t="s">
        <v>677</v>
      </c>
      <c r="I11872" t="s">
        <v>30</v>
      </c>
      <c r="J11872" t="s">
        <v>67</v>
      </c>
      <c r="K11872" t="s">
        <v>30</v>
      </c>
      <c r="L11872" t="s">
        <v>61</v>
      </c>
    </row>
    <row r="11873" spans="1:12">
      <c r="A11873">
        <v>56509938</v>
      </c>
      <c r="B11873" t="s">
        <v>15311</v>
      </c>
      <c r="C11873" t="s">
        <v>2987</v>
      </c>
      <c r="D11873" t="s">
        <v>86</v>
      </c>
      <c r="E11873" t="s">
        <v>327</v>
      </c>
      <c r="F11873" t="s">
        <v>30</v>
      </c>
      <c r="G11873" s="5">
        <v>44562</v>
      </c>
      <c r="H11873" t="s">
        <v>677</v>
      </c>
      <c r="I11873" t="s">
        <v>30</v>
      </c>
      <c r="J11873" t="s">
        <v>67</v>
      </c>
      <c r="K11873" t="s">
        <v>30</v>
      </c>
      <c r="L11873" t="s">
        <v>60</v>
      </c>
    </row>
    <row r="11874" spans="1:12">
      <c r="A11874">
        <v>56509938</v>
      </c>
      <c r="B11874" t="s">
        <v>15312</v>
      </c>
      <c r="C11874" t="s">
        <v>2985</v>
      </c>
      <c r="D11874" t="s">
        <v>350</v>
      </c>
      <c r="E11874" t="s">
        <v>142</v>
      </c>
      <c r="F11874" t="s">
        <v>30</v>
      </c>
      <c r="G11874" s="5">
        <v>44562</v>
      </c>
      <c r="H11874" t="s">
        <v>677</v>
      </c>
      <c r="I11874" t="s">
        <v>30</v>
      </c>
      <c r="J11874" t="s">
        <v>67</v>
      </c>
      <c r="K11874" t="s">
        <v>30</v>
      </c>
      <c r="L11874" t="s">
        <v>60</v>
      </c>
    </row>
    <row r="11875" spans="1:12">
      <c r="A11875">
        <v>56509938</v>
      </c>
      <c r="B11875" t="s">
        <v>15313</v>
      </c>
      <c r="C11875" t="s">
        <v>2983</v>
      </c>
      <c r="D11875" t="s">
        <v>162</v>
      </c>
      <c r="E11875" t="s">
        <v>82</v>
      </c>
      <c r="F11875" t="s">
        <v>30</v>
      </c>
      <c r="G11875" s="5">
        <v>44562</v>
      </c>
      <c r="H11875" t="s">
        <v>677</v>
      </c>
      <c r="I11875" t="s">
        <v>30</v>
      </c>
      <c r="J11875" t="s">
        <v>67</v>
      </c>
      <c r="K11875" t="s">
        <v>30</v>
      </c>
      <c r="L11875" t="s">
        <v>61</v>
      </c>
    </row>
    <row r="11876" spans="1:12">
      <c r="A11876">
        <v>56509938</v>
      </c>
      <c r="B11876" t="s">
        <v>15314</v>
      </c>
      <c r="C11876" t="s">
        <v>2980</v>
      </c>
      <c r="D11876" t="s">
        <v>2981</v>
      </c>
      <c r="E11876" t="s">
        <v>71</v>
      </c>
      <c r="F11876" t="s">
        <v>30</v>
      </c>
      <c r="G11876" s="5">
        <v>44562</v>
      </c>
      <c r="H11876" t="s">
        <v>677</v>
      </c>
      <c r="I11876" t="s">
        <v>30</v>
      </c>
      <c r="J11876" t="s">
        <v>67</v>
      </c>
      <c r="K11876" t="s">
        <v>30</v>
      </c>
      <c r="L11876" t="s">
        <v>60</v>
      </c>
    </row>
    <row r="11877" spans="1:12">
      <c r="A11877">
        <v>56509938</v>
      </c>
      <c r="B11877" t="s">
        <v>15315</v>
      </c>
      <c r="C11877" t="s">
        <v>2977</v>
      </c>
      <c r="D11877" t="s">
        <v>2978</v>
      </c>
      <c r="E11877" t="s">
        <v>211</v>
      </c>
      <c r="F11877" t="s">
        <v>30</v>
      </c>
      <c r="G11877" s="5">
        <v>44562</v>
      </c>
      <c r="H11877" t="s">
        <v>677</v>
      </c>
      <c r="I11877" t="s">
        <v>30</v>
      </c>
      <c r="J11877" t="s">
        <v>67</v>
      </c>
      <c r="K11877" t="s">
        <v>30</v>
      </c>
      <c r="L11877" t="s">
        <v>61</v>
      </c>
    </row>
    <row r="11878" spans="1:12">
      <c r="A11878">
        <v>56509938</v>
      </c>
      <c r="B11878" t="s">
        <v>15316</v>
      </c>
      <c r="C11878" t="s">
        <v>2975</v>
      </c>
      <c r="D11878" t="s">
        <v>293</v>
      </c>
      <c r="E11878" t="s">
        <v>87</v>
      </c>
      <c r="F11878" t="s">
        <v>30</v>
      </c>
      <c r="G11878" s="5">
        <v>44562</v>
      </c>
      <c r="H11878" t="s">
        <v>677</v>
      </c>
      <c r="I11878" t="s">
        <v>30</v>
      </c>
      <c r="J11878" t="s">
        <v>67</v>
      </c>
      <c r="K11878" t="s">
        <v>30</v>
      </c>
      <c r="L11878" t="s">
        <v>60</v>
      </c>
    </row>
    <row r="11879" spans="1:12">
      <c r="A11879">
        <v>56509938</v>
      </c>
      <c r="B11879" t="s">
        <v>15317</v>
      </c>
      <c r="C11879" t="s">
        <v>2973</v>
      </c>
      <c r="D11879" t="s">
        <v>292</v>
      </c>
      <c r="E11879" t="s">
        <v>161</v>
      </c>
      <c r="F11879" t="s">
        <v>30</v>
      </c>
      <c r="G11879" s="5">
        <v>44562</v>
      </c>
      <c r="H11879" t="s">
        <v>677</v>
      </c>
      <c r="I11879" t="s">
        <v>30</v>
      </c>
      <c r="J11879" t="s">
        <v>67</v>
      </c>
      <c r="K11879" t="s">
        <v>30</v>
      </c>
      <c r="L11879" t="s">
        <v>60</v>
      </c>
    </row>
    <row r="11880" spans="1:12">
      <c r="A11880">
        <v>56509938</v>
      </c>
      <c r="B11880" t="s">
        <v>15318</v>
      </c>
      <c r="C11880" t="s">
        <v>2860</v>
      </c>
      <c r="D11880" t="s">
        <v>902</v>
      </c>
      <c r="E11880" t="s">
        <v>478</v>
      </c>
      <c r="F11880" t="s">
        <v>30</v>
      </c>
      <c r="G11880" s="5">
        <v>44562</v>
      </c>
      <c r="H11880" t="s">
        <v>677</v>
      </c>
      <c r="I11880" t="s">
        <v>30</v>
      </c>
      <c r="J11880" t="s">
        <v>67</v>
      </c>
      <c r="K11880" t="s">
        <v>30</v>
      </c>
      <c r="L11880" t="s">
        <v>61</v>
      </c>
    </row>
    <row r="11881" spans="1:12">
      <c r="A11881">
        <v>56509938</v>
      </c>
      <c r="B11881" t="s">
        <v>15319</v>
      </c>
      <c r="C11881" t="s">
        <v>5903</v>
      </c>
      <c r="D11881" t="s">
        <v>184</v>
      </c>
      <c r="E11881" t="s">
        <v>441</v>
      </c>
      <c r="F11881" t="s">
        <v>30</v>
      </c>
      <c r="G11881" s="5">
        <v>44562</v>
      </c>
      <c r="H11881" t="s">
        <v>677</v>
      </c>
      <c r="I11881" t="s">
        <v>30</v>
      </c>
      <c r="J11881" t="s">
        <v>67</v>
      </c>
      <c r="K11881" t="s">
        <v>30</v>
      </c>
      <c r="L11881" t="s">
        <v>60</v>
      </c>
    </row>
    <row r="11882" spans="1:12">
      <c r="A11882">
        <v>56509938</v>
      </c>
      <c r="B11882" t="s">
        <v>15320</v>
      </c>
      <c r="C11882" t="s">
        <v>5900</v>
      </c>
      <c r="D11882" t="s">
        <v>5901</v>
      </c>
      <c r="E11882" t="s">
        <v>71</v>
      </c>
      <c r="F11882" t="s">
        <v>30</v>
      </c>
      <c r="G11882" s="5">
        <v>44562</v>
      </c>
      <c r="H11882" t="s">
        <v>677</v>
      </c>
      <c r="I11882" t="s">
        <v>30</v>
      </c>
      <c r="J11882" t="s">
        <v>67</v>
      </c>
      <c r="K11882" t="s">
        <v>30</v>
      </c>
      <c r="L11882" t="s">
        <v>61</v>
      </c>
    </row>
    <row r="11883" spans="1:12">
      <c r="A11883">
        <v>56509938</v>
      </c>
      <c r="B11883" t="s">
        <v>15321</v>
      </c>
      <c r="C11883" t="s">
        <v>3887</v>
      </c>
      <c r="D11883" t="s">
        <v>2372</v>
      </c>
      <c r="E11883" t="s">
        <v>142</v>
      </c>
      <c r="F11883" t="s">
        <v>30</v>
      </c>
      <c r="G11883" s="5">
        <v>44562</v>
      </c>
      <c r="H11883" t="s">
        <v>677</v>
      </c>
      <c r="I11883" t="s">
        <v>30</v>
      </c>
      <c r="J11883" t="s">
        <v>67</v>
      </c>
      <c r="K11883" t="s">
        <v>30</v>
      </c>
      <c r="L11883" t="s">
        <v>61</v>
      </c>
    </row>
    <row r="11884" spans="1:12">
      <c r="A11884">
        <v>56509938</v>
      </c>
      <c r="B11884" t="s">
        <v>15322</v>
      </c>
      <c r="C11884" t="s">
        <v>873</v>
      </c>
      <c r="D11884" t="s">
        <v>5897</v>
      </c>
      <c r="E11884" t="s">
        <v>142</v>
      </c>
      <c r="F11884" t="s">
        <v>30</v>
      </c>
      <c r="G11884" s="5">
        <v>44562</v>
      </c>
      <c r="H11884" t="s">
        <v>677</v>
      </c>
      <c r="I11884" t="s">
        <v>30</v>
      </c>
      <c r="J11884" t="s">
        <v>67</v>
      </c>
      <c r="K11884" t="s">
        <v>30</v>
      </c>
      <c r="L11884" t="s">
        <v>61</v>
      </c>
    </row>
    <row r="11885" spans="1:12">
      <c r="A11885">
        <v>56509938</v>
      </c>
      <c r="B11885" t="s">
        <v>15323</v>
      </c>
      <c r="C11885" t="s">
        <v>5895</v>
      </c>
      <c r="D11885" t="s">
        <v>829</v>
      </c>
      <c r="E11885" t="s">
        <v>87</v>
      </c>
      <c r="F11885" t="s">
        <v>30</v>
      </c>
      <c r="G11885" s="5">
        <v>44562</v>
      </c>
      <c r="H11885" t="s">
        <v>677</v>
      </c>
      <c r="I11885" t="s">
        <v>30</v>
      </c>
      <c r="J11885" t="s">
        <v>67</v>
      </c>
      <c r="K11885" t="s">
        <v>30</v>
      </c>
      <c r="L11885" t="s">
        <v>60</v>
      </c>
    </row>
    <row r="11886" spans="1:12">
      <c r="A11886">
        <v>56509938</v>
      </c>
      <c r="B11886" t="s">
        <v>15324</v>
      </c>
      <c r="C11886" t="s">
        <v>3980</v>
      </c>
      <c r="D11886" t="s">
        <v>201</v>
      </c>
      <c r="E11886" t="s">
        <v>713</v>
      </c>
      <c r="F11886" t="s">
        <v>30</v>
      </c>
      <c r="G11886" s="5">
        <v>44562</v>
      </c>
      <c r="H11886" t="s">
        <v>677</v>
      </c>
      <c r="I11886" t="s">
        <v>30</v>
      </c>
      <c r="J11886" t="s">
        <v>67</v>
      </c>
      <c r="K11886" t="s">
        <v>30</v>
      </c>
      <c r="L11886" t="s">
        <v>60</v>
      </c>
    </row>
    <row r="11887" spans="1:12">
      <c r="A11887">
        <v>56509938</v>
      </c>
      <c r="B11887" t="s">
        <v>15325</v>
      </c>
      <c r="C11887" t="s">
        <v>5892</v>
      </c>
      <c r="D11887" t="s">
        <v>1309</v>
      </c>
      <c r="E11887" t="s">
        <v>588</v>
      </c>
      <c r="F11887" t="s">
        <v>30</v>
      </c>
      <c r="G11887" s="5">
        <v>44562</v>
      </c>
      <c r="H11887" t="s">
        <v>677</v>
      </c>
      <c r="I11887" t="s">
        <v>30</v>
      </c>
      <c r="J11887" t="s">
        <v>67</v>
      </c>
      <c r="K11887" t="s">
        <v>30</v>
      </c>
      <c r="L11887" t="s">
        <v>61</v>
      </c>
    </row>
    <row r="11888" spans="1:12">
      <c r="A11888">
        <v>56509938</v>
      </c>
      <c r="B11888" t="s">
        <v>15326</v>
      </c>
      <c r="C11888" t="s">
        <v>5890</v>
      </c>
      <c r="D11888" t="s">
        <v>77</v>
      </c>
      <c r="E11888" t="s">
        <v>5705</v>
      </c>
      <c r="F11888" t="s">
        <v>30</v>
      </c>
      <c r="G11888" s="5">
        <v>44562</v>
      </c>
      <c r="H11888" t="s">
        <v>677</v>
      </c>
      <c r="I11888" t="s">
        <v>30</v>
      </c>
      <c r="J11888" t="s">
        <v>67</v>
      </c>
      <c r="K11888" t="s">
        <v>30</v>
      </c>
      <c r="L11888" t="s">
        <v>60</v>
      </c>
    </row>
    <row r="11889" spans="1:12">
      <c r="A11889">
        <v>56509938</v>
      </c>
      <c r="B11889" t="s">
        <v>15327</v>
      </c>
      <c r="C11889" t="s">
        <v>5888</v>
      </c>
      <c r="D11889" t="s">
        <v>178</v>
      </c>
      <c r="E11889" t="s">
        <v>996</v>
      </c>
      <c r="F11889" t="s">
        <v>30</v>
      </c>
      <c r="G11889" s="5">
        <v>44562</v>
      </c>
      <c r="H11889" t="s">
        <v>677</v>
      </c>
      <c r="I11889" t="s">
        <v>30</v>
      </c>
      <c r="J11889" t="s">
        <v>67</v>
      </c>
      <c r="K11889" t="s">
        <v>30</v>
      </c>
      <c r="L11889" t="s">
        <v>61</v>
      </c>
    </row>
    <row r="11890" spans="1:12">
      <c r="A11890">
        <v>56509938</v>
      </c>
      <c r="B11890" t="s">
        <v>15328</v>
      </c>
      <c r="C11890" t="s">
        <v>1648</v>
      </c>
      <c r="D11890" t="s">
        <v>124</v>
      </c>
      <c r="E11890" t="s">
        <v>1674</v>
      </c>
      <c r="F11890" t="s">
        <v>30</v>
      </c>
      <c r="G11890" s="5">
        <v>44562</v>
      </c>
      <c r="H11890" t="s">
        <v>677</v>
      </c>
      <c r="I11890" t="s">
        <v>30</v>
      </c>
      <c r="J11890" t="s">
        <v>67</v>
      </c>
      <c r="K11890" t="s">
        <v>30</v>
      </c>
      <c r="L11890" t="s">
        <v>61</v>
      </c>
    </row>
    <row r="11891" spans="1:12">
      <c r="A11891">
        <v>56509938</v>
      </c>
      <c r="B11891" t="s">
        <v>15329</v>
      </c>
      <c r="C11891" t="s">
        <v>6438</v>
      </c>
      <c r="D11891" t="s">
        <v>277</v>
      </c>
      <c r="E11891" t="s">
        <v>106</v>
      </c>
      <c r="F11891" t="s">
        <v>30</v>
      </c>
      <c r="G11891" s="5">
        <v>44562</v>
      </c>
      <c r="H11891" t="s">
        <v>677</v>
      </c>
      <c r="I11891" t="s">
        <v>30</v>
      </c>
      <c r="J11891" t="s">
        <v>67</v>
      </c>
      <c r="K11891" t="s">
        <v>30</v>
      </c>
      <c r="L11891" t="s">
        <v>60</v>
      </c>
    </row>
    <row r="11892" spans="1:12">
      <c r="A11892">
        <v>56509938</v>
      </c>
      <c r="B11892" t="s">
        <v>15330</v>
      </c>
      <c r="C11892" t="s">
        <v>6436</v>
      </c>
      <c r="D11892" t="s">
        <v>266</v>
      </c>
      <c r="E11892" t="s">
        <v>269</v>
      </c>
      <c r="F11892" t="s">
        <v>30</v>
      </c>
      <c r="G11892" s="5">
        <v>44562</v>
      </c>
      <c r="H11892" t="s">
        <v>677</v>
      </c>
      <c r="I11892" t="s">
        <v>30</v>
      </c>
      <c r="J11892" t="s">
        <v>67</v>
      </c>
      <c r="K11892" t="s">
        <v>30</v>
      </c>
      <c r="L11892" t="s">
        <v>61</v>
      </c>
    </row>
    <row r="11893" spans="1:12">
      <c r="A11893">
        <v>56509938</v>
      </c>
      <c r="B11893" t="s">
        <v>15331</v>
      </c>
      <c r="C11893" t="s">
        <v>6434</v>
      </c>
      <c r="D11893" t="s">
        <v>71</v>
      </c>
      <c r="E11893" t="s">
        <v>71</v>
      </c>
      <c r="F11893" t="s">
        <v>30</v>
      </c>
      <c r="G11893" s="5">
        <v>44562</v>
      </c>
      <c r="H11893" t="s">
        <v>677</v>
      </c>
      <c r="I11893" t="s">
        <v>30</v>
      </c>
      <c r="J11893" t="s">
        <v>67</v>
      </c>
      <c r="K11893" t="s">
        <v>30</v>
      </c>
      <c r="L11893" t="s">
        <v>60</v>
      </c>
    </row>
    <row r="11894" spans="1:12">
      <c r="A11894">
        <v>56509938</v>
      </c>
      <c r="B11894" t="s">
        <v>15332</v>
      </c>
      <c r="C11894" t="s">
        <v>6432</v>
      </c>
      <c r="D11894" t="s">
        <v>71</v>
      </c>
      <c r="E11894" t="s">
        <v>71</v>
      </c>
      <c r="F11894" t="s">
        <v>30</v>
      </c>
      <c r="G11894" s="5">
        <v>44562</v>
      </c>
      <c r="H11894" t="s">
        <v>677</v>
      </c>
      <c r="I11894" t="s">
        <v>30</v>
      </c>
      <c r="J11894" t="s">
        <v>67</v>
      </c>
      <c r="K11894" t="s">
        <v>30</v>
      </c>
      <c r="L11894" t="s">
        <v>60</v>
      </c>
    </row>
    <row r="11895" spans="1:12">
      <c r="A11895">
        <v>56509938</v>
      </c>
      <c r="B11895" t="s">
        <v>15333</v>
      </c>
      <c r="C11895" t="s">
        <v>786</v>
      </c>
      <c r="D11895" t="s">
        <v>201</v>
      </c>
      <c r="E11895" t="s">
        <v>321</v>
      </c>
      <c r="F11895" t="s">
        <v>30</v>
      </c>
      <c r="G11895" s="5">
        <v>44562</v>
      </c>
      <c r="H11895" t="s">
        <v>677</v>
      </c>
      <c r="I11895" t="s">
        <v>30</v>
      </c>
      <c r="J11895" t="s">
        <v>67</v>
      </c>
      <c r="K11895" t="s">
        <v>30</v>
      </c>
      <c r="L11895" t="s">
        <v>61</v>
      </c>
    </row>
    <row r="11896" spans="1:12">
      <c r="A11896">
        <v>56509938</v>
      </c>
      <c r="B11896" t="s">
        <v>15334</v>
      </c>
      <c r="C11896" t="s">
        <v>4238</v>
      </c>
      <c r="D11896" t="s">
        <v>201</v>
      </c>
      <c r="E11896" t="s">
        <v>321</v>
      </c>
      <c r="F11896" t="s">
        <v>30</v>
      </c>
      <c r="G11896" s="5">
        <v>44562</v>
      </c>
      <c r="H11896" t="s">
        <v>677</v>
      </c>
      <c r="I11896" t="s">
        <v>30</v>
      </c>
      <c r="J11896" t="s">
        <v>67</v>
      </c>
      <c r="K11896" t="s">
        <v>30</v>
      </c>
      <c r="L11896" t="s">
        <v>61</v>
      </c>
    </row>
    <row r="11897" spans="1:12">
      <c r="A11897">
        <v>56509938</v>
      </c>
      <c r="B11897" t="s">
        <v>15335</v>
      </c>
      <c r="C11897" t="s">
        <v>6428</v>
      </c>
      <c r="D11897" t="s">
        <v>1309</v>
      </c>
      <c r="E11897" t="s">
        <v>30</v>
      </c>
      <c r="F11897" t="s">
        <v>30</v>
      </c>
      <c r="G11897" s="5">
        <v>44562</v>
      </c>
      <c r="H11897" t="s">
        <v>677</v>
      </c>
      <c r="I11897" t="s">
        <v>30</v>
      </c>
      <c r="J11897" t="s">
        <v>67</v>
      </c>
      <c r="K11897" t="s">
        <v>30</v>
      </c>
      <c r="L11897" t="s">
        <v>61</v>
      </c>
    </row>
    <row r="11898" spans="1:12">
      <c r="A11898">
        <v>56509938</v>
      </c>
      <c r="B11898" t="s">
        <v>15336</v>
      </c>
      <c r="C11898" t="s">
        <v>2156</v>
      </c>
      <c r="D11898" t="s">
        <v>3033</v>
      </c>
      <c r="E11898" t="s">
        <v>101</v>
      </c>
      <c r="F11898" t="s">
        <v>30</v>
      </c>
      <c r="G11898" s="5">
        <v>44562</v>
      </c>
      <c r="H11898" t="s">
        <v>677</v>
      </c>
      <c r="I11898" t="s">
        <v>30</v>
      </c>
      <c r="J11898" t="s">
        <v>67</v>
      </c>
      <c r="K11898" t="s">
        <v>30</v>
      </c>
      <c r="L11898" t="s">
        <v>61</v>
      </c>
    </row>
    <row r="11899" spans="1:12">
      <c r="A11899">
        <v>56509938</v>
      </c>
      <c r="B11899" t="s">
        <v>15337</v>
      </c>
      <c r="C11899" t="s">
        <v>6193</v>
      </c>
      <c r="D11899" t="s">
        <v>129</v>
      </c>
      <c r="E11899" t="s">
        <v>237</v>
      </c>
      <c r="F11899" t="s">
        <v>30</v>
      </c>
      <c r="G11899" s="5">
        <v>44562</v>
      </c>
      <c r="H11899" t="s">
        <v>677</v>
      </c>
      <c r="I11899" t="s">
        <v>30</v>
      </c>
      <c r="J11899" t="s">
        <v>67</v>
      </c>
      <c r="K11899" t="s">
        <v>30</v>
      </c>
      <c r="L11899" t="s">
        <v>60</v>
      </c>
    </row>
    <row r="11900" spans="1:12">
      <c r="A11900">
        <v>56509938</v>
      </c>
      <c r="B11900" t="s">
        <v>15338</v>
      </c>
      <c r="C11900" t="s">
        <v>6190</v>
      </c>
      <c r="D11900" t="s">
        <v>129</v>
      </c>
      <c r="E11900" t="s">
        <v>6191</v>
      </c>
      <c r="F11900" t="s">
        <v>30</v>
      </c>
      <c r="G11900" s="5">
        <v>44562</v>
      </c>
      <c r="H11900" t="s">
        <v>677</v>
      </c>
      <c r="I11900" t="s">
        <v>30</v>
      </c>
      <c r="J11900" t="s">
        <v>67</v>
      </c>
      <c r="K11900" t="s">
        <v>30</v>
      </c>
      <c r="L11900" t="s">
        <v>61</v>
      </c>
    </row>
    <row r="11901" spans="1:12">
      <c r="A11901">
        <v>56509938</v>
      </c>
      <c r="B11901" t="s">
        <v>15339</v>
      </c>
      <c r="C11901" t="s">
        <v>6188</v>
      </c>
      <c r="D11901" t="s">
        <v>6186</v>
      </c>
      <c r="E11901" t="s">
        <v>807</v>
      </c>
      <c r="F11901" t="s">
        <v>30</v>
      </c>
      <c r="G11901" s="5">
        <v>44562</v>
      </c>
      <c r="H11901" t="s">
        <v>677</v>
      </c>
      <c r="I11901" t="s">
        <v>30</v>
      </c>
      <c r="J11901" t="s">
        <v>67</v>
      </c>
      <c r="K11901" t="s">
        <v>30</v>
      </c>
      <c r="L11901" t="s">
        <v>60</v>
      </c>
    </row>
    <row r="11902" spans="1:12">
      <c r="A11902">
        <v>56509938</v>
      </c>
      <c r="B11902" t="s">
        <v>15340</v>
      </c>
      <c r="C11902" t="s">
        <v>6185</v>
      </c>
      <c r="D11902" t="s">
        <v>6186</v>
      </c>
      <c r="E11902" t="s">
        <v>807</v>
      </c>
      <c r="F11902" t="s">
        <v>30</v>
      </c>
      <c r="G11902" s="5">
        <v>44562</v>
      </c>
      <c r="H11902" t="s">
        <v>677</v>
      </c>
      <c r="I11902" t="s">
        <v>30</v>
      </c>
      <c r="J11902" t="s">
        <v>67</v>
      </c>
      <c r="K11902" t="s">
        <v>30</v>
      </c>
      <c r="L11902" t="s">
        <v>60</v>
      </c>
    </row>
    <row r="11903" spans="1:12">
      <c r="A11903">
        <v>56509938</v>
      </c>
      <c r="B11903" t="s">
        <v>15341</v>
      </c>
      <c r="C11903" t="s">
        <v>6183</v>
      </c>
      <c r="D11903" t="s">
        <v>996</v>
      </c>
      <c r="E11903" t="s">
        <v>958</v>
      </c>
      <c r="F11903" t="s">
        <v>30</v>
      </c>
      <c r="G11903" s="5">
        <v>44562</v>
      </c>
      <c r="H11903" t="s">
        <v>677</v>
      </c>
      <c r="I11903" t="s">
        <v>30</v>
      </c>
      <c r="J11903" t="s">
        <v>67</v>
      </c>
      <c r="K11903" t="s">
        <v>30</v>
      </c>
      <c r="L11903" t="s">
        <v>60</v>
      </c>
    </row>
    <row r="11904" spans="1:12">
      <c r="A11904">
        <v>56509938</v>
      </c>
      <c r="B11904" t="s">
        <v>15342</v>
      </c>
      <c r="C11904" t="s">
        <v>6181</v>
      </c>
      <c r="D11904" t="s">
        <v>996</v>
      </c>
      <c r="E11904" t="s">
        <v>242</v>
      </c>
      <c r="F11904" t="s">
        <v>30</v>
      </c>
      <c r="G11904" s="5">
        <v>44562</v>
      </c>
      <c r="H11904" t="s">
        <v>677</v>
      </c>
      <c r="I11904" t="s">
        <v>30</v>
      </c>
      <c r="J11904" t="s">
        <v>67</v>
      </c>
      <c r="K11904" t="s">
        <v>30</v>
      </c>
      <c r="L11904" t="s">
        <v>60</v>
      </c>
    </row>
    <row r="11905" spans="1:12">
      <c r="A11905">
        <v>56509938</v>
      </c>
      <c r="B11905" t="s">
        <v>15343</v>
      </c>
      <c r="C11905" t="s">
        <v>5075</v>
      </c>
      <c r="D11905" t="s">
        <v>398</v>
      </c>
      <c r="E11905" t="s">
        <v>162</v>
      </c>
      <c r="F11905" t="s">
        <v>30</v>
      </c>
      <c r="G11905" s="5">
        <v>44562</v>
      </c>
      <c r="H11905" t="s">
        <v>677</v>
      </c>
      <c r="I11905" t="s">
        <v>30</v>
      </c>
      <c r="J11905" t="s">
        <v>67</v>
      </c>
      <c r="K11905" t="s">
        <v>30</v>
      </c>
      <c r="L11905" t="s">
        <v>61</v>
      </c>
    </row>
    <row r="11906" spans="1:12">
      <c r="A11906">
        <v>56509938</v>
      </c>
      <c r="B11906" t="s">
        <v>15344</v>
      </c>
      <c r="C11906" t="s">
        <v>6178</v>
      </c>
      <c r="D11906" t="s">
        <v>421</v>
      </c>
      <c r="E11906" t="s">
        <v>106</v>
      </c>
      <c r="F11906" t="s">
        <v>30</v>
      </c>
      <c r="G11906" s="5">
        <v>44562</v>
      </c>
      <c r="H11906" t="s">
        <v>677</v>
      </c>
      <c r="I11906" t="s">
        <v>30</v>
      </c>
      <c r="J11906" t="s">
        <v>67</v>
      </c>
      <c r="K11906" t="s">
        <v>30</v>
      </c>
      <c r="L11906" t="s">
        <v>61</v>
      </c>
    </row>
    <row r="11907" spans="1:12">
      <c r="A11907">
        <v>56509938</v>
      </c>
      <c r="B11907" t="s">
        <v>15345</v>
      </c>
      <c r="C11907" t="s">
        <v>6176</v>
      </c>
      <c r="D11907" t="s">
        <v>725</v>
      </c>
      <c r="E11907" t="s">
        <v>205</v>
      </c>
      <c r="F11907" t="s">
        <v>30</v>
      </c>
      <c r="G11907" s="5">
        <v>44562</v>
      </c>
      <c r="H11907" t="s">
        <v>677</v>
      </c>
      <c r="I11907" t="s">
        <v>30</v>
      </c>
      <c r="J11907" t="s">
        <v>67</v>
      </c>
      <c r="K11907" t="s">
        <v>30</v>
      </c>
      <c r="L11907" t="s">
        <v>61</v>
      </c>
    </row>
    <row r="11908" spans="1:12">
      <c r="A11908">
        <v>56509938</v>
      </c>
      <c r="B11908" t="s">
        <v>15346</v>
      </c>
      <c r="C11908" t="s">
        <v>5802</v>
      </c>
      <c r="D11908" t="s">
        <v>196</v>
      </c>
      <c r="E11908" t="s">
        <v>165</v>
      </c>
      <c r="F11908" t="s">
        <v>30</v>
      </c>
      <c r="G11908" s="5">
        <v>44562</v>
      </c>
      <c r="H11908" t="s">
        <v>677</v>
      </c>
      <c r="I11908" t="s">
        <v>30</v>
      </c>
      <c r="J11908" t="s">
        <v>67</v>
      </c>
      <c r="K11908" t="s">
        <v>30</v>
      </c>
      <c r="L11908" t="s">
        <v>60</v>
      </c>
    </row>
    <row r="11909" spans="1:12">
      <c r="A11909">
        <v>56509938</v>
      </c>
      <c r="B11909" t="s">
        <v>15347</v>
      </c>
      <c r="C11909" t="s">
        <v>868</v>
      </c>
      <c r="D11909" t="s">
        <v>419</v>
      </c>
      <c r="E11909" t="s">
        <v>161</v>
      </c>
      <c r="F11909" t="s">
        <v>30</v>
      </c>
      <c r="G11909" s="5">
        <v>44562</v>
      </c>
      <c r="H11909" t="s">
        <v>677</v>
      </c>
      <c r="I11909" t="s">
        <v>30</v>
      </c>
      <c r="J11909" t="s">
        <v>67</v>
      </c>
      <c r="K11909" t="s">
        <v>30</v>
      </c>
      <c r="L11909" t="s">
        <v>60</v>
      </c>
    </row>
    <row r="11910" spans="1:12">
      <c r="A11910">
        <v>56509938</v>
      </c>
      <c r="B11910" t="s">
        <v>15348</v>
      </c>
      <c r="C11910" t="s">
        <v>5798</v>
      </c>
      <c r="D11910" t="s">
        <v>113</v>
      </c>
      <c r="E11910" t="s">
        <v>5799</v>
      </c>
      <c r="F11910" t="s">
        <v>30</v>
      </c>
      <c r="G11910" s="5">
        <v>44562</v>
      </c>
      <c r="H11910" t="s">
        <v>677</v>
      </c>
      <c r="I11910" t="s">
        <v>30</v>
      </c>
      <c r="J11910" t="s">
        <v>67</v>
      </c>
      <c r="K11910" t="s">
        <v>30</v>
      </c>
      <c r="L11910" t="s">
        <v>61</v>
      </c>
    </row>
    <row r="11911" spans="1:12">
      <c r="A11911">
        <v>56509938</v>
      </c>
      <c r="B11911" t="s">
        <v>15349</v>
      </c>
      <c r="C11911" t="s">
        <v>5795</v>
      </c>
      <c r="D11911" t="s">
        <v>981</v>
      </c>
      <c r="E11911" t="s">
        <v>5796</v>
      </c>
      <c r="F11911" t="s">
        <v>30</v>
      </c>
      <c r="G11911" s="5">
        <v>44562</v>
      </c>
      <c r="H11911" t="s">
        <v>677</v>
      </c>
      <c r="I11911" t="s">
        <v>30</v>
      </c>
      <c r="J11911" t="s">
        <v>67</v>
      </c>
      <c r="K11911" t="s">
        <v>30</v>
      </c>
      <c r="L11911" t="s">
        <v>60</v>
      </c>
    </row>
    <row r="11912" spans="1:12">
      <c r="A11912">
        <v>56509938</v>
      </c>
      <c r="B11912" t="s">
        <v>15350</v>
      </c>
      <c r="C11912" t="s">
        <v>3522</v>
      </c>
      <c r="D11912" t="s">
        <v>401</v>
      </c>
      <c r="E11912" t="s">
        <v>927</v>
      </c>
      <c r="F11912" t="s">
        <v>30</v>
      </c>
      <c r="G11912" s="5">
        <v>44562</v>
      </c>
      <c r="H11912" t="s">
        <v>677</v>
      </c>
      <c r="I11912" t="s">
        <v>30</v>
      </c>
      <c r="J11912" t="s">
        <v>67</v>
      </c>
      <c r="K11912" t="s">
        <v>30</v>
      </c>
      <c r="L11912" t="s">
        <v>60</v>
      </c>
    </row>
    <row r="11913" spans="1:12">
      <c r="A11913">
        <v>56509938</v>
      </c>
      <c r="B11913" t="s">
        <v>15351</v>
      </c>
      <c r="C11913" t="s">
        <v>5792</v>
      </c>
      <c r="D11913" t="s">
        <v>1639</v>
      </c>
      <c r="E11913" t="s">
        <v>1486</v>
      </c>
      <c r="F11913" t="s">
        <v>30</v>
      </c>
      <c r="G11913" s="5">
        <v>44562</v>
      </c>
      <c r="H11913" t="s">
        <v>677</v>
      </c>
      <c r="I11913" t="s">
        <v>30</v>
      </c>
      <c r="J11913" t="s">
        <v>67</v>
      </c>
      <c r="K11913" t="s">
        <v>30</v>
      </c>
      <c r="L11913" t="s">
        <v>61</v>
      </c>
    </row>
    <row r="11914" spans="1:12">
      <c r="A11914">
        <v>56509938</v>
      </c>
      <c r="B11914" t="s">
        <v>15352</v>
      </c>
      <c r="C11914" t="s">
        <v>5790</v>
      </c>
      <c r="D11914" t="s">
        <v>3610</v>
      </c>
      <c r="E11914" t="s">
        <v>190</v>
      </c>
      <c r="F11914" t="s">
        <v>30</v>
      </c>
      <c r="G11914" s="5">
        <v>44562</v>
      </c>
      <c r="H11914" t="s">
        <v>677</v>
      </c>
      <c r="I11914" t="s">
        <v>30</v>
      </c>
      <c r="J11914" t="s">
        <v>67</v>
      </c>
      <c r="K11914" t="s">
        <v>30</v>
      </c>
      <c r="L11914" t="s">
        <v>61</v>
      </c>
    </row>
    <row r="11915" spans="1:12">
      <c r="A11915">
        <v>56509938</v>
      </c>
      <c r="B11915" t="s">
        <v>15353</v>
      </c>
      <c r="C11915" t="s">
        <v>5788</v>
      </c>
      <c r="D11915" t="s">
        <v>277</v>
      </c>
      <c r="E11915" t="s">
        <v>470</v>
      </c>
      <c r="F11915" t="s">
        <v>30</v>
      </c>
      <c r="G11915" s="5">
        <v>44562</v>
      </c>
      <c r="H11915" t="s">
        <v>677</v>
      </c>
      <c r="I11915" t="s">
        <v>30</v>
      </c>
      <c r="J11915" t="s">
        <v>67</v>
      </c>
      <c r="K11915" t="s">
        <v>30</v>
      </c>
      <c r="L11915" t="s">
        <v>61</v>
      </c>
    </row>
    <row r="11916" spans="1:12">
      <c r="A11916">
        <v>56509938</v>
      </c>
      <c r="B11916" t="s">
        <v>15354</v>
      </c>
      <c r="C11916" t="s">
        <v>5786</v>
      </c>
      <c r="D11916" t="s">
        <v>644</v>
      </c>
      <c r="E11916" t="s">
        <v>110</v>
      </c>
      <c r="F11916" t="s">
        <v>30</v>
      </c>
      <c r="G11916" s="5">
        <v>44562</v>
      </c>
      <c r="H11916" t="s">
        <v>677</v>
      </c>
      <c r="I11916" t="s">
        <v>30</v>
      </c>
      <c r="J11916" t="s">
        <v>67</v>
      </c>
      <c r="K11916" t="s">
        <v>30</v>
      </c>
      <c r="L11916" t="s">
        <v>60</v>
      </c>
    </row>
    <row r="11917" spans="1:12">
      <c r="A11917">
        <v>56509938</v>
      </c>
      <c r="B11917" t="s">
        <v>15355</v>
      </c>
      <c r="C11917" t="s">
        <v>856</v>
      </c>
      <c r="D11917" t="s">
        <v>967</v>
      </c>
      <c r="E11917" t="s">
        <v>1953</v>
      </c>
      <c r="F11917" t="s">
        <v>30</v>
      </c>
      <c r="G11917" s="5">
        <v>44562</v>
      </c>
      <c r="H11917" t="s">
        <v>677</v>
      </c>
      <c r="I11917" t="s">
        <v>30</v>
      </c>
      <c r="J11917" t="s">
        <v>67</v>
      </c>
      <c r="K11917" t="s">
        <v>30</v>
      </c>
      <c r="L11917" t="s">
        <v>61</v>
      </c>
    </row>
    <row r="11918" spans="1:12">
      <c r="A11918">
        <v>56509938</v>
      </c>
      <c r="B11918" t="s">
        <v>15356</v>
      </c>
      <c r="C11918" t="s">
        <v>5540</v>
      </c>
      <c r="D11918" t="s">
        <v>284</v>
      </c>
      <c r="E11918" t="s">
        <v>187</v>
      </c>
      <c r="F11918" t="s">
        <v>30</v>
      </c>
      <c r="G11918" s="5">
        <v>44562</v>
      </c>
      <c r="H11918" t="s">
        <v>677</v>
      </c>
      <c r="I11918" t="s">
        <v>30</v>
      </c>
      <c r="J11918" t="s">
        <v>67</v>
      </c>
      <c r="K11918" t="s">
        <v>30</v>
      </c>
      <c r="L11918" t="s">
        <v>61</v>
      </c>
    </row>
    <row r="11919" spans="1:12">
      <c r="A11919">
        <v>56509938</v>
      </c>
      <c r="B11919" t="s">
        <v>15357</v>
      </c>
      <c r="C11919" t="s">
        <v>5538</v>
      </c>
      <c r="D11919" t="s">
        <v>2894</v>
      </c>
      <c r="E11919" t="s">
        <v>2933</v>
      </c>
      <c r="F11919" t="s">
        <v>30</v>
      </c>
      <c r="G11919" s="5">
        <v>44562</v>
      </c>
      <c r="H11919" t="s">
        <v>677</v>
      </c>
      <c r="I11919" t="s">
        <v>30</v>
      </c>
      <c r="J11919" t="s">
        <v>67</v>
      </c>
      <c r="K11919" t="s">
        <v>30</v>
      </c>
      <c r="L11919" t="s">
        <v>60</v>
      </c>
    </row>
    <row r="11920" spans="1:12">
      <c r="A11920">
        <v>56509938</v>
      </c>
      <c r="B11920" t="s">
        <v>15358</v>
      </c>
      <c r="C11920" t="s">
        <v>3299</v>
      </c>
      <c r="D11920" t="s">
        <v>603</v>
      </c>
      <c r="E11920" t="s">
        <v>217</v>
      </c>
      <c r="F11920" t="s">
        <v>30</v>
      </c>
      <c r="G11920" s="5">
        <v>44562</v>
      </c>
      <c r="H11920" t="s">
        <v>677</v>
      </c>
      <c r="I11920" t="s">
        <v>30</v>
      </c>
      <c r="J11920" t="s">
        <v>67</v>
      </c>
      <c r="K11920" t="s">
        <v>30</v>
      </c>
      <c r="L11920" t="s">
        <v>61</v>
      </c>
    </row>
    <row r="11921" spans="1:12">
      <c r="A11921">
        <v>56509938</v>
      </c>
      <c r="B11921" t="s">
        <v>15359</v>
      </c>
      <c r="C11921" t="s">
        <v>5535</v>
      </c>
      <c r="D11921" t="s">
        <v>3582</v>
      </c>
      <c r="E11921" t="s">
        <v>1022</v>
      </c>
      <c r="F11921" t="s">
        <v>30</v>
      </c>
      <c r="G11921" s="5">
        <v>44562</v>
      </c>
      <c r="H11921" t="s">
        <v>677</v>
      </c>
      <c r="I11921" t="s">
        <v>30</v>
      </c>
      <c r="J11921" t="s">
        <v>67</v>
      </c>
      <c r="K11921" t="s">
        <v>30</v>
      </c>
      <c r="L11921" t="s">
        <v>61</v>
      </c>
    </row>
    <row r="11922" spans="1:12">
      <c r="A11922">
        <v>56509938</v>
      </c>
      <c r="B11922" t="s">
        <v>15360</v>
      </c>
      <c r="C11922" t="s">
        <v>5533</v>
      </c>
      <c r="D11922" t="s">
        <v>3582</v>
      </c>
      <c r="E11922" t="s">
        <v>204</v>
      </c>
      <c r="F11922" t="s">
        <v>30</v>
      </c>
      <c r="G11922" s="5">
        <v>44562</v>
      </c>
      <c r="H11922" t="s">
        <v>677</v>
      </c>
      <c r="I11922" t="s">
        <v>30</v>
      </c>
      <c r="J11922" t="s">
        <v>67</v>
      </c>
      <c r="K11922" t="s">
        <v>30</v>
      </c>
      <c r="L11922" t="s">
        <v>61</v>
      </c>
    </row>
    <row r="11923" spans="1:12">
      <c r="A11923">
        <v>56509938</v>
      </c>
      <c r="B11923" t="s">
        <v>15361</v>
      </c>
      <c r="C11923" t="s">
        <v>5531</v>
      </c>
      <c r="D11923" t="s">
        <v>228</v>
      </c>
      <c r="E11923" t="s">
        <v>3488</v>
      </c>
      <c r="F11923" t="s">
        <v>30</v>
      </c>
      <c r="G11923" s="5">
        <v>44562</v>
      </c>
      <c r="H11923" t="s">
        <v>677</v>
      </c>
      <c r="I11923" t="s">
        <v>30</v>
      </c>
      <c r="J11923" t="s">
        <v>67</v>
      </c>
      <c r="K11923" t="s">
        <v>30</v>
      </c>
      <c r="L11923" t="s">
        <v>61</v>
      </c>
    </row>
    <row r="11924" spans="1:12">
      <c r="A11924">
        <v>56509938</v>
      </c>
      <c r="B11924" t="s">
        <v>15362</v>
      </c>
      <c r="C11924" t="s">
        <v>5614</v>
      </c>
      <c r="D11924" t="s">
        <v>266</v>
      </c>
      <c r="E11924" t="s">
        <v>1004</v>
      </c>
      <c r="F11924" t="s">
        <v>30</v>
      </c>
      <c r="G11924" s="5">
        <v>44562</v>
      </c>
      <c r="H11924" t="s">
        <v>677</v>
      </c>
      <c r="I11924" t="s">
        <v>30</v>
      </c>
      <c r="J11924" t="s">
        <v>67</v>
      </c>
      <c r="K11924" t="s">
        <v>30</v>
      </c>
      <c r="L11924" t="s">
        <v>60</v>
      </c>
    </row>
    <row r="11925" spans="1:12">
      <c r="A11925">
        <v>56509938</v>
      </c>
      <c r="B11925" t="s">
        <v>15363</v>
      </c>
      <c r="C11925" t="s">
        <v>5612</v>
      </c>
      <c r="D11925" t="s">
        <v>2382</v>
      </c>
      <c r="E11925" t="s">
        <v>429</v>
      </c>
      <c r="F11925" t="s">
        <v>30</v>
      </c>
      <c r="G11925" s="5">
        <v>44562</v>
      </c>
      <c r="H11925" t="s">
        <v>677</v>
      </c>
      <c r="I11925" t="s">
        <v>30</v>
      </c>
      <c r="J11925" t="s">
        <v>67</v>
      </c>
      <c r="K11925" t="s">
        <v>30</v>
      </c>
      <c r="L11925" t="s">
        <v>61</v>
      </c>
    </row>
    <row r="11926" spans="1:12">
      <c r="A11926">
        <v>56509938</v>
      </c>
      <c r="B11926" t="s">
        <v>15364</v>
      </c>
      <c r="C11926" t="s">
        <v>5095</v>
      </c>
      <c r="D11926" t="s">
        <v>165</v>
      </c>
      <c r="E11926" t="s">
        <v>87</v>
      </c>
      <c r="F11926" t="s">
        <v>30</v>
      </c>
      <c r="G11926" s="5">
        <v>44562</v>
      </c>
      <c r="H11926" t="s">
        <v>677</v>
      </c>
      <c r="I11926" t="s">
        <v>30</v>
      </c>
      <c r="J11926" t="s">
        <v>67</v>
      </c>
      <c r="K11926" t="s">
        <v>30</v>
      </c>
      <c r="L11926" t="s">
        <v>60</v>
      </c>
    </row>
    <row r="11927" spans="1:12">
      <c r="A11927">
        <v>56509938</v>
      </c>
      <c r="B11927" t="s">
        <v>15365</v>
      </c>
      <c r="C11927" t="s">
        <v>5093</v>
      </c>
      <c r="D11927" t="s">
        <v>237</v>
      </c>
      <c r="E11927" t="s">
        <v>106</v>
      </c>
      <c r="F11927" t="s">
        <v>30</v>
      </c>
      <c r="G11927" s="5">
        <v>44562</v>
      </c>
      <c r="H11927" t="s">
        <v>677</v>
      </c>
      <c r="I11927" t="s">
        <v>30</v>
      </c>
      <c r="J11927" t="s">
        <v>67</v>
      </c>
      <c r="K11927" t="s">
        <v>30</v>
      </c>
      <c r="L11927" t="s">
        <v>60</v>
      </c>
    </row>
    <row r="11928" spans="1:12">
      <c r="A11928">
        <v>56509938</v>
      </c>
      <c r="B11928" t="s">
        <v>15366</v>
      </c>
      <c r="C11928" t="s">
        <v>5091</v>
      </c>
      <c r="D11928" t="s">
        <v>799</v>
      </c>
      <c r="E11928" t="s">
        <v>807</v>
      </c>
      <c r="F11928" t="s">
        <v>30</v>
      </c>
      <c r="G11928" s="5">
        <v>44562</v>
      </c>
      <c r="H11928" t="s">
        <v>677</v>
      </c>
      <c r="I11928" t="s">
        <v>30</v>
      </c>
      <c r="J11928" t="s">
        <v>67</v>
      </c>
      <c r="K11928" t="s">
        <v>30</v>
      </c>
      <c r="L11928" t="s">
        <v>60</v>
      </c>
    </row>
    <row r="11929" spans="1:12">
      <c r="A11929">
        <v>56509938</v>
      </c>
      <c r="B11929" t="s">
        <v>15367</v>
      </c>
      <c r="C11929" t="s">
        <v>5088</v>
      </c>
      <c r="D11929" t="s">
        <v>799</v>
      </c>
      <c r="E11929" t="s">
        <v>5089</v>
      </c>
      <c r="F11929" t="s">
        <v>30</v>
      </c>
      <c r="G11929" s="5">
        <v>44562</v>
      </c>
      <c r="H11929" t="s">
        <v>677</v>
      </c>
      <c r="I11929" t="s">
        <v>30</v>
      </c>
      <c r="J11929" t="s">
        <v>67</v>
      </c>
      <c r="K11929" t="s">
        <v>30</v>
      </c>
      <c r="L11929" t="s">
        <v>61</v>
      </c>
    </row>
    <row r="11930" spans="1:12">
      <c r="A11930">
        <v>56509938</v>
      </c>
      <c r="B11930" t="s">
        <v>15368</v>
      </c>
      <c r="C11930" t="s">
        <v>1705</v>
      </c>
      <c r="D11930" t="s">
        <v>284</v>
      </c>
      <c r="E11930" t="s">
        <v>82</v>
      </c>
      <c r="F11930" t="s">
        <v>30</v>
      </c>
      <c r="G11930" s="5">
        <v>44562</v>
      </c>
      <c r="H11930" t="s">
        <v>677</v>
      </c>
      <c r="I11930" t="s">
        <v>30</v>
      </c>
      <c r="J11930" t="s">
        <v>67</v>
      </c>
      <c r="K11930" t="s">
        <v>30</v>
      </c>
      <c r="L11930" t="s">
        <v>61</v>
      </c>
    </row>
    <row r="11931" spans="1:12">
      <c r="A11931">
        <v>56509938</v>
      </c>
      <c r="B11931" t="s">
        <v>15369</v>
      </c>
      <c r="C11931" t="s">
        <v>5085</v>
      </c>
      <c r="D11931" t="s">
        <v>603</v>
      </c>
      <c r="E11931" t="s">
        <v>110</v>
      </c>
      <c r="F11931" t="s">
        <v>30</v>
      </c>
      <c r="G11931" s="5">
        <v>44562</v>
      </c>
      <c r="H11931" t="s">
        <v>677</v>
      </c>
      <c r="I11931" t="s">
        <v>30</v>
      </c>
      <c r="J11931" t="s">
        <v>67</v>
      </c>
      <c r="K11931" t="s">
        <v>30</v>
      </c>
      <c r="L11931" t="s">
        <v>61</v>
      </c>
    </row>
    <row r="11932" spans="1:12">
      <c r="A11932">
        <v>56509938</v>
      </c>
      <c r="B11932" t="s">
        <v>15370</v>
      </c>
      <c r="C11932" t="s">
        <v>490</v>
      </c>
      <c r="D11932" t="s">
        <v>214</v>
      </c>
      <c r="E11932" t="s">
        <v>1646</v>
      </c>
      <c r="F11932" t="s">
        <v>30</v>
      </c>
      <c r="G11932" s="5">
        <v>44562</v>
      </c>
      <c r="H11932" t="s">
        <v>677</v>
      </c>
      <c r="I11932" t="s">
        <v>30</v>
      </c>
      <c r="J11932" t="s">
        <v>67</v>
      </c>
      <c r="K11932" t="s">
        <v>30</v>
      </c>
      <c r="L11932" t="s">
        <v>60</v>
      </c>
    </row>
    <row r="11933" spans="1:12">
      <c r="A11933">
        <v>56509938</v>
      </c>
      <c r="B11933" t="s">
        <v>15371</v>
      </c>
      <c r="C11933" t="s">
        <v>5082</v>
      </c>
      <c r="D11933" t="s">
        <v>807</v>
      </c>
      <c r="E11933" t="s">
        <v>1631</v>
      </c>
      <c r="F11933" t="s">
        <v>30</v>
      </c>
      <c r="G11933" s="5">
        <v>44562</v>
      </c>
      <c r="H11933" t="s">
        <v>677</v>
      </c>
      <c r="I11933" t="s">
        <v>30</v>
      </c>
      <c r="J11933" t="s">
        <v>67</v>
      </c>
      <c r="K11933" t="s">
        <v>30</v>
      </c>
      <c r="L11933" t="s">
        <v>61</v>
      </c>
    </row>
    <row r="11934" spans="1:12">
      <c r="A11934">
        <v>56509938</v>
      </c>
      <c r="B11934" t="s">
        <v>15372</v>
      </c>
      <c r="C11934" t="s">
        <v>5080</v>
      </c>
      <c r="D11934" t="s">
        <v>106</v>
      </c>
      <c r="E11934" t="s">
        <v>106</v>
      </c>
      <c r="F11934" t="s">
        <v>30</v>
      </c>
      <c r="G11934" s="5">
        <v>44562</v>
      </c>
      <c r="H11934" t="s">
        <v>677</v>
      </c>
      <c r="I11934" t="s">
        <v>30</v>
      </c>
      <c r="J11934" t="s">
        <v>67</v>
      </c>
      <c r="K11934" t="s">
        <v>30</v>
      </c>
      <c r="L11934" t="s">
        <v>61</v>
      </c>
    </row>
    <row r="11935" spans="1:12">
      <c r="A11935">
        <v>56509938</v>
      </c>
      <c r="B11935" t="s">
        <v>15373</v>
      </c>
      <c r="C11935" t="s">
        <v>4568</v>
      </c>
      <c r="D11935" t="s">
        <v>184</v>
      </c>
      <c r="E11935" t="s">
        <v>450</v>
      </c>
      <c r="F11935" t="s">
        <v>30</v>
      </c>
      <c r="G11935" s="5">
        <v>44562</v>
      </c>
      <c r="H11935" t="s">
        <v>677</v>
      </c>
      <c r="I11935" t="s">
        <v>30</v>
      </c>
      <c r="J11935" t="s">
        <v>67</v>
      </c>
      <c r="K11935" t="s">
        <v>30</v>
      </c>
      <c r="L11935" t="s">
        <v>60</v>
      </c>
    </row>
    <row r="11936" spans="1:12">
      <c r="A11936">
        <v>56509938</v>
      </c>
      <c r="B11936" t="s">
        <v>15374</v>
      </c>
      <c r="C11936" t="s">
        <v>4942</v>
      </c>
      <c r="D11936" t="s">
        <v>184</v>
      </c>
      <c r="E11936" t="s">
        <v>450</v>
      </c>
      <c r="F11936" t="s">
        <v>30</v>
      </c>
      <c r="G11936" s="5">
        <v>44562</v>
      </c>
      <c r="H11936" t="s">
        <v>677</v>
      </c>
      <c r="I11936" t="s">
        <v>30</v>
      </c>
      <c r="J11936" t="s">
        <v>67</v>
      </c>
      <c r="K11936" t="s">
        <v>30</v>
      </c>
      <c r="L11936" t="s">
        <v>60</v>
      </c>
    </row>
    <row r="11937" spans="1:12">
      <c r="A11937">
        <v>56509938</v>
      </c>
      <c r="B11937" t="s">
        <v>15375</v>
      </c>
      <c r="C11937" t="s">
        <v>751</v>
      </c>
      <c r="D11937" t="s">
        <v>101</v>
      </c>
      <c r="E11937" t="s">
        <v>4958</v>
      </c>
      <c r="F11937" t="s">
        <v>30</v>
      </c>
      <c r="G11937" s="5">
        <v>44562</v>
      </c>
      <c r="H11937" t="s">
        <v>677</v>
      </c>
      <c r="I11937" t="s">
        <v>30</v>
      </c>
      <c r="J11937" t="s">
        <v>67</v>
      </c>
      <c r="K11937" t="s">
        <v>30</v>
      </c>
      <c r="L11937" t="s">
        <v>60</v>
      </c>
    </row>
    <row r="11938" spans="1:12">
      <c r="A11938">
        <v>56509938</v>
      </c>
      <c r="B11938" t="s">
        <v>15376</v>
      </c>
      <c r="C11938" t="s">
        <v>4956</v>
      </c>
      <c r="D11938" t="s">
        <v>703</v>
      </c>
      <c r="E11938" t="s">
        <v>603</v>
      </c>
      <c r="F11938" t="s">
        <v>30</v>
      </c>
      <c r="G11938" s="5">
        <v>44562</v>
      </c>
      <c r="H11938" t="s">
        <v>677</v>
      </c>
      <c r="I11938" t="s">
        <v>30</v>
      </c>
      <c r="J11938" t="s">
        <v>67</v>
      </c>
      <c r="K11938" t="s">
        <v>30</v>
      </c>
      <c r="L11938" t="s">
        <v>61</v>
      </c>
    </row>
    <row r="11939" spans="1:12">
      <c r="A11939">
        <v>56509938</v>
      </c>
      <c r="B11939" t="s">
        <v>15377</v>
      </c>
      <c r="C11939" t="s">
        <v>4954</v>
      </c>
      <c r="D11939" t="s">
        <v>703</v>
      </c>
      <c r="E11939" t="s">
        <v>603</v>
      </c>
      <c r="F11939" t="s">
        <v>30</v>
      </c>
      <c r="G11939" s="5">
        <v>44562</v>
      </c>
      <c r="H11939" t="s">
        <v>677</v>
      </c>
      <c r="I11939" t="s">
        <v>30</v>
      </c>
      <c r="J11939" t="s">
        <v>67</v>
      </c>
      <c r="K11939" t="s">
        <v>30</v>
      </c>
      <c r="L11939" t="s">
        <v>61</v>
      </c>
    </row>
    <row r="11940" spans="1:12">
      <c r="A11940">
        <v>56509938</v>
      </c>
      <c r="B11940" t="s">
        <v>15378</v>
      </c>
      <c r="C11940" t="s">
        <v>884</v>
      </c>
      <c r="D11940" t="s">
        <v>87</v>
      </c>
      <c r="E11940" t="s">
        <v>82</v>
      </c>
      <c r="F11940" t="s">
        <v>30</v>
      </c>
      <c r="G11940" s="5">
        <v>44562</v>
      </c>
      <c r="H11940" t="s">
        <v>677</v>
      </c>
      <c r="I11940" t="s">
        <v>30</v>
      </c>
      <c r="J11940" t="s">
        <v>67</v>
      </c>
      <c r="K11940" t="s">
        <v>30</v>
      </c>
      <c r="L11940" t="s">
        <v>61</v>
      </c>
    </row>
    <row r="11941" spans="1:12">
      <c r="A11941">
        <v>56509938</v>
      </c>
      <c r="B11941" t="s">
        <v>15379</v>
      </c>
      <c r="C11941" t="s">
        <v>4950</v>
      </c>
      <c r="D11941" t="s">
        <v>4951</v>
      </c>
      <c r="E11941" t="s">
        <v>161</v>
      </c>
      <c r="F11941" t="s">
        <v>30</v>
      </c>
      <c r="G11941" s="5">
        <v>44562</v>
      </c>
      <c r="H11941" t="s">
        <v>677</v>
      </c>
      <c r="I11941" t="s">
        <v>30</v>
      </c>
      <c r="J11941" t="s">
        <v>67</v>
      </c>
      <c r="K11941" t="s">
        <v>30</v>
      </c>
      <c r="L11941" t="s">
        <v>61</v>
      </c>
    </row>
    <row r="11942" spans="1:12">
      <c r="A11942">
        <v>56509938</v>
      </c>
      <c r="B11942" t="s">
        <v>15380</v>
      </c>
      <c r="C11942" t="s">
        <v>4948</v>
      </c>
      <c r="D11942" t="s">
        <v>71</v>
      </c>
      <c r="E11942" t="s">
        <v>1260</v>
      </c>
      <c r="F11942" t="s">
        <v>30</v>
      </c>
      <c r="G11942" s="5">
        <v>44562</v>
      </c>
      <c r="H11942" t="s">
        <v>677</v>
      </c>
      <c r="I11942" t="s">
        <v>30</v>
      </c>
      <c r="J11942" t="s">
        <v>67</v>
      </c>
      <c r="K11942" t="s">
        <v>30</v>
      </c>
      <c r="L11942" t="s">
        <v>61</v>
      </c>
    </row>
    <row r="11943" spans="1:12">
      <c r="A11943">
        <v>56509938</v>
      </c>
      <c r="B11943" t="s">
        <v>15381</v>
      </c>
      <c r="C11943" t="s">
        <v>4946</v>
      </c>
      <c r="D11943" t="s">
        <v>902</v>
      </c>
      <c r="E11943" t="s">
        <v>589</v>
      </c>
      <c r="F11943" t="s">
        <v>30</v>
      </c>
      <c r="G11943" s="5">
        <v>44562</v>
      </c>
      <c r="H11943" t="s">
        <v>677</v>
      </c>
      <c r="I11943" t="s">
        <v>30</v>
      </c>
      <c r="J11943" t="s">
        <v>67</v>
      </c>
      <c r="K11943" t="s">
        <v>30</v>
      </c>
      <c r="L11943" t="s">
        <v>61</v>
      </c>
    </row>
    <row r="11944" spans="1:12">
      <c r="A11944">
        <v>56509938</v>
      </c>
      <c r="B11944" t="s">
        <v>15382</v>
      </c>
      <c r="C11944" t="s">
        <v>5457</v>
      </c>
      <c r="D11944" t="s">
        <v>205</v>
      </c>
      <c r="E11944" t="s">
        <v>65</v>
      </c>
      <c r="F11944" t="s">
        <v>30</v>
      </c>
      <c r="G11944" s="5">
        <v>44562</v>
      </c>
      <c r="H11944" t="s">
        <v>677</v>
      </c>
      <c r="I11944" t="s">
        <v>30</v>
      </c>
      <c r="J11944" t="s">
        <v>67</v>
      </c>
      <c r="K11944" t="s">
        <v>30</v>
      </c>
      <c r="L11944" t="s">
        <v>60</v>
      </c>
    </row>
    <row r="11945" spans="1:12">
      <c r="A11945">
        <v>56509938</v>
      </c>
      <c r="B11945" t="s">
        <v>15383</v>
      </c>
      <c r="C11945" t="s">
        <v>4727</v>
      </c>
      <c r="D11945" t="s">
        <v>142</v>
      </c>
      <c r="E11945" t="s">
        <v>989</v>
      </c>
      <c r="F11945" t="s">
        <v>30</v>
      </c>
      <c r="G11945" s="5">
        <v>44562</v>
      </c>
      <c r="H11945" t="s">
        <v>677</v>
      </c>
      <c r="I11945" t="s">
        <v>30</v>
      </c>
      <c r="J11945" t="s">
        <v>67</v>
      </c>
      <c r="K11945" t="s">
        <v>30</v>
      </c>
      <c r="L11945" t="s">
        <v>61</v>
      </c>
    </row>
    <row r="11946" spans="1:12">
      <c r="A11946">
        <v>56509938</v>
      </c>
      <c r="B11946" t="s">
        <v>15384</v>
      </c>
      <c r="C11946" t="s">
        <v>1796</v>
      </c>
      <c r="D11946" t="s">
        <v>142</v>
      </c>
      <c r="E11946" t="s">
        <v>98</v>
      </c>
      <c r="F11946" t="s">
        <v>30</v>
      </c>
      <c r="G11946" s="5">
        <v>44562</v>
      </c>
      <c r="H11946" t="s">
        <v>677</v>
      </c>
      <c r="I11946" t="s">
        <v>30</v>
      </c>
      <c r="J11946" t="s">
        <v>67</v>
      </c>
      <c r="K11946" t="s">
        <v>30</v>
      </c>
      <c r="L11946" t="s">
        <v>61</v>
      </c>
    </row>
    <row r="11947" spans="1:12">
      <c r="A11947">
        <v>56509938</v>
      </c>
      <c r="B11947" t="s">
        <v>15385</v>
      </c>
      <c r="C11947" t="s">
        <v>4724</v>
      </c>
      <c r="D11947" t="s">
        <v>535</v>
      </c>
      <c r="E11947" t="s">
        <v>1452</v>
      </c>
      <c r="F11947" t="s">
        <v>30</v>
      </c>
      <c r="G11947" s="5">
        <v>44562</v>
      </c>
      <c r="H11947" t="s">
        <v>677</v>
      </c>
      <c r="I11947" t="s">
        <v>30</v>
      </c>
      <c r="J11947" t="s">
        <v>67</v>
      </c>
      <c r="K11947" t="s">
        <v>30</v>
      </c>
      <c r="L11947" t="s">
        <v>60</v>
      </c>
    </row>
    <row r="11948" spans="1:12">
      <c r="A11948">
        <v>56509938</v>
      </c>
      <c r="B11948" t="s">
        <v>15386</v>
      </c>
      <c r="C11948" t="s">
        <v>4722</v>
      </c>
      <c r="D11948" t="s">
        <v>98</v>
      </c>
      <c r="E11948" t="s">
        <v>142</v>
      </c>
      <c r="F11948" t="s">
        <v>30</v>
      </c>
      <c r="G11948" s="5">
        <v>44562</v>
      </c>
      <c r="H11948" t="s">
        <v>677</v>
      </c>
      <c r="I11948" t="s">
        <v>30</v>
      </c>
      <c r="J11948" t="s">
        <v>67</v>
      </c>
      <c r="K11948" t="s">
        <v>30</v>
      </c>
      <c r="L11948" t="s">
        <v>60</v>
      </c>
    </row>
    <row r="11949" spans="1:12">
      <c r="A11949">
        <v>56509938</v>
      </c>
      <c r="B11949" t="s">
        <v>15387</v>
      </c>
      <c r="C11949" t="s">
        <v>4720</v>
      </c>
      <c r="D11949" t="s">
        <v>260</v>
      </c>
      <c r="E11949" t="s">
        <v>314</v>
      </c>
      <c r="F11949" t="s">
        <v>30</v>
      </c>
      <c r="G11949" s="5">
        <v>44562</v>
      </c>
      <c r="H11949" t="s">
        <v>677</v>
      </c>
      <c r="I11949" t="s">
        <v>30</v>
      </c>
      <c r="J11949" t="s">
        <v>67</v>
      </c>
      <c r="K11949" t="s">
        <v>30</v>
      </c>
      <c r="L11949" t="s">
        <v>61</v>
      </c>
    </row>
    <row r="11950" spans="1:12">
      <c r="A11950">
        <v>56509938</v>
      </c>
      <c r="B11950" t="s">
        <v>15388</v>
      </c>
      <c r="C11950" t="s">
        <v>4557</v>
      </c>
      <c r="D11950" t="s">
        <v>3216</v>
      </c>
      <c r="E11950" t="s">
        <v>695</v>
      </c>
      <c r="F11950" t="s">
        <v>30</v>
      </c>
      <c r="G11950" s="5">
        <v>44562</v>
      </c>
      <c r="H11950" t="s">
        <v>677</v>
      </c>
      <c r="I11950" t="s">
        <v>30</v>
      </c>
      <c r="J11950" t="s">
        <v>67</v>
      </c>
      <c r="K11950" t="s">
        <v>30</v>
      </c>
      <c r="L11950" t="s">
        <v>60</v>
      </c>
    </row>
    <row r="11951" spans="1:12">
      <c r="A11951">
        <v>56509938</v>
      </c>
      <c r="B11951" t="s">
        <v>15389</v>
      </c>
      <c r="C11951" t="s">
        <v>4717</v>
      </c>
      <c r="D11951" t="s">
        <v>172</v>
      </c>
      <c r="E11951" t="s">
        <v>967</v>
      </c>
      <c r="F11951" t="s">
        <v>30</v>
      </c>
      <c r="G11951" s="5">
        <v>44562</v>
      </c>
      <c r="H11951" t="s">
        <v>677</v>
      </c>
      <c r="I11951" t="s">
        <v>30</v>
      </c>
      <c r="J11951" t="s">
        <v>67</v>
      </c>
      <c r="K11951" t="s">
        <v>30</v>
      </c>
      <c r="L11951" t="s">
        <v>60</v>
      </c>
    </row>
    <row r="11952" spans="1:12">
      <c r="A11952">
        <v>56509938</v>
      </c>
      <c r="B11952" t="s">
        <v>15390</v>
      </c>
      <c r="C11952" t="s">
        <v>4715</v>
      </c>
      <c r="D11952" t="s">
        <v>4713</v>
      </c>
      <c r="E11952" t="s">
        <v>187</v>
      </c>
      <c r="F11952" t="s">
        <v>30</v>
      </c>
      <c r="G11952" s="5">
        <v>44562</v>
      </c>
      <c r="H11952" t="s">
        <v>677</v>
      </c>
      <c r="I11952" t="s">
        <v>30</v>
      </c>
      <c r="J11952" t="s">
        <v>67</v>
      </c>
      <c r="K11952" t="s">
        <v>30</v>
      </c>
      <c r="L11952" t="s">
        <v>61</v>
      </c>
    </row>
    <row r="11953" spans="1:12">
      <c r="A11953">
        <v>56509938</v>
      </c>
      <c r="B11953" t="s">
        <v>15391</v>
      </c>
      <c r="C11953" t="s">
        <v>3937</v>
      </c>
      <c r="D11953" t="s">
        <v>259</v>
      </c>
      <c r="E11953" t="s">
        <v>517</v>
      </c>
      <c r="F11953" t="s">
        <v>30</v>
      </c>
      <c r="G11953" s="5">
        <v>44562</v>
      </c>
      <c r="H11953" t="s">
        <v>677</v>
      </c>
      <c r="I11953" t="s">
        <v>30</v>
      </c>
      <c r="J11953" t="s">
        <v>67</v>
      </c>
      <c r="K11953" t="s">
        <v>30</v>
      </c>
      <c r="L11953" t="s">
        <v>61</v>
      </c>
    </row>
    <row r="11954" spans="1:12">
      <c r="A11954">
        <v>56509938</v>
      </c>
      <c r="B11954" t="s">
        <v>15392</v>
      </c>
      <c r="C11954" t="s">
        <v>4672</v>
      </c>
      <c r="D11954" t="s">
        <v>3582</v>
      </c>
      <c r="E11954" t="s">
        <v>82</v>
      </c>
      <c r="F11954" t="s">
        <v>30</v>
      </c>
      <c r="G11954" s="5">
        <v>44562</v>
      </c>
      <c r="H11954" t="s">
        <v>677</v>
      </c>
      <c r="I11954" t="s">
        <v>30</v>
      </c>
      <c r="J11954" t="s">
        <v>67</v>
      </c>
      <c r="K11954" t="s">
        <v>30</v>
      </c>
      <c r="L11954" t="s">
        <v>61</v>
      </c>
    </row>
    <row r="11955" spans="1:12">
      <c r="A11955">
        <v>56509938</v>
      </c>
      <c r="B11955" t="s">
        <v>15393</v>
      </c>
      <c r="C11955" t="s">
        <v>4670</v>
      </c>
      <c r="D11955" t="s">
        <v>481</v>
      </c>
      <c r="E11955" t="s">
        <v>98</v>
      </c>
      <c r="F11955" t="s">
        <v>30</v>
      </c>
      <c r="G11955" s="5">
        <v>44562</v>
      </c>
      <c r="H11955" t="s">
        <v>677</v>
      </c>
      <c r="I11955" t="s">
        <v>30</v>
      </c>
      <c r="J11955" t="s">
        <v>67</v>
      </c>
      <c r="K11955" t="s">
        <v>30</v>
      </c>
      <c r="L11955" t="s">
        <v>60</v>
      </c>
    </row>
    <row r="11956" spans="1:12">
      <c r="A11956">
        <v>56509938</v>
      </c>
      <c r="B11956" t="s">
        <v>15394</v>
      </c>
      <c r="C11956" t="s">
        <v>4668</v>
      </c>
      <c r="D11956" t="s">
        <v>200</v>
      </c>
      <c r="E11956" t="s">
        <v>165</v>
      </c>
      <c r="F11956" t="s">
        <v>30</v>
      </c>
      <c r="G11956" s="5">
        <v>44562</v>
      </c>
      <c r="H11956" t="s">
        <v>677</v>
      </c>
      <c r="I11956" t="s">
        <v>30</v>
      </c>
      <c r="J11956" t="s">
        <v>67</v>
      </c>
      <c r="K11956" t="s">
        <v>30</v>
      </c>
      <c r="L11956" t="s">
        <v>60</v>
      </c>
    </row>
    <row r="11957" spans="1:12">
      <c r="A11957">
        <v>56509938</v>
      </c>
      <c r="B11957" t="s">
        <v>15395</v>
      </c>
      <c r="C11957" t="s">
        <v>4666</v>
      </c>
      <c r="D11957" t="s">
        <v>87</v>
      </c>
      <c r="E11957" t="s">
        <v>113</v>
      </c>
      <c r="F11957" t="s">
        <v>30</v>
      </c>
      <c r="G11957" s="5">
        <v>44562</v>
      </c>
      <c r="H11957" t="s">
        <v>677</v>
      </c>
      <c r="I11957" t="s">
        <v>30</v>
      </c>
      <c r="J11957" t="s">
        <v>67</v>
      </c>
      <c r="K11957" t="s">
        <v>30</v>
      </c>
      <c r="L11957" t="s">
        <v>60</v>
      </c>
    </row>
    <row r="11958" spans="1:12">
      <c r="A11958">
        <v>56509938</v>
      </c>
      <c r="B11958" t="s">
        <v>15396</v>
      </c>
      <c r="C11958" t="s">
        <v>4664</v>
      </c>
      <c r="D11958" t="s">
        <v>2025</v>
      </c>
      <c r="E11958" t="s">
        <v>190</v>
      </c>
      <c r="F11958" t="s">
        <v>30</v>
      </c>
      <c r="G11958" s="5">
        <v>44562</v>
      </c>
      <c r="H11958" t="s">
        <v>677</v>
      </c>
      <c r="I11958" t="s">
        <v>30</v>
      </c>
      <c r="J11958" t="s">
        <v>67</v>
      </c>
      <c r="K11958" t="s">
        <v>30</v>
      </c>
      <c r="L11958" t="s">
        <v>60</v>
      </c>
    </row>
    <row r="11959" spans="1:12">
      <c r="A11959">
        <v>56509938</v>
      </c>
      <c r="B11959" t="s">
        <v>15397</v>
      </c>
      <c r="C11959" t="s">
        <v>4662</v>
      </c>
      <c r="D11959" t="s">
        <v>184</v>
      </c>
      <c r="E11959" t="s">
        <v>197</v>
      </c>
      <c r="F11959" t="s">
        <v>30</v>
      </c>
      <c r="G11959" s="5">
        <v>44562</v>
      </c>
      <c r="H11959" t="s">
        <v>677</v>
      </c>
      <c r="I11959" t="s">
        <v>30</v>
      </c>
      <c r="J11959" t="s">
        <v>67</v>
      </c>
      <c r="K11959" t="s">
        <v>30</v>
      </c>
      <c r="L11959" t="s">
        <v>60</v>
      </c>
    </row>
    <row r="11960" spans="1:12">
      <c r="A11960">
        <v>56509938</v>
      </c>
      <c r="B11960" t="s">
        <v>15398</v>
      </c>
      <c r="C11960" t="s">
        <v>4660</v>
      </c>
      <c r="D11960" t="s">
        <v>269</v>
      </c>
      <c r="E11960" t="s">
        <v>165</v>
      </c>
      <c r="F11960" t="s">
        <v>30</v>
      </c>
      <c r="G11960" s="5">
        <v>44562</v>
      </c>
      <c r="H11960" t="s">
        <v>677</v>
      </c>
      <c r="I11960" t="s">
        <v>30</v>
      </c>
      <c r="J11960" t="s">
        <v>67</v>
      </c>
      <c r="K11960" t="s">
        <v>30</v>
      </c>
      <c r="L11960" t="s">
        <v>60</v>
      </c>
    </row>
    <row r="11961" spans="1:12">
      <c r="A11961">
        <v>56509938</v>
      </c>
      <c r="B11961" t="s">
        <v>15399</v>
      </c>
      <c r="C11961" t="s">
        <v>4658</v>
      </c>
      <c r="D11961" t="s">
        <v>142</v>
      </c>
      <c r="E11961" t="s">
        <v>118</v>
      </c>
      <c r="F11961" t="s">
        <v>30</v>
      </c>
      <c r="G11961" s="5">
        <v>44562</v>
      </c>
      <c r="H11961" t="s">
        <v>677</v>
      </c>
      <c r="I11961" t="s">
        <v>30</v>
      </c>
      <c r="J11961" t="s">
        <v>67</v>
      </c>
      <c r="K11961" t="s">
        <v>30</v>
      </c>
      <c r="L11961" t="s">
        <v>61</v>
      </c>
    </row>
    <row r="11962" spans="1:12">
      <c r="A11962">
        <v>56509938</v>
      </c>
      <c r="B11962" t="s">
        <v>15400</v>
      </c>
      <c r="C11962" t="s">
        <v>3597</v>
      </c>
      <c r="D11962" t="s">
        <v>858</v>
      </c>
      <c r="E11962" t="s">
        <v>77</v>
      </c>
      <c r="F11962" t="s">
        <v>30</v>
      </c>
      <c r="G11962" s="5">
        <v>44562</v>
      </c>
      <c r="H11962" t="s">
        <v>677</v>
      </c>
      <c r="I11962" t="s">
        <v>30</v>
      </c>
      <c r="J11962" t="s">
        <v>67</v>
      </c>
      <c r="K11962" t="s">
        <v>30</v>
      </c>
      <c r="L11962" t="s">
        <v>60</v>
      </c>
    </row>
    <row r="11963" spans="1:12">
      <c r="A11963">
        <v>56509938</v>
      </c>
      <c r="B11963" t="s">
        <v>15401</v>
      </c>
      <c r="C11963" t="s">
        <v>605</v>
      </c>
      <c r="D11963" t="s">
        <v>77</v>
      </c>
      <c r="E11963" t="s">
        <v>5284</v>
      </c>
      <c r="F11963" t="s">
        <v>30</v>
      </c>
      <c r="G11963" s="5">
        <v>44562</v>
      </c>
      <c r="H11963" t="s">
        <v>677</v>
      </c>
      <c r="I11963" t="s">
        <v>30</v>
      </c>
      <c r="J11963" t="s">
        <v>67</v>
      </c>
      <c r="K11963" t="s">
        <v>30</v>
      </c>
      <c r="L11963" t="s">
        <v>60</v>
      </c>
    </row>
    <row r="11964" spans="1:12">
      <c r="A11964">
        <v>56509938</v>
      </c>
      <c r="B11964" t="s">
        <v>15402</v>
      </c>
      <c r="C11964" t="s">
        <v>5282</v>
      </c>
      <c r="D11964" t="s">
        <v>113</v>
      </c>
      <c r="E11964" t="s">
        <v>142</v>
      </c>
      <c r="F11964" t="s">
        <v>30</v>
      </c>
      <c r="G11964" s="5">
        <v>44562</v>
      </c>
      <c r="H11964" t="s">
        <v>677</v>
      </c>
      <c r="I11964" t="s">
        <v>30</v>
      </c>
      <c r="J11964" t="s">
        <v>67</v>
      </c>
      <c r="K11964" t="s">
        <v>30</v>
      </c>
      <c r="L11964" t="s">
        <v>60</v>
      </c>
    </row>
    <row r="11965" spans="1:12">
      <c r="A11965">
        <v>56509938</v>
      </c>
      <c r="B11965" t="s">
        <v>15403</v>
      </c>
      <c r="C11965" t="s">
        <v>5280</v>
      </c>
      <c r="D11965" t="s">
        <v>243</v>
      </c>
      <c r="E11965" t="s">
        <v>429</v>
      </c>
      <c r="F11965" t="s">
        <v>30</v>
      </c>
      <c r="G11965" s="5">
        <v>44562</v>
      </c>
      <c r="H11965" t="s">
        <v>677</v>
      </c>
      <c r="I11965" t="s">
        <v>30</v>
      </c>
      <c r="J11965" t="s">
        <v>67</v>
      </c>
      <c r="K11965" t="s">
        <v>30</v>
      </c>
      <c r="L11965" t="s">
        <v>60</v>
      </c>
    </row>
    <row r="11966" spans="1:12">
      <c r="A11966">
        <v>56509938</v>
      </c>
      <c r="B11966" t="s">
        <v>15404</v>
      </c>
      <c r="C11966" t="s">
        <v>4524</v>
      </c>
      <c r="D11966" t="s">
        <v>720</v>
      </c>
      <c r="E11966" t="s">
        <v>71</v>
      </c>
      <c r="F11966" t="s">
        <v>30</v>
      </c>
      <c r="G11966" s="5">
        <v>44562</v>
      </c>
      <c r="H11966" t="s">
        <v>677</v>
      </c>
      <c r="I11966" t="s">
        <v>30</v>
      </c>
      <c r="J11966" t="s">
        <v>67</v>
      </c>
      <c r="K11966" t="s">
        <v>30</v>
      </c>
      <c r="L11966" t="s">
        <v>61</v>
      </c>
    </row>
    <row r="11967" spans="1:12">
      <c r="A11967">
        <v>56509938</v>
      </c>
      <c r="B11967" t="s">
        <v>15405</v>
      </c>
      <c r="C11967" t="s">
        <v>1705</v>
      </c>
      <c r="D11967" t="s">
        <v>211</v>
      </c>
      <c r="E11967" t="s">
        <v>1309</v>
      </c>
      <c r="F11967" t="s">
        <v>30</v>
      </c>
      <c r="G11967" s="5">
        <v>44562</v>
      </c>
      <c r="H11967" t="s">
        <v>677</v>
      </c>
      <c r="I11967" t="s">
        <v>30</v>
      </c>
      <c r="J11967" t="s">
        <v>67</v>
      </c>
      <c r="K11967" t="s">
        <v>30</v>
      </c>
      <c r="L11967" t="s">
        <v>61</v>
      </c>
    </row>
    <row r="11968" spans="1:12">
      <c r="A11968">
        <v>56509938</v>
      </c>
      <c r="B11968" t="s">
        <v>15406</v>
      </c>
      <c r="C11968" t="s">
        <v>5276</v>
      </c>
      <c r="D11968" t="s">
        <v>927</v>
      </c>
      <c r="E11968" t="s">
        <v>74</v>
      </c>
      <c r="F11968" t="s">
        <v>30</v>
      </c>
      <c r="G11968" s="5">
        <v>44562</v>
      </c>
      <c r="H11968" t="s">
        <v>677</v>
      </c>
      <c r="I11968" t="s">
        <v>30</v>
      </c>
      <c r="J11968" t="s">
        <v>67</v>
      </c>
      <c r="K11968" t="s">
        <v>30</v>
      </c>
      <c r="L11968" t="s">
        <v>60</v>
      </c>
    </row>
    <row r="11969" spans="1:12">
      <c r="A11969">
        <v>56509938</v>
      </c>
      <c r="B11969" t="s">
        <v>15407</v>
      </c>
      <c r="C11969" t="s">
        <v>5274</v>
      </c>
      <c r="D11969" t="s">
        <v>296</v>
      </c>
      <c r="E11969" t="s">
        <v>296</v>
      </c>
      <c r="F11969" t="s">
        <v>30</v>
      </c>
      <c r="G11969" s="5">
        <v>44562</v>
      </c>
      <c r="H11969" t="s">
        <v>677</v>
      </c>
      <c r="I11969" t="s">
        <v>30</v>
      </c>
      <c r="J11969" t="s">
        <v>67</v>
      </c>
      <c r="K11969" t="s">
        <v>30</v>
      </c>
      <c r="L11969" t="s">
        <v>61</v>
      </c>
    </row>
    <row r="11970" spans="1:12">
      <c r="A11970">
        <v>56509938</v>
      </c>
      <c r="B11970" t="s">
        <v>15408</v>
      </c>
      <c r="C11970" t="s">
        <v>5272</v>
      </c>
      <c r="D11970" t="s">
        <v>110</v>
      </c>
      <c r="E11970" t="s">
        <v>1663</v>
      </c>
      <c r="F11970" t="s">
        <v>30</v>
      </c>
      <c r="G11970" s="5">
        <v>44562</v>
      </c>
      <c r="H11970" t="s">
        <v>677</v>
      </c>
      <c r="I11970" t="s">
        <v>30</v>
      </c>
      <c r="J11970" t="s">
        <v>67</v>
      </c>
      <c r="K11970" t="s">
        <v>30</v>
      </c>
      <c r="L11970" t="s">
        <v>60</v>
      </c>
    </row>
    <row r="11971" spans="1:12">
      <c r="A11971">
        <v>56509938</v>
      </c>
      <c r="B11971" t="s">
        <v>15409</v>
      </c>
      <c r="C11971" t="s">
        <v>1111</v>
      </c>
      <c r="D11971" t="s">
        <v>161</v>
      </c>
      <c r="E11971" t="s">
        <v>858</v>
      </c>
      <c r="F11971" t="s">
        <v>30</v>
      </c>
      <c r="G11971" s="5">
        <v>44562</v>
      </c>
      <c r="H11971" t="s">
        <v>677</v>
      </c>
      <c r="I11971" t="s">
        <v>30</v>
      </c>
      <c r="J11971" t="s">
        <v>67</v>
      </c>
      <c r="K11971" t="s">
        <v>30</v>
      </c>
      <c r="L11971" t="s">
        <v>61</v>
      </c>
    </row>
    <row r="11972" spans="1:12">
      <c r="A11972">
        <v>56509938</v>
      </c>
      <c r="B11972" t="s">
        <v>15410</v>
      </c>
      <c r="C11972" t="s">
        <v>1109</v>
      </c>
      <c r="D11972" t="s">
        <v>77</v>
      </c>
      <c r="E11972" t="s">
        <v>87</v>
      </c>
      <c r="F11972" t="s">
        <v>30</v>
      </c>
      <c r="G11972" s="5">
        <v>44562</v>
      </c>
      <c r="H11972" t="s">
        <v>677</v>
      </c>
      <c r="I11972" t="s">
        <v>30</v>
      </c>
      <c r="J11972" t="s">
        <v>67</v>
      </c>
      <c r="K11972" t="s">
        <v>30</v>
      </c>
      <c r="L11972" t="s">
        <v>61</v>
      </c>
    </row>
    <row r="11973" spans="1:12">
      <c r="A11973">
        <v>56509938</v>
      </c>
      <c r="B11973" t="s">
        <v>15411</v>
      </c>
      <c r="C11973" t="s">
        <v>1106</v>
      </c>
      <c r="D11973" t="s">
        <v>65</v>
      </c>
      <c r="E11973" t="s">
        <v>1107</v>
      </c>
      <c r="F11973" t="s">
        <v>30</v>
      </c>
      <c r="G11973" s="5">
        <v>44562</v>
      </c>
      <c r="H11973" t="s">
        <v>677</v>
      </c>
      <c r="I11973" t="s">
        <v>30</v>
      </c>
      <c r="J11973" t="s">
        <v>67</v>
      </c>
      <c r="K11973" t="s">
        <v>30</v>
      </c>
      <c r="L11973" t="s">
        <v>60</v>
      </c>
    </row>
    <row r="11974" spans="1:12">
      <c r="A11974">
        <v>56509938</v>
      </c>
      <c r="B11974" t="s">
        <v>15412</v>
      </c>
      <c r="C11974" t="s">
        <v>1104</v>
      </c>
      <c r="D11974" t="s">
        <v>858</v>
      </c>
      <c r="E11974" t="s">
        <v>113</v>
      </c>
      <c r="F11974" t="s">
        <v>30</v>
      </c>
      <c r="G11974" s="5">
        <v>44562</v>
      </c>
      <c r="H11974" t="s">
        <v>677</v>
      </c>
      <c r="I11974" t="s">
        <v>30</v>
      </c>
      <c r="J11974" t="s">
        <v>67</v>
      </c>
      <c r="K11974" t="s">
        <v>30</v>
      </c>
      <c r="L11974" t="s">
        <v>60</v>
      </c>
    </row>
    <row r="11975" spans="1:12">
      <c r="A11975">
        <v>56509938</v>
      </c>
      <c r="B11975" t="s">
        <v>15413</v>
      </c>
      <c r="C11975" t="s">
        <v>1100</v>
      </c>
      <c r="D11975" t="s">
        <v>1101</v>
      </c>
      <c r="E11975" t="s">
        <v>1102</v>
      </c>
      <c r="F11975" t="s">
        <v>30</v>
      </c>
      <c r="G11975" s="5">
        <v>44562</v>
      </c>
      <c r="H11975" t="s">
        <v>677</v>
      </c>
      <c r="I11975" t="s">
        <v>30</v>
      </c>
      <c r="J11975" t="s">
        <v>67</v>
      </c>
      <c r="K11975" t="s">
        <v>30</v>
      </c>
      <c r="L11975" t="s">
        <v>60</v>
      </c>
    </row>
    <row r="11976" spans="1:12">
      <c r="A11976">
        <v>56509938</v>
      </c>
      <c r="B11976" t="s">
        <v>15414</v>
      </c>
      <c r="C11976" t="s">
        <v>1097</v>
      </c>
      <c r="D11976" t="s">
        <v>87</v>
      </c>
      <c r="E11976" t="s">
        <v>1098</v>
      </c>
      <c r="F11976" t="s">
        <v>30</v>
      </c>
      <c r="G11976" s="5">
        <v>44562</v>
      </c>
      <c r="H11976" t="s">
        <v>677</v>
      </c>
      <c r="I11976" t="s">
        <v>30</v>
      </c>
      <c r="J11976" t="s">
        <v>67</v>
      </c>
      <c r="K11976" t="s">
        <v>30</v>
      </c>
      <c r="L11976" t="s">
        <v>61</v>
      </c>
    </row>
    <row r="11977" spans="1:12">
      <c r="A11977">
        <v>56509938</v>
      </c>
      <c r="B11977" t="s">
        <v>15415</v>
      </c>
      <c r="C11977" t="s">
        <v>856</v>
      </c>
      <c r="D11977" t="s">
        <v>857</v>
      </c>
      <c r="E11977" t="s">
        <v>858</v>
      </c>
      <c r="F11977" t="s">
        <v>30</v>
      </c>
      <c r="G11977" s="5">
        <v>44562</v>
      </c>
      <c r="H11977" t="s">
        <v>677</v>
      </c>
      <c r="I11977" t="s">
        <v>30</v>
      </c>
      <c r="J11977" t="s">
        <v>67</v>
      </c>
      <c r="K11977" t="s">
        <v>30</v>
      </c>
      <c r="L11977" t="s">
        <v>61</v>
      </c>
    </row>
    <row r="11978" spans="1:12">
      <c r="A11978">
        <v>56509938</v>
      </c>
      <c r="B11978" t="s">
        <v>15416</v>
      </c>
      <c r="C11978" t="s">
        <v>199</v>
      </c>
      <c r="D11978" t="s">
        <v>854</v>
      </c>
      <c r="E11978" t="s">
        <v>113</v>
      </c>
      <c r="F11978" t="s">
        <v>30</v>
      </c>
      <c r="G11978" s="5">
        <v>44562</v>
      </c>
      <c r="H11978" t="s">
        <v>677</v>
      </c>
      <c r="I11978" t="s">
        <v>30</v>
      </c>
      <c r="J11978" t="s">
        <v>67</v>
      </c>
      <c r="K11978" t="s">
        <v>30</v>
      </c>
      <c r="L11978" t="s">
        <v>60</v>
      </c>
    </row>
    <row r="11979" spans="1:12">
      <c r="A11979">
        <v>56509938</v>
      </c>
      <c r="B11979" t="s">
        <v>15417</v>
      </c>
      <c r="C11979" t="s">
        <v>852</v>
      </c>
      <c r="D11979" t="s">
        <v>311</v>
      </c>
      <c r="E11979" t="s">
        <v>64</v>
      </c>
      <c r="F11979" t="s">
        <v>30</v>
      </c>
      <c r="G11979" s="5">
        <v>44562</v>
      </c>
      <c r="H11979" t="s">
        <v>677</v>
      </c>
      <c r="I11979" t="s">
        <v>30</v>
      </c>
      <c r="J11979" t="s">
        <v>67</v>
      </c>
      <c r="K11979" t="s">
        <v>30</v>
      </c>
      <c r="L11979" t="s">
        <v>60</v>
      </c>
    </row>
    <row r="11980" spans="1:12">
      <c r="A11980">
        <v>56509938</v>
      </c>
      <c r="B11980" t="s">
        <v>15418</v>
      </c>
      <c r="C11980" t="s">
        <v>4058</v>
      </c>
      <c r="D11980" t="s">
        <v>178</v>
      </c>
      <c r="E11980" t="s">
        <v>2807</v>
      </c>
      <c r="F11980" t="s">
        <v>30</v>
      </c>
      <c r="G11980" s="5">
        <v>44562</v>
      </c>
      <c r="H11980" t="s">
        <v>677</v>
      </c>
      <c r="I11980" t="s">
        <v>30</v>
      </c>
      <c r="J11980" t="s">
        <v>67</v>
      </c>
      <c r="K11980" t="s">
        <v>30</v>
      </c>
      <c r="L11980" t="s">
        <v>60</v>
      </c>
    </row>
    <row r="11981" spans="1:12">
      <c r="A11981">
        <v>56509938</v>
      </c>
      <c r="B11981" t="s">
        <v>15419</v>
      </c>
      <c r="C11981" t="s">
        <v>4056</v>
      </c>
      <c r="D11981" t="s">
        <v>296</v>
      </c>
      <c r="E11981" t="s">
        <v>296</v>
      </c>
      <c r="F11981" t="s">
        <v>30</v>
      </c>
      <c r="G11981" s="5">
        <v>44562</v>
      </c>
      <c r="H11981" t="s">
        <v>677</v>
      </c>
      <c r="I11981" t="s">
        <v>30</v>
      </c>
      <c r="J11981" t="s">
        <v>67</v>
      </c>
      <c r="K11981" t="s">
        <v>30</v>
      </c>
      <c r="L11981" t="s">
        <v>60</v>
      </c>
    </row>
    <row r="11982" spans="1:12">
      <c r="A11982">
        <v>56509938</v>
      </c>
      <c r="B11982" t="s">
        <v>15420</v>
      </c>
      <c r="C11982" t="s">
        <v>4054</v>
      </c>
      <c r="D11982" t="s">
        <v>231</v>
      </c>
      <c r="E11982" t="s">
        <v>165</v>
      </c>
      <c r="F11982" t="s">
        <v>30</v>
      </c>
      <c r="G11982" s="5">
        <v>44562</v>
      </c>
      <c r="H11982" t="s">
        <v>677</v>
      </c>
      <c r="I11982" t="s">
        <v>30</v>
      </c>
      <c r="J11982" t="s">
        <v>67</v>
      </c>
      <c r="K11982" t="s">
        <v>30</v>
      </c>
      <c r="L11982" t="s">
        <v>60</v>
      </c>
    </row>
    <row r="11983" spans="1:12">
      <c r="A11983">
        <v>56509938</v>
      </c>
      <c r="B11983" t="s">
        <v>15421</v>
      </c>
      <c r="C11983" t="s">
        <v>1221</v>
      </c>
      <c r="D11983" t="s">
        <v>296</v>
      </c>
      <c r="E11983" t="s">
        <v>71</v>
      </c>
      <c r="F11983" t="s">
        <v>30</v>
      </c>
      <c r="G11983" s="5">
        <v>44562</v>
      </c>
      <c r="H11983" t="s">
        <v>677</v>
      </c>
      <c r="I11983" t="s">
        <v>30</v>
      </c>
      <c r="J11983" t="s">
        <v>67</v>
      </c>
      <c r="K11983" t="s">
        <v>30</v>
      </c>
      <c r="L11983" t="s">
        <v>61</v>
      </c>
    </row>
    <row r="11984" spans="1:12">
      <c r="A11984">
        <v>56509938</v>
      </c>
      <c r="B11984" t="s">
        <v>15422</v>
      </c>
      <c r="C11984" t="s">
        <v>4051</v>
      </c>
      <c r="D11984" t="s">
        <v>64</v>
      </c>
      <c r="E11984" t="s">
        <v>611</v>
      </c>
      <c r="F11984" t="s">
        <v>30</v>
      </c>
      <c r="G11984" s="5">
        <v>44562</v>
      </c>
      <c r="H11984" t="s">
        <v>677</v>
      </c>
      <c r="I11984" t="s">
        <v>30</v>
      </c>
      <c r="J11984" t="s">
        <v>67</v>
      </c>
      <c r="K11984" t="s">
        <v>30</v>
      </c>
      <c r="L11984" t="s">
        <v>60</v>
      </c>
    </row>
    <row r="11985" spans="1:12">
      <c r="A11985">
        <v>56509938</v>
      </c>
      <c r="B11985" t="s">
        <v>15423</v>
      </c>
      <c r="C11985" t="s">
        <v>4049</v>
      </c>
      <c r="D11985" t="s">
        <v>231</v>
      </c>
      <c r="E11985" t="s">
        <v>3077</v>
      </c>
      <c r="F11985" t="s">
        <v>30</v>
      </c>
      <c r="G11985" s="5">
        <v>44562</v>
      </c>
      <c r="H11985" t="s">
        <v>677</v>
      </c>
      <c r="I11985" t="s">
        <v>30</v>
      </c>
      <c r="J11985" t="s">
        <v>67</v>
      </c>
      <c r="K11985" t="s">
        <v>30</v>
      </c>
      <c r="L11985" t="s">
        <v>60</v>
      </c>
    </row>
    <row r="11986" spans="1:12">
      <c r="A11986">
        <v>56509938</v>
      </c>
      <c r="B11986" t="s">
        <v>15424</v>
      </c>
      <c r="C11986" t="s">
        <v>4456</v>
      </c>
      <c r="D11986" t="s">
        <v>231</v>
      </c>
      <c r="E11986" t="s">
        <v>77</v>
      </c>
      <c r="F11986" t="s">
        <v>30</v>
      </c>
      <c r="G11986" s="5">
        <v>44562</v>
      </c>
      <c r="H11986" t="s">
        <v>677</v>
      </c>
      <c r="I11986" t="s">
        <v>30</v>
      </c>
      <c r="J11986" t="s">
        <v>67</v>
      </c>
      <c r="K11986" t="s">
        <v>30</v>
      </c>
      <c r="L11986" t="s">
        <v>60</v>
      </c>
    </row>
    <row r="11987" spans="1:12">
      <c r="A11987">
        <v>56509938</v>
      </c>
      <c r="B11987" t="s">
        <v>15425</v>
      </c>
      <c r="C11987" t="s">
        <v>4454</v>
      </c>
      <c r="D11987" t="s">
        <v>231</v>
      </c>
      <c r="E11987" t="s">
        <v>690</v>
      </c>
      <c r="F11987" t="s">
        <v>30</v>
      </c>
      <c r="G11987" s="5">
        <v>44562</v>
      </c>
      <c r="H11987" t="s">
        <v>677</v>
      </c>
      <c r="I11987" t="s">
        <v>30</v>
      </c>
      <c r="J11987" t="s">
        <v>67</v>
      </c>
      <c r="K11987" t="s">
        <v>30</v>
      </c>
      <c r="L11987" t="s">
        <v>60</v>
      </c>
    </row>
    <row r="11988" spans="1:12">
      <c r="A11988">
        <v>56509938</v>
      </c>
      <c r="B11988" t="s">
        <v>15426</v>
      </c>
      <c r="C11988" t="s">
        <v>1013</v>
      </c>
      <c r="D11988" t="s">
        <v>211</v>
      </c>
      <c r="E11988" t="s">
        <v>3446</v>
      </c>
      <c r="F11988" t="s">
        <v>30</v>
      </c>
      <c r="G11988" s="5">
        <v>44562</v>
      </c>
      <c r="H11988" t="s">
        <v>677</v>
      </c>
      <c r="I11988" t="s">
        <v>30</v>
      </c>
      <c r="J11988" t="s">
        <v>67</v>
      </c>
      <c r="K11988" t="s">
        <v>30</v>
      </c>
      <c r="L11988" t="s">
        <v>61</v>
      </c>
    </row>
    <row r="11989" spans="1:12">
      <c r="A11989">
        <v>56509938</v>
      </c>
      <c r="B11989" t="s">
        <v>15427</v>
      </c>
      <c r="C11989" t="s">
        <v>3961</v>
      </c>
      <c r="D11989" t="s">
        <v>829</v>
      </c>
      <c r="E11989" t="s">
        <v>228</v>
      </c>
      <c r="F11989" t="s">
        <v>30</v>
      </c>
      <c r="G11989" s="5">
        <v>44562</v>
      </c>
      <c r="H11989" t="s">
        <v>677</v>
      </c>
      <c r="I11989" t="s">
        <v>30</v>
      </c>
      <c r="J11989" t="s">
        <v>67</v>
      </c>
      <c r="K11989" t="s">
        <v>30</v>
      </c>
      <c r="L11989" t="s">
        <v>60</v>
      </c>
    </row>
    <row r="11990" spans="1:12">
      <c r="A11990">
        <v>56509938</v>
      </c>
      <c r="B11990" t="s">
        <v>15428</v>
      </c>
      <c r="C11990" t="s">
        <v>3957</v>
      </c>
      <c r="D11990" t="s">
        <v>3958</v>
      </c>
      <c r="E11990" t="s">
        <v>3959</v>
      </c>
      <c r="F11990" t="s">
        <v>30</v>
      </c>
      <c r="G11990" s="5">
        <v>44562</v>
      </c>
      <c r="H11990" t="s">
        <v>677</v>
      </c>
      <c r="I11990" t="s">
        <v>30</v>
      </c>
      <c r="J11990" t="s">
        <v>67</v>
      </c>
      <c r="K11990" t="s">
        <v>30</v>
      </c>
      <c r="L11990" t="s">
        <v>61</v>
      </c>
    </row>
    <row r="11991" spans="1:12">
      <c r="A11991">
        <v>56509938</v>
      </c>
      <c r="B11991" t="s">
        <v>15429</v>
      </c>
      <c r="C11991" t="s">
        <v>3955</v>
      </c>
      <c r="D11991" t="s">
        <v>698</v>
      </c>
      <c r="E11991" t="s">
        <v>438</v>
      </c>
      <c r="F11991" t="s">
        <v>30</v>
      </c>
      <c r="G11991" s="5">
        <v>44562</v>
      </c>
      <c r="H11991" t="s">
        <v>677</v>
      </c>
      <c r="I11991" t="s">
        <v>30</v>
      </c>
      <c r="J11991" t="s">
        <v>67</v>
      </c>
      <c r="K11991" t="s">
        <v>30</v>
      </c>
      <c r="L11991" t="s">
        <v>60</v>
      </c>
    </row>
    <row r="11992" spans="1:12">
      <c r="A11992">
        <v>56509938</v>
      </c>
      <c r="B11992" t="s">
        <v>15430</v>
      </c>
      <c r="C11992" t="s">
        <v>3953</v>
      </c>
      <c r="D11992" t="s">
        <v>82</v>
      </c>
      <c r="E11992" t="s">
        <v>161</v>
      </c>
      <c r="F11992" t="s">
        <v>30</v>
      </c>
      <c r="G11992" s="5">
        <v>44562</v>
      </c>
      <c r="H11992" t="s">
        <v>677</v>
      </c>
      <c r="I11992" t="s">
        <v>30</v>
      </c>
      <c r="J11992" t="s">
        <v>67</v>
      </c>
      <c r="K11992" t="s">
        <v>30</v>
      </c>
      <c r="L11992" t="s">
        <v>61</v>
      </c>
    </row>
    <row r="11993" spans="1:12">
      <c r="A11993">
        <v>56509938</v>
      </c>
      <c r="B11993" t="s">
        <v>15431</v>
      </c>
      <c r="C11993" t="s">
        <v>1802</v>
      </c>
      <c r="D11993" t="s">
        <v>429</v>
      </c>
      <c r="E11993" t="s">
        <v>2807</v>
      </c>
      <c r="F11993" t="s">
        <v>30</v>
      </c>
      <c r="G11993" s="5">
        <v>44562</v>
      </c>
      <c r="H11993" t="s">
        <v>677</v>
      </c>
      <c r="I11993" t="s">
        <v>30</v>
      </c>
      <c r="J11993" t="s">
        <v>67</v>
      </c>
      <c r="K11993" t="s">
        <v>30</v>
      </c>
      <c r="L11993" t="s">
        <v>61</v>
      </c>
    </row>
    <row r="11994" spans="1:12">
      <c r="A11994">
        <v>56509938</v>
      </c>
      <c r="B11994" t="s">
        <v>15432</v>
      </c>
      <c r="C11994" t="s">
        <v>3950</v>
      </c>
      <c r="D11994" t="s">
        <v>616</v>
      </c>
      <c r="E11994" t="s">
        <v>2793</v>
      </c>
      <c r="F11994" t="s">
        <v>30</v>
      </c>
      <c r="G11994" s="5">
        <v>44562</v>
      </c>
      <c r="H11994" t="s">
        <v>677</v>
      </c>
      <c r="I11994" t="s">
        <v>30</v>
      </c>
      <c r="J11994" t="s">
        <v>67</v>
      </c>
      <c r="K11994" t="s">
        <v>30</v>
      </c>
      <c r="L11994" t="s">
        <v>60</v>
      </c>
    </row>
    <row r="11995" spans="1:12">
      <c r="A11995">
        <v>56509938</v>
      </c>
      <c r="B11995" t="s">
        <v>15433</v>
      </c>
      <c r="C11995" t="s">
        <v>3601</v>
      </c>
      <c r="D11995" t="s">
        <v>83</v>
      </c>
      <c r="E11995" t="s">
        <v>269</v>
      </c>
      <c r="F11995" t="s">
        <v>30</v>
      </c>
      <c r="G11995" s="5">
        <v>44562</v>
      </c>
      <c r="H11995" t="s">
        <v>677</v>
      </c>
      <c r="I11995" t="s">
        <v>30</v>
      </c>
      <c r="J11995" t="s">
        <v>67</v>
      </c>
      <c r="K11995" t="s">
        <v>30</v>
      </c>
      <c r="L11995" t="s">
        <v>60</v>
      </c>
    </row>
    <row r="11996" spans="1:12">
      <c r="A11996">
        <v>56509938</v>
      </c>
      <c r="B11996" t="s">
        <v>15434</v>
      </c>
      <c r="C11996" t="s">
        <v>3599</v>
      </c>
      <c r="D11996" t="s">
        <v>161</v>
      </c>
      <c r="E11996" t="s">
        <v>161</v>
      </c>
      <c r="F11996" t="s">
        <v>30</v>
      </c>
      <c r="G11996" s="5">
        <v>44562</v>
      </c>
      <c r="H11996" t="s">
        <v>677</v>
      </c>
      <c r="I11996" t="s">
        <v>30</v>
      </c>
      <c r="J11996" t="s">
        <v>67</v>
      </c>
      <c r="K11996" t="s">
        <v>30</v>
      </c>
      <c r="L11996" t="s">
        <v>60</v>
      </c>
    </row>
    <row r="11997" spans="1:12">
      <c r="A11997">
        <v>56509938</v>
      </c>
      <c r="B11997" t="s">
        <v>15435</v>
      </c>
      <c r="C11997" t="s">
        <v>3906</v>
      </c>
      <c r="D11997" t="s">
        <v>2894</v>
      </c>
      <c r="E11997" t="s">
        <v>70</v>
      </c>
      <c r="F11997" t="s">
        <v>30</v>
      </c>
      <c r="G11997" s="5">
        <v>44562</v>
      </c>
      <c r="H11997" t="s">
        <v>677</v>
      </c>
      <c r="I11997" t="s">
        <v>30</v>
      </c>
      <c r="J11997" t="s">
        <v>67</v>
      </c>
      <c r="K11997" t="s">
        <v>30</v>
      </c>
      <c r="L11997" t="s">
        <v>61</v>
      </c>
    </row>
    <row r="11998" spans="1:12">
      <c r="A11998">
        <v>56509938</v>
      </c>
      <c r="B11998" t="s">
        <v>15436</v>
      </c>
      <c r="C11998" t="s">
        <v>3009</v>
      </c>
      <c r="D11998" t="s">
        <v>71</v>
      </c>
      <c r="E11998" t="s">
        <v>3904</v>
      </c>
      <c r="F11998" t="s">
        <v>30</v>
      </c>
      <c r="G11998" s="5">
        <v>44562</v>
      </c>
      <c r="H11998" t="s">
        <v>677</v>
      </c>
      <c r="I11998" t="s">
        <v>30</v>
      </c>
      <c r="J11998" t="s">
        <v>67</v>
      </c>
      <c r="K11998" t="s">
        <v>30</v>
      </c>
      <c r="L11998" t="s">
        <v>61</v>
      </c>
    </row>
    <row r="11999" spans="1:12">
      <c r="A11999">
        <v>56509938</v>
      </c>
      <c r="B11999" t="s">
        <v>15437</v>
      </c>
      <c r="C11999" t="s">
        <v>3902</v>
      </c>
      <c r="D11999" t="s">
        <v>3150</v>
      </c>
      <c r="E11999" t="s">
        <v>570</v>
      </c>
      <c r="F11999" t="s">
        <v>30</v>
      </c>
      <c r="G11999" s="5">
        <v>44562</v>
      </c>
      <c r="H11999" t="s">
        <v>677</v>
      </c>
      <c r="I11999" t="s">
        <v>30</v>
      </c>
      <c r="J11999" t="s">
        <v>67</v>
      </c>
      <c r="K11999" t="s">
        <v>30</v>
      </c>
      <c r="L11999" t="s">
        <v>60</v>
      </c>
    </row>
    <row r="12000" spans="1:12">
      <c r="A12000">
        <v>56509938</v>
      </c>
      <c r="B12000" t="s">
        <v>15438</v>
      </c>
      <c r="C12000" t="s">
        <v>3900</v>
      </c>
      <c r="D12000" t="s">
        <v>314</v>
      </c>
      <c r="E12000" t="s">
        <v>2807</v>
      </c>
      <c r="F12000" t="s">
        <v>30</v>
      </c>
      <c r="G12000" s="5">
        <v>44562</v>
      </c>
      <c r="H12000" t="s">
        <v>677</v>
      </c>
      <c r="I12000" t="s">
        <v>30</v>
      </c>
      <c r="J12000" t="s">
        <v>67</v>
      </c>
      <c r="K12000" t="s">
        <v>30</v>
      </c>
      <c r="L12000" t="s">
        <v>61</v>
      </c>
    </row>
    <row r="12001" spans="1:12">
      <c r="A12001">
        <v>56509938</v>
      </c>
      <c r="B12001" t="s">
        <v>15439</v>
      </c>
      <c r="C12001" t="s">
        <v>3898</v>
      </c>
      <c r="D12001" t="s">
        <v>82</v>
      </c>
      <c r="E12001" t="s">
        <v>887</v>
      </c>
      <c r="F12001" t="s">
        <v>30</v>
      </c>
      <c r="G12001" s="5">
        <v>44562</v>
      </c>
      <c r="H12001" t="s">
        <v>677</v>
      </c>
      <c r="I12001" t="s">
        <v>30</v>
      </c>
      <c r="J12001" t="s">
        <v>67</v>
      </c>
      <c r="K12001" t="s">
        <v>30</v>
      </c>
      <c r="L12001" t="s">
        <v>60</v>
      </c>
    </row>
    <row r="12002" spans="1:12">
      <c r="A12002">
        <v>56509938</v>
      </c>
      <c r="B12002" t="s">
        <v>15440</v>
      </c>
      <c r="C12002" t="s">
        <v>3896</v>
      </c>
      <c r="D12002" t="s">
        <v>430</v>
      </c>
      <c r="E12002" t="s">
        <v>438</v>
      </c>
      <c r="F12002" t="s">
        <v>30</v>
      </c>
      <c r="G12002" s="5">
        <v>44562</v>
      </c>
      <c r="H12002" t="s">
        <v>677</v>
      </c>
      <c r="I12002" t="s">
        <v>30</v>
      </c>
      <c r="J12002" t="s">
        <v>67</v>
      </c>
      <c r="K12002" t="s">
        <v>30</v>
      </c>
      <c r="L12002" t="s">
        <v>61</v>
      </c>
    </row>
    <row r="12003" spans="1:12">
      <c r="A12003">
        <v>56509938</v>
      </c>
      <c r="B12003" t="s">
        <v>15441</v>
      </c>
      <c r="C12003" t="s">
        <v>3127</v>
      </c>
      <c r="D12003" t="s">
        <v>87</v>
      </c>
      <c r="E12003" t="s">
        <v>3894</v>
      </c>
      <c r="F12003" t="s">
        <v>30</v>
      </c>
      <c r="G12003" s="5">
        <v>44562</v>
      </c>
      <c r="H12003" t="s">
        <v>677</v>
      </c>
      <c r="I12003" t="s">
        <v>30</v>
      </c>
      <c r="J12003" t="s">
        <v>67</v>
      </c>
      <c r="K12003" t="s">
        <v>30</v>
      </c>
      <c r="L12003" t="s">
        <v>61</v>
      </c>
    </row>
    <row r="12004" spans="1:12">
      <c r="A12004">
        <v>56509938</v>
      </c>
      <c r="B12004" t="s">
        <v>15442</v>
      </c>
      <c r="C12004" t="s">
        <v>3534</v>
      </c>
      <c r="D12004" t="s">
        <v>87</v>
      </c>
      <c r="E12004" t="s">
        <v>781</v>
      </c>
      <c r="F12004" t="s">
        <v>30</v>
      </c>
      <c r="G12004" s="5">
        <v>44562</v>
      </c>
      <c r="H12004" t="s">
        <v>677</v>
      </c>
      <c r="I12004" t="s">
        <v>30</v>
      </c>
      <c r="J12004" t="s">
        <v>67</v>
      </c>
      <c r="K12004" t="s">
        <v>30</v>
      </c>
      <c r="L12004" t="s">
        <v>60</v>
      </c>
    </row>
    <row r="12005" spans="1:12">
      <c r="A12005">
        <v>56509938</v>
      </c>
      <c r="B12005" t="s">
        <v>15443</v>
      </c>
      <c r="C12005" t="s">
        <v>3532</v>
      </c>
      <c r="D12005" t="s">
        <v>129</v>
      </c>
      <c r="E12005" t="s">
        <v>1452</v>
      </c>
      <c r="F12005" t="s">
        <v>30</v>
      </c>
      <c r="G12005" s="5">
        <v>44562</v>
      </c>
      <c r="H12005" t="s">
        <v>677</v>
      </c>
      <c r="I12005" t="s">
        <v>30</v>
      </c>
      <c r="J12005" t="s">
        <v>67</v>
      </c>
      <c r="K12005" t="s">
        <v>30</v>
      </c>
      <c r="L12005" t="s">
        <v>60</v>
      </c>
    </row>
    <row r="12006" spans="1:12">
      <c r="A12006">
        <v>56509938</v>
      </c>
      <c r="B12006" t="s">
        <v>15444</v>
      </c>
      <c r="C12006" t="s">
        <v>3495</v>
      </c>
      <c r="D12006" t="s">
        <v>2933</v>
      </c>
      <c r="E12006" t="s">
        <v>161</v>
      </c>
      <c r="F12006" t="s">
        <v>30</v>
      </c>
      <c r="G12006" s="5">
        <v>44562</v>
      </c>
      <c r="H12006" t="s">
        <v>677</v>
      </c>
      <c r="I12006" t="s">
        <v>30</v>
      </c>
      <c r="J12006" t="s">
        <v>67</v>
      </c>
      <c r="K12006" t="s">
        <v>30</v>
      </c>
      <c r="L12006" t="s">
        <v>60</v>
      </c>
    </row>
    <row r="12007" spans="1:12">
      <c r="A12007">
        <v>56509938</v>
      </c>
      <c r="B12007" t="s">
        <v>15445</v>
      </c>
      <c r="C12007" t="s">
        <v>3493</v>
      </c>
      <c r="D12007" t="s">
        <v>2796</v>
      </c>
      <c r="E12007" t="s">
        <v>2194</v>
      </c>
      <c r="F12007" t="s">
        <v>30</v>
      </c>
      <c r="G12007" s="5">
        <v>44562</v>
      </c>
      <c r="H12007" t="s">
        <v>677</v>
      </c>
      <c r="I12007" t="s">
        <v>30</v>
      </c>
      <c r="J12007" t="s">
        <v>67</v>
      </c>
      <c r="K12007" t="s">
        <v>30</v>
      </c>
      <c r="L12007" t="s">
        <v>61</v>
      </c>
    </row>
    <row r="12008" spans="1:12">
      <c r="A12008">
        <v>56509938</v>
      </c>
      <c r="B12008" t="s">
        <v>15446</v>
      </c>
      <c r="C12008" t="s">
        <v>3490</v>
      </c>
      <c r="D12008" t="s">
        <v>162</v>
      </c>
      <c r="E12008" t="s">
        <v>3491</v>
      </c>
      <c r="F12008" t="s">
        <v>30</v>
      </c>
      <c r="G12008" s="5">
        <v>44562</v>
      </c>
      <c r="H12008" t="s">
        <v>677</v>
      </c>
      <c r="I12008" t="s">
        <v>30</v>
      </c>
      <c r="J12008" t="s">
        <v>67</v>
      </c>
      <c r="K12008" t="s">
        <v>30</v>
      </c>
      <c r="L12008" t="s">
        <v>60</v>
      </c>
    </row>
    <row r="12009" spans="1:12">
      <c r="A12009">
        <v>56509938</v>
      </c>
      <c r="B12009" t="s">
        <v>15447</v>
      </c>
      <c r="C12009" t="s">
        <v>3487</v>
      </c>
      <c r="D12009" t="s">
        <v>3488</v>
      </c>
      <c r="E12009" t="s">
        <v>603</v>
      </c>
      <c r="F12009" t="s">
        <v>30</v>
      </c>
      <c r="G12009" s="5">
        <v>44562</v>
      </c>
      <c r="H12009" t="s">
        <v>677</v>
      </c>
      <c r="I12009" t="s">
        <v>30</v>
      </c>
      <c r="J12009" t="s">
        <v>67</v>
      </c>
      <c r="K12009" t="s">
        <v>30</v>
      </c>
      <c r="L12009" t="s">
        <v>61</v>
      </c>
    </row>
    <row r="12010" spans="1:12">
      <c r="A12010">
        <v>56509938</v>
      </c>
      <c r="B12010" t="s">
        <v>15448</v>
      </c>
      <c r="C12010" t="s">
        <v>3485</v>
      </c>
      <c r="D12010" t="s">
        <v>887</v>
      </c>
      <c r="E12010" t="s">
        <v>2894</v>
      </c>
      <c r="F12010" t="s">
        <v>30</v>
      </c>
      <c r="G12010" s="5">
        <v>44562</v>
      </c>
      <c r="H12010" t="s">
        <v>677</v>
      </c>
      <c r="I12010" t="s">
        <v>30</v>
      </c>
      <c r="J12010" t="s">
        <v>67</v>
      </c>
      <c r="K12010" t="s">
        <v>30</v>
      </c>
      <c r="L12010" t="s">
        <v>60</v>
      </c>
    </row>
    <row r="12011" spans="1:12">
      <c r="A12011">
        <v>56509938</v>
      </c>
      <c r="B12011" t="s">
        <v>15449</v>
      </c>
      <c r="C12011" t="s">
        <v>3483</v>
      </c>
      <c r="D12011" t="s">
        <v>70</v>
      </c>
      <c r="E12011" t="s">
        <v>887</v>
      </c>
      <c r="F12011" t="s">
        <v>30</v>
      </c>
      <c r="G12011" s="5">
        <v>44562</v>
      </c>
      <c r="H12011" t="s">
        <v>677</v>
      </c>
      <c r="I12011" t="s">
        <v>30</v>
      </c>
      <c r="J12011" t="s">
        <v>67</v>
      </c>
      <c r="K12011" t="s">
        <v>30</v>
      </c>
      <c r="L12011" t="s">
        <v>60</v>
      </c>
    </row>
    <row r="12012" spans="1:12">
      <c r="A12012">
        <v>56509938</v>
      </c>
      <c r="B12012" t="s">
        <v>15450</v>
      </c>
      <c r="C12012" t="s">
        <v>3481</v>
      </c>
      <c r="D12012" t="s">
        <v>237</v>
      </c>
      <c r="E12012" t="s">
        <v>142</v>
      </c>
      <c r="F12012" t="s">
        <v>30</v>
      </c>
      <c r="G12012" s="5">
        <v>44562</v>
      </c>
      <c r="H12012" t="s">
        <v>677</v>
      </c>
      <c r="I12012" t="s">
        <v>30</v>
      </c>
      <c r="J12012" t="s">
        <v>67</v>
      </c>
      <c r="K12012" t="s">
        <v>30</v>
      </c>
      <c r="L12012" t="s">
        <v>60</v>
      </c>
    </row>
    <row r="12013" spans="1:12">
      <c r="A12013">
        <v>56509938</v>
      </c>
      <c r="B12013" t="s">
        <v>15451</v>
      </c>
      <c r="C12013" t="s">
        <v>3189</v>
      </c>
      <c r="D12013" t="s">
        <v>1452</v>
      </c>
      <c r="E12013" t="s">
        <v>121</v>
      </c>
      <c r="F12013" t="s">
        <v>30</v>
      </c>
      <c r="G12013" s="5">
        <v>44562</v>
      </c>
      <c r="H12013" t="s">
        <v>677</v>
      </c>
      <c r="I12013" t="s">
        <v>30</v>
      </c>
      <c r="J12013" t="s">
        <v>67</v>
      </c>
      <c r="K12013" t="s">
        <v>30</v>
      </c>
      <c r="L12013" t="s">
        <v>60</v>
      </c>
    </row>
    <row r="12014" spans="1:12">
      <c r="A12014">
        <v>56509938</v>
      </c>
      <c r="B12014" t="s">
        <v>15452</v>
      </c>
      <c r="C12014" t="s">
        <v>2618</v>
      </c>
      <c r="D12014" t="s">
        <v>113</v>
      </c>
      <c r="E12014" t="s">
        <v>1452</v>
      </c>
      <c r="F12014" t="s">
        <v>30</v>
      </c>
      <c r="G12014" s="5">
        <v>44562</v>
      </c>
      <c r="H12014" t="s">
        <v>677</v>
      </c>
      <c r="I12014" t="s">
        <v>30</v>
      </c>
      <c r="J12014" t="s">
        <v>67</v>
      </c>
      <c r="K12014" t="s">
        <v>30</v>
      </c>
      <c r="L12014" t="s">
        <v>60</v>
      </c>
    </row>
    <row r="12015" spans="1:12">
      <c r="A12015">
        <v>56509938</v>
      </c>
      <c r="B12015" t="s">
        <v>15453</v>
      </c>
      <c r="C12015" t="s">
        <v>1308</v>
      </c>
      <c r="D12015" t="s">
        <v>269</v>
      </c>
      <c r="E12015" t="s">
        <v>232</v>
      </c>
      <c r="F12015" t="s">
        <v>30</v>
      </c>
      <c r="G12015" s="5">
        <v>44562</v>
      </c>
      <c r="H12015" t="s">
        <v>677</v>
      </c>
      <c r="I12015" t="s">
        <v>30</v>
      </c>
      <c r="J12015" t="s">
        <v>67</v>
      </c>
      <c r="K12015" t="s">
        <v>30</v>
      </c>
      <c r="L12015" t="s">
        <v>61</v>
      </c>
    </row>
    <row r="12016" spans="1:12">
      <c r="A12016">
        <v>56509938</v>
      </c>
      <c r="B12016" t="s">
        <v>15454</v>
      </c>
      <c r="C12016" t="s">
        <v>2036</v>
      </c>
      <c r="D12016" t="s">
        <v>165</v>
      </c>
      <c r="E12016" t="s">
        <v>152</v>
      </c>
      <c r="F12016" t="s">
        <v>30</v>
      </c>
      <c r="G12016" s="5">
        <v>44562</v>
      </c>
      <c r="H12016" t="s">
        <v>677</v>
      </c>
      <c r="I12016" t="s">
        <v>30</v>
      </c>
      <c r="J12016" t="s">
        <v>67</v>
      </c>
      <c r="K12016" t="s">
        <v>30</v>
      </c>
      <c r="L12016" t="s">
        <v>60</v>
      </c>
    </row>
    <row r="12017" spans="1:12">
      <c r="A12017">
        <v>56509938</v>
      </c>
      <c r="B12017" t="s">
        <v>15455</v>
      </c>
      <c r="C12017" t="s">
        <v>3435</v>
      </c>
      <c r="D12017" t="s">
        <v>232</v>
      </c>
      <c r="E12017" t="s">
        <v>139</v>
      </c>
      <c r="F12017" t="s">
        <v>30</v>
      </c>
      <c r="G12017" s="5">
        <v>44562</v>
      </c>
      <c r="H12017" t="s">
        <v>677</v>
      </c>
      <c r="I12017" t="s">
        <v>30</v>
      </c>
      <c r="J12017" t="s">
        <v>67</v>
      </c>
      <c r="K12017" t="s">
        <v>30</v>
      </c>
      <c r="L12017" t="s">
        <v>60</v>
      </c>
    </row>
    <row r="12018" spans="1:12">
      <c r="A12018">
        <v>56509938</v>
      </c>
      <c r="B12018" t="s">
        <v>15456</v>
      </c>
      <c r="C12018" t="s">
        <v>3433</v>
      </c>
      <c r="D12018" t="s">
        <v>152</v>
      </c>
      <c r="E12018" t="s">
        <v>113</v>
      </c>
      <c r="F12018" t="s">
        <v>30</v>
      </c>
      <c r="G12018" s="5">
        <v>44562</v>
      </c>
      <c r="H12018" t="s">
        <v>677</v>
      </c>
      <c r="I12018" t="s">
        <v>30</v>
      </c>
      <c r="J12018" t="s">
        <v>67</v>
      </c>
      <c r="K12018" t="s">
        <v>30</v>
      </c>
      <c r="L12018" t="s">
        <v>60</v>
      </c>
    </row>
    <row r="12019" spans="1:12">
      <c r="A12019">
        <v>56509938</v>
      </c>
      <c r="B12019" t="s">
        <v>15457</v>
      </c>
      <c r="C12019" t="s">
        <v>1831</v>
      </c>
      <c r="D12019" t="s">
        <v>232</v>
      </c>
      <c r="E12019" t="s">
        <v>64</v>
      </c>
      <c r="F12019" t="s">
        <v>30</v>
      </c>
      <c r="G12019" s="5">
        <v>44562</v>
      </c>
      <c r="H12019" t="s">
        <v>677</v>
      </c>
      <c r="I12019" t="s">
        <v>30</v>
      </c>
      <c r="J12019" t="s">
        <v>67</v>
      </c>
      <c r="K12019" t="s">
        <v>30</v>
      </c>
      <c r="L12019" t="s">
        <v>60</v>
      </c>
    </row>
    <row r="12020" spans="1:12">
      <c r="A12020">
        <v>56509938</v>
      </c>
      <c r="B12020" t="s">
        <v>15458</v>
      </c>
      <c r="C12020" t="s">
        <v>3430</v>
      </c>
      <c r="D12020" t="s">
        <v>232</v>
      </c>
      <c r="E12020" t="s">
        <v>269</v>
      </c>
      <c r="F12020" t="s">
        <v>30</v>
      </c>
      <c r="G12020" s="5">
        <v>44562</v>
      </c>
      <c r="H12020" t="s">
        <v>677</v>
      </c>
      <c r="I12020" t="s">
        <v>30</v>
      </c>
      <c r="J12020" t="s">
        <v>67</v>
      </c>
      <c r="K12020" t="s">
        <v>30</v>
      </c>
      <c r="L12020" t="s">
        <v>60</v>
      </c>
    </row>
    <row r="12021" spans="1:12">
      <c r="A12021">
        <v>56509938</v>
      </c>
      <c r="B12021" t="s">
        <v>15459</v>
      </c>
      <c r="C12021" t="s">
        <v>3428</v>
      </c>
      <c r="D12021" t="s">
        <v>232</v>
      </c>
      <c r="E12021" t="s">
        <v>269</v>
      </c>
      <c r="F12021" t="s">
        <v>30</v>
      </c>
      <c r="G12021" s="5">
        <v>44562</v>
      </c>
      <c r="H12021" t="s">
        <v>677</v>
      </c>
      <c r="I12021" t="s">
        <v>30</v>
      </c>
      <c r="J12021" t="s">
        <v>67</v>
      </c>
      <c r="K12021" t="s">
        <v>30</v>
      </c>
      <c r="L12021" t="s">
        <v>60</v>
      </c>
    </row>
    <row r="12022" spans="1:12">
      <c r="A12022">
        <v>56509938</v>
      </c>
      <c r="B12022" t="s">
        <v>15460</v>
      </c>
      <c r="C12022" t="s">
        <v>4232</v>
      </c>
      <c r="D12022" t="s">
        <v>269</v>
      </c>
      <c r="E12022" t="s">
        <v>232</v>
      </c>
      <c r="F12022" t="s">
        <v>30</v>
      </c>
      <c r="G12022" s="5">
        <v>44562</v>
      </c>
      <c r="H12022" t="s">
        <v>677</v>
      </c>
      <c r="I12022" t="s">
        <v>30</v>
      </c>
      <c r="J12022" t="s">
        <v>67</v>
      </c>
      <c r="K12022" t="s">
        <v>30</v>
      </c>
      <c r="L12022" t="s">
        <v>60</v>
      </c>
    </row>
    <row r="12023" spans="1:12">
      <c r="A12023">
        <v>56509938</v>
      </c>
      <c r="B12023" t="s">
        <v>15461</v>
      </c>
      <c r="C12023" t="s">
        <v>2954</v>
      </c>
      <c r="D12023" t="s">
        <v>586</v>
      </c>
      <c r="E12023" t="s">
        <v>152</v>
      </c>
      <c r="F12023" t="s">
        <v>30</v>
      </c>
      <c r="G12023" s="5">
        <v>44562</v>
      </c>
      <c r="H12023" t="s">
        <v>677</v>
      </c>
      <c r="I12023" t="s">
        <v>30</v>
      </c>
      <c r="J12023" t="s">
        <v>67</v>
      </c>
      <c r="K12023" t="s">
        <v>30</v>
      </c>
      <c r="L12023" t="s">
        <v>61</v>
      </c>
    </row>
    <row r="12024" spans="1:12">
      <c r="A12024">
        <v>56509938</v>
      </c>
      <c r="B12024" t="s">
        <v>15462</v>
      </c>
      <c r="C12024" t="s">
        <v>174</v>
      </c>
      <c r="D12024" t="s">
        <v>65</v>
      </c>
      <c r="E12024" t="s">
        <v>151</v>
      </c>
      <c r="F12024" t="s">
        <v>30</v>
      </c>
      <c r="G12024" s="5">
        <v>44562</v>
      </c>
      <c r="H12024" t="s">
        <v>677</v>
      </c>
      <c r="I12024" t="s">
        <v>30</v>
      </c>
      <c r="J12024" t="s">
        <v>67</v>
      </c>
      <c r="K12024" t="s">
        <v>30</v>
      </c>
      <c r="L12024" t="s">
        <v>61</v>
      </c>
    </row>
    <row r="12025" spans="1:12">
      <c r="A12025">
        <v>56509938</v>
      </c>
      <c r="B12025" t="s">
        <v>15463</v>
      </c>
      <c r="C12025" t="s">
        <v>4144</v>
      </c>
      <c r="D12025" t="s">
        <v>184</v>
      </c>
      <c r="E12025" t="s">
        <v>139</v>
      </c>
      <c r="F12025" t="s">
        <v>30</v>
      </c>
      <c r="G12025" s="5">
        <v>44562</v>
      </c>
      <c r="H12025" t="s">
        <v>677</v>
      </c>
      <c r="I12025" t="s">
        <v>30</v>
      </c>
      <c r="J12025" t="s">
        <v>67</v>
      </c>
      <c r="K12025" t="s">
        <v>30</v>
      </c>
      <c r="L12025" t="s">
        <v>60</v>
      </c>
    </row>
    <row r="12026" spans="1:12">
      <c r="A12026">
        <v>56509938</v>
      </c>
      <c r="B12026" t="s">
        <v>15464</v>
      </c>
      <c r="C12026" t="s">
        <v>4142</v>
      </c>
      <c r="D12026" t="s">
        <v>64</v>
      </c>
      <c r="E12026" t="s">
        <v>1674</v>
      </c>
      <c r="F12026" t="s">
        <v>30</v>
      </c>
      <c r="G12026" s="5">
        <v>44562</v>
      </c>
      <c r="H12026" t="s">
        <v>677</v>
      </c>
      <c r="I12026" t="s">
        <v>30</v>
      </c>
      <c r="J12026" t="s">
        <v>67</v>
      </c>
      <c r="K12026" t="s">
        <v>30</v>
      </c>
      <c r="L12026" t="s">
        <v>60</v>
      </c>
    </row>
    <row r="12027" spans="1:12">
      <c r="A12027">
        <v>56509938</v>
      </c>
      <c r="B12027" t="s">
        <v>15465</v>
      </c>
      <c r="C12027" t="s">
        <v>4140</v>
      </c>
      <c r="D12027" t="s">
        <v>721</v>
      </c>
      <c r="E12027" t="s">
        <v>190</v>
      </c>
      <c r="F12027" t="s">
        <v>30</v>
      </c>
      <c r="G12027" s="5">
        <v>44562</v>
      </c>
      <c r="H12027" t="s">
        <v>677</v>
      </c>
      <c r="I12027" t="s">
        <v>30</v>
      </c>
      <c r="J12027" t="s">
        <v>67</v>
      </c>
      <c r="K12027" t="s">
        <v>30</v>
      </c>
      <c r="L12027" t="s">
        <v>60</v>
      </c>
    </row>
    <row r="12028" spans="1:12">
      <c r="A12028">
        <v>56509938</v>
      </c>
      <c r="B12028" t="s">
        <v>15466</v>
      </c>
      <c r="C12028" t="s">
        <v>4138</v>
      </c>
      <c r="D12028" t="s">
        <v>208</v>
      </c>
      <c r="E12028" t="s">
        <v>292</v>
      </c>
      <c r="F12028" t="s">
        <v>30</v>
      </c>
      <c r="G12028" s="5">
        <v>44562</v>
      </c>
      <c r="H12028" t="s">
        <v>677</v>
      </c>
      <c r="I12028" t="s">
        <v>30</v>
      </c>
      <c r="J12028" t="s">
        <v>67</v>
      </c>
      <c r="K12028" t="s">
        <v>30</v>
      </c>
      <c r="L12028" t="s">
        <v>61</v>
      </c>
    </row>
    <row r="12029" spans="1:12">
      <c r="A12029">
        <v>56509938</v>
      </c>
      <c r="B12029" t="s">
        <v>15467</v>
      </c>
      <c r="C12029" t="s">
        <v>4136</v>
      </c>
      <c r="D12029" t="s">
        <v>124</v>
      </c>
      <c r="E12029" t="s">
        <v>237</v>
      </c>
      <c r="F12029" t="s">
        <v>30</v>
      </c>
      <c r="G12029" s="5">
        <v>44562</v>
      </c>
      <c r="H12029" t="s">
        <v>677</v>
      </c>
      <c r="I12029" t="s">
        <v>30</v>
      </c>
      <c r="J12029" t="s">
        <v>67</v>
      </c>
      <c r="K12029" t="s">
        <v>30</v>
      </c>
      <c r="L12029" t="s">
        <v>61</v>
      </c>
    </row>
    <row r="12030" spans="1:12">
      <c r="A12030">
        <v>56509938</v>
      </c>
      <c r="B12030" t="s">
        <v>15468</v>
      </c>
      <c r="C12030" t="s">
        <v>4133</v>
      </c>
      <c r="D12030" t="s">
        <v>266</v>
      </c>
      <c r="E12030" t="s">
        <v>4134</v>
      </c>
      <c r="F12030" t="s">
        <v>30</v>
      </c>
      <c r="G12030" s="5">
        <v>44562</v>
      </c>
      <c r="H12030" t="s">
        <v>677</v>
      </c>
      <c r="I12030" t="s">
        <v>30</v>
      </c>
      <c r="J12030" t="s">
        <v>67</v>
      </c>
      <c r="K12030" t="s">
        <v>30</v>
      </c>
      <c r="L12030" t="s">
        <v>61</v>
      </c>
    </row>
    <row r="12031" spans="1:12">
      <c r="A12031">
        <v>56509938</v>
      </c>
      <c r="B12031" t="s">
        <v>15469</v>
      </c>
      <c r="C12031" t="s">
        <v>4130</v>
      </c>
      <c r="D12031" t="s">
        <v>64</v>
      </c>
      <c r="E12031" t="s">
        <v>4131</v>
      </c>
      <c r="F12031" t="s">
        <v>30</v>
      </c>
      <c r="G12031" s="5">
        <v>44562</v>
      </c>
      <c r="H12031" t="s">
        <v>677</v>
      </c>
      <c r="I12031" t="s">
        <v>30</v>
      </c>
      <c r="J12031" t="s">
        <v>67</v>
      </c>
      <c r="K12031" t="s">
        <v>30</v>
      </c>
      <c r="L12031" t="s">
        <v>61</v>
      </c>
    </row>
    <row r="12032" spans="1:12">
      <c r="A12032">
        <v>56509938</v>
      </c>
      <c r="B12032" t="s">
        <v>15470</v>
      </c>
      <c r="C12032" t="s">
        <v>4128</v>
      </c>
      <c r="D12032" t="s">
        <v>266</v>
      </c>
      <c r="E12032" t="s">
        <v>296</v>
      </c>
      <c r="F12032" t="s">
        <v>30</v>
      </c>
      <c r="G12032" s="5">
        <v>44562</v>
      </c>
      <c r="H12032" t="s">
        <v>677</v>
      </c>
      <c r="I12032" t="s">
        <v>30</v>
      </c>
      <c r="J12032" t="s">
        <v>67</v>
      </c>
      <c r="K12032" t="s">
        <v>30</v>
      </c>
      <c r="L12032" t="s">
        <v>60</v>
      </c>
    </row>
    <row r="12033" spans="1:12">
      <c r="A12033">
        <v>56509938</v>
      </c>
      <c r="B12033" t="s">
        <v>15471</v>
      </c>
      <c r="C12033" t="s">
        <v>1601</v>
      </c>
      <c r="D12033" t="s">
        <v>165</v>
      </c>
      <c r="E12033" t="s">
        <v>1486</v>
      </c>
      <c r="F12033" t="s">
        <v>30</v>
      </c>
      <c r="G12033" s="5">
        <v>44562</v>
      </c>
      <c r="H12033" t="s">
        <v>677</v>
      </c>
      <c r="I12033" t="s">
        <v>30</v>
      </c>
      <c r="J12033" t="s">
        <v>67</v>
      </c>
      <c r="K12033" t="s">
        <v>30</v>
      </c>
      <c r="L12033" t="s">
        <v>60</v>
      </c>
    </row>
    <row r="12034" spans="1:12">
      <c r="A12034">
        <v>56509938</v>
      </c>
      <c r="B12034" t="s">
        <v>15472</v>
      </c>
      <c r="C12034" t="s">
        <v>1599</v>
      </c>
      <c r="D12034" t="s">
        <v>64</v>
      </c>
      <c r="E12034" t="s">
        <v>648</v>
      </c>
      <c r="F12034" t="s">
        <v>30</v>
      </c>
      <c r="G12034" s="5">
        <v>44562</v>
      </c>
      <c r="H12034" t="s">
        <v>677</v>
      </c>
      <c r="I12034" t="s">
        <v>30</v>
      </c>
      <c r="J12034" t="s">
        <v>67</v>
      </c>
      <c r="K12034" t="s">
        <v>30</v>
      </c>
      <c r="L12034" t="s">
        <v>61</v>
      </c>
    </row>
    <row r="12035" spans="1:12">
      <c r="A12035">
        <v>56509938</v>
      </c>
      <c r="B12035" t="s">
        <v>15473</v>
      </c>
      <c r="C12035" t="s">
        <v>1597</v>
      </c>
      <c r="D12035" t="s">
        <v>1180</v>
      </c>
      <c r="E12035" t="s">
        <v>250</v>
      </c>
      <c r="F12035" t="s">
        <v>30</v>
      </c>
      <c r="G12035" s="5">
        <v>44562</v>
      </c>
      <c r="H12035" t="s">
        <v>677</v>
      </c>
      <c r="I12035" t="s">
        <v>30</v>
      </c>
      <c r="J12035" t="s">
        <v>67</v>
      </c>
      <c r="K12035" t="s">
        <v>30</v>
      </c>
      <c r="L12035" t="s">
        <v>60</v>
      </c>
    </row>
    <row r="12036" spans="1:12">
      <c r="A12036">
        <v>56509938</v>
      </c>
      <c r="B12036" t="s">
        <v>15474</v>
      </c>
      <c r="C12036" t="s">
        <v>1595</v>
      </c>
      <c r="D12036" t="s">
        <v>161</v>
      </c>
      <c r="E12036" t="s">
        <v>64</v>
      </c>
      <c r="F12036" t="s">
        <v>30</v>
      </c>
      <c r="G12036" s="5">
        <v>44562</v>
      </c>
      <c r="H12036" t="s">
        <v>677</v>
      </c>
      <c r="I12036" t="s">
        <v>30</v>
      </c>
      <c r="J12036" t="s">
        <v>67</v>
      </c>
      <c r="K12036" t="s">
        <v>30</v>
      </c>
      <c r="L12036" t="s">
        <v>60</v>
      </c>
    </row>
    <row r="12037" spans="1:12">
      <c r="A12037">
        <v>56509938</v>
      </c>
      <c r="B12037" t="s">
        <v>15475</v>
      </c>
      <c r="C12037" t="s">
        <v>1593</v>
      </c>
      <c r="D12037" t="s">
        <v>161</v>
      </c>
      <c r="E12037" t="s">
        <v>64</v>
      </c>
      <c r="F12037" t="s">
        <v>30</v>
      </c>
      <c r="G12037" s="5">
        <v>44562</v>
      </c>
      <c r="H12037" t="s">
        <v>677</v>
      </c>
      <c r="I12037" t="s">
        <v>30</v>
      </c>
      <c r="J12037" t="s">
        <v>67</v>
      </c>
      <c r="K12037" t="s">
        <v>30</v>
      </c>
      <c r="L12037" t="s">
        <v>60</v>
      </c>
    </row>
    <row r="12038" spans="1:12">
      <c r="A12038">
        <v>56509938</v>
      </c>
      <c r="B12038" t="s">
        <v>15476</v>
      </c>
      <c r="C12038" t="s">
        <v>2636</v>
      </c>
      <c r="D12038" t="s">
        <v>266</v>
      </c>
      <c r="E12038" t="s">
        <v>161</v>
      </c>
      <c r="F12038" t="s">
        <v>30</v>
      </c>
      <c r="G12038" s="5">
        <v>44562</v>
      </c>
      <c r="H12038" t="s">
        <v>677</v>
      </c>
      <c r="I12038" t="s">
        <v>30</v>
      </c>
      <c r="J12038" t="s">
        <v>67</v>
      </c>
      <c r="K12038" t="s">
        <v>30</v>
      </c>
      <c r="L12038" t="s">
        <v>60</v>
      </c>
    </row>
    <row r="12039" spans="1:12">
      <c r="A12039">
        <v>56509938</v>
      </c>
      <c r="B12039" t="s">
        <v>15477</v>
      </c>
      <c r="C12039" t="s">
        <v>2634</v>
      </c>
      <c r="D12039" t="s">
        <v>187</v>
      </c>
      <c r="E12039" t="s">
        <v>359</v>
      </c>
      <c r="F12039" t="s">
        <v>30</v>
      </c>
      <c r="G12039" s="5">
        <v>44562</v>
      </c>
      <c r="H12039" t="s">
        <v>677</v>
      </c>
      <c r="I12039" t="s">
        <v>30</v>
      </c>
      <c r="J12039" t="s">
        <v>67</v>
      </c>
      <c r="K12039" t="s">
        <v>30</v>
      </c>
      <c r="L12039" t="s">
        <v>61</v>
      </c>
    </row>
    <row r="12040" spans="1:12">
      <c r="A12040">
        <v>56509938</v>
      </c>
      <c r="B12040" t="s">
        <v>15478</v>
      </c>
      <c r="C12040" t="s">
        <v>2392</v>
      </c>
      <c r="D12040" t="s">
        <v>155</v>
      </c>
      <c r="E12040" t="s">
        <v>110</v>
      </c>
      <c r="F12040" t="s">
        <v>30</v>
      </c>
      <c r="G12040" s="5">
        <v>44562</v>
      </c>
      <c r="H12040" t="s">
        <v>677</v>
      </c>
      <c r="I12040" t="s">
        <v>30</v>
      </c>
      <c r="J12040" t="s">
        <v>67</v>
      </c>
      <c r="K12040" t="s">
        <v>30</v>
      </c>
      <c r="L12040" t="s">
        <v>61</v>
      </c>
    </row>
    <row r="12041" spans="1:12">
      <c r="A12041">
        <v>56509938</v>
      </c>
      <c r="B12041" t="s">
        <v>15479</v>
      </c>
      <c r="C12041" t="s">
        <v>2390</v>
      </c>
      <c r="D12041" t="s">
        <v>1641</v>
      </c>
      <c r="E12041" t="s">
        <v>64</v>
      </c>
      <c r="F12041" t="s">
        <v>30</v>
      </c>
      <c r="G12041" s="5">
        <v>44562</v>
      </c>
      <c r="H12041" t="s">
        <v>677</v>
      </c>
      <c r="I12041" t="s">
        <v>30</v>
      </c>
      <c r="J12041" t="s">
        <v>67</v>
      </c>
      <c r="K12041" t="s">
        <v>30</v>
      </c>
      <c r="L12041" t="s">
        <v>60</v>
      </c>
    </row>
    <row r="12042" spans="1:12">
      <c r="A12042">
        <v>56509938</v>
      </c>
      <c r="B12042" t="s">
        <v>15480</v>
      </c>
      <c r="C12042" t="s">
        <v>1308</v>
      </c>
      <c r="D12042" t="s">
        <v>318</v>
      </c>
      <c r="E12042" t="s">
        <v>124</v>
      </c>
      <c r="F12042" t="s">
        <v>30</v>
      </c>
      <c r="G12042" s="5">
        <v>44562</v>
      </c>
      <c r="H12042" t="s">
        <v>677</v>
      </c>
      <c r="I12042" t="s">
        <v>30</v>
      </c>
      <c r="J12042" t="s">
        <v>67</v>
      </c>
      <c r="K12042" t="s">
        <v>30</v>
      </c>
      <c r="L12042" t="s">
        <v>61</v>
      </c>
    </row>
    <row r="12043" spans="1:12">
      <c r="A12043">
        <v>56509938</v>
      </c>
      <c r="B12043" t="s">
        <v>15481</v>
      </c>
      <c r="C12043" t="s">
        <v>2386</v>
      </c>
      <c r="D12043" t="s">
        <v>2387</v>
      </c>
      <c r="E12043" t="s">
        <v>87</v>
      </c>
      <c r="F12043" t="s">
        <v>30</v>
      </c>
      <c r="G12043" s="5">
        <v>44562</v>
      </c>
      <c r="H12043" t="s">
        <v>677</v>
      </c>
      <c r="I12043" t="s">
        <v>30</v>
      </c>
      <c r="J12043" t="s">
        <v>67</v>
      </c>
      <c r="K12043" t="s">
        <v>30</v>
      </c>
      <c r="L12043" t="s">
        <v>60</v>
      </c>
    </row>
    <row r="12044" spans="1:12">
      <c r="A12044">
        <v>56509938</v>
      </c>
      <c r="B12044" t="s">
        <v>15482</v>
      </c>
      <c r="C12044" t="s">
        <v>2384</v>
      </c>
      <c r="D12044" t="s">
        <v>71</v>
      </c>
      <c r="E12044" t="s">
        <v>161</v>
      </c>
      <c r="F12044" t="s">
        <v>30</v>
      </c>
      <c r="G12044" s="5">
        <v>44562</v>
      </c>
      <c r="H12044" t="s">
        <v>677</v>
      </c>
      <c r="I12044" t="s">
        <v>30</v>
      </c>
      <c r="J12044" t="s">
        <v>67</v>
      </c>
      <c r="K12044" t="s">
        <v>30</v>
      </c>
      <c r="L12044" t="s">
        <v>60</v>
      </c>
    </row>
    <row r="12045" spans="1:12">
      <c r="A12045">
        <v>56509938</v>
      </c>
      <c r="B12045" t="s">
        <v>15483</v>
      </c>
      <c r="C12045" t="s">
        <v>2381</v>
      </c>
      <c r="D12045" t="s">
        <v>2382</v>
      </c>
      <c r="E12045" t="s">
        <v>161</v>
      </c>
      <c r="F12045" t="s">
        <v>30</v>
      </c>
      <c r="G12045" s="5">
        <v>44562</v>
      </c>
      <c r="H12045" t="s">
        <v>677</v>
      </c>
      <c r="I12045" t="s">
        <v>30</v>
      </c>
      <c r="J12045" t="s">
        <v>67</v>
      </c>
      <c r="K12045" t="s">
        <v>30</v>
      </c>
      <c r="L12045" t="s">
        <v>61</v>
      </c>
    </row>
    <row r="12046" spans="1:12">
      <c r="A12046">
        <v>56509938</v>
      </c>
      <c r="B12046" t="s">
        <v>15484</v>
      </c>
      <c r="C12046" t="s">
        <v>2378</v>
      </c>
      <c r="D12046" t="s">
        <v>2379</v>
      </c>
      <c r="E12046" t="s">
        <v>706</v>
      </c>
      <c r="F12046" t="s">
        <v>30</v>
      </c>
      <c r="G12046" s="5">
        <v>44562</v>
      </c>
      <c r="H12046" t="s">
        <v>677</v>
      </c>
      <c r="I12046" t="s">
        <v>30</v>
      </c>
      <c r="J12046" t="s">
        <v>67</v>
      </c>
      <c r="K12046" t="s">
        <v>30</v>
      </c>
      <c r="L12046" t="s">
        <v>60</v>
      </c>
    </row>
    <row r="12047" spans="1:12">
      <c r="A12047">
        <v>56509938</v>
      </c>
      <c r="B12047" t="s">
        <v>15485</v>
      </c>
      <c r="C12047" t="s">
        <v>1194</v>
      </c>
      <c r="D12047" t="s">
        <v>113</v>
      </c>
      <c r="E12047" t="s">
        <v>1195</v>
      </c>
      <c r="F12047" t="s">
        <v>30</v>
      </c>
      <c r="G12047" s="5">
        <v>44562</v>
      </c>
      <c r="H12047" t="s">
        <v>677</v>
      </c>
      <c r="I12047" t="s">
        <v>30</v>
      </c>
      <c r="J12047" t="s">
        <v>67</v>
      </c>
      <c r="K12047" t="s">
        <v>30</v>
      </c>
      <c r="L12047" t="s">
        <v>60</v>
      </c>
    </row>
    <row r="12048" spans="1:12">
      <c r="A12048">
        <v>56509938</v>
      </c>
      <c r="B12048" t="s">
        <v>15486</v>
      </c>
      <c r="C12048" t="s">
        <v>1192</v>
      </c>
      <c r="D12048" t="s">
        <v>90</v>
      </c>
      <c r="E12048" t="s">
        <v>190</v>
      </c>
      <c r="F12048" t="s">
        <v>30</v>
      </c>
      <c r="G12048" s="5">
        <v>44562</v>
      </c>
      <c r="H12048" t="s">
        <v>677</v>
      </c>
      <c r="I12048" t="s">
        <v>30</v>
      </c>
      <c r="J12048" t="s">
        <v>67</v>
      </c>
      <c r="K12048" t="s">
        <v>30</v>
      </c>
      <c r="L12048" t="s">
        <v>60</v>
      </c>
    </row>
    <row r="12049" spans="1:12">
      <c r="A12049">
        <v>56509938</v>
      </c>
      <c r="B12049" t="s">
        <v>15487</v>
      </c>
      <c r="C12049" t="s">
        <v>1190</v>
      </c>
      <c r="D12049" t="s">
        <v>322</v>
      </c>
      <c r="E12049" t="s">
        <v>603</v>
      </c>
      <c r="F12049" t="s">
        <v>30</v>
      </c>
      <c r="G12049" s="5">
        <v>44562</v>
      </c>
      <c r="H12049" t="s">
        <v>677</v>
      </c>
      <c r="I12049" t="s">
        <v>30</v>
      </c>
      <c r="J12049" t="s">
        <v>67</v>
      </c>
      <c r="K12049" t="s">
        <v>30</v>
      </c>
      <c r="L12049" t="s">
        <v>60</v>
      </c>
    </row>
    <row r="12050" spans="1:12">
      <c r="A12050">
        <v>56509938</v>
      </c>
      <c r="B12050" t="s">
        <v>15488</v>
      </c>
      <c r="C12050" t="s">
        <v>1188</v>
      </c>
      <c r="D12050" t="s">
        <v>427</v>
      </c>
      <c r="E12050" t="s">
        <v>77</v>
      </c>
      <c r="F12050" t="s">
        <v>30</v>
      </c>
      <c r="G12050" s="5">
        <v>44562</v>
      </c>
      <c r="H12050" t="s">
        <v>677</v>
      </c>
      <c r="I12050" t="s">
        <v>30</v>
      </c>
      <c r="J12050" t="s">
        <v>67</v>
      </c>
      <c r="K12050" t="s">
        <v>30</v>
      </c>
      <c r="L12050" t="s">
        <v>61</v>
      </c>
    </row>
    <row r="12051" spans="1:12">
      <c r="A12051">
        <v>56509938</v>
      </c>
      <c r="B12051" t="s">
        <v>15489</v>
      </c>
      <c r="C12051" t="s">
        <v>1186</v>
      </c>
      <c r="D12051" t="s">
        <v>177</v>
      </c>
      <c r="E12051" t="s">
        <v>270</v>
      </c>
      <c r="F12051" t="s">
        <v>30</v>
      </c>
      <c r="G12051" s="5">
        <v>44562</v>
      </c>
      <c r="H12051" t="s">
        <v>677</v>
      </c>
      <c r="I12051" t="s">
        <v>30</v>
      </c>
      <c r="J12051" t="s">
        <v>67</v>
      </c>
      <c r="K12051" t="s">
        <v>30</v>
      </c>
      <c r="L12051" t="s">
        <v>61</v>
      </c>
    </row>
    <row r="12052" spans="1:12">
      <c r="A12052">
        <v>56509938</v>
      </c>
      <c r="B12052" t="s">
        <v>15490</v>
      </c>
      <c r="C12052" t="s">
        <v>1184</v>
      </c>
      <c r="D12052" t="s">
        <v>101</v>
      </c>
      <c r="E12052" t="s">
        <v>256</v>
      </c>
      <c r="F12052" t="s">
        <v>30</v>
      </c>
      <c r="G12052" s="5">
        <v>44562</v>
      </c>
      <c r="H12052" t="s">
        <v>677</v>
      </c>
      <c r="I12052" t="s">
        <v>30</v>
      </c>
      <c r="J12052" t="s">
        <v>67</v>
      </c>
      <c r="K12052" t="s">
        <v>30</v>
      </c>
      <c r="L12052" t="s">
        <v>60</v>
      </c>
    </row>
    <row r="12053" spans="1:12">
      <c r="A12053">
        <v>56509938</v>
      </c>
      <c r="B12053" t="s">
        <v>15491</v>
      </c>
      <c r="C12053" t="s">
        <v>947</v>
      </c>
      <c r="D12053" t="s">
        <v>223</v>
      </c>
      <c r="E12053" t="s">
        <v>71</v>
      </c>
      <c r="F12053" t="s">
        <v>30</v>
      </c>
      <c r="G12053" s="5">
        <v>44562</v>
      </c>
      <c r="H12053" t="s">
        <v>677</v>
      </c>
      <c r="I12053" t="s">
        <v>30</v>
      </c>
      <c r="J12053" t="s">
        <v>67</v>
      </c>
      <c r="K12053" t="s">
        <v>30</v>
      </c>
      <c r="L12053" t="s">
        <v>61</v>
      </c>
    </row>
    <row r="12054" spans="1:12">
      <c r="A12054">
        <v>56509938</v>
      </c>
      <c r="B12054" t="s">
        <v>15492</v>
      </c>
      <c r="C12054" t="s">
        <v>945</v>
      </c>
      <c r="D12054" t="s">
        <v>532</v>
      </c>
      <c r="E12054" t="s">
        <v>205</v>
      </c>
      <c r="F12054" t="s">
        <v>30</v>
      </c>
      <c r="G12054" s="5">
        <v>44562</v>
      </c>
      <c r="H12054" t="s">
        <v>677</v>
      </c>
      <c r="I12054" t="s">
        <v>30</v>
      </c>
      <c r="J12054" t="s">
        <v>67</v>
      </c>
      <c r="K12054" t="s">
        <v>30</v>
      </c>
      <c r="L12054" t="s">
        <v>61</v>
      </c>
    </row>
    <row r="12055" spans="1:12">
      <c r="A12055">
        <v>56509938</v>
      </c>
      <c r="B12055" t="s">
        <v>15493</v>
      </c>
      <c r="C12055" t="s">
        <v>942</v>
      </c>
      <c r="D12055" t="s">
        <v>935</v>
      </c>
      <c r="E12055" t="s">
        <v>943</v>
      </c>
      <c r="F12055" t="s">
        <v>30</v>
      </c>
      <c r="G12055" s="5">
        <v>44562</v>
      </c>
      <c r="H12055" t="s">
        <v>677</v>
      </c>
      <c r="I12055" t="s">
        <v>30</v>
      </c>
      <c r="J12055" t="s">
        <v>67</v>
      </c>
      <c r="K12055" t="s">
        <v>30</v>
      </c>
      <c r="L12055" t="s">
        <v>61</v>
      </c>
    </row>
    <row r="12056" spans="1:12">
      <c r="A12056">
        <v>56509938</v>
      </c>
      <c r="B12056" t="s">
        <v>15494</v>
      </c>
      <c r="C12056" t="s">
        <v>3377</v>
      </c>
      <c r="D12056" t="s">
        <v>911</v>
      </c>
      <c r="E12056" t="s">
        <v>912</v>
      </c>
      <c r="F12056" t="s">
        <v>30</v>
      </c>
      <c r="G12056" s="5">
        <v>44562</v>
      </c>
      <c r="H12056" t="s">
        <v>677</v>
      </c>
      <c r="I12056" t="s">
        <v>30</v>
      </c>
      <c r="J12056" t="s">
        <v>67</v>
      </c>
      <c r="K12056" t="s">
        <v>30</v>
      </c>
      <c r="L12056" t="s">
        <v>61</v>
      </c>
    </row>
    <row r="12057" spans="1:12">
      <c r="A12057">
        <v>56509938</v>
      </c>
      <c r="B12057" t="s">
        <v>15495</v>
      </c>
      <c r="C12057" t="s">
        <v>2598</v>
      </c>
      <c r="D12057" t="s">
        <v>204</v>
      </c>
      <c r="E12057" t="s">
        <v>101</v>
      </c>
      <c r="F12057" t="s">
        <v>30</v>
      </c>
      <c r="G12057" s="5">
        <v>44562</v>
      </c>
      <c r="H12057" t="s">
        <v>677</v>
      </c>
      <c r="I12057" t="s">
        <v>30</v>
      </c>
      <c r="J12057" t="s">
        <v>67</v>
      </c>
      <c r="K12057" t="s">
        <v>30</v>
      </c>
      <c r="L12057" t="s">
        <v>60</v>
      </c>
    </row>
    <row r="12058" spans="1:12">
      <c r="A12058">
        <v>56509938</v>
      </c>
      <c r="B12058" t="s">
        <v>15496</v>
      </c>
      <c r="C12058" t="s">
        <v>3374</v>
      </c>
      <c r="D12058" t="s">
        <v>284</v>
      </c>
      <c r="E12058" t="s">
        <v>184</v>
      </c>
      <c r="F12058" t="s">
        <v>30</v>
      </c>
      <c r="G12058" s="5">
        <v>44562</v>
      </c>
      <c r="H12058" t="s">
        <v>677</v>
      </c>
      <c r="I12058" t="s">
        <v>30</v>
      </c>
      <c r="J12058" t="s">
        <v>67</v>
      </c>
      <c r="K12058" t="s">
        <v>30</v>
      </c>
      <c r="L12058" t="s">
        <v>60</v>
      </c>
    </row>
    <row r="12059" spans="1:12">
      <c r="A12059">
        <v>56509938</v>
      </c>
      <c r="B12059" t="s">
        <v>15497</v>
      </c>
      <c r="C12059" t="s">
        <v>3372</v>
      </c>
      <c r="D12059" t="s">
        <v>184</v>
      </c>
      <c r="E12059" t="s">
        <v>596</v>
      </c>
      <c r="F12059" t="s">
        <v>30</v>
      </c>
      <c r="G12059" s="5">
        <v>44562</v>
      </c>
      <c r="H12059" t="s">
        <v>677</v>
      </c>
      <c r="I12059" t="s">
        <v>30</v>
      </c>
      <c r="J12059" t="s">
        <v>67</v>
      </c>
      <c r="K12059" t="s">
        <v>30</v>
      </c>
      <c r="L12059" t="s">
        <v>61</v>
      </c>
    </row>
    <row r="12060" spans="1:12">
      <c r="A12060">
        <v>56509938</v>
      </c>
      <c r="B12060" t="s">
        <v>15498</v>
      </c>
      <c r="C12060" t="s">
        <v>3370</v>
      </c>
      <c r="D12060" t="s">
        <v>1674</v>
      </c>
      <c r="E12060" t="s">
        <v>1180</v>
      </c>
      <c r="F12060" t="s">
        <v>30</v>
      </c>
      <c r="G12060" s="5">
        <v>44562</v>
      </c>
      <c r="H12060" t="s">
        <v>677</v>
      </c>
      <c r="I12060" t="s">
        <v>30</v>
      </c>
      <c r="J12060" t="s">
        <v>67</v>
      </c>
      <c r="K12060" t="s">
        <v>30</v>
      </c>
      <c r="L12060" t="s">
        <v>61</v>
      </c>
    </row>
    <row r="12061" spans="1:12">
      <c r="A12061">
        <v>56509938</v>
      </c>
      <c r="B12061" t="s">
        <v>15499</v>
      </c>
      <c r="C12061" t="s">
        <v>3368</v>
      </c>
      <c r="D12061" t="s">
        <v>967</v>
      </c>
      <c r="E12061" t="s">
        <v>3155</v>
      </c>
      <c r="F12061" t="s">
        <v>30</v>
      </c>
      <c r="G12061" s="5">
        <v>44562</v>
      </c>
      <c r="H12061" t="s">
        <v>677</v>
      </c>
      <c r="I12061" t="s">
        <v>30</v>
      </c>
      <c r="J12061" t="s">
        <v>67</v>
      </c>
      <c r="K12061" t="s">
        <v>30</v>
      </c>
      <c r="L12061" t="s">
        <v>60</v>
      </c>
    </row>
    <row r="12062" spans="1:12">
      <c r="A12062">
        <v>56509938</v>
      </c>
      <c r="B12062" t="s">
        <v>15500</v>
      </c>
      <c r="C12062" t="s">
        <v>3365</v>
      </c>
      <c r="D12062" t="s">
        <v>3366</v>
      </c>
      <c r="E12062" t="s">
        <v>161</v>
      </c>
      <c r="F12062" t="s">
        <v>30</v>
      </c>
      <c r="G12062" s="5">
        <v>44562</v>
      </c>
      <c r="H12062" t="s">
        <v>677</v>
      </c>
      <c r="I12062" t="s">
        <v>30</v>
      </c>
      <c r="J12062" t="s">
        <v>67</v>
      </c>
      <c r="K12062" t="s">
        <v>30</v>
      </c>
      <c r="L12062" t="s">
        <v>60</v>
      </c>
    </row>
    <row r="12063" spans="1:12">
      <c r="A12063">
        <v>56509938</v>
      </c>
      <c r="B12063" t="s">
        <v>15501</v>
      </c>
      <c r="C12063" t="s">
        <v>3363</v>
      </c>
      <c r="D12063" t="s">
        <v>101</v>
      </c>
      <c r="E12063" t="s">
        <v>214</v>
      </c>
      <c r="F12063" t="s">
        <v>30</v>
      </c>
      <c r="G12063" s="5">
        <v>44562</v>
      </c>
      <c r="H12063" t="s">
        <v>677</v>
      </c>
      <c r="I12063" t="s">
        <v>30</v>
      </c>
      <c r="J12063" t="s">
        <v>67</v>
      </c>
      <c r="K12063" t="s">
        <v>30</v>
      </c>
      <c r="L12063" t="s">
        <v>60</v>
      </c>
    </row>
    <row r="12064" spans="1:12">
      <c r="A12064">
        <v>56509938</v>
      </c>
      <c r="B12064" t="s">
        <v>15502</v>
      </c>
      <c r="C12064" t="s">
        <v>3159</v>
      </c>
      <c r="D12064" t="s">
        <v>2944</v>
      </c>
      <c r="E12064" t="s">
        <v>237</v>
      </c>
      <c r="F12064" t="s">
        <v>30</v>
      </c>
      <c r="G12064" s="5">
        <v>44562</v>
      </c>
      <c r="H12064" t="s">
        <v>677</v>
      </c>
      <c r="I12064" t="s">
        <v>30</v>
      </c>
      <c r="J12064" t="s">
        <v>67</v>
      </c>
      <c r="K12064" t="s">
        <v>30</v>
      </c>
      <c r="L12064" t="s">
        <v>61</v>
      </c>
    </row>
    <row r="12065" spans="1:12">
      <c r="A12065">
        <v>56509938</v>
      </c>
      <c r="B12065" t="s">
        <v>15503</v>
      </c>
      <c r="C12065" t="s">
        <v>6670</v>
      </c>
      <c r="D12065" t="s">
        <v>3582</v>
      </c>
      <c r="E12065" t="s">
        <v>178</v>
      </c>
      <c r="F12065" t="s">
        <v>30</v>
      </c>
      <c r="G12065" s="5">
        <v>44562</v>
      </c>
      <c r="H12065" t="s">
        <v>677</v>
      </c>
      <c r="I12065" t="s">
        <v>30</v>
      </c>
      <c r="J12065" t="s">
        <v>67</v>
      </c>
      <c r="K12065" t="s">
        <v>30</v>
      </c>
      <c r="L12065" t="s">
        <v>60</v>
      </c>
    </row>
    <row r="12066" spans="1:12">
      <c r="A12066">
        <v>56509938</v>
      </c>
      <c r="B12066" t="s">
        <v>15504</v>
      </c>
      <c r="C12066" t="s">
        <v>6668</v>
      </c>
      <c r="D12066" t="s">
        <v>65</v>
      </c>
      <c r="E12066" t="s">
        <v>260</v>
      </c>
      <c r="F12066" t="s">
        <v>30</v>
      </c>
      <c r="G12066" s="5">
        <v>44562</v>
      </c>
      <c r="H12066" t="s">
        <v>677</v>
      </c>
      <c r="I12066" t="s">
        <v>30</v>
      </c>
      <c r="J12066" t="s">
        <v>67</v>
      </c>
      <c r="K12066" t="s">
        <v>30</v>
      </c>
      <c r="L12066" t="s">
        <v>61</v>
      </c>
    </row>
    <row r="12067" spans="1:12">
      <c r="A12067">
        <v>56509938</v>
      </c>
      <c r="B12067" t="s">
        <v>15505</v>
      </c>
      <c r="C12067" t="s">
        <v>6666</v>
      </c>
      <c r="D12067" t="s">
        <v>5862</v>
      </c>
      <c r="E12067" t="s">
        <v>30</v>
      </c>
      <c r="F12067" t="s">
        <v>30</v>
      </c>
      <c r="G12067" s="5">
        <v>44562</v>
      </c>
      <c r="H12067" t="s">
        <v>677</v>
      </c>
      <c r="I12067" t="s">
        <v>30</v>
      </c>
      <c r="J12067" t="s">
        <v>67</v>
      </c>
      <c r="K12067" t="s">
        <v>30</v>
      </c>
      <c r="L12067" t="s">
        <v>61</v>
      </c>
    </row>
    <row r="12068" spans="1:12">
      <c r="A12068">
        <v>56509938</v>
      </c>
      <c r="B12068" t="s">
        <v>15506</v>
      </c>
      <c r="C12068" t="s">
        <v>6664</v>
      </c>
      <c r="D12068" t="s">
        <v>2933</v>
      </c>
      <c r="E12068" t="s">
        <v>161</v>
      </c>
      <c r="F12068" t="s">
        <v>30</v>
      </c>
      <c r="G12068" s="5">
        <v>44562</v>
      </c>
      <c r="H12068" t="s">
        <v>677</v>
      </c>
      <c r="I12068" t="s">
        <v>30</v>
      </c>
      <c r="J12068" t="s">
        <v>67</v>
      </c>
      <c r="K12068" t="s">
        <v>30</v>
      </c>
      <c r="L12068" t="s">
        <v>60</v>
      </c>
    </row>
    <row r="12069" spans="1:12">
      <c r="A12069">
        <v>56509938</v>
      </c>
      <c r="B12069" t="s">
        <v>15507</v>
      </c>
      <c r="C12069" t="s">
        <v>4238</v>
      </c>
      <c r="D12069" t="s">
        <v>77</v>
      </c>
      <c r="E12069" t="s">
        <v>829</v>
      </c>
      <c r="F12069" t="s">
        <v>30</v>
      </c>
      <c r="G12069" s="5">
        <v>44562</v>
      </c>
      <c r="H12069" t="s">
        <v>677</v>
      </c>
      <c r="I12069" t="s">
        <v>30</v>
      </c>
      <c r="J12069" t="s">
        <v>67</v>
      </c>
      <c r="K12069" t="s">
        <v>30</v>
      </c>
      <c r="L12069" t="s">
        <v>61</v>
      </c>
    </row>
    <row r="12070" spans="1:12">
      <c r="A12070">
        <v>56509938</v>
      </c>
      <c r="B12070" t="s">
        <v>15508</v>
      </c>
      <c r="C12070" t="s">
        <v>6661</v>
      </c>
      <c r="D12070" t="s">
        <v>1022</v>
      </c>
      <c r="E12070" t="s">
        <v>1431</v>
      </c>
      <c r="F12070" t="s">
        <v>30</v>
      </c>
      <c r="G12070" s="5">
        <v>44562</v>
      </c>
      <c r="H12070" t="s">
        <v>677</v>
      </c>
      <c r="I12070" t="s">
        <v>30</v>
      </c>
      <c r="J12070" t="s">
        <v>67</v>
      </c>
      <c r="K12070" t="s">
        <v>30</v>
      </c>
      <c r="L12070" t="s">
        <v>60</v>
      </c>
    </row>
    <row r="12071" spans="1:12">
      <c r="A12071">
        <v>56509938</v>
      </c>
      <c r="B12071" t="s">
        <v>15509</v>
      </c>
      <c r="C12071" t="s">
        <v>6659</v>
      </c>
      <c r="D12071" t="s">
        <v>284</v>
      </c>
      <c r="E12071" t="s">
        <v>187</v>
      </c>
      <c r="F12071" t="s">
        <v>30</v>
      </c>
      <c r="G12071" s="5">
        <v>44562</v>
      </c>
      <c r="H12071" t="s">
        <v>677</v>
      </c>
      <c r="I12071" t="s">
        <v>30</v>
      </c>
      <c r="J12071" t="s">
        <v>67</v>
      </c>
      <c r="K12071" t="s">
        <v>30</v>
      </c>
      <c r="L12071" t="s">
        <v>60</v>
      </c>
    </row>
    <row r="12072" spans="1:12">
      <c r="A12072">
        <v>56509938</v>
      </c>
      <c r="B12072" t="s">
        <v>15510</v>
      </c>
      <c r="C12072" t="s">
        <v>6657</v>
      </c>
      <c r="D12072" t="s">
        <v>178</v>
      </c>
      <c r="E12072" t="s">
        <v>996</v>
      </c>
      <c r="F12072" t="s">
        <v>30</v>
      </c>
      <c r="G12072" s="5">
        <v>44562</v>
      </c>
      <c r="H12072" t="s">
        <v>677</v>
      </c>
      <c r="I12072" t="s">
        <v>30</v>
      </c>
      <c r="J12072" t="s">
        <v>67</v>
      </c>
      <c r="K12072" t="s">
        <v>30</v>
      </c>
      <c r="L12072" t="s">
        <v>60</v>
      </c>
    </row>
    <row r="12073" spans="1:12">
      <c r="A12073">
        <v>56509938</v>
      </c>
      <c r="B12073" t="s">
        <v>15511</v>
      </c>
      <c r="C12073" t="s">
        <v>6655</v>
      </c>
      <c r="D12073" t="s">
        <v>311</v>
      </c>
      <c r="E12073" t="s">
        <v>178</v>
      </c>
      <c r="F12073" t="s">
        <v>30</v>
      </c>
      <c r="G12073" s="5">
        <v>44562</v>
      </c>
      <c r="H12073" t="s">
        <v>677</v>
      </c>
      <c r="I12073" t="s">
        <v>30</v>
      </c>
      <c r="J12073" t="s">
        <v>67</v>
      </c>
      <c r="K12073" t="s">
        <v>30</v>
      </c>
      <c r="L12073" t="s">
        <v>61</v>
      </c>
    </row>
    <row r="12074" spans="1:12">
      <c r="A12074">
        <v>56509938</v>
      </c>
      <c r="B12074" t="s">
        <v>15512</v>
      </c>
      <c r="C12074" t="s">
        <v>1454</v>
      </c>
      <c r="D12074" t="s">
        <v>2894</v>
      </c>
      <c r="E12074" t="s">
        <v>6425</v>
      </c>
      <c r="F12074" t="s">
        <v>30</v>
      </c>
      <c r="G12074" s="5">
        <v>44562</v>
      </c>
      <c r="H12074" t="s">
        <v>677</v>
      </c>
      <c r="I12074" t="s">
        <v>30</v>
      </c>
      <c r="J12074" t="s">
        <v>67</v>
      </c>
      <c r="K12074" t="s">
        <v>30</v>
      </c>
      <c r="L12074" t="s">
        <v>60</v>
      </c>
    </row>
    <row r="12075" spans="1:12">
      <c r="A12075">
        <v>56509938</v>
      </c>
      <c r="B12075" t="s">
        <v>15513</v>
      </c>
      <c r="C12075" t="s">
        <v>6423</v>
      </c>
      <c r="D12075" t="s">
        <v>4371</v>
      </c>
      <c r="E12075" t="s">
        <v>779</v>
      </c>
      <c r="F12075" t="s">
        <v>30</v>
      </c>
      <c r="G12075" s="5">
        <v>44562</v>
      </c>
      <c r="H12075" t="s">
        <v>677</v>
      </c>
      <c r="I12075" t="s">
        <v>30</v>
      </c>
      <c r="J12075" t="s">
        <v>67</v>
      </c>
      <c r="K12075" t="s">
        <v>30</v>
      </c>
      <c r="L12075" t="s">
        <v>61</v>
      </c>
    </row>
    <row r="12076" spans="1:12">
      <c r="A12076">
        <v>56509938</v>
      </c>
      <c r="B12076" t="s">
        <v>15514</v>
      </c>
      <c r="C12076" t="s">
        <v>213</v>
      </c>
      <c r="D12076" t="s">
        <v>4371</v>
      </c>
      <c r="E12076" t="s">
        <v>967</v>
      </c>
      <c r="F12076" t="s">
        <v>30</v>
      </c>
      <c r="G12076" s="5">
        <v>44562</v>
      </c>
      <c r="H12076" t="s">
        <v>677</v>
      </c>
      <c r="I12076" t="s">
        <v>30</v>
      </c>
      <c r="J12076" t="s">
        <v>67</v>
      </c>
      <c r="K12076" t="s">
        <v>30</v>
      </c>
      <c r="L12076" t="s">
        <v>61</v>
      </c>
    </row>
    <row r="12077" spans="1:12">
      <c r="A12077">
        <v>56509938</v>
      </c>
      <c r="B12077" t="s">
        <v>15515</v>
      </c>
      <c r="C12077" t="s">
        <v>5626</v>
      </c>
      <c r="D12077" t="s">
        <v>162</v>
      </c>
      <c r="E12077" t="s">
        <v>3491</v>
      </c>
      <c r="F12077" t="s">
        <v>30</v>
      </c>
      <c r="G12077" s="5">
        <v>44562</v>
      </c>
      <c r="H12077" t="s">
        <v>677</v>
      </c>
      <c r="I12077" t="s">
        <v>30</v>
      </c>
      <c r="J12077" t="s">
        <v>67</v>
      </c>
      <c r="K12077" t="s">
        <v>30</v>
      </c>
      <c r="L12077" t="s">
        <v>60</v>
      </c>
    </row>
    <row r="12078" spans="1:12">
      <c r="A12078">
        <v>56509938</v>
      </c>
      <c r="B12078" t="s">
        <v>15516</v>
      </c>
      <c r="C12078" t="s">
        <v>5062</v>
      </c>
      <c r="D12078" t="s">
        <v>3877</v>
      </c>
      <c r="E12078" t="s">
        <v>1316</v>
      </c>
      <c r="F12078" t="s">
        <v>30</v>
      </c>
      <c r="G12078" s="5">
        <v>44562</v>
      </c>
      <c r="H12078" t="s">
        <v>677</v>
      </c>
      <c r="I12078" t="s">
        <v>30</v>
      </c>
      <c r="J12078" t="s">
        <v>67</v>
      </c>
      <c r="K12078" t="s">
        <v>30</v>
      </c>
      <c r="L12078" t="s">
        <v>61</v>
      </c>
    </row>
    <row r="12079" spans="1:12">
      <c r="A12079">
        <v>56509938</v>
      </c>
      <c r="B12079" t="s">
        <v>15517</v>
      </c>
      <c r="C12079" t="s">
        <v>6418</v>
      </c>
      <c r="D12079" t="s">
        <v>110</v>
      </c>
      <c r="E12079" t="s">
        <v>1319</v>
      </c>
      <c r="F12079" t="s">
        <v>30</v>
      </c>
      <c r="G12079" s="5">
        <v>44562</v>
      </c>
      <c r="H12079" t="s">
        <v>677</v>
      </c>
      <c r="I12079" t="s">
        <v>30</v>
      </c>
      <c r="J12079" t="s">
        <v>67</v>
      </c>
      <c r="K12079" t="s">
        <v>30</v>
      </c>
      <c r="L12079" t="s">
        <v>61</v>
      </c>
    </row>
    <row r="12080" spans="1:12">
      <c r="A12080">
        <v>56509938</v>
      </c>
      <c r="B12080" t="s">
        <v>15518</v>
      </c>
      <c r="C12080" t="s">
        <v>6416</v>
      </c>
      <c r="D12080" t="s">
        <v>1452</v>
      </c>
      <c r="E12080" t="s">
        <v>121</v>
      </c>
      <c r="F12080" t="s">
        <v>30</v>
      </c>
      <c r="G12080" s="5">
        <v>44562</v>
      </c>
      <c r="H12080" t="s">
        <v>677</v>
      </c>
      <c r="I12080" t="s">
        <v>30</v>
      </c>
      <c r="J12080" t="s">
        <v>67</v>
      </c>
      <c r="K12080" t="s">
        <v>30</v>
      </c>
      <c r="L12080" t="s">
        <v>60</v>
      </c>
    </row>
    <row r="12081" spans="1:12">
      <c r="A12081">
        <v>56509938</v>
      </c>
      <c r="B12081" t="s">
        <v>15519</v>
      </c>
      <c r="C12081" t="s">
        <v>6414</v>
      </c>
      <c r="D12081" t="s">
        <v>101</v>
      </c>
      <c r="E12081" t="s">
        <v>113</v>
      </c>
      <c r="F12081" t="s">
        <v>30</v>
      </c>
      <c r="G12081" s="5">
        <v>44562</v>
      </c>
      <c r="H12081" t="s">
        <v>677</v>
      </c>
      <c r="I12081" t="s">
        <v>30</v>
      </c>
      <c r="J12081" t="s">
        <v>67</v>
      </c>
      <c r="K12081" t="s">
        <v>30</v>
      </c>
      <c r="L12081" t="s">
        <v>60</v>
      </c>
    </row>
    <row r="12082" spans="1:12">
      <c r="A12082">
        <v>56509938</v>
      </c>
      <c r="B12082" t="s">
        <v>15520</v>
      </c>
      <c r="C12082" t="s">
        <v>6412</v>
      </c>
      <c r="D12082" t="s">
        <v>143</v>
      </c>
      <c r="E12082" t="s">
        <v>161</v>
      </c>
      <c r="F12082" t="s">
        <v>30</v>
      </c>
      <c r="G12082" s="5">
        <v>44562</v>
      </c>
      <c r="H12082" t="s">
        <v>677</v>
      </c>
      <c r="I12082" t="s">
        <v>30</v>
      </c>
      <c r="J12082" t="s">
        <v>67</v>
      </c>
      <c r="K12082" t="s">
        <v>30</v>
      </c>
      <c r="L12082" t="s">
        <v>61</v>
      </c>
    </row>
    <row r="12083" spans="1:12">
      <c r="A12083">
        <v>56509938</v>
      </c>
      <c r="B12083" t="s">
        <v>15521</v>
      </c>
      <c r="C12083" t="s">
        <v>3071</v>
      </c>
      <c r="D12083" t="s">
        <v>725</v>
      </c>
      <c r="E12083" t="s">
        <v>205</v>
      </c>
      <c r="F12083" t="s">
        <v>30</v>
      </c>
      <c r="G12083" s="5">
        <v>44562</v>
      </c>
      <c r="H12083" t="s">
        <v>677</v>
      </c>
      <c r="I12083" t="s">
        <v>30</v>
      </c>
      <c r="J12083" t="s">
        <v>67</v>
      </c>
      <c r="K12083" t="s">
        <v>30</v>
      </c>
      <c r="L12083" t="s">
        <v>61</v>
      </c>
    </row>
    <row r="12084" spans="1:12">
      <c r="A12084">
        <v>56509938</v>
      </c>
      <c r="B12084" t="s">
        <v>15522</v>
      </c>
      <c r="C12084" t="s">
        <v>6173</v>
      </c>
      <c r="D12084" t="s">
        <v>161</v>
      </c>
      <c r="E12084" t="s">
        <v>87</v>
      </c>
      <c r="F12084" t="s">
        <v>30</v>
      </c>
      <c r="G12084" s="5">
        <v>44562</v>
      </c>
      <c r="H12084" t="s">
        <v>677</v>
      </c>
      <c r="I12084" t="s">
        <v>30</v>
      </c>
      <c r="J12084" t="s">
        <v>67</v>
      </c>
      <c r="K12084" t="s">
        <v>30</v>
      </c>
      <c r="L12084" t="s">
        <v>60</v>
      </c>
    </row>
    <row r="12085" spans="1:12">
      <c r="A12085">
        <v>56509938</v>
      </c>
      <c r="B12085" t="s">
        <v>15523</v>
      </c>
      <c r="C12085" t="s">
        <v>1016</v>
      </c>
      <c r="D12085" t="s">
        <v>161</v>
      </c>
      <c r="E12085" t="s">
        <v>535</v>
      </c>
      <c r="F12085" t="s">
        <v>30</v>
      </c>
      <c r="G12085" s="5">
        <v>44562</v>
      </c>
      <c r="H12085" t="s">
        <v>677</v>
      </c>
      <c r="I12085" t="s">
        <v>30</v>
      </c>
      <c r="J12085" t="s">
        <v>67</v>
      </c>
      <c r="K12085" t="s">
        <v>30</v>
      </c>
      <c r="L12085" t="s">
        <v>61</v>
      </c>
    </row>
    <row r="12086" spans="1:12">
      <c r="A12086">
        <v>56509938</v>
      </c>
      <c r="B12086" t="s">
        <v>15524</v>
      </c>
      <c r="C12086" t="s">
        <v>6170</v>
      </c>
      <c r="D12086" t="s">
        <v>161</v>
      </c>
      <c r="E12086" t="s">
        <v>535</v>
      </c>
      <c r="F12086" t="s">
        <v>30</v>
      </c>
      <c r="G12086" s="5">
        <v>44562</v>
      </c>
      <c r="H12086" t="s">
        <v>677</v>
      </c>
      <c r="I12086" t="s">
        <v>30</v>
      </c>
      <c r="J12086" t="s">
        <v>67</v>
      </c>
      <c r="K12086" t="s">
        <v>30</v>
      </c>
      <c r="L12086" t="s">
        <v>60</v>
      </c>
    </row>
    <row r="12087" spans="1:12">
      <c r="A12087">
        <v>56509938</v>
      </c>
      <c r="B12087" t="s">
        <v>15525</v>
      </c>
      <c r="C12087" t="s">
        <v>6168</v>
      </c>
      <c r="D12087" t="s">
        <v>161</v>
      </c>
      <c r="E12087" t="s">
        <v>124</v>
      </c>
      <c r="F12087" t="s">
        <v>30</v>
      </c>
      <c r="G12087" s="5">
        <v>44562</v>
      </c>
      <c r="H12087" t="s">
        <v>677</v>
      </c>
      <c r="I12087" t="s">
        <v>30</v>
      </c>
      <c r="J12087" t="s">
        <v>67</v>
      </c>
      <c r="K12087" t="s">
        <v>30</v>
      </c>
      <c r="L12087" t="s">
        <v>61</v>
      </c>
    </row>
    <row r="12088" spans="1:12">
      <c r="A12088">
        <v>56509938</v>
      </c>
      <c r="B12088" t="s">
        <v>15526</v>
      </c>
      <c r="C12088" t="s">
        <v>1115</v>
      </c>
      <c r="D12088" t="s">
        <v>142</v>
      </c>
      <c r="E12088" t="s">
        <v>71</v>
      </c>
      <c r="F12088" t="s">
        <v>30</v>
      </c>
      <c r="G12088" s="5">
        <v>44562</v>
      </c>
      <c r="H12088" t="s">
        <v>677</v>
      </c>
      <c r="I12088" t="s">
        <v>30</v>
      </c>
      <c r="J12088" t="s">
        <v>67</v>
      </c>
      <c r="K12088" t="s">
        <v>30</v>
      </c>
      <c r="L12088" t="s">
        <v>61</v>
      </c>
    </row>
    <row r="12089" spans="1:12">
      <c r="A12089">
        <v>56509938</v>
      </c>
      <c r="B12089" t="s">
        <v>15527</v>
      </c>
      <c r="C12089" t="s">
        <v>6165</v>
      </c>
      <c r="D12089" t="s">
        <v>142</v>
      </c>
      <c r="E12089" t="s">
        <v>205</v>
      </c>
      <c r="F12089" t="s">
        <v>30</v>
      </c>
      <c r="G12089" s="5">
        <v>44562</v>
      </c>
      <c r="H12089" t="s">
        <v>677</v>
      </c>
      <c r="I12089" t="s">
        <v>30</v>
      </c>
      <c r="J12089" t="s">
        <v>67</v>
      </c>
      <c r="K12089" t="s">
        <v>30</v>
      </c>
      <c r="L12089" t="s">
        <v>60</v>
      </c>
    </row>
    <row r="12090" spans="1:12">
      <c r="A12090">
        <v>56509938</v>
      </c>
      <c r="B12090" t="s">
        <v>15528</v>
      </c>
      <c r="C12090" t="s">
        <v>6163</v>
      </c>
      <c r="D12090" t="s">
        <v>142</v>
      </c>
      <c r="E12090" t="s">
        <v>82</v>
      </c>
      <c r="F12090" t="s">
        <v>30</v>
      </c>
      <c r="G12090" s="5">
        <v>44562</v>
      </c>
      <c r="H12090" t="s">
        <v>677</v>
      </c>
      <c r="I12090" t="s">
        <v>30</v>
      </c>
      <c r="J12090" t="s">
        <v>67</v>
      </c>
      <c r="K12090" t="s">
        <v>30</v>
      </c>
      <c r="L12090" t="s">
        <v>60</v>
      </c>
    </row>
    <row r="12091" spans="1:12">
      <c r="A12091">
        <v>56509938</v>
      </c>
      <c r="B12091" t="s">
        <v>15529</v>
      </c>
      <c r="C12091" t="s">
        <v>6161</v>
      </c>
      <c r="D12091" t="s">
        <v>1796</v>
      </c>
      <c r="E12091" t="s">
        <v>114</v>
      </c>
      <c r="F12091" t="s">
        <v>30</v>
      </c>
      <c r="G12091" s="5">
        <v>44562</v>
      </c>
      <c r="H12091" t="s">
        <v>677</v>
      </c>
      <c r="I12091" t="s">
        <v>30</v>
      </c>
      <c r="J12091" t="s">
        <v>67</v>
      </c>
      <c r="K12091" t="s">
        <v>30</v>
      </c>
      <c r="L12091" t="s">
        <v>60</v>
      </c>
    </row>
    <row r="12092" spans="1:12">
      <c r="A12092">
        <v>56509938</v>
      </c>
      <c r="B12092" t="s">
        <v>15530</v>
      </c>
      <c r="C12092" t="s">
        <v>839</v>
      </c>
      <c r="D12092" t="s">
        <v>644</v>
      </c>
      <c r="E12092" t="s">
        <v>161</v>
      </c>
      <c r="F12092" t="s">
        <v>30</v>
      </c>
      <c r="G12092" s="5">
        <v>44562</v>
      </c>
      <c r="H12092" t="s">
        <v>677</v>
      </c>
      <c r="I12092" t="s">
        <v>30</v>
      </c>
      <c r="J12092" t="s">
        <v>67</v>
      </c>
      <c r="K12092" t="s">
        <v>30</v>
      </c>
      <c r="L12092" t="s">
        <v>61</v>
      </c>
    </row>
    <row r="12093" spans="1:12">
      <c r="A12093">
        <v>56509938</v>
      </c>
      <c r="B12093" t="s">
        <v>15531</v>
      </c>
      <c r="C12093" t="s">
        <v>5916</v>
      </c>
      <c r="D12093" t="s">
        <v>2051</v>
      </c>
      <c r="E12093" t="s">
        <v>204</v>
      </c>
      <c r="F12093" t="s">
        <v>30</v>
      </c>
      <c r="G12093" s="5">
        <v>44562</v>
      </c>
      <c r="H12093" t="s">
        <v>677</v>
      </c>
      <c r="I12093" t="s">
        <v>30</v>
      </c>
      <c r="J12093" t="s">
        <v>67</v>
      </c>
      <c r="K12093" t="s">
        <v>30</v>
      </c>
      <c r="L12093" t="s">
        <v>61</v>
      </c>
    </row>
    <row r="12094" spans="1:12">
      <c r="A12094">
        <v>56509938</v>
      </c>
      <c r="B12094" t="s">
        <v>15532</v>
      </c>
      <c r="C12094" t="s">
        <v>5914</v>
      </c>
      <c r="D12094" t="s">
        <v>441</v>
      </c>
      <c r="E12094" t="s">
        <v>5050</v>
      </c>
      <c r="F12094" t="s">
        <v>30</v>
      </c>
      <c r="G12094" s="5">
        <v>44562</v>
      </c>
      <c r="H12094" t="s">
        <v>677</v>
      </c>
      <c r="I12094" t="s">
        <v>30</v>
      </c>
      <c r="J12094" t="s">
        <v>67</v>
      </c>
      <c r="K12094" t="s">
        <v>30</v>
      </c>
      <c r="L12094" t="s">
        <v>60</v>
      </c>
    </row>
    <row r="12095" spans="1:12">
      <c r="A12095">
        <v>56509938</v>
      </c>
      <c r="B12095" t="s">
        <v>15533</v>
      </c>
      <c r="C12095" t="s">
        <v>5912</v>
      </c>
      <c r="D12095" t="s">
        <v>318</v>
      </c>
      <c r="E12095" t="s">
        <v>110</v>
      </c>
      <c r="F12095" t="s">
        <v>30</v>
      </c>
      <c r="G12095" s="5">
        <v>44562</v>
      </c>
      <c r="H12095" t="s">
        <v>677</v>
      </c>
      <c r="I12095" t="s">
        <v>30</v>
      </c>
      <c r="J12095" t="s">
        <v>67</v>
      </c>
      <c r="K12095" t="s">
        <v>30</v>
      </c>
      <c r="L12095" t="s">
        <v>61</v>
      </c>
    </row>
    <row r="12096" spans="1:12">
      <c r="A12096">
        <v>56509938</v>
      </c>
      <c r="B12096" t="s">
        <v>15534</v>
      </c>
      <c r="C12096" t="s">
        <v>5910</v>
      </c>
      <c r="D12096" t="s">
        <v>266</v>
      </c>
      <c r="E12096" t="s">
        <v>97</v>
      </c>
      <c r="F12096" t="s">
        <v>30</v>
      </c>
      <c r="G12096" s="5">
        <v>44562</v>
      </c>
      <c r="H12096" t="s">
        <v>677</v>
      </c>
      <c r="I12096" t="s">
        <v>30</v>
      </c>
      <c r="J12096" t="s">
        <v>67</v>
      </c>
      <c r="K12096" t="s">
        <v>30</v>
      </c>
      <c r="L12096" t="s">
        <v>60</v>
      </c>
    </row>
    <row r="12097" spans="1:12">
      <c r="A12097">
        <v>56509938</v>
      </c>
      <c r="B12097" t="s">
        <v>15535</v>
      </c>
      <c r="C12097" t="s">
        <v>5908</v>
      </c>
      <c r="D12097" t="s">
        <v>2382</v>
      </c>
      <c r="E12097" t="s">
        <v>151</v>
      </c>
      <c r="F12097" t="s">
        <v>30</v>
      </c>
      <c r="G12097" s="5">
        <v>44562</v>
      </c>
      <c r="H12097" t="s">
        <v>677</v>
      </c>
      <c r="I12097" t="s">
        <v>30</v>
      </c>
      <c r="J12097" t="s">
        <v>67</v>
      </c>
      <c r="K12097" t="s">
        <v>30</v>
      </c>
      <c r="L12097" t="s">
        <v>61</v>
      </c>
    </row>
    <row r="12098" spans="1:12">
      <c r="A12098">
        <v>56509938</v>
      </c>
      <c r="B12098" t="s">
        <v>15536</v>
      </c>
      <c r="C12098" t="s">
        <v>1534</v>
      </c>
      <c r="D12098" t="s">
        <v>71</v>
      </c>
      <c r="E12098" t="s">
        <v>71</v>
      </c>
      <c r="F12098" t="s">
        <v>30</v>
      </c>
      <c r="G12098" s="5">
        <v>44562</v>
      </c>
      <c r="H12098" t="s">
        <v>677</v>
      </c>
      <c r="I12098" t="s">
        <v>30</v>
      </c>
      <c r="J12098" t="s">
        <v>67</v>
      </c>
      <c r="K12098" t="s">
        <v>30</v>
      </c>
      <c r="L12098" t="s">
        <v>61</v>
      </c>
    </row>
    <row r="12099" spans="1:12">
      <c r="A12099">
        <v>56509938</v>
      </c>
      <c r="B12099" t="s">
        <v>15537</v>
      </c>
      <c r="C12099" t="s">
        <v>1589</v>
      </c>
      <c r="D12099" t="s">
        <v>71</v>
      </c>
      <c r="E12099" t="s">
        <v>703</v>
      </c>
      <c r="F12099" t="s">
        <v>30</v>
      </c>
      <c r="G12099" s="5">
        <v>44562</v>
      </c>
      <c r="H12099" t="s">
        <v>677</v>
      </c>
      <c r="I12099" t="s">
        <v>30</v>
      </c>
      <c r="J12099" t="s">
        <v>67</v>
      </c>
      <c r="K12099" t="s">
        <v>30</v>
      </c>
      <c r="L12099" t="s">
        <v>61</v>
      </c>
    </row>
    <row r="12100" spans="1:12">
      <c r="A12100">
        <v>56509938</v>
      </c>
      <c r="B12100" t="s">
        <v>15538</v>
      </c>
      <c r="C12100" t="s">
        <v>2484</v>
      </c>
      <c r="D12100" t="s">
        <v>284</v>
      </c>
      <c r="E12100" t="s">
        <v>200</v>
      </c>
      <c r="F12100" t="s">
        <v>30</v>
      </c>
      <c r="G12100" s="5">
        <v>44562</v>
      </c>
      <c r="H12100" t="s">
        <v>677</v>
      </c>
      <c r="I12100" t="s">
        <v>30</v>
      </c>
      <c r="J12100" t="s">
        <v>67</v>
      </c>
      <c r="K12100" t="s">
        <v>30</v>
      </c>
      <c r="L12100" t="s">
        <v>60</v>
      </c>
    </row>
    <row r="12101" spans="1:12">
      <c r="A12101">
        <v>56509938</v>
      </c>
      <c r="B12101" t="s">
        <v>15539</v>
      </c>
      <c r="C12101" t="s">
        <v>5610</v>
      </c>
      <c r="D12101" t="s">
        <v>87</v>
      </c>
      <c r="E12101" t="s">
        <v>3020</v>
      </c>
      <c r="F12101" t="s">
        <v>30</v>
      </c>
      <c r="G12101" s="5">
        <v>44562</v>
      </c>
      <c r="H12101" t="s">
        <v>677</v>
      </c>
      <c r="I12101" t="s">
        <v>30</v>
      </c>
      <c r="J12101" t="s">
        <v>67</v>
      </c>
      <c r="K12101" t="s">
        <v>30</v>
      </c>
      <c r="L12101" t="s">
        <v>60</v>
      </c>
    </row>
    <row r="12102" spans="1:12">
      <c r="A12102">
        <v>56509938</v>
      </c>
      <c r="B12102" t="s">
        <v>15540</v>
      </c>
      <c r="C12102" t="s">
        <v>3183</v>
      </c>
      <c r="D12102" t="s">
        <v>890</v>
      </c>
      <c r="E12102" t="s">
        <v>64</v>
      </c>
      <c r="F12102" t="s">
        <v>30</v>
      </c>
      <c r="G12102" s="5">
        <v>44562</v>
      </c>
      <c r="H12102" t="s">
        <v>677</v>
      </c>
      <c r="I12102" t="s">
        <v>30</v>
      </c>
      <c r="J12102" t="s">
        <v>67</v>
      </c>
      <c r="K12102" t="s">
        <v>30</v>
      </c>
      <c r="L12102" t="s">
        <v>60</v>
      </c>
    </row>
    <row r="12103" spans="1:12">
      <c r="A12103">
        <v>56509938</v>
      </c>
      <c r="B12103" t="s">
        <v>15541</v>
      </c>
      <c r="C12103" t="s">
        <v>5574</v>
      </c>
      <c r="D12103" t="s">
        <v>2720</v>
      </c>
      <c r="E12103" t="s">
        <v>444</v>
      </c>
      <c r="F12103" t="s">
        <v>30</v>
      </c>
      <c r="G12103" s="5">
        <v>44562</v>
      </c>
      <c r="H12103" t="s">
        <v>677</v>
      </c>
      <c r="I12103" t="s">
        <v>30</v>
      </c>
      <c r="J12103" t="s">
        <v>67</v>
      </c>
      <c r="K12103" t="s">
        <v>30</v>
      </c>
      <c r="L12103" t="s">
        <v>60</v>
      </c>
    </row>
    <row r="12104" spans="1:12">
      <c r="A12104">
        <v>56509938</v>
      </c>
      <c r="B12104" t="s">
        <v>15542</v>
      </c>
      <c r="C12104" t="s">
        <v>5572</v>
      </c>
      <c r="D12104" t="s">
        <v>65</v>
      </c>
      <c r="E12104" t="s">
        <v>2831</v>
      </c>
      <c r="F12104" t="s">
        <v>30</v>
      </c>
      <c r="G12104" s="5">
        <v>44562</v>
      </c>
      <c r="H12104" t="s">
        <v>677</v>
      </c>
      <c r="I12104" t="s">
        <v>30</v>
      </c>
      <c r="J12104" t="s">
        <v>67</v>
      </c>
      <c r="K12104" t="s">
        <v>30</v>
      </c>
      <c r="L12104" t="s">
        <v>61</v>
      </c>
    </row>
    <row r="12105" spans="1:12">
      <c r="A12105">
        <v>56509938</v>
      </c>
      <c r="B12105" t="s">
        <v>15543</v>
      </c>
      <c r="C12105" t="s">
        <v>562</v>
      </c>
      <c r="D12105" t="s">
        <v>444</v>
      </c>
      <c r="E12105" t="s">
        <v>190</v>
      </c>
      <c r="F12105" t="s">
        <v>30</v>
      </c>
      <c r="G12105" s="5">
        <v>44562</v>
      </c>
      <c r="H12105" t="s">
        <v>677</v>
      </c>
      <c r="I12105" t="s">
        <v>30</v>
      </c>
      <c r="J12105" t="s">
        <v>67</v>
      </c>
      <c r="K12105" t="s">
        <v>30</v>
      </c>
      <c r="L12105" t="s">
        <v>61</v>
      </c>
    </row>
    <row r="12106" spans="1:12">
      <c r="A12106">
        <v>56509938</v>
      </c>
      <c r="B12106" t="s">
        <v>15544</v>
      </c>
      <c r="C12106" t="s">
        <v>5569</v>
      </c>
      <c r="D12106" t="s">
        <v>444</v>
      </c>
      <c r="E12106" t="s">
        <v>493</v>
      </c>
      <c r="F12106" t="s">
        <v>30</v>
      </c>
      <c r="G12106" s="5">
        <v>44562</v>
      </c>
      <c r="H12106" t="s">
        <v>677</v>
      </c>
      <c r="I12106" t="s">
        <v>30</v>
      </c>
      <c r="J12106" t="s">
        <v>67</v>
      </c>
      <c r="K12106" t="s">
        <v>30</v>
      </c>
      <c r="L12106" t="s">
        <v>60</v>
      </c>
    </row>
    <row r="12107" spans="1:12">
      <c r="A12107">
        <v>56509938</v>
      </c>
      <c r="B12107" t="s">
        <v>15545</v>
      </c>
      <c r="C12107" t="s">
        <v>5567</v>
      </c>
      <c r="D12107" t="s">
        <v>350</v>
      </c>
      <c r="E12107" t="s">
        <v>87</v>
      </c>
      <c r="F12107" t="s">
        <v>30</v>
      </c>
      <c r="G12107" s="5">
        <v>44562</v>
      </c>
      <c r="H12107" t="s">
        <v>677</v>
      </c>
      <c r="I12107" t="s">
        <v>30</v>
      </c>
      <c r="J12107" t="s">
        <v>67</v>
      </c>
      <c r="K12107" t="s">
        <v>30</v>
      </c>
      <c r="L12107" t="s">
        <v>61</v>
      </c>
    </row>
    <row r="12108" spans="1:12">
      <c r="A12108">
        <v>56509938</v>
      </c>
      <c r="B12108" t="s">
        <v>15546</v>
      </c>
      <c r="C12108" t="s">
        <v>856</v>
      </c>
      <c r="D12108" t="s">
        <v>3020</v>
      </c>
      <c r="E12108" t="s">
        <v>3216</v>
      </c>
      <c r="F12108" t="s">
        <v>30</v>
      </c>
      <c r="G12108" s="5">
        <v>44562</v>
      </c>
      <c r="H12108" t="s">
        <v>677</v>
      </c>
      <c r="I12108" t="s">
        <v>30</v>
      </c>
      <c r="J12108" t="s">
        <v>67</v>
      </c>
      <c r="K12108" t="s">
        <v>30</v>
      </c>
      <c r="L12108" t="s">
        <v>61</v>
      </c>
    </row>
    <row r="12109" spans="1:12">
      <c r="A12109">
        <v>56509938</v>
      </c>
      <c r="B12109" t="s">
        <v>15547</v>
      </c>
      <c r="C12109" t="s">
        <v>2484</v>
      </c>
      <c r="D12109" t="s">
        <v>1762</v>
      </c>
      <c r="E12109" t="s">
        <v>204</v>
      </c>
      <c r="F12109" t="s">
        <v>30</v>
      </c>
      <c r="G12109" s="5">
        <v>44562</v>
      </c>
      <c r="H12109" t="s">
        <v>677</v>
      </c>
      <c r="I12109" t="s">
        <v>30</v>
      </c>
      <c r="J12109" t="s">
        <v>67</v>
      </c>
      <c r="K12109" t="s">
        <v>30</v>
      </c>
      <c r="L12109" t="s">
        <v>60</v>
      </c>
    </row>
    <row r="12110" spans="1:12">
      <c r="A12110">
        <v>56509938</v>
      </c>
      <c r="B12110" t="s">
        <v>15548</v>
      </c>
      <c r="C12110" t="s">
        <v>5078</v>
      </c>
      <c r="D12110" t="s">
        <v>243</v>
      </c>
      <c r="E12110" t="s">
        <v>113</v>
      </c>
      <c r="F12110" t="s">
        <v>30</v>
      </c>
      <c r="G12110" s="5">
        <v>44562</v>
      </c>
      <c r="H12110" t="s">
        <v>677</v>
      </c>
      <c r="I12110" t="s">
        <v>30</v>
      </c>
      <c r="J12110" t="s">
        <v>67</v>
      </c>
      <c r="K12110" t="s">
        <v>30</v>
      </c>
      <c r="L12110" t="s">
        <v>60</v>
      </c>
    </row>
    <row r="12111" spans="1:12">
      <c r="A12111">
        <v>56509938</v>
      </c>
      <c r="B12111" t="s">
        <v>15549</v>
      </c>
      <c r="C12111" t="s">
        <v>5075</v>
      </c>
      <c r="D12111" t="s">
        <v>321</v>
      </c>
      <c r="E12111" t="s">
        <v>5076</v>
      </c>
      <c r="F12111" t="s">
        <v>30</v>
      </c>
      <c r="G12111" s="5">
        <v>44562</v>
      </c>
      <c r="H12111" t="s">
        <v>677</v>
      </c>
      <c r="I12111" t="s">
        <v>30</v>
      </c>
      <c r="J12111" t="s">
        <v>67</v>
      </c>
      <c r="K12111" t="s">
        <v>30</v>
      </c>
      <c r="L12111" t="s">
        <v>61</v>
      </c>
    </row>
    <row r="12112" spans="1:12">
      <c r="A12112">
        <v>56509938</v>
      </c>
      <c r="B12112" t="s">
        <v>15550</v>
      </c>
      <c r="C12112" t="s">
        <v>5073</v>
      </c>
      <c r="D12112" t="s">
        <v>242</v>
      </c>
      <c r="E12112" t="s">
        <v>1319</v>
      </c>
      <c r="F12112" t="s">
        <v>30</v>
      </c>
      <c r="G12112" s="5">
        <v>44562</v>
      </c>
      <c r="H12112" t="s">
        <v>677</v>
      </c>
      <c r="I12112" t="s">
        <v>30</v>
      </c>
      <c r="J12112" t="s">
        <v>67</v>
      </c>
      <c r="K12112" t="s">
        <v>30</v>
      </c>
      <c r="L12112" t="s">
        <v>60</v>
      </c>
    </row>
    <row r="12113" spans="1:12">
      <c r="A12113">
        <v>56509938</v>
      </c>
      <c r="B12113" t="s">
        <v>15551</v>
      </c>
      <c r="C12113" t="s">
        <v>5071</v>
      </c>
      <c r="D12113" t="s">
        <v>77</v>
      </c>
      <c r="E12113" t="s">
        <v>5028</v>
      </c>
      <c r="F12113" t="s">
        <v>30</v>
      </c>
      <c r="G12113" s="5">
        <v>44562</v>
      </c>
      <c r="H12113" t="s">
        <v>677</v>
      </c>
      <c r="I12113" t="s">
        <v>30</v>
      </c>
      <c r="J12113" t="s">
        <v>67</v>
      </c>
      <c r="K12113" t="s">
        <v>30</v>
      </c>
      <c r="L12113" t="s">
        <v>61</v>
      </c>
    </row>
    <row r="12114" spans="1:12">
      <c r="A12114">
        <v>56509938</v>
      </c>
      <c r="B12114" t="s">
        <v>15552</v>
      </c>
      <c r="C12114" t="s">
        <v>4442</v>
      </c>
      <c r="D12114" t="s">
        <v>296</v>
      </c>
      <c r="E12114" t="s">
        <v>166</v>
      </c>
      <c r="F12114" t="s">
        <v>30</v>
      </c>
      <c r="G12114" s="5">
        <v>44562</v>
      </c>
      <c r="H12114" t="s">
        <v>677</v>
      </c>
      <c r="I12114" t="s">
        <v>30</v>
      </c>
      <c r="J12114" t="s">
        <v>67</v>
      </c>
      <c r="K12114" t="s">
        <v>30</v>
      </c>
      <c r="L12114" t="s">
        <v>61</v>
      </c>
    </row>
    <row r="12115" spans="1:12">
      <c r="A12115">
        <v>56509938</v>
      </c>
      <c r="B12115" t="s">
        <v>15553</v>
      </c>
      <c r="C12115" t="s">
        <v>4440</v>
      </c>
      <c r="D12115" t="s">
        <v>296</v>
      </c>
      <c r="E12115" t="s">
        <v>166</v>
      </c>
      <c r="F12115" t="s">
        <v>30</v>
      </c>
      <c r="G12115" s="5">
        <v>44562</v>
      </c>
      <c r="H12115" t="s">
        <v>677</v>
      </c>
      <c r="I12115" t="s">
        <v>30</v>
      </c>
      <c r="J12115" t="s">
        <v>67</v>
      </c>
      <c r="K12115" t="s">
        <v>30</v>
      </c>
      <c r="L12115" t="s">
        <v>60</v>
      </c>
    </row>
    <row r="12116" spans="1:12">
      <c r="A12116">
        <v>56509938</v>
      </c>
      <c r="B12116" t="s">
        <v>15554</v>
      </c>
      <c r="C12116" t="s">
        <v>5067</v>
      </c>
      <c r="D12116" t="s">
        <v>296</v>
      </c>
      <c r="E12116" t="s">
        <v>110</v>
      </c>
      <c r="F12116" t="s">
        <v>30</v>
      </c>
      <c r="G12116" s="5">
        <v>44562</v>
      </c>
      <c r="H12116" t="s">
        <v>677</v>
      </c>
      <c r="I12116" t="s">
        <v>30</v>
      </c>
      <c r="J12116" t="s">
        <v>67</v>
      </c>
      <c r="K12116" t="s">
        <v>30</v>
      </c>
      <c r="L12116" t="s">
        <v>61</v>
      </c>
    </row>
    <row r="12117" spans="1:12">
      <c r="A12117">
        <v>56509938</v>
      </c>
      <c r="B12117" t="s">
        <v>15555</v>
      </c>
      <c r="C12117" t="s">
        <v>4448</v>
      </c>
      <c r="D12117" t="s">
        <v>231</v>
      </c>
      <c r="E12117" t="s">
        <v>77</v>
      </c>
      <c r="F12117" t="s">
        <v>30</v>
      </c>
      <c r="G12117" s="5">
        <v>44562</v>
      </c>
      <c r="H12117" t="s">
        <v>677</v>
      </c>
      <c r="I12117" t="s">
        <v>30</v>
      </c>
      <c r="J12117" t="s">
        <v>67</v>
      </c>
      <c r="K12117" t="s">
        <v>30</v>
      </c>
      <c r="L12117" t="s">
        <v>60</v>
      </c>
    </row>
    <row r="12118" spans="1:12">
      <c r="A12118">
        <v>56509938</v>
      </c>
      <c r="B12118" t="s">
        <v>15556</v>
      </c>
      <c r="C12118" t="s">
        <v>5064</v>
      </c>
      <c r="D12118" t="s">
        <v>231</v>
      </c>
      <c r="E12118" t="s">
        <v>5028</v>
      </c>
      <c r="F12118" t="s">
        <v>30</v>
      </c>
      <c r="G12118" s="5">
        <v>44562</v>
      </c>
      <c r="H12118" t="s">
        <v>677</v>
      </c>
      <c r="I12118" t="s">
        <v>30</v>
      </c>
      <c r="J12118" t="s">
        <v>67</v>
      </c>
      <c r="K12118" t="s">
        <v>30</v>
      </c>
      <c r="L12118" t="s">
        <v>60</v>
      </c>
    </row>
    <row r="12119" spans="1:12">
      <c r="A12119">
        <v>56509938</v>
      </c>
      <c r="B12119" t="s">
        <v>15557</v>
      </c>
      <c r="C12119" t="s">
        <v>4944</v>
      </c>
      <c r="D12119" t="s">
        <v>3216</v>
      </c>
      <c r="E12119" t="s">
        <v>4754</v>
      </c>
      <c r="F12119" t="s">
        <v>30</v>
      </c>
      <c r="G12119" s="5">
        <v>44562</v>
      </c>
      <c r="H12119" t="s">
        <v>677</v>
      </c>
      <c r="I12119" t="s">
        <v>30</v>
      </c>
      <c r="J12119" t="s">
        <v>67</v>
      </c>
      <c r="K12119" t="s">
        <v>30</v>
      </c>
      <c r="L12119" t="s">
        <v>60</v>
      </c>
    </row>
    <row r="12120" spans="1:12">
      <c r="A12120">
        <v>56509938</v>
      </c>
      <c r="B12120" t="s">
        <v>15558</v>
      </c>
      <c r="C12120" t="s">
        <v>4940</v>
      </c>
      <c r="D12120" t="s">
        <v>3216</v>
      </c>
      <c r="E12120" t="s">
        <v>4754</v>
      </c>
      <c r="F12120" t="s">
        <v>30</v>
      </c>
      <c r="G12120" s="5">
        <v>44562</v>
      </c>
      <c r="H12120" t="s">
        <v>677</v>
      </c>
      <c r="I12120" t="s">
        <v>30</v>
      </c>
      <c r="J12120" t="s">
        <v>67</v>
      </c>
      <c r="K12120" t="s">
        <v>30</v>
      </c>
      <c r="L12120" t="s">
        <v>60</v>
      </c>
    </row>
    <row r="12121" spans="1:12">
      <c r="A12121">
        <v>56509938</v>
      </c>
      <c r="B12121" t="s">
        <v>15559</v>
      </c>
      <c r="C12121" t="s">
        <v>4938</v>
      </c>
      <c r="D12121" t="s">
        <v>858</v>
      </c>
      <c r="E12121" t="s">
        <v>1639</v>
      </c>
      <c r="F12121" t="s">
        <v>30</v>
      </c>
      <c r="G12121" s="5">
        <v>44562</v>
      </c>
      <c r="H12121" t="s">
        <v>677</v>
      </c>
      <c r="I12121" t="s">
        <v>30</v>
      </c>
      <c r="J12121" t="s">
        <v>67</v>
      </c>
      <c r="K12121" t="s">
        <v>30</v>
      </c>
      <c r="L12121" t="s">
        <v>61</v>
      </c>
    </row>
    <row r="12122" spans="1:12">
      <c r="A12122">
        <v>56509938</v>
      </c>
      <c r="B12122" t="s">
        <v>15560</v>
      </c>
      <c r="C12122" t="s">
        <v>4936</v>
      </c>
      <c r="D12122" t="s">
        <v>4934</v>
      </c>
      <c r="E12122" t="s">
        <v>4754</v>
      </c>
      <c r="F12122" t="s">
        <v>30</v>
      </c>
      <c r="G12122" s="5">
        <v>44562</v>
      </c>
      <c r="H12122" t="s">
        <v>677</v>
      </c>
      <c r="I12122" t="s">
        <v>30</v>
      </c>
      <c r="J12122" t="s">
        <v>67</v>
      </c>
      <c r="K12122" t="s">
        <v>30</v>
      </c>
      <c r="L12122" t="s">
        <v>60</v>
      </c>
    </row>
    <row r="12123" spans="1:12">
      <c r="A12123">
        <v>56509938</v>
      </c>
      <c r="B12123" t="s">
        <v>15561</v>
      </c>
      <c r="C12123" t="s">
        <v>4933</v>
      </c>
      <c r="D12123" t="s">
        <v>4934</v>
      </c>
      <c r="E12123" t="s">
        <v>4754</v>
      </c>
      <c r="F12123" t="s">
        <v>30</v>
      </c>
      <c r="G12123" s="5">
        <v>44562</v>
      </c>
      <c r="H12123" t="s">
        <v>677</v>
      </c>
      <c r="I12123" t="s">
        <v>30</v>
      </c>
      <c r="J12123" t="s">
        <v>67</v>
      </c>
      <c r="K12123" t="s">
        <v>30</v>
      </c>
      <c r="L12123" t="s">
        <v>61</v>
      </c>
    </row>
    <row r="12124" spans="1:12">
      <c r="A12124">
        <v>56509938</v>
      </c>
      <c r="B12124" t="s">
        <v>15562</v>
      </c>
      <c r="C12124" t="s">
        <v>3497</v>
      </c>
      <c r="D12124" t="s">
        <v>600</v>
      </c>
      <c r="E12124" t="s">
        <v>172</v>
      </c>
      <c r="F12124" t="s">
        <v>30</v>
      </c>
      <c r="G12124" s="5">
        <v>44562</v>
      </c>
      <c r="H12124" t="s">
        <v>677</v>
      </c>
      <c r="I12124" t="s">
        <v>30</v>
      </c>
      <c r="J12124" t="s">
        <v>67</v>
      </c>
      <c r="K12124" t="s">
        <v>30</v>
      </c>
      <c r="L12124" t="s">
        <v>61</v>
      </c>
    </row>
    <row r="12125" spans="1:12">
      <c r="A12125">
        <v>56509938</v>
      </c>
      <c r="B12125" t="s">
        <v>15563</v>
      </c>
      <c r="C12125" t="s">
        <v>4930</v>
      </c>
      <c r="D12125" t="s">
        <v>87</v>
      </c>
      <c r="E12125" t="s">
        <v>82</v>
      </c>
      <c r="F12125" t="s">
        <v>30</v>
      </c>
      <c r="G12125" s="5">
        <v>44562</v>
      </c>
      <c r="H12125" t="s">
        <v>677</v>
      </c>
      <c r="I12125" t="s">
        <v>30</v>
      </c>
      <c r="J12125" t="s">
        <v>67</v>
      </c>
      <c r="K12125" t="s">
        <v>30</v>
      </c>
      <c r="L12125" t="s">
        <v>60</v>
      </c>
    </row>
    <row r="12126" spans="1:12">
      <c r="A12126">
        <v>56509938</v>
      </c>
      <c r="B12126" t="s">
        <v>15564</v>
      </c>
      <c r="C12126" t="s">
        <v>3989</v>
      </c>
      <c r="D12126" t="s">
        <v>87</v>
      </c>
      <c r="E12126" t="s">
        <v>463</v>
      </c>
      <c r="F12126" t="s">
        <v>30</v>
      </c>
      <c r="G12126" s="5">
        <v>44562</v>
      </c>
      <c r="H12126" t="s">
        <v>677</v>
      </c>
      <c r="I12126" t="s">
        <v>30</v>
      </c>
      <c r="J12126" t="s">
        <v>67</v>
      </c>
      <c r="K12126" t="s">
        <v>30</v>
      </c>
      <c r="L12126" t="s">
        <v>60</v>
      </c>
    </row>
    <row r="12127" spans="1:12">
      <c r="A12127">
        <v>56509938</v>
      </c>
      <c r="B12127" t="s">
        <v>15565</v>
      </c>
      <c r="C12127" t="s">
        <v>4927</v>
      </c>
      <c r="D12127" t="s">
        <v>269</v>
      </c>
      <c r="E12127" t="s">
        <v>1567</v>
      </c>
      <c r="F12127" t="s">
        <v>30</v>
      </c>
      <c r="G12127" s="5">
        <v>44562</v>
      </c>
      <c r="H12127" t="s">
        <v>677</v>
      </c>
      <c r="I12127" t="s">
        <v>30</v>
      </c>
      <c r="J12127" t="s">
        <v>67</v>
      </c>
      <c r="K12127" t="s">
        <v>30</v>
      </c>
      <c r="L12127" t="s">
        <v>60</v>
      </c>
    </row>
    <row r="12128" spans="1:12">
      <c r="A12128">
        <v>56509938</v>
      </c>
      <c r="B12128" t="s">
        <v>15566</v>
      </c>
      <c r="C12128" t="s">
        <v>2905</v>
      </c>
      <c r="D12128" t="s">
        <v>4713</v>
      </c>
      <c r="E12128" t="s">
        <v>71</v>
      </c>
      <c r="F12128" t="s">
        <v>30</v>
      </c>
      <c r="G12128" s="5">
        <v>44562</v>
      </c>
      <c r="H12128" t="s">
        <v>677</v>
      </c>
      <c r="I12128" t="s">
        <v>30</v>
      </c>
      <c r="J12128" t="s">
        <v>67</v>
      </c>
      <c r="K12128" t="s">
        <v>30</v>
      </c>
      <c r="L12128" t="s">
        <v>61</v>
      </c>
    </row>
    <row r="12129" spans="1:12">
      <c r="A12129">
        <v>56509938</v>
      </c>
      <c r="B12129" t="s">
        <v>15567</v>
      </c>
      <c r="C12129" t="s">
        <v>5455</v>
      </c>
      <c r="D12129" t="s">
        <v>1486</v>
      </c>
      <c r="E12129" t="s">
        <v>311</v>
      </c>
      <c r="F12129" t="s">
        <v>30</v>
      </c>
      <c r="G12129" s="5">
        <v>44562</v>
      </c>
      <c r="H12129" t="s">
        <v>677</v>
      </c>
      <c r="I12129" t="s">
        <v>30</v>
      </c>
      <c r="J12129" t="s">
        <v>67</v>
      </c>
      <c r="K12129" t="s">
        <v>30</v>
      </c>
      <c r="L12129" t="s">
        <v>61</v>
      </c>
    </row>
    <row r="12130" spans="1:12">
      <c r="A12130">
        <v>56509938</v>
      </c>
      <c r="B12130" t="s">
        <v>15568</v>
      </c>
      <c r="C12130" t="s">
        <v>5453</v>
      </c>
      <c r="D12130" t="s">
        <v>4334</v>
      </c>
      <c r="E12130" t="s">
        <v>4713</v>
      </c>
      <c r="F12130" t="s">
        <v>30</v>
      </c>
      <c r="G12130" s="5">
        <v>44562</v>
      </c>
      <c r="H12130" t="s">
        <v>677</v>
      </c>
      <c r="I12130" t="s">
        <v>30</v>
      </c>
      <c r="J12130" t="s">
        <v>67</v>
      </c>
      <c r="K12130" t="s">
        <v>30</v>
      </c>
      <c r="L12130" t="s">
        <v>60</v>
      </c>
    </row>
    <row r="12131" spans="1:12">
      <c r="A12131">
        <v>56509938</v>
      </c>
      <c r="B12131" t="s">
        <v>15569</v>
      </c>
      <c r="C12131" t="s">
        <v>5449</v>
      </c>
      <c r="D12131" t="s">
        <v>5450</v>
      </c>
      <c r="E12131" t="s">
        <v>5451</v>
      </c>
      <c r="F12131" t="s">
        <v>30</v>
      </c>
      <c r="G12131" s="5">
        <v>44562</v>
      </c>
      <c r="H12131" t="s">
        <v>677</v>
      </c>
      <c r="I12131" t="s">
        <v>30</v>
      </c>
      <c r="J12131" t="s">
        <v>67</v>
      </c>
      <c r="K12131" t="s">
        <v>30</v>
      </c>
      <c r="L12131" t="s">
        <v>61</v>
      </c>
    </row>
    <row r="12132" spans="1:12">
      <c r="A12132">
        <v>56509938</v>
      </c>
      <c r="B12132" t="s">
        <v>15570</v>
      </c>
      <c r="C12132" t="s">
        <v>5447</v>
      </c>
      <c r="D12132" t="s">
        <v>603</v>
      </c>
      <c r="E12132" t="s">
        <v>151</v>
      </c>
      <c r="F12132" t="s">
        <v>30</v>
      </c>
      <c r="G12132" s="5">
        <v>44562</v>
      </c>
      <c r="H12132" t="s">
        <v>677</v>
      </c>
      <c r="I12132" t="s">
        <v>30</v>
      </c>
      <c r="J12132" t="s">
        <v>67</v>
      </c>
      <c r="K12132" t="s">
        <v>30</v>
      </c>
      <c r="L12132" t="s">
        <v>60</v>
      </c>
    </row>
    <row r="12133" spans="1:12">
      <c r="A12133">
        <v>56509938</v>
      </c>
      <c r="B12133" t="s">
        <v>15571</v>
      </c>
      <c r="C12133" t="s">
        <v>5445</v>
      </c>
      <c r="D12133" t="s">
        <v>2508</v>
      </c>
      <c r="E12133" t="s">
        <v>237</v>
      </c>
      <c r="F12133" t="s">
        <v>30</v>
      </c>
      <c r="G12133" s="5">
        <v>44562</v>
      </c>
      <c r="H12133" t="s">
        <v>677</v>
      </c>
      <c r="I12133" t="s">
        <v>30</v>
      </c>
      <c r="J12133" t="s">
        <v>67</v>
      </c>
      <c r="K12133" t="s">
        <v>30</v>
      </c>
      <c r="L12133" t="s">
        <v>61</v>
      </c>
    </row>
    <row r="12134" spans="1:12">
      <c r="A12134">
        <v>56509938</v>
      </c>
      <c r="B12134" t="s">
        <v>15572</v>
      </c>
      <c r="C12134" t="s">
        <v>5443</v>
      </c>
      <c r="D12134" t="s">
        <v>535</v>
      </c>
      <c r="E12134" t="s">
        <v>118</v>
      </c>
      <c r="F12134" t="s">
        <v>30</v>
      </c>
      <c r="G12134" s="5">
        <v>44562</v>
      </c>
      <c r="H12134" t="s">
        <v>677</v>
      </c>
      <c r="I12134" t="s">
        <v>30</v>
      </c>
      <c r="J12134" t="s">
        <v>67</v>
      </c>
      <c r="K12134" t="s">
        <v>30</v>
      </c>
      <c r="L12134" t="s">
        <v>61</v>
      </c>
    </row>
    <row r="12135" spans="1:12">
      <c r="A12135">
        <v>56509938</v>
      </c>
      <c r="B12135" t="s">
        <v>15573</v>
      </c>
      <c r="C12135" t="s">
        <v>4463</v>
      </c>
      <c r="D12135" t="s">
        <v>184</v>
      </c>
      <c r="E12135" t="s">
        <v>82</v>
      </c>
      <c r="F12135" t="s">
        <v>30</v>
      </c>
      <c r="G12135" s="5">
        <v>44562</v>
      </c>
      <c r="H12135" t="s">
        <v>677</v>
      </c>
      <c r="I12135" t="s">
        <v>30</v>
      </c>
      <c r="J12135" t="s">
        <v>67</v>
      </c>
      <c r="K12135" t="s">
        <v>30</v>
      </c>
      <c r="L12135" t="s">
        <v>61</v>
      </c>
    </row>
    <row r="12136" spans="1:12">
      <c r="A12136">
        <v>56509938</v>
      </c>
      <c r="B12136" t="s">
        <v>15574</v>
      </c>
      <c r="C12136" t="s">
        <v>5440</v>
      </c>
      <c r="D12136" t="s">
        <v>139</v>
      </c>
      <c r="E12136" t="s">
        <v>535</v>
      </c>
      <c r="F12136" t="s">
        <v>30</v>
      </c>
      <c r="G12136" s="5">
        <v>44562</v>
      </c>
      <c r="H12136" t="s">
        <v>677</v>
      </c>
      <c r="I12136" t="s">
        <v>30</v>
      </c>
      <c r="J12136" t="s">
        <v>67</v>
      </c>
      <c r="K12136" t="s">
        <v>30</v>
      </c>
      <c r="L12136" t="s">
        <v>60</v>
      </c>
    </row>
    <row r="12137" spans="1:12">
      <c r="A12137">
        <v>56509938</v>
      </c>
      <c r="B12137" t="s">
        <v>15575</v>
      </c>
      <c r="C12137" t="s">
        <v>837</v>
      </c>
      <c r="D12137" t="s">
        <v>721</v>
      </c>
      <c r="E12137" t="s">
        <v>187</v>
      </c>
      <c r="F12137" t="s">
        <v>30</v>
      </c>
      <c r="G12137" s="5">
        <v>44562</v>
      </c>
      <c r="H12137" t="s">
        <v>677</v>
      </c>
      <c r="I12137" t="s">
        <v>30</v>
      </c>
      <c r="J12137" t="s">
        <v>67</v>
      </c>
      <c r="K12137" t="s">
        <v>30</v>
      </c>
      <c r="L12137" t="s">
        <v>61</v>
      </c>
    </row>
    <row r="12138" spans="1:12">
      <c r="A12138">
        <v>56509938</v>
      </c>
      <c r="B12138" t="s">
        <v>15576</v>
      </c>
      <c r="C12138" t="s">
        <v>5436</v>
      </c>
      <c r="D12138" t="s">
        <v>4131</v>
      </c>
      <c r="E12138" t="s">
        <v>260</v>
      </c>
      <c r="F12138" t="s">
        <v>30</v>
      </c>
      <c r="G12138" s="5">
        <v>44562</v>
      </c>
      <c r="H12138" t="s">
        <v>677</v>
      </c>
      <c r="I12138" t="s">
        <v>30</v>
      </c>
      <c r="J12138" t="s">
        <v>67</v>
      </c>
      <c r="K12138" t="s">
        <v>30</v>
      </c>
      <c r="L12138" t="s">
        <v>60</v>
      </c>
    </row>
    <row r="12139" spans="1:12">
      <c r="A12139">
        <v>56509938</v>
      </c>
      <c r="B12139" t="s">
        <v>15577</v>
      </c>
      <c r="C12139" t="s">
        <v>5433</v>
      </c>
      <c r="D12139" t="s">
        <v>5434</v>
      </c>
      <c r="E12139" t="s">
        <v>450</v>
      </c>
      <c r="F12139" t="s">
        <v>30</v>
      </c>
      <c r="G12139" s="5">
        <v>44562</v>
      </c>
      <c r="H12139" t="s">
        <v>677</v>
      </c>
      <c r="I12139" t="s">
        <v>30</v>
      </c>
      <c r="J12139" t="s">
        <v>67</v>
      </c>
      <c r="K12139" t="s">
        <v>30</v>
      </c>
      <c r="L12139" t="s">
        <v>60</v>
      </c>
    </row>
    <row r="12140" spans="1:12">
      <c r="A12140">
        <v>56509938</v>
      </c>
      <c r="B12140" t="s">
        <v>15578</v>
      </c>
      <c r="C12140" t="s">
        <v>5431</v>
      </c>
      <c r="D12140" t="s">
        <v>190</v>
      </c>
      <c r="E12140" t="s">
        <v>64</v>
      </c>
      <c r="F12140" t="s">
        <v>30</v>
      </c>
      <c r="G12140" s="5">
        <v>44562</v>
      </c>
      <c r="H12140" t="s">
        <v>677</v>
      </c>
      <c r="I12140" t="s">
        <v>30</v>
      </c>
      <c r="J12140" t="s">
        <v>67</v>
      </c>
      <c r="K12140" t="s">
        <v>30</v>
      </c>
      <c r="L12140" t="s">
        <v>61</v>
      </c>
    </row>
    <row r="12141" spans="1:12">
      <c r="A12141">
        <v>56509938</v>
      </c>
      <c r="B12141" t="s">
        <v>15579</v>
      </c>
      <c r="C12141" t="s">
        <v>5429</v>
      </c>
      <c r="D12141" t="s">
        <v>450</v>
      </c>
      <c r="E12141" t="s">
        <v>175</v>
      </c>
      <c r="F12141" t="s">
        <v>30</v>
      </c>
      <c r="G12141" s="5">
        <v>44562</v>
      </c>
      <c r="H12141" t="s">
        <v>677</v>
      </c>
      <c r="I12141" t="s">
        <v>30</v>
      </c>
      <c r="J12141" t="s">
        <v>67</v>
      </c>
      <c r="K12141" t="s">
        <v>30</v>
      </c>
      <c r="L12141" t="s">
        <v>60</v>
      </c>
    </row>
    <row r="12142" spans="1:12">
      <c r="A12142">
        <v>56509938</v>
      </c>
      <c r="B12142" t="s">
        <v>15580</v>
      </c>
      <c r="C12142" t="s">
        <v>5427</v>
      </c>
      <c r="D12142" t="s">
        <v>98</v>
      </c>
      <c r="E12142" t="s">
        <v>142</v>
      </c>
      <c r="F12142" t="s">
        <v>30</v>
      </c>
      <c r="G12142" s="5">
        <v>44562</v>
      </c>
      <c r="H12142" t="s">
        <v>677</v>
      </c>
      <c r="I12142" t="s">
        <v>30</v>
      </c>
      <c r="J12142" t="s">
        <v>67</v>
      </c>
      <c r="K12142" t="s">
        <v>30</v>
      </c>
      <c r="L12142" t="s">
        <v>61</v>
      </c>
    </row>
    <row r="12143" spans="1:12">
      <c r="A12143">
        <v>56509938</v>
      </c>
      <c r="B12143" t="s">
        <v>15581</v>
      </c>
      <c r="C12143" t="s">
        <v>3887</v>
      </c>
      <c r="D12143" t="s">
        <v>1452</v>
      </c>
      <c r="E12143" t="s">
        <v>205</v>
      </c>
      <c r="F12143" t="s">
        <v>30</v>
      </c>
      <c r="G12143" s="5">
        <v>44562</v>
      </c>
      <c r="H12143" t="s">
        <v>677</v>
      </c>
      <c r="I12143" t="s">
        <v>30</v>
      </c>
      <c r="J12143" t="s">
        <v>67</v>
      </c>
      <c r="K12143" t="s">
        <v>30</v>
      </c>
      <c r="L12143" t="s">
        <v>61</v>
      </c>
    </row>
    <row r="12144" spans="1:12">
      <c r="A12144">
        <v>56509938</v>
      </c>
      <c r="B12144" t="s">
        <v>15582</v>
      </c>
      <c r="C12144" t="s">
        <v>5424</v>
      </c>
      <c r="D12144" t="s">
        <v>65</v>
      </c>
      <c r="E12144" t="s">
        <v>292</v>
      </c>
      <c r="F12144" t="s">
        <v>30</v>
      </c>
      <c r="G12144" s="5">
        <v>44562</v>
      </c>
      <c r="H12144" t="s">
        <v>677</v>
      </c>
      <c r="I12144" t="s">
        <v>30</v>
      </c>
      <c r="J12144" t="s">
        <v>67</v>
      </c>
      <c r="K12144" t="s">
        <v>30</v>
      </c>
      <c r="L12144" t="s">
        <v>61</v>
      </c>
    </row>
    <row r="12145" spans="1:12">
      <c r="A12145">
        <v>56509938</v>
      </c>
      <c r="B12145" t="s">
        <v>15583</v>
      </c>
      <c r="C12145" t="s">
        <v>199</v>
      </c>
      <c r="D12145" t="s">
        <v>5422</v>
      </c>
      <c r="E12145" t="s">
        <v>695</v>
      </c>
      <c r="F12145" t="s">
        <v>30</v>
      </c>
      <c r="G12145" s="5">
        <v>44562</v>
      </c>
      <c r="H12145" t="s">
        <v>677</v>
      </c>
      <c r="I12145" t="s">
        <v>30</v>
      </c>
      <c r="J12145" t="s">
        <v>67</v>
      </c>
      <c r="K12145" t="s">
        <v>30</v>
      </c>
      <c r="L12145" t="s">
        <v>60</v>
      </c>
    </row>
    <row r="12146" spans="1:12">
      <c r="A12146">
        <v>56509938</v>
      </c>
      <c r="B12146" t="s">
        <v>15584</v>
      </c>
      <c r="C12146" t="s">
        <v>5270</v>
      </c>
      <c r="D12146" t="s">
        <v>161</v>
      </c>
      <c r="E12146" t="s">
        <v>82</v>
      </c>
      <c r="F12146" t="s">
        <v>30</v>
      </c>
      <c r="G12146" s="5">
        <v>44562</v>
      </c>
      <c r="H12146" t="s">
        <v>677</v>
      </c>
      <c r="I12146" t="s">
        <v>30</v>
      </c>
      <c r="J12146" t="s">
        <v>67</v>
      </c>
      <c r="K12146" t="s">
        <v>30</v>
      </c>
      <c r="L12146" t="s">
        <v>61</v>
      </c>
    </row>
    <row r="12147" spans="1:12">
      <c r="A12147">
        <v>56509938</v>
      </c>
      <c r="B12147" t="s">
        <v>15585</v>
      </c>
      <c r="C12147" t="s">
        <v>5268</v>
      </c>
      <c r="D12147" t="s">
        <v>184</v>
      </c>
      <c r="E12147" t="s">
        <v>87</v>
      </c>
      <c r="F12147" t="s">
        <v>30</v>
      </c>
      <c r="G12147" s="5">
        <v>44562</v>
      </c>
      <c r="H12147" t="s">
        <v>677</v>
      </c>
      <c r="I12147" t="s">
        <v>30</v>
      </c>
      <c r="J12147" t="s">
        <v>67</v>
      </c>
      <c r="K12147" t="s">
        <v>30</v>
      </c>
      <c r="L12147" t="s">
        <v>61</v>
      </c>
    </row>
    <row r="12148" spans="1:12">
      <c r="A12148">
        <v>56509938</v>
      </c>
      <c r="B12148" t="s">
        <v>15586</v>
      </c>
      <c r="C12148" t="s">
        <v>5266</v>
      </c>
      <c r="D12148" t="s">
        <v>184</v>
      </c>
      <c r="E12148" t="s">
        <v>87</v>
      </c>
      <c r="F12148" t="s">
        <v>30</v>
      </c>
      <c r="G12148" s="5">
        <v>44562</v>
      </c>
      <c r="H12148" t="s">
        <v>677</v>
      </c>
      <c r="I12148" t="s">
        <v>30</v>
      </c>
      <c r="J12148" t="s">
        <v>67</v>
      </c>
      <c r="K12148" t="s">
        <v>30</v>
      </c>
      <c r="L12148" t="s">
        <v>60</v>
      </c>
    </row>
    <row r="12149" spans="1:12">
      <c r="A12149">
        <v>56509938</v>
      </c>
      <c r="B12149" t="s">
        <v>15587</v>
      </c>
      <c r="C12149" t="s">
        <v>5264</v>
      </c>
      <c r="D12149" t="s">
        <v>1309</v>
      </c>
      <c r="E12149" t="s">
        <v>266</v>
      </c>
      <c r="F12149" t="s">
        <v>30</v>
      </c>
      <c r="G12149" s="5">
        <v>44562</v>
      </c>
      <c r="H12149" t="s">
        <v>677</v>
      </c>
      <c r="I12149" t="s">
        <v>30</v>
      </c>
      <c r="J12149" t="s">
        <v>67</v>
      </c>
      <c r="K12149" t="s">
        <v>30</v>
      </c>
      <c r="L12149" t="s">
        <v>60</v>
      </c>
    </row>
    <row r="12150" spans="1:12">
      <c r="A12150">
        <v>56509938</v>
      </c>
      <c r="B12150" t="s">
        <v>15588</v>
      </c>
      <c r="C12150" t="s">
        <v>856</v>
      </c>
      <c r="D12150" t="s">
        <v>187</v>
      </c>
      <c r="E12150" t="s">
        <v>427</v>
      </c>
      <c r="F12150" t="s">
        <v>30</v>
      </c>
      <c r="G12150" s="5">
        <v>44562</v>
      </c>
      <c r="H12150" t="s">
        <v>677</v>
      </c>
      <c r="I12150" t="s">
        <v>30</v>
      </c>
      <c r="J12150" t="s">
        <v>67</v>
      </c>
      <c r="K12150" t="s">
        <v>30</v>
      </c>
      <c r="L12150" t="s">
        <v>61</v>
      </c>
    </row>
    <row r="12151" spans="1:12">
      <c r="A12151">
        <v>56509938</v>
      </c>
      <c r="B12151" t="s">
        <v>15589</v>
      </c>
      <c r="C12151" t="s">
        <v>5261</v>
      </c>
      <c r="D12151" t="s">
        <v>318</v>
      </c>
      <c r="E12151" t="s">
        <v>87</v>
      </c>
      <c r="F12151" t="s">
        <v>30</v>
      </c>
      <c r="G12151" s="5">
        <v>44562</v>
      </c>
      <c r="H12151" t="s">
        <v>677</v>
      </c>
      <c r="I12151" t="s">
        <v>30</v>
      </c>
      <c r="J12151" t="s">
        <v>67</v>
      </c>
      <c r="K12151" t="s">
        <v>30</v>
      </c>
      <c r="L12151" t="s">
        <v>60</v>
      </c>
    </row>
    <row r="12152" spans="1:12">
      <c r="A12152">
        <v>56509938</v>
      </c>
      <c r="B12152" t="s">
        <v>15590</v>
      </c>
      <c r="C12152" t="s">
        <v>4566</v>
      </c>
      <c r="D12152" t="s">
        <v>260</v>
      </c>
      <c r="E12152" t="s">
        <v>82</v>
      </c>
      <c r="F12152" t="s">
        <v>30</v>
      </c>
      <c r="G12152" s="5">
        <v>44562</v>
      </c>
      <c r="H12152" t="s">
        <v>677</v>
      </c>
      <c r="I12152" t="s">
        <v>30</v>
      </c>
      <c r="J12152" t="s">
        <v>67</v>
      </c>
      <c r="K12152" t="s">
        <v>30</v>
      </c>
      <c r="L12152" t="s">
        <v>61</v>
      </c>
    </row>
    <row r="12153" spans="1:12">
      <c r="A12153">
        <v>56509938</v>
      </c>
      <c r="B12153" t="s">
        <v>15591</v>
      </c>
      <c r="C12153" t="s">
        <v>4345</v>
      </c>
      <c r="D12153" t="s">
        <v>142</v>
      </c>
      <c r="E12153" t="s">
        <v>82</v>
      </c>
      <c r="F12153" t="s">
        <v>30</v>
      </c>
      <c r="G12153" s="5">
        <v>44562</v>
      </c>
      <c r="H12153" t="s">
        <v>677</v>
      </c>
      <c r="I12153" t="s">
        <v>30</v>
      </c>
      <c r="J12153" t="s">
        <v>67</v>
      </c>
      <c r="K12153" t="s">
        <v>30</v>
      </c>
      <c r="L12153" t="s">
        <v>61</v>
      </c>
    </row>
    <row r="12154" spans="1:12">
      <c r="A12154">
        <v>56509938</v>
      </c>
      <c r="B12154" t="s">
        <v>15592</v>
      </c>
      <c r="C12154" t="s">
        <v>4562</v>
      </c>
      <c r="D12154" t="s">
        <v>4563</v>
      </c>
      <c r="E12154" t="s">
        <v>1605</v>
      </c>
      <c r="F12154" t="s">
        <v>30</v>
      </c>
      <c r="G12154" s="5">
        <v>44562</v>
      </c>
      <c r="H12154" t="s">
        <v>677</v>
      </c>
      <c r="I12154" t="s">
        <v>30</v>
      </c>
      <c r="J12154" t="s">
        <v>67</v>
      </c>
      <c r="K12154" t="s">
        <v>30</v>
      </c>
      <c r="L12154" t="s">
        <v>61</v>
      </c>
    </row>
    <row r="12155" spans="1:12">
      <c r="A12155">
        <v>56509938</v>
      </c>
      <c r="B12155" t="s">
        <v>15593</v>
      </c>
      <c r="C12155" t="s">
        <v>849</v>
      </c>
      <c r="D12155" t="s">
        <v>850</v>
      </c>
      <c r="E12155" t="s">
        <v>133</v>
      </c>
      <c r="F12155" t="s">
        <v>30</v>
      </c>
      <c r="G12155" s="5">
        <v>44562</v>
      </c>
      <c r="H12155" t="s">
        <v>677</v>
      </c>
      <c r="I12155" t="s">
        <v>30</v>
      </c>
      <c r="J12155" t="s">
        <v>67</v>
      </c>
      <c r="K12155" t="s">
        <v>30</v>
      </c>
      <c r="L12155" t="s">
        <v>61</v>
      </c>
    </row>
    <row r="12156" spans="1:12">
      <c r="A12156">
        <v>56509938</v>
      </c>
      <c r="B12156" t="s">
        <v>15594</v>
      </c>
      <c r="C12156" t="s">
        <v>847</v>
      </c>
      <c r="D12156" t="s">
        <v>311</v>
      </c>
      <c r="E12156" t="s">
        <v>139</v>
      </c>
      <c r="F12156" t="s">
        <v>30</v>
      </c>
      <c r="G12156" s="5">
        <v>44562</v>
      </c>
      <c r="H12156" t="s">
        <v>677</v>
      </c>
      <c r="I12156" t="s">
        <v>30</v>
      </c>
      <c r="J12156" t="s">
        <v>67</v>
      </c>
      <c r="K12156" t="s">
        <v>30</v>
      </c>
      <c r="L12156" t="s">
        <v>60</v>
      </c>
    </row>
    <row r="12157" spans="1:12">
      <c r="A12157">
        <v>56509938</v>
      </c>
      <c r="B12157" t="s">
        <v>15595</v>
      </c>
      <c r="C12157" t="s">
        <v>845</v>
      </c>
      <c r="D12157" t="s">
        <v>152</v>
      </c>
      <c r="E12157" t="s">
        <v>139</v>
      </c>
      <c r="F12157" t="s">
        <v>30</v>
      </c>
      <c r="G12157" s="5">
        <v>44562</v>
      </c>
      <c r="H12157" t="s">
        <v>677</v>
      </c>
      <c r="I12157" t="s">
        <v>30</v>
      </c>
      <c r="J12157" t="s">
        <v>67</v>
      </c>
      <c r="K12157" t="s">
        <v>30</v>
      </c>
      <c r="L12157" t="s">
        <v>61</v>
      </c>
    </row>
    <row r="12158" spans="1:12">
      <c r="A12158">
        <v>56509938</v>
      </c>
      <c r="B12158" t="s">
        <v>15596</v>
      </c>
      <c r="C12158" t="s">
        <v>843</v>
      </c>
      <c r="D12158" t="s">
        <v>152</v>
      </c>
      <c r="E12158" t="s">
        <v>139</v>
      </c>
      <c r="F12158" t="s">
        <v>30</v>
      </c>
      <c r="G12158" s="5">
        <v>44562</v>
      </c>
      <c r="H12158" t="s">
        <v>677</v>
      </c>
      <c r="I12158" t="s">
        <v>30</v>
      </c>
      <c r="J12158" t="s">
        <v>67</v>
      </c>
      <c r="K12158" t="s">
        <v>30</v>
      </c>
      <c r="L12158" t="s">
        <v>61</v>
      </c>
    </row>
    <row r="12159" spans="1:12">
      <c r="A12159">
        <v>56509938</v>
      </c>
      <c r="B12159" t="s">
        <v>15597</v>
      </c>
      <c r="C12159" t="s">
        <v>841</v>
      </c>
      <c r="D12159" t="s">
        <v>518</v>
      </c>
      <c r="E12159" t="s">
        <v>133</v>
      </c>
      <c r="F12159" t="s">
        <v>30</v>
      </c>
      <c r="G12159" s="5">
        <v>44562</v>
      </c>
      <c r="H12159" t="s">
        <v>677</v>
      </c>
      <c r="I12159" t="s">
        <v>30</v>
      </c>
      <c r="J12159" t="s">
        <v>67</v>
      </c>
      <c r="K12159" t="s">
        <v>30</v>
      </c>
      <c r="L12159" t="s">
        <v>60</v>
      </c>
    </row>
    <row r="12160" spans="1:12">
      <c r="A12160">
        <v>56509938</v>
      </c>
      <c r="B12160" t="s">
        <v>15598</v>
      </c>
      <c r="C12160" t="s">
        <v>839</v>
      </c>
      <c r="D12160" t="s">
        <v>698</v>
      </c>
      <c r="E12160" t="s">
        <v>621</v>
      </c>
      <c r="F12160" t="s">
        <v>30</v>
      </c>
      <c r="G12160" s="5">
        <v>44562</v>
      </c>
      <c r="H12160" t="s">
        <v>677</v>
      </c>
      <c r="I12160" t="s">
        <v>30</v>
      </c>
      <c r="J12160" t="s">
        <v>67</v>
      </c>
      <c r="K12160" t="s">
        <v>30</v>
      </c>
      <c r="L12160" t="s">
        <v>61</v>
      </c>
    </row>
    <row r="12161" spans="1:12">
      <c r="A12161">
        <v>56509938</v>
      </c>
      <c r="B12161" t="s">
        <v>15599</v>
      </c>
      <c r="C12161" t="s">
        <v>1095</v>
      </c>
      <c r="D12161" t="s">
        <v>139</v>
      </c>
      <c r="E12161" t="s">
        <v>269</v>
      </c>
      <c r="F12161" t="s">
        <v>30</v>
      </c>
      <c r="G12161" s="5">
        <v>44562</v>
      </c>
      <c r="H12161" t="s">
        <v>677</v>
      </c>
      <c r="I12161" t="s">
        <v>30</v>
      </c>
      <c r="J12161" t="s">
        <v>67</v>
      </c>
      <c r="K12161" t="s">
        <v>30</v>
      </c>
      <c r="L12161" t="s">
        <v>60</v>
      </c>
    </row>
    <row r="12162" spans="1:12">
      <c r="A12162">
        <v>56509938</v>
      </c>
      <c r="B12162" t="s">
        <v>15600</v>
      </c>
      <c r="C12162" t="s">
        <v>786</v>
      </c>
      <c r="D12162" t="s">
        <v>1093</v>
      </c>
      <c r="E12162" t="s">
        <v>139</v>
      </c>
      <c r="F12162" t="s">
        <v>30</v>
      </c>
      <c r="G12162" s="5">
        <v>44562</v>
      </c>
      <c r="H12162" t="s">
        <v>677</v>
      </c>
      <c r="I12162" t="s">
        <v>30</v>
      </c>
      <c r="J12162" t="s">
        <v>67</v>
      </c>
      <c r="K12162" t="s">
        <v>30</v>
      </c>
      <c r="L12162" t="s">
        <v>61</v>
      </c>
    </row>
    <row r="12163" spans="1:12">
      <c r="A12163">
        <v>56509938</v>
      </c>
      <c r="B12163" t="s">
        <v>15601</v>
      </c>
      <c r="C12163" t="s">
        <v>1091</v>
      </c>
      <c r="D12163" t="s">
        <v>142</v>
      </c>
      <c r="E12163" t="s">
        <v>71</v>
      </c>
      <c r="F12163" t="s">
        <v>30</v>
      </c>
      <c r="G12163" s="5">
        <v>44562</v>
      </c>
      <c r="H12163" t="s">
        <v>677</v>
      </c>
      <c r="I12163" t="s">
        <v>30</v>
      </c>
      <c r="J12163" t="s">
        <v>67</v>
      </c>
      <c r="K12163" t="s">
        <v>30</v>
      </c>
      <c r="L12163" t="s">
        <v>60</v>
      </c>
    </row>
    <row r="12164" spans="1:12">
      <c r="A12164">
        <v>56509938</v>
      </c>
      <c r="B12164" t="s">
        <v>15602</v>
      </c>
      <c r="C12164" t="s">
        <v>4452</v>
      </c>
      <c r="D12164" t="s">
        <v>296</v>
      </c>
      <c r="E12164" t="s">
        <v>200</v>
      </c>
      <c r="F12164" t="s">
        <v>30</v>
      </c>
      <c r="G12164" s="5">
        <v>44562</v>
      </c>
      <c r="H12164" t="s">
        <v>677</v>
      </c>
      <c r="I12164" t="s">
        <v>30</v>
      </c>
      <c r="J12164" t="s">
        <v>67</v>
      </c>
      <c r="K12164" t="s">
        <v>30</v>
      </c>
      <c r="L12164" t="s">
        <v>61</v>
      </c>
    </row>
    <row r="12165" spans="1:12">
      <c r="A12165">
        <v>56509938</v>
      </c>
      <c r="B12165" t="s">
        <v>15603</v>
      </c>
      <c r="C12165" t="s">
        <v>4450</v>
      </c>
      <c r="D12165" t="s">
        <v>231</v>
      </c>
      <c r="E12165" t="s">
        <v>77</v>
      </c>
      <c r="F12165" t="s">
        <v>30</v>
      </c>
      <c r="G12165" s="5">
        <v>44562</v>
      </c>
      <c r="H12165" t="s">
        <v>677</v>
      </c>
      <c r="I12165" t="s">
        <v>30</v>
      </c>
      <c r="J12165" t="s">
        <v>67</v>
      </c>
      <c r="K12165" t="s">
        <v>30</v>
      </c>
      <c r="L12165" t="s">
        <v>60</v>
      </c>
    </row>
    <row r="12166" spans="1:12">
      <c r="A12166">
        <v>56509938</v>
      </c>
      <c r="B12166" t="s">
        <v>15604</v>
      </c>
      <c r="C12166" t="s">
        <v>4448</v>
      </c>
      <c r="D12166" t="s">
        <v>231</v>
      </c>
      <c r="E12166" t="s">
        <v>77</v>
      </c>
      <c r="F12166" t="s">
        <v>30</v>
      </c>
      <c r="G12166" s="5">
        <v>44562</v>
      </c>
      <c r="H12166" t="s">
        <v>677</v>
      </c>
      <c r="I12166" t="s">
        <v>30</v>
      </c>
      <c r="J12166" t="s">
        <v>67</v>
      </c>
      <c r="K12166" t="s">
        <v>30</v>
      </c>
      <c r="L12166" t="s">
        <v>60</v>
      </c>
    </row>
    <row r="12167" spans="1:12">
      <c r="A12167">
        <v>56509938</v>
      </c>
      <c r="B12167" t="s">
        <v>15605</v>
      </c>
      <c r="C12167" t="s">
        <v>4446</v>
      </c>
      <c r="D12167" t="s">
        <v>200</v>
      </c>
      <c r="E12167" t="s">
        <v>4045</v>
      </c>
      <c r="F12167" t="s">
        <v>30</v>
      </c>
      <c r="G12167" s="5">
        <v>44562</v>
      </c>
      <c r="H12167" t="s">
        <v>677</v>
      </c>
      <c r="I12167" t="s">
        <v>30</v>
      </c>
      <c r="J12167" t="s">
        <v>67</v>
      </c>
      <c r="K12167" t="s">
        <v>30</v>
      </c>
      <c r="L12167" t="s">
        <v>61</v>
      </c>
    </row>
    <row r="12168" spans="1:12">
      <c r="A12168">
        <v>56509938</v>
      </c>
      <c r="B12168" t="s">
        <v>15606</v>
      </c>
      <c r="C12168" t="s">
        <v>4444</v>
      </c>
      <c r="D12168" t="s">
        <v>101</v>
      </c>
      <c r="E12168" t="s">
        <v>2807</v>
      </c>
      <c r="F12168" t="s">
        <v>30</v>
      </c>
      <c r="G12168" s="5">
        <v>44562</v>
      </c>
      <c r="H12168" t="s">
        <v>677</v>
      </c>
      <c r="I12168" t="s">
        <v>30</v>
      </c>
      <c r="J12168" t="s">
        <v>67</v>
      </c>
      <c r="K12168" t="s">
        <v>30</v>
      </c>
      <c r="L12168" t="s">
        <v>61</v>
      </c>
    </row>
    <row r="12169" spans="1:12">
      <c r="A12169">
        <v>56509938</v>
      </c>
      <c r="B12169" t="s">
        <v>15607</v>
      </c>
      <c r="C12169" t="s">
        <v>4442</v>
      </c>
      <c r="D12169" t="s">
        <v>296</v>
      </c>
      <c r="E12169" t="s">
        <v>166</v>
      </c>
      <c r="F12169" t="s">
        <v>30</v>
      </c>
      <c r="G12169" s="5">
        <v>44562</v>
      </c>
      <c r="H12169" t="s">
        <v>677</v>
      </c>
      <c r="I12169" t="s">
        <v>30</v>
      </c>
      <c r="J12169" t="s">
        <v>67</v>
      </c>
      <c r="K12169" t="s">
        <v>30</v>
      </c>
      <c r="L12169" t="s">
        <v>61</v>
      </c>
    </row>
    <row r="12170" spans="1:12">
      <c r="A12170">
        <v>56509938</v>
      </c>
      <c r="B12170" t="s">
        <v>15608</v>
      </c>
      <c r="C12170" t="s">
        <v>4440</v>
      </c>
      <c r="D12170" t="s">
        <v>296</v>
      </c>
      <c r="E12170" t="s">
        <v>166</v>
      </c>
      <c r="F12170" t="s">
        <v>30</v>
      </c>
      <c r="G12170" s="5">
        <v>44562</v>
      </c>
      <c r="H12170" t="s">
        <v>677</v>
      </c>
      <c r="I12170" t="s">
        <v>30</v>
      </c>
      <c r="J12170" t="s">
        <v>67</v>
      </c>
      <c r="K12170" t="s">
        <v>30</v>
      </c>
      <c r="L12170" t="s">
        <v>60</v>
      </c>
    </row>
    <row r="12171" spans="1:12">
      <c r="A12171">
        <v>56509938</v>
      </c>
      <c r="B12171" t="s">
        <v>15609</v>
      </c>
      <c r="C12171" t="s">
        <v>4047</v>
      </c>
      <c r="D12171" t="s">
        <v>231</v>
      </c>
      <c r="E12171" t="s">
        <v>3077</v>
      </c>
      <c r="F12171" t="s">
        <v>30</v>
      </c>
      <c r="G12171" s="5">
        <v>44562</v>
      </c>
      <c r="H12171" t="s">
        <v>677</v>
      </c>
      <c r="I12171" t="s">
        <v>30</v>
      </c>
      <c r="J12171" t="s">
        <v>67</v>
      </c>
      <c r="K12171" t="s">
        <v>30</v>
      </c>
      <c r="L12171" t="s">
        <v>60</v>
      </c>
    </row>
    <row r="12172" spans="1:12">
      <c r="A12172">
        <v>56509938</v>
      </c>
      <c r="B12172" t="s">
        <v>15610</v>
      </c>
      <c r="C12172" t="s">
        <v>4044</v>
      </c>
      <c r="D12172" t="s">
        <v>200</v>
      </c>
      <c r="E12172" t="s">
        <v>4045</v>
      </c>
      <c r="F12172" t="s">
        <v>30</v>
      </c>
      <c r="G12172" s="5">
        <v>44562</v>
      </c>
      <c r="H12172" t="s">
        <v>677</v>
      </c>
      <c r="I12172" t="s">
        <v>30</v>
      </c>
      <c r="J12172" t="s">
        <v>67</v>
      </c>
      <c r="K12172" t="s">
        <v>30</v>
      </c>
      <c r="L12172" t="s">
        <v>60</v>
      </c>
    </row>
    <row r="12173" spans="1:12">
      <c r="A12173">
        <v>56509938</v>
      </c>
      <c r="B12173" t="s">
        <v>15611</v>
      </c>
      <c r="C12173" t="s">
        <v>3597</v>
      </c>
      <c r="D12173" t="s">
        <v>64</v>
      </c>
      <c r="E12173" t="s">
        <v>269</v>
      </c>
      <c r="F12173" t="s">
        <v>30</v>
      </c>
      <c r="G12173" s="5">
        <v>44562</v>
      </c>
      <c r="H12173" t="s">
        <v>677</v>
      </c>
      <c r="I12173" t="s">
        <v>30</v>
      </c>
      <c r="J12173" t="s">
        <v>67</v>
      </c>
      <c r="K12173" t="s">
        <v>30</v>
      </c>
      <c r="L12173" t="s">
        <v>60</v>
      </c>
    </row>
    <row r="12174" spans="1:12">
      <c r="A12174">
        <v>56509938</v>
      </c>
      <c r="B12174" t="s">
        <v>15612</v>
      </c>
      <c r="C12174" t="s">
        <v>3595</v>
      </c>
      <c r="D12174" t="s">
        <v>64</v>
      </c>
      <c r="E12174" t="s">
        <v>269</v>
      </c>
      <c r="F12174" t="s">
        <v>30</v>
      </c>
      <c r="G12174" s="5">
        <v>44562</v>
      </c>
      <c r="H12174" t="s">
        <v>677</v>
      </c>
      <c r="I12174" t="s">
        <v>30</v>
      </c>
      <c r="J12174" t="s">
        <v>67</v>
      </c>
      <c r="K12174" t="s">
        <v>30</v>
      </c>
      <c r="L12174" t="s">
        <v>60</v>
      </c>
    </row>
    <row r="12175" spans="1:12">
      <c r="A12175">
        <v>56509938</v>
      </c>
      <c r="B12175" t="s">
        <v>15613</v>
      </c>
      <c r="C12175" t="s">
        <v>3593</v>
      </c>
      <c r="D12175" t="s">
        <v>269</v>
      </c>
      <c r="E12175" t="s">
        <v>133</v>
      </c>
      <c r="F12175" t="s">
        <v>30</v>
      </c>
      <c r="G12175" s="5">
        <v>44562</v>
      </c>
      <c r="H12175" t="s">
        <v>677</v>
      </c>
      <c r="I12175" t="s">
        <v>30</v>
      </c>
      <c r="J12175" t="s">
        <v>67</v>
      </c>
      <c r="K12175" t="s">
        <v>30</v>
      </c>
      <c r="L12175" t="s">
        <v>61</v>
      </c>
    </row>
    <row r="12176" spans="1:12">
      <c r="A12176">
        <v>56509938</v>
      </c>
      <c r="B12176" t="s">
        <v>15614</v>
      </c>
      <c r="C12176" t="s">
        <v>3591</v>
      </c>
      <c r="D12176" t="s">
        <v>204</v>
      </c>
      <c r="E12176" t="s">
        <v>64</v>
      </c>
      <c r="F12176" t="s">
        <v>30</v>
      </c>
      <c r="G12176" s="5">
        <v>44562</v>
      </c>
      <c r="H12176" t="s">
        <v>677</v>
      </c>
      <c r="I12176" t="s">
        <v>30</v>
      </c>
      <c r="J12176" t="s">
        <v>67</v>
      </c>
      <c r="K12176" t="s">
        <v>30</v>
      </c>
      <c r="L12176" t="s">
        <v>60</v>
      </c>
    </row>
    <row r="12177" spans="1:12">
      <c r="A12177">
        <v>56509938</v>
      </c>
      <c r="B12177" t="s">
        <v>15615</v>
      </c>
      <c r="C12177" t="s">
        <v>3589</v>
      </c>
      <c r="D12177" t="s">
        <v>232</v>
      </c>
      <c r="E12177" t="s">
        <v>64</v>
      </c>
      <c r="F12177" t="s">
        <v>30</v>
      </c>
      <c r="G12177" s="5">
        <v>44562</v>
      </c>
      <c r="H12177" t="s">
        <v>677</v>
      </c>
      <c r="I12177" t="s">
        <v>30</v>
      </c>
      <c r="J12177" t="s">
        <v>67</v>
      </c>
      <c r="K12177" t="s">
        <v>30</v>
      </c>
      <c r="L12177" t="s">
        <v>60</v>
      </c>
    </row>
    <row r="12178" spans="1:12">
      <c r="A12178">
        <v>56509938</v>
      </c>
      <c r="B12178" t="s">
        <v>15616</v>
      </c>
      <c r="C12178" t="s">
        <v>345</v>
      </c>
      <c r="D12178" t="s">
        <v>2865</v>
      </c>
      <c r="E12178" t="s">
        <v>152</v>
      </c>
      <c r="F12178" t="s">
        <v>30</v>
      </c>
      <c r="G12178" s="5">
        <v>44562</v>
      </c>
      <c r="H12178" t="s">
        <v>677</v>
      </c>
      <c r="I12178" t="s">
        <v>30</v>
      </c>
      <c r="J12178" t="s">
        <v>67</v>
      </c>
      <c r="K12178" t="s">
        <v>30</v>
      </c>
      <c r="L12178" t="s">
        <v>61</v>
      </c>
    </row>
    <row r="12179" spans="1:12">
      <c r="A12179">
        <v>56509938</v>
      </c>
      <c r="B12179" t="s">
        <v>15617</v>
      </c>
      <c r="C12179" t="s">
        <v>3586</v>
      </c>
      <c r="D12179" t="s">
        <v>110</v>
      </c>
      <c r="E12179" t="s">
        <v>269</v>
      </c>
      <c r="F12179" t="s">
        <v>30</v>
      </c>
      <c r="G12179" s="5">
        <v>44562</v>
      </c>
      <c r="H12179" t="s">
        <v>677</v>
      </c>
      <c r="I12179" t="s">
        <v>30</v>
      </c>
      <c r="J12179" t="s">
        <v>67</v>
      </c>
      <c r="K12179" t="s">
        <v>30</v>
      </c>
      <c r="L12179" t="s">
        <v>60</v>
      </c>
    </row>
    <row r="12180" spans="1:12">
      <c r="A12180">
        <v>56509938</v>
      </c>
      <c r="B12180" t="s">
        <v>15618</v>
      </c>
      <c r="C12180" t="s">
        <v>3307</v>
      </c>
      <c r="D12180" t="s">
        <v>64</v>
      </c>
      <c r="E12180" t="s">
        <v>269</v>
      </c>
      <c r="F12180" t="s">
        <v>30</v>
      </c>
      <c r="G12180" s="5">
        <v>44562</v>
      </c>
      <c r="H12180" t="s">
        <v>677</v>
      </c>
      <c r="I12180" t="s">
        <v>30</v>
      </c>
      <c r="J12180" t="s">
        <v>67</v>
      </c>
      <c r="K12180" t="s">
        <v>30</v>
      </c>
      <c r="L12180" t="s">
        <v>61</v>
      </c>
    </row>
    <row r="12181" spans="1:12">
      <c r="A12181">
        <v>56509938</v>
      </c>
      <c r="B12181" t="s">
        <v>15619</v>
      </c>
      <c r="C12181" t="s">
        <v>3305</v>
      </c>
      <c r="D12181" t="s">
        <v>110</v>
      </c>
      <c r="E12181" t="s">
        <v>269</v>
      </c>
      <c r="F12181" t="s">
        <v>30</v>
      </c>
      <c r="G12181" s="5">
        <v>44562</v>
      </c>
      <c r="H12181" t="s">
        <v>677</v>
      </c>
      <c r="I12181" t="s">
        <v>30</v>
      </c>
      <c r="J12181" t="s">
        <v>67</v>
      </c>
      <c r="K12181" t="s">
        <v>30</v>
      </c>
      <c r="L12181" t="s">
        <v>61</v>
      </c>
    </row>
    <row r="12182" spans="1:12">
      <c r="A12182">
        <v>56509938</v>
      </c>
      <c r="B12182" t="s">
        <v>15620</v>
      </c>
      <c r="C12182" t="s">
        <v>3530</v>
      </c>
      <c r="D12182" t="s">
        <v>184</v>
      </c>
      <c r="E12182" t="s">
        <v>698</v>
      </c>
      <c r="F12182" t="s">
        <v>30</v>
      </c>
      <c r="G12182" s="5">
        <v>44562</v>
      </c>
      <c r="H12182" t="s">
        <v>677</v>
      </c>
      <c r="I12182" t="s">
        <v>30</v>
      </c>
      <c r="J12182" t="s">
        <v>67</v>
      </c>
      <c r="K12182" t="s">
        <v>30</v>
      </c>
      <c r="L12182" t="s">
        <v>60</v>
      </c>
    </row>
    <row r="12183" spans="1:12">
      <c r="A12183">
        <v>56509938</v>
      </c>
      <c r="B12183" t="s">
        <v>15621</v>
      </c>
      <c r="C12183" t="s">
        <v>3528</v>
      </c>
      <c r="D12183" t="s">
        <v>107</v>
      </c>
      <c r="E12183" t="s">
        <v>172</v>
      </c>
      <c r="F12183" t="s">
        <v>30</v>
      </c>
      <c r="G12183" s="5">
        <v>44562</v>
      </c>
      <c r="H12183" t="s">
        <v>677</v>
      </c>
      <c r="I12183" t="s">
        <v>30</v>
      </c>
      <c r="J12183" t="s">
        <v>67</v>
      </c>
      <c r="K12183" t="s">
        <v>30</v>
      </c>
      <c r="L12183" t="s">
        <v>61</v>
      </c>
    </row>
    <row r="12184" spans="1:12">
      <c r="A12184">
        <v>56509938</v>
      </c>
      <c r="B12184" t="s">
        <v>15622</v>
      </c>
      <c r="C12184" t="s">
        <v>3526</v>
      </c>
      <c r="D12184" t="s">
        <v>166</v>
      </c>
      <c r="E12184" t="s">
        <v>266</v>
      </c>
      <c r="F12184" t="s">
        <v>30</v>
      </c>
      <c r="G12184" s="5">
        <v>44562</v>
      </c>
      <c r="H12184" t="s">
        <v>677</v>
      </c>
      <c r="I12184" t="s">
        <v>30</v>
      </c>
      <c r="J12184" t="s">
        <v>67</v>
      </c>
      <c r="K12184" t="s">
        <v>30</v>
      </c>
      <c r="L12184" t="s">
        <v>61</v>
      </c>
    </row>
    <row r="12185" spans="1:12">
      <c r="A12185">
        <v>56509938</v>
      </c>
      <c r="B12185" t="s">
        <v>15623</v>
      </c>
      <c r="C12185" t="s">
        <v>3524</v>
      </c>
      <c r="D12185" t="s">
        <v>107</v>
      </c>
      <c r="E12185" t="s">
        <v>293</v>
      </c>
      <c r="F12185" t="s">
        <v>30</v>
      </c>
      <c r="G12185" s="5">
        <v>44562</v>
      </c>
      <c r="H12185" t="s">
        <v>677</v>
      </c>
      <c r="I12185" t="s">
        <v>30</v>
      </c>
      <c r="J12185" t="s">
        <v>67</v>
      </c>
      <c r="K12185" t="s">
        <v>30</v>
      </c>
      <c r="L12185" t="s">
        <v>60</v>
      </c>
    </row>
    <row r="12186" spans="1:12">
      <c r="A12186">
        <v>56509938</v>
      </c>
      <c r="B12186" t="s">
        <v>15624</v>
      </c>
      <c r="C12186" t="s">
        <v>3522</v>
      </c>
      <c r="D12186" t="s">
        <v>107</v>
      </c>
      <c r="E12186" t="s">
        <v>296</v>
      </c>
      <c r="F12186" t="s">
        <v>30</v>
      </c>
      <c r="G12186" s="5">
        <v>44562</v>
      </c>
      <c r="H12186" t="s">
        <v>677</v>
      </c>
      <c r="I12186" t="s">
        <v>30</v>
      </c>
      <c r="J12186" t="s">
        <v>67</v>
      </c>
      <c r="K12186" t="s">
        <v>30</v>
      </c>
      <c r="L12186" t="s">
        <v>60</v>
      </c>
    </row>
    <row r="12187" spans="1:12">
      <c r="A12187">
        <v>56509938</v>
      </c>
      <c r="B12187" t="s">
        <v>15625</v>
      </c>
      <c r="C12187" t="s">
        <v>186</v>
      </c>
      <c r="D12187" t="s">
        <v>2714</v>
      </c>
      <c r="E12187" t="s">
        <v>296</v>
      </c>
      <c r="F12187" t="s">
        <v>30</v>
      </c>
      <c r="G12187" s="5">
        <v>44562</v>
      </c>
      <c r="H12187" t="s">
        <v>677</v>
      </c>
      <c r="I12187" t="s">
        <v>30</v>
      </c>
      <c r="J12187" t="s">
        <v>67</v>
      </c>
      <c r="K12187" t="s">
        <v>30</v>
      </c>
      <c r="L12187" t="s">
        <v>61</v>
      </c>
    </row>
    <row r="12188" spans="1:12">
      <c r="A12188">
        <v>56509938</v>
      </c>
      <c r="B12188" t="s">
        <v>15626</v>
      </c>
      <c r="C12188" t="s">
        <v>3519</v>
      </c>
      <c r="D12188" t="s">
        <v>107</v>
      </c>
      <c r="E12188" t="s">
        <v>64</v>
      </c>
      <c r="F12188" t="s">
        <v>30</v>
      </c>
      <c r="G12188" s="5">
        <v>44562</v>
      </c>
      <c r="H12188" t="s">
        <v>677</v>
      </c>
      <c r="I12188" t="s">
        <v>30</v>
      </c>
      <c r="J12188" t="s">
        <v>67</v>
      </c>
      <c r="K12188" t="s">
        <v>30</v>
      </c>
      <c r="L12188" t="s">
        <v>61</v>
      </c>
    </row>
    <row r="12189" spans="1:12">
      <c r="A12189">
        <v>56509938</v>
      </c>
      <c r="B12189" t="s">
        <v>15627</v>
      </c>
      <c r="C12189" t="s">
        <v>3240</v>
      </c>
      <c r="D12189" t="s">
        <v>107</v>
      </c>
      <c r="E12189" t="s">
        <v>166</v>
      </c>
      <c r="F12189" t="s">
        <v>30</v>
      </c>
      <c r="G12189" s="5">
        <v>44562</v>
      </c>
      <c r="H12189" t="s">
        <v>677</v>
      </c>
      <c r="I12189" t="s">
        <v>30</v>
      </c>
      <c r="J12189" t="s">
        <v>67</v>
      </c>
      <c r="K12189" t="s">
        <v>30</v>
      </c>
      <c r="L12189" t="s">
        <v>61</v>
      </c>
    </row>
    <row r="12190" spans="1:12">
      <c r="A12190">
        <v>56509938</v>
      </c>
      <c r="B12190" t="s">
        <v>15628</v>
      </c>
      <c r="C12190" t="s">
        <v>3238</v>
      </c>
      <c r="D12190" t="s">
        <v>107</v>
      </c>
      <c r="E12190" t="s">
        <v>293</v>
      </c>
      <c r="F12190" t="s">
        <v>30</v>
      </c>
      <c r="G12190" s="5">
        <v>44562</v>
      </c>
      <c r="H12190" t="s">
        <v>677</v>
      </c>
      <c r="I12190" t="s">
        <v>30</v>
      </c>
      <c r="J12190" t="s">
        <v>67</v>
      </c>
      <c r="K12190" t="s">
        <v>30</v>
      </c>
      <c r="L12190" t="s">
        <v>60</v>
      </c>
    </row>
    <row r="12191" spans="1:12">
      <c r="A12191">
        <v>56509938</v>
      </c>
      <c r="B12191" t="s">
        <v>15629</v>
      </c>
      <c r="C12191" t="s">
        <v>1839</v>
      </c>
      <c r="D12191" t="s">
        <v>107</v>
      </c>
      <c r="E12191" t="s">
        <v>113</v>
      </c>
      <c r="F12191" t="s">
        <v>30</v>
      </c>
      <c r="G12191" s="5">
        <v>44562</v>
      </c>
      <c r="H12191" t="s">
        <v>677</v>
      </c>
      <c r="I12191" t="s">
        <v>30</v>
      </c>
      <c r="J12191" t="s">
        <v>67</v>
      </c>
      <c r="K12191" t="s">
        <v>30</v>
      </c>
      <c r="L12191" t="s">
        <v>61</v>
      </c>
    </row>
    <row r="12192" spans="1:12">
      <c r="A12192">
        <v>56509938</v>
      </c>
      <c r="B12192" t="s">
        <v>15630</v>
      </c>
      <c r="C12192" t="s">
        <v>2274</v>
      </c>
      <c r="D12192" t="s">
        <v>107</v>
      </c>
      <c r="E12192" t="s">
        <v>113</v>
      </c>
      <c r="F12192" t="s">
        <v>30</v>
      </c>
      <c r="G12192" s="5">
        <v>44562</v>
      </c>
      <c r="H12192" t="s">
        <v>677</v>
      </c>
      <c r="I12192" t="s">
        <v>30</v>
      </c>
      <c r="J12192" t="s">
        <v>67</v>
      </c>
      <c r="K12192" t="s">
        <v>30</v>
      </c>
      <c r="L12192" t="s">
        <v>60</v>
      </c>
    </row>
    <row r="12193" spans="1:12">
      <c r="A12193">
        <v>56509938</v>
      </c>
      <c r="B12193" t="s">
        <v>15631</v>
      </c>
      <c r="C12193" t="s">
        <v>1904</v>
      </c>
      <c r="D12193" t="s">
        <v>107</v>
      </c>
      <c r="E12193" t="s">
        <v>296</v>
      </c>
      <c r="F12193" t="s">
        <v>30</v>
      </c>
      <c r="G12193" s="5">
        <v>44562</v>
      </c>
      <c r="H12193" t="s">
        <v>677</v>
      </c>
      <c r="I12193" t="s">
        <v>30</v>
      </c>
      <c r="J12193" t="s">
        <v>67</v>
      </c>
      <c r="K12193" t="s">
        <v>30</v>
      </c>
      <c r="L12193" t="s">
        <v>60</v>
      </c>
    </row>
    <row r="12194" spans="1:12">
      <c r="A12194">
        <v>56509938</v>
      </c>
      <c r="B12194" t="s">
        <v>15632</v>
      </c>
      <c r="C12194" t="s">
        <v>3183</v>
      </c>
      <c r="D12194" t="s">
        <v>107</v>
      </c>
      <c r="E12194" t="s">
        <v>172</v>
      </c>
      <c r="F12194" t="s">
        <v>30</v>
      </c>
      <c r="G12194" s="5">
        <v>44562</v>
      </c>
      <c r="H12194" t="s">
        <v>677</v>
      </c>
      <c r="I12194" t="s">
        <v>30</v>
      </c>
      <c r="J12194" t="s">
        <v>67</v>
      </c>
      <c r="K12194" t="s">
        <v>30</v>
      </c>
      <c r="L12194" t="s">
        <v>60</v>
      </c>
    </row>
    <row r="12195" spans="1:12">
      <c r="A12195">
        <v>56509938</v>
      </c>
      <c r="B12195" t="s">
        <v>15633</v>
      </c>
      <c r="C12195" t="s">
        <v>3181</v>
      </c>
      <c r="D12195" t="s">
        <v>107</v>
      </c>
      <c r="E12195" t="s">
        <v>172</v>
      </c>
      <c r="F12195" t="s">
        <v>30</v>
      </c>
      <c r="G12195" s="5">
        <v>44562</v>
      </c>
      <c r="H12195" t="s">
        <v>677</v>
      </c>
      <c r="I12195" t="s">
        <v>30</v>
      </c>
      <c r="J12195" t="s">
        <v>67</v>
      </c>
      <c r="K12195" t="s">
        <v>30</v>
      </c>
      <c r="L12195" t="s">
        <v>60</v>
      </c>
    </row>
    <row r="12196" spans="1:12">
      <c r="A12196">
        <v>56509938</v>
      </c>
      <c r="B12196" t="s">
        <v>15634</v>
      </c>
      <c r="C12196" t="s">
        <v>3179</v>
      </c>
      <c r="D12196" t="s">
        <v>2382</v>
      </c>
      <c r="E12196" t="s">
        <v>296</v>
      </c>
      <c r="F12196" t="s">
        <v>30</v>
      </c>
      <c r="G12196" s="5">
        <v>44562</v>
      </c>
      <c r="H12196" t="s">
        <v>677</v>
      </c>
      <c r="I12196" t="s">
        <v>30</v>
      </c>
      <c r="J12196" t="s">
        <v>67</v>
      </c>
      <c r="K12196" t="s">
        <v>30</v>
      </c>
      <c r="L12196" t="s">
        <v>60</v>
      </c>
    </row>
    <row r="12197" spans="1:12">
      <c r="A12197">
        <v>56509938</v>
      </c>
      <c r="B12197" t="s">
        <v>15635</v>
      </c>
      <c r="C12197" t="s">
        <v>3177</v>
      </c>
      <c r="D12197" t="s">
        <v>107</v>
      </c>
      <c r="E12197" t="s">
        <v>184</v>
      </c>
      <c r="F12197" t="s">
        <v>30</v>
      </c>
      <c r="G12197" s="5">
        <v>44562</v>
      </c>
      <c r="H12197" t="s">
        <v>677</v>
      </c>
      <c r="I12197" t="s">
        <v>30</v>
      </c>
      <c r="J12197" t="s">
        <v>67</v>
      </c>
      <c r="K12197" t="s">
        <v>30</v>
      </c>
      <c r="L12197" t="s">
        <v>61</v>
      </c>
    </row>
    <row r="12198" spans="1:12">
      <c r="A12198">
        <v>56509938</v>
      </c>
      <c r="B12198" t="s">
        <v>15636</v>
      </c>
      <c r="C12198" t="s">
        <v>3019</v>
      </c>
      <c r="D12198" t="s">
        <v>87</v>
      </c>
      <c r="E12198" t="s">
        <v>3020</v>
      </c>
      <c r="F12198" t="s">
        <v>30</v>
      </c>
      <c r="G12198" s="5">
        <v>44562</v>
      </c>
      <c r="H12198" t="s">
        <v>677</v>
      </c>
      <c r="I12198" t="s">
        <v>30</v>
      </c>
      <c r="J12198" t="s">
        <v>67</v>
      </c>
      <c r="K12198" t="s">
        <v>30</v>
      </c>
      <c r="L12198" t="s">
        <v>60</v>
      </c>
    </row>
    <row r="12199" spans="1:12">
      <c r="A12199">
        <v>56509938</v>
      </c>
      <c r="B12199" t="s">
        <v>15637</v>
      </c>
      <c r="C12199" t="s">
        <v>3017</v>
      </c>
      <c r="D12199" t="s">
        <v>318</v>
      </c>
      <c r="E12199" t="s">
        <v>2831</v>
      </c>
      <c r="F12199" t="s">
        <v>30</v>
      </c>
      <c r="G12199" s="5">
        <v>44562</v>
      </c>
      <c r="H12199" t="s">
        <v>677</v>
      </c>
      <c r="I12199" t="s">
        <v>30</v>
      </c>
      <c r="J12199" t="s">
        <v>67</v>
      </c>
      <c r="K12199" t="s">
        <v>30</v>
      </c>
      <c r="L12199" t="s">
        <v>61</v>
      </c>
    </row>
    <row r="12200" spans="1:12">
      <c r="A12200">
        <v>56509938</v>
      </c>
      <c r="B12200" t="s">
        <v>15638</v>
      </c>
      <c r="C12200" t="s">
        <v>4229</v>
      </c>
      <c r="D12200" t="s">
        <v>65</v>
      </c>
      <c r="E12200" t="s">
        <v>311</v>
      </c>
      <c r="F12200" t="s">
        <v>30</v>
      </c>
      <c r="G12200" s="5">
        <v>44562</v>
      </c>
      <c r="H12200" t="s">
        <v>677</v>
      </c>
      <c r="I12200" t="s">
        <v>30</v>
      </c>
      <c r="J12200" t="s">
        <v>67</v>
      </c>
      <c r="K12200" t="s">
        <v>30</v>
      </c>
      <c r="L12200" t="s">
        <v>61</v>
      </c>
    </row>
    <row r="12201" spans="1:12">
      <c r="A12201">
        <v>56509938</v>
      </c>
      <c r="B12201" t="s">
        <v>15639</v>
      </c>
      <c r="C12201" t="s">
        <v>4227</v>
      </c>
      <c r="D12201" t="s">
        <v>65</v>
      </c>
      <c r="E12201" t="s">
        <v>269</v>
      </c>
      <c r="F12201" t="s">
        <v>30</v>
      </c>
      <c r="G12201" s="5">
        <v>44562</v>
      </c>
      <c r="H12201" t="s">
        <v>677</v>
      </c>
      <c r="I12201" t="s">
        <v>30</v>
      </c>
      <c r="J12201" t="s">
        <v>67</v>
      </c>
      <c r="K12201" t="s">
        <v>30</v>
      </c>
      <c r="L12201" t="s">
        <v>60</v>
      </c>
    </row>
    <row r="12202" spans="1:12">
      <c r="A12202">
        <v>56509938</v>
      </c>
      <c r="B12202" t="s">
        <v>15640</v>
      </c>
      <c r="C12202" t="s">
        <v>4225</v>
      </c>
      <c r="D12202" t="s">
        <v>269</v>
      </c>
      <c r="E12202" t="s">
        <v>70</v>
      </c>
      <c r="F12202" t="s">
        <v>30</v>
      </c>
      <c r="G12202" s="5">
        <v>44562</v>
      </c>
      <c r="H12202" t="s">
        <v>677</v>
      </c>
      <c r="I12202" t="s">
        <v>30</v>
      </c>
      <c r="J12202" t="s">
        <v>67</v>
      </c>
      <c r="K12202" t="s">
        <v>30</v>
      </c>
      <c r="L12202" t="s">
        <v>61</v>
      </c>
    </row>
    <row r="12203" spans="1:12">
      <c r="A12203">
        <v>56509938</v>
      </c>
      <c r="B12203" t="s">
        <v>15641</v>
      </c>
      <c r="C12203" t="s">
        <v>4223</v>
      </c>
      <c r="D12203" t="s">
        <v>586</v>
      </c>
      <c r="E12203" t="s">
        <v>152</v>
      </c>
      <c r="F12203" t="s">
        <v>30</v>
      </c>
      <c r="G12203" s="5">
        <v>44562</v>
      </c>
      <c r="H12203" t="s">
        <v>677</v>
      </c>
      <c r="I12203" t="s">
        <v>30</v>
      </c>
      <c r="J12203" t="s">
        <v>67</v>
      </c>
      <c r="K12203" t="s">
        <v>30</v>
      </c>
      <c r="L12203" t="s">
        <v>60</v>
      </c>
    </row>
    <row r="12204" spans="1:12">
      <c r="A12204">
        <v>56509938</v>
      </c>
      <c r="B12204" t="s">
        <v>15642</v>
      </c>
      <c r="C12204" t="s">
        <v>4221</v>
      </c>
      <c r="D12204" t="s">
        <v>152</v>
      </c>
      <c r="E12204" t="s">
        <v>269</v>
      </c>
      <c r="F12204" t="s">
        <v>30</v>
      </c>
      <c r="G12204" s="5">
        <v>44562</v>
      </c>
      <c r="H12204" t="s">
        <v>677</v>
      </c>
      <c r="I12204" t="s">
        <v>30</v>
      </c>
      <c r="J12204" t="s">
        <v>67</v>
      </c>
      <c r="K12204" t="s">
        <v>30</v>
      </c>
      <c r="L12204" t="s">
        <v>60</v>
      </c>
    </row>
    <row r="12205" spans="1:12">
      <c r="A12205">
        <v>56509938</v>
      </c>
      <c r="B12205" t="s">
        <v>15643</v>
      </c>
      <c r="C12205" t="s">
        <v>4219</v>
      </c>
      <c r="D12205" t="s">
        <v>269</v>
      </c>
      <c r="E12205" t="s">
        <v>110</v>
      </c>
      <c r="F12205" t="s">
        <v>30</v>
      </c>
      <c r="G12205" s="5">
        <v>44562</v>
      </c>
      <c r="H12205" t="s">
        <v>677</v>
      </c>
      <c r="I12205" t="s">
        <v>30</v>
      </c>
      <c r="J12205" t="s">
        <v>67</v>
      </c>
      <c r="K12205" t="s">
        <v>30</v>
      </c>
      <c r="L12205" t="s">
        <v>61</v>
      </c>
    </row>
    <row r="12206" spans="1:12">
      <c r="A12206">
        <v>56509938</v>
      </c>
      <c r="B12206" t="s">
        <v>15644</v>
      </c>
      <c r="C12206" t="s">
        <v>3426</v>
      </c>
      <c r="D12206" t="s">
        <v>101</v>
      </c>
      <c r="E12206" t="s">
        <v>65</v>
      </c>
      <c r="F12206" t="s">
        <v>30</v>
      </c>
      <c r="G12206" s="5">
        <v>44562</v>
      </c>
      <c r="H12206" t="s">
        <v>677</v>
      </c>
      <c r="I12206" t="s">
        <v>30</v>
      </c>
      <c r="J12206" t="s">
        <v>67</v>
      </c>
      <c r="K12206" t="s">
        <v>30</v>
      </c>
      <c r="L12206" t="s">
        <v>61</v>
      </c>
    </row>
    <row r="12207" spans="1:12">
      <c r="A12207">
        <v>56509938</v>
      </c>
      <c r="B12207" t="s">
        <v>15645</v>
      </c>
      <c r="C12207" t="s">
        <v>3797</v>
      </c>
      <c r="D12207" t="s">
        <v>101</v>
      </c>
      <c r="E12207" t="s">
        <v>65</v>
      </c>
      <c r="F12207" t="s">
        <v>30</v>
      </c>
      <c r="G12207" s="5">
        <v>44562</v>
      </c>
      <c r="H12207" t="s">
        <v>677</v>
      </c>
      <c r="I12207" t="s">
        <v>30</v>
      </c>
      <c r="J12207" t="s">
        <v>67</v>
      </c>
      <c r="K12207" t="s">
        <v>30</v>
      </c>
      <c r="L12207" t="s">
        <v>60</v>
      </c>
    </row>
    <row r="12208" spans="1:12">
      <c r="A12208">
        <v>56509938</v>
      </c>
      <c r="B12208" t="s">
        <v>15646</v>
      </c>
      <c r="C12208" t="s">
        <v>3795</v>
      </c>
      <c r="D12208" t="s">
        <v>269</v>
      </c>
      <c r="E12208" t="s">
        <v>64</v>
      </c>
      <c r="F12208" t="s">
        <v>30</v>
      </c>
      <c r="G12208" s="5">
        <v>44562</v>
      </c>
      <c r="H12208" t="s">
        <v>677</v>
      </c>
      <c r="I12208" t="s">
        <v>30</v>
      </c>
      <c r="J12208" t="s">
        <v>67</v>
      </c>
      <c r="K12208" t="s">
        <v>30</v>
      </c>
      <c r="L12208" t="s">
        <v>60</v>
      </c>
    </row>
    <row r="12209" spans="1:12">
      <c r="A12209">
        <v>56509938</v>
      </c>
      <c r="B12209" t="s">
        <v>15647</v>
      </c>
      <c r="C12209" t="s">
        <v>4126</v>
      </c>
      <c r="D12209" t="s">
        <v>161</v>
      </c>
      <c r="E12209" t="s">
        <v>441</v>
      </c>
      <c r="F12209" t="s">
        <v>30</v>
      </c>
      <c r="G12209" s="5">
        <v>44562</v>
      </c>
      <c r="H12209" t="s">
        <v>677</v>
      </c>
      <c r="I12209" t="s">
        <v>30</v>
      </c>
      <c r="J12209" t="s">
        <v>67</v>
      </c>
      <c r="K12209" t="s">
        <v>30</v>
      </c>
      <c r="L12209" t="s">
        <v>60</v>
      </c>
    </row>
    <row r="12210" spans="1:12">
      <c r="A12210">
        <v>56509938</v>
      </c>
      <c r="B12210" t="s">
        <v>15648</v>
      </c>
      <c r="C12210" t="s">
        <v>4123</v>
      </c>
      <c r="D12210" t="s">
        <v>4124</v>
      </c>
      <c r="E12210" t="s">
        <v>162</v>
      </c>
      <c r="F12210" t="s">
        <v>30</v>
      </c>
      <c r="G12210" s="5">
        <v>44562</v>
      </c>
      <c r="H12210" t="s">
        <v>677</v>
      </c>
      <c r="I12210" t="s">
        <v>30</v>
      </c>
      <c r="J12210" t="s">
        <v>67</v>
      </c>
      <c r="K12210" t="s">
        <v>30</v>
      </c>
      <c r="L12210" t="s">
        <v>61</v>
      </c>
    </row>
    <row r="12211" spans="1:12">
      <c r="A12211">
        <v>56509938</v>
      </c>
      <c r="B12211" t="s">
        <v>15649</v>
      </c>
      <c r="C12211" t="s">
        <v>3573</v>
      </c>
      <c r="D12211" t="s">
        <v>98</v>
      </c>
      <c r="E12211" t="s">
        <v>321</v>
      </c>
      <c r="F12211" t="s">
        <v>30</v>
      </c>
      <c r="G12211" s="5">
        <v>44562</v>
      </c>
      <c r="H12211" t="s">
        <v>677</v>
      </c>
      <c r="I12211" t="s">
        <v>30</v>
      </c>
      <c r="J12211" t="s">
        <v>67</v>
      </c>
      <c r="K12211" t="s">
        <v>30</v>
      </c>
      <c r="L12211" t="s">
        <v>60</v>
      </c>
    </row>
    <row r="12212" spans="1:12">
      <c r="A12212">
        <v>56509938</v>
      </c>
      <c r="B12212" t="s">
        <v>15650</v>
      </c>
      <c r="C12212" t="s">
        <v>4119</v>
      </c>
      <c r="D12212" t="s">
        <v>4120</v>
      </c>
      <c r="E12212" t="s">
        <v>280</v>
      </c>
      <c r="F12212" t="s">
        <v>30</v>
      </c>
      <c r="G12212" s="5">
        <v>44562</v>
      </c>
      <c r="H12212" t="s">
        <v>677</v>
      </c>
      <c r="I12212" t="s">
        <v>30</v>
      </c>
      <c r="J12212" t="s">
        <v>67</v>
      </c>
      <c r="K12212" t="s">
        <v>30</v>
      </c>
      <c r="L12212" t="s">
        <v>60</v>
      </c>
    </row>
    <row r="12213" spans="1:12">
      <c r="A12213">
        <v>56509938</v>
      </c>
      <c r="B12213" t="s">
        <v>15651</v>
      </c>
      <c r="C12213" t="s">
        <v>4117</v>
      </c>
      <c r="D12213" t="s">
        <v>142</v>
      </c>
      <c r="E12213" t="s">
        <v>129</v>
      </c>
      <c r="F12213" t="s">
        <v>30</v>
      </c>
      <c r="G12213" s="5">
        <v>44562</v>
      </c>
      <c r="H12213" t="s">
        <v>677</v>
      </c>
      <c r="I12213" t="s">
        <v>30</v>
      </c>
      <c r="J12213" t="s">
        <v>67</v>
      </c>
      <c r="K12213" t="s">
        <v>30</v>
      </c>
      <c r="L12213" t="s">
        <v>61</v>
      </c>
    </row>
    <row r="12214" spans="1:12">
      <c r="A12214">
        <v>56509938</v>
      </c>
      <c r="B12214" t="s">
        <v>15652</v>
      </c>
      <c r="C12214" t="s">
        <v>4115</v>
      </c>
      <c r="D12214" t="s">
        <v>603</v>
      </c>
      <c r="E12214" t="s">
        <v>161</v>
      </c>
      <c r="F12214" t="s">
        <v>30</v>
      </c>
      <c r="G12214" s="5">
        <v>44562</v>
      </c>
      <c r="H12214" t="s">
        <v>677</v>
      </c>
      <c r="I12214" t="s">
        <v>30</v>
      </c>
      <c r="J12214" t="s">
        <v>67</v>
      </c>
      <c r="K12214" t="s">
        <v>30</v>
      </c>
      <c r="L12214" t="s">
        <v>60</v>
      </c>
    </row>
    <row r="12215" spans="1:12">
      <c r="A12215">
        <v>56509938</v>
      </c>
      <c r="B12215" t="s">
        <v>15653</v>
      </c>
      <c r="C12215" t="s">
        <v>4113</v>
      </c>
      <c r="D12215" t="s">
        <v>204</v>
      </c>
      <c r="E12215" t="s">
        <v>2831</v>
      </c>
      <c r="F12215" t="s">
        <v>30</v>
      </c>
      <c r="G12215" s="5">
        <v>44562</v>
      </c>
      <c r="H12215" t="s">
        <v>677</v>
      </c>
      <c r="I12215" t="s">
        <v>30</v>
      </c>
      <c r="J12215" t="s">
        <v>67</v>
      </c>
      <c r="K12215" t="s">
        <v>30</v>
      </c>
      <c r="L12215" t="s">
        <v>61</v>
      </c>
    </row>
    <row r="12216" spans="1:12">
      <c r="A12216">
        <v>56509938</v>
      </c>
      <c r="B12216" t="s">
        <v>15654</v>
      </c>
      <c r="C12216" t="s">
        <v>4111</v>
      </c>
      <c r="D12216" t="s">
        <v>121</v>
      </c>
      <c r="E12216" t="s">
        <v>3959</v>
      </c>
      <c r="F12216" t="s">
        <v>30</v>
      </c>
      <c r="G12216" s="5">
        <v>44562</v>
      </c>
      <c r="H12216" t="s">
        <v>677</v>
      </c>
      <c r="I12216" t="s">
        <v>30</v>
      </c>
      <c r="J12216" t="s">
        <v>67</v>
      </c>
      <c r="K12216" t="s">
        <v>30</v>
      </c>
      <c r="L12216" t="s">
        <v>61</v>
      </c>
    </row>
    <row r="12217" spans="1:12">
      <c r="A12217">
        <v>56509938</v>
      </c>
      <c r="B12217" t="s">
        <v>15655</v>
      </c>
      <c r="C12217" t="s">
        <v>4109</v>
      </c>
      <c r="D12217" t="s">
        <v>3793</v>
      </c>
      <c r="E12217" t="s">
        <v>237</v>
      </c>
      <c r="F12217" t="s">
        <v>30</v>
      </c>
      <c r="G12217" s="5">
        <v>44562</v>
      </c>
      <c r="H12217" t="s">
        <v>677</v>
      </c>
      <c r="I12217" t="s">
        <v>30</v>
      </c>
      <c r="J12217" t="s">
        <v>67</v>
      </c>
      <c r="K12217" t="s">
        <v>30</v>
      </c>
      <c r="L12217" t="s">
        <v>60</v>
      </c>
    </row>
    <row r="12218" spans="1:12">
      <c r="A12218">
        <v>56509938</v>
      </c>
      <c r="B12218" t="s">
        <v>15656</v>
      </c>
      <c r="C12218" t="s">
        <v>1591</v>
      </c>
      <c r="D12218" t="s">
        <v>703</v>
      </c>
      <c r="E12218" t="s">
        <v>110</v>
      </c>
      <c r="F12218" t="s">
        <v>30</v>
      </c>
      <c r="G12218" s="5">
        <v>44562</v>
      </c>
      <c r="H12218" t="s">
        <v>677</v>
      </c>
      <c r="I12218" t="s">
        <v>30</v>
      </c>
      <c r="J12218" t="s">
        <v>67</v>
      </c>
      <c r="K12218" t="s">
        <v>30</v>
      </c>
      <c r="L12218" t="s">
        <v>61</v>
      </c>
    </row>
    <row r="12219" spans="1:12">
      <c r="A12219">
        <v>56509938</v>
      </c>
      <c r="B12219" t="s">
        <v>15657</v>
      </c>
      <c r="C12219" t="s">
        <v>1589</v>
      </c>
      <c r="D12219" t="s">
        <v>71</v>
      </c>
      <c r="E12219" t="s">
        <v>703</v>
      </c>
      <c r="F12219" t="s">
        <v>30</v>
      </c>
      <c r="G12219" s="5">
        <v>44562</v>
      </c>
      <c r="H12219" t="s">
        <v>677</v>
      </c>
      <c r="I12219" t="s">
        <v>30</v>
      </c>
      <c r="J12219" t="s">
        <v>67</v>
      </c>
      <c r="K12219" t="s">
        <v>30</v>
      </c>
      <c r="L12219" t="s">
        <v>61</v>
      </c>
    </row>
    <row r="12220" spans="1:12">
      <c r="A12220">
        <v>56509938</v>
      </c>
      <c r="B12220" t="s">
        <v>15658</v>
      </c>
      <c r="C12220" t="s">
        <v>2465</v>
      </c>
      <c r="D12220" t="s">
        <v>77</v>
      </c>
      <c r="E12220" t="s">
        <v>773</v>
      </c>
      <c r="F12220" t="s">
        <v>30</v>
      </c>
      <c r="G12220" s="5">
        <v>44562</v>
      </c>
      <c r="H12220" t="s">
        <v>677</v>
      </c>
      <c r="I12220" t="s">
        <v>30</v>
      </c>
      <c r="J12220" t="s">
        <v>67</v>
      </c>
      <c r="K12220" t="s">
        <v>30</v>
      </c>
      <c r="L12220" t="s">
        <v>60</v>
      </c>
    </row>
    <row r="12221" spans="1:12">
      <c r="A12221">
        <v>56509938</v>
      </c>
      <c r="B12221" t="s">
        <v>15659</v>
      </c>
      <c r="C12221" t="s">
        <v>1438</v>
      </c>
      <c r="D12221" t="s">
        <v>2463</v>
      </c>
      <c r="E12221" t="s">
        <v>250</v>
      </c>
      <c r="F12221" t="s">
        <v>30</v>
      </c>
      <c r="G12221" s="5">
        <v>44562</v>
      </c>
      <c r="H12221" t="s">
        <v>677</v>
      </c>
      <c r="I12221" t="s">
        <v>30</v>
      </c>
      <c r="J12221" t="s">
        <v>67</v>
      </c>
      <c r="K12221" t="s">
        <v>30</v>
      </c>
      <c r="L12221" t="s">
        <v>61</v>
      </c>
    </row>
    <row r="12222" spans="1:12">
      <c r="A12222">
        <v>56509938</v>
      </c>
      <c r="B12222" t="s">
        <v>15660</v>
      </c>
      <c r="C12222" t="s">
        <v>2461</v>
      </c>
      <c r="D12222" t="s">
        <v>161</v>
      </c>
      <c r="E12222" t="s">
        <v>280</v>
      </c>
      <c r="F12222" t="s">
        <v>30</v>
      </c>
      <c r="G12222" s="5">
        <v>44562</v>
      </c>
      <c r="H12222" t="s">
        <v>677</v>
      </c>
      <c r="I12222" t="s">
        <v>30</v>
      </c>
      <c r="J12222" t="s">
        <v>67</v>
      </c>
      <c r="K12222" t="s">
        <v>30</v>
      </c>
      <c r="L12222" t="s">
        <v>60</v>
      </c>
    </row>
    <row r="12223" spans="1:12">
      <c r="A12223">
        <v>56509938</v>
      </c>
      <c r="B12223" t="s">
        <v>15661</v>
      </c>
      <c r="C12223" t="s">
        <v>2459</v>
      </c>
      <c r="D12223" t="s">
        <v>64</v>
      </c>
      <c r="E12223" t="s">
        <v>299</v>
      </c>
      <c r="F12223" t="s">
        <v>30</v>
      </c>
      <c r="G12223" s="5">
        <v>44562</v>
      </c>
      <c r="H12223" t="s">
        <v>677</v>
      </c>
      <c r="I12223" t="s">
        <v>30</v>
      </c>
      <c r="J12223" t="s">
        <v>67</v>
      </c>
      <c r="K12223" t="s">
        <v>30</v>
      </c>
      <c r="L12223" t="s">
        <v>60</v>
      </c>
    </row>
    <row r="12224" spans="1:12">
      <c r="A12224">
        <v>56509938</v>
      </c>
      <c r="B12224" t="s">
        <v>15662</v>
      </c>
      <c r="C12224" t="s">
        <v>2456</v>
      </c>
      <c r="D12224" t="s">
        <v>2457</v>
      </c>
      <c r="E12224" t="s">
        <v>311</v>
      </c>
      <c r="F12224" t="s">
        <v>30</v>
      </c>
      <c r="G12224" s="5">
        <v>44562</v>
      </c>
      <c r="H12224" t="s">
        <v>677</v>
      </c>
      <c r="I12224" t="s">
        <v>30</v>
      </c>
      <c r="J12224" t="s">
        <v>67</v>
      </c>
      <c r="K12224" t="s">
        <v>30</v>
      </c>
      <c r="L12224" t="s">
        <v>60</v>
      </c>
    </row>
    <row r="12225" spans="1:12">
      <c r="A12225">
        <v>56509938</v>
      </c>
      <c r="B12225" t="s">
        <v>15663</v>
      </c>
      <c r="C12225" t="s">
        <v>2454</v>
      </c>
      <c r="D12225" t="s">
        <v>124</v>
      </c>
      <c r="E12225" t="s">
        <v>110</v>
      </c>
      <c r="F12225" t="s">
        <v>30</v>
      </c>
      <c r="G12225" s="5">
        <v>44562</v>
      </c>
      <c r="H12225" t="s">
        <v>677</v>
      </c>
      <c r="I12225" t="s">
        <v>30</v>
      </c>
      <c r="J12225" t="s">
        <v>67</v>
      </c>
      <c r="K12225" t="s">
        <v>30</v>
      </c>
      <c r="L12225" t="s">
        <v>60</v>
      </c>
    </row>
    <row r="12226" spans="1:12">
      <c r="A12226">
        <v>56509938</v>
      </c>
      <c r="B12226" t="s">
        <v>15664</v>
      </c>
      <c r="C12226" t="s">
        <v>2451</v>
      </c>
      <c r="D12226" t="s">
        <v>2452</v>
      </c>
      <c r="E12226" t="s">
        <v>970</v>
      </c>
      <c r="F12226" t="s">
        <v>30</v>
      </c>
      <c r="G12226" s="5">
        <v>44562</v>
      </c>
      <c r="H12226" t="s">
        <v>677</v>
      </c>
      <c r="I12226" t="s">
        <v>30</v>
      </c>
      <c r="J12226" t="s">
        <v>67</v>
      </c>
      <c r="K12226" t="s">
        <v>30</v>
      </c>
      <c r="L12226" t="s">
        <v>61</v>
      </c>
    </row>
    <row r="12227" spans="1:12">
      <c r="A12227">
        <v>56509938</v>
      </c>
      <c r="B12227" t="s">
        <v>15665</v>
      </c>
      <c r="C12227" t="s">
        <v>2376</v>
      </c>
      <c r="D12227" t="s">
        <v>277</v>
      </c>
      <c r="E12227" t="s">
        <v>82</v>
      </c>
      <c r="F12227" t="s">
        <v>30</v>
      </c>
      <c r="G12227" s="5">
        <v>44562</v>
      </c>
      <c r="H12227" t="s">
        <v>677</v>
      </c>
      <c r="I12227" t="s">
        <v>30</v>
      </c>
      <c r="J12227" t="s">
        <v>67</v>
      </c>
      <c r="K12227" t="s">
        <v>30</v>
      </c>
      <c r="L12227" t="s">
        <v>60</v>
      </c>
    </row>
    <row r="12228" spans="1:12">
      <c r="A12228">
        <v>56509938</v>
      </c>
      <c r="B12228" t="s">
        <v>15666</v>
      </c>
      <c r="C12228" t="s">
        <v>2374</v>
      </c>
      <c r="D12228" t="s">
        <v>211</v>
      </c>
      <c r="E12228" t="s">
        <v>703</v>
      </c>
      <c r="F12228" t="s">
        <v>30</v>
      </c>
      <c r="G12228" s="5">
        <v>44562</v>
      </c>
      <c r="H12228" t="s">
        <v>677</v>
      </c>
      <c r="I12228" t="s">
        <v>30</v>
      </c>
      <c r="J12228" t="s">
        <v>67</v>
      </c>
      <c r="K12228" t="s">
        <v>30</v>
      </c>
      <c r="L12228" t="s">
        <v>60</v>
      </c>
    </row>
    <row r="12229" spans="1:12">
      <c r="A12229">
        <v>56509938</v>
      </c>
      <c r="B12229" t="s">
        <v>15667</v>
      </c>
      <c r="C12229" t="s">
        <v>2091</v>
      </c>
      <c r="D12229" t="s">
        <v>87</v>
      </c>
      <c r="E12229" t="s">
        <v>955</v>
      </c>
      <c r="F12229" t="s">
        <v>30</v>
      </c>
      <c r="G12229" s="5">
        <v>44562</v>
      </c>
      <c r="H12229" t="s">
        <v>677</v>
      </c>
      <c r="I12229" t="s">
        <v>30</v>
      </c>
      <c r="J12229" t="s">
        <v>67</v>
      </c>
      <c r="K12229" t="s">
        <v>30</v>
      </c>
      <c r="L12229" t="s">
        <v>61</v>
      </c>
    </row>
    <row r="12230" spans="1:12">
      <c r="A12230">
        <v>56509938</v>
      </c>
      <c r="B12230" t="s">
        <v>15668</v>
      </c>
      <c r="C12230" t="s">
        <v>2089</v>
      </c>
      <c r="D12230" t="s">
        <v>529</v>
      </c>
      <c r="E12230" t="s">
        <v>967</v>
      </c>
      <c r="F12230" t="s">
        <v>30</v>
      </c>
      <c r="G12230" s="5">
        <v>44562</v>
      </c>
      <c r="H12230" t="s">
        <v>677</v>
      </c>
      <c r="I12230" t="s">
        <v>30</v>
      </c>
      <c r="J12230" t="s">
        <v>67</v>
      </c>
      <c r="K12230" t="s">
        <v>30</v>
      </c>
      <c r="L12230" t="s">
        <v>61</v>
      </c>
    </row>
    <row r="12231" spans="1:12">
      <c r="A12231">
        <v>56509938</v>
      </c>
      <c r="B12231" t="s">
        <v>15669</v>
      </c>
      <c r="C12231" t="s">
        <v>2087</v>
      </c>
      <c r="D12231" t="s">
        <v>134</v>
      </c>
      <c r="E12231" t="s">
        <v>200</v>
      </c>
      <c r="F12231" t="s">
        <v>30</v>
      </c>
      <c r="G12231" s="5">
        <v>44562</v>
      </c>
      <c r="H12231" t="s">
        <v>677</v>
      </c>
      <c r="I12231" t="s">
        <v>30</v>
      </c>
      <c r="J12231" t="s">
        <v>67</v>
      </c>
      <c r="K12231" t="s">
        <v>30</v>
      </c>
      <c r="L12231" t="s">
        <v>61</v>
      </c>
    </row>
    <row r="12232" spans="1:12">
      <c r="A12232">
        <v>56509938</v>
      </c>
      <c r="B12232" t="s">
        <v>15670</v>
      </c>
      <c r="C12232" t="s">
        <v>2085</v>
      </c>
      <c r="D12232" t="s">
        <v>269</v>
      </c>
      <c r="E12232" t="s">
        <v>152</v>
      </c>
      <c r="F12232" t="s">
        <v>30</v>
      </c>
      <c r="G12232" s="5">
        <v>44562</v>
      </c>
      <c r="H12232" t="s">
        <v>677</v>
      </c>
      <c r="I12232" t="s">
        <v>30</v>
      </c>
      <c r="J12232" t="s">
        <v>67</v>
      </c>
      <c r="K12232" t="s">
        <v>30</v>
      </c>
      <c r="L12232" t="s">
        <v>60</v>
      </c>
    </row>
    <row r="12233" spans="1:12">
      <c r="A12233">
        <v>56509938</v>
      </c>
      <c r="B12233" t="s">
        <v>15671</v>
      </c>
      <c r="C12233" t="s">
        <v>2083</v>
      </c>
      <c r="D12233" t="s">
        <v>266</v>
      </c>
      <c r="E12233" t="s">
        <v>299</v>
      </c>
      <c r="F12233" t="s">
        <v>30</v>
      </c>
      <c r="G12233" s="5">
        <v>44562</v>
      </c>
      <c r="H12233" t="s">
        <v>677</v>
      </c>
      <c r="I12233" t="s">
        <v>30</v>
      </c>
      <c r="J12233" t="s">
        <v>67</v>
      </c>
      <c r="K12233" t="s">
        <v>30</v>
      </c>
      <c r="L12233" t="s">
        <v>61</v>
      </c>
    </row>
    <row r="12234" spans="1:12">
      <c r="A12234">
        <v>56509938</v>
      </c>
      <c r="B12234" t="s">
        <v>15672</v>
      </c>
      <c r="C12234" t="s">
        <v>2080</v>
      </c>
      <c r="D12234" t="s">
        <v>2081</v>
      </c>
      <c r="E12234" t="s">
        <v>243</v>
      </c>
      <c r="F12234" t="s">
        <v>30</v>
      </c>
      <c r="G12234" s="5">
        <v>44562</v>
      </c>
      <c r="H12234" t="s">
        <v>677</v>
      </c>
      <c r="I12234" t="s">
        <v>30</v>
      </c>
      <c r="J12234" t="s">
        <v>67</v>
      </c>
      <c r="K12234" t="s">
        <v>30</v>
      </c>
      <c r="L12234" t="s">
        <v>61</v>
      </c>
    </row>
    <row r="12235" spans="1:12">
      <c r="A12235">
        <v>56509938</v>
      </c>
      <c r="B12235" t="s">
        <v>15673</v>
      </c>
      <c r="C12235" t="s">
        <v>2078</v>
      </c>
      <c r="D12235" t="s">
        <v>603</v>
      </c>
      <c r="E12235" t="s">
        <v>327</v>
      </c>
      <c r="F12235" t="s">
        <v>30</v>
      </c>
      <c r="G12235" s="5">
        <v>44562</v>
      </c>
      <c r="H12235" t="s">
        <v>677</v>
      </c>
      <c r="I12235" t="s">
        <v>30</v>
      </c>
      <c r="J12235" t="s">
        <v>67</v>
      </c>
      <c r="K12235" t="s">
        <v>30</v>
      </c>
      <c r="L12235" t="s">
        <v>61</v>
      </c>
    </row>
    <row r="12236" spans="1:12">
      <c r="A12236">
        <v>56509938</v>
      </c>
      <c r="B12236" t="s">
        <v>15674</v>
      </c>
      <c r="C12236" t="s">
        <v>939</v>
      </c>
      <c r="D12236" t="s">
        <v>107</v>
      </c>
      <c r="E12236" t="s">
        <v>940</v>
      </c>
      <c r="F12236" t="s">
        <v>30</v>
      </c>
      <c r="G12236" s="5">
        <v>44562</v>
      </c>
      <c r="H12236" t="s">
        <v>677</v>
      </c>
      <c r="I12236" t="s">
        <v>30</v>
      </c>
      <c r="J12236" t="s">
        <v>67</v>
      </c>
      <c r="K12236" t="s">
        <v>30</v>
      </c>
      <c r="L12236" t="s">
        <v>60</v>
      </c>
    </row>
    <row r="12237" spans="1:12">
      <c r="A12237">
        <v>56509938</v>
      </c>
      <c r="B12237" t="s">
        <v>15675</v>
      </c>
      <c r="C12237" t="s">
        <v>937</v>
      </c>
      <c r="D12237" t="s">
        <v>223</v>
      </c>
      <c r="E12237" t="s">
        <v>927</v>
      </c>
      <c r="F12237" t="s">
        <v>30</v>
      </c>
      <c r="G12237" s="5">
        <v>44562</v>
      </c>
      <c r="H12237" t="s">
        <v>677</v>
      </c>
      <c r="I12237" t="s">
        <v>30</v>
      </c>
      <c r="J12237" t="s">
        <v>67</v>
      </c>
      <c r="K12237" t="s">
        <v>30</v>
      </c>
      <c r="L12237" t="s">
        <v>61</v>
      </c>
    </row>
    <row r="12238" spans="1:12">
      <c r="A12238">
        <v>56509938</v>
      </c>
      <c r="B12238" t="s">
        <v>15676</v>
      </c>
      <c r="C12238" t="s">
        <v>934</v>
      </c>
      <c r="D12238" t="s">
        <v>935</v>
      </c>
      <c r="E12238" t="s">
        <v>161</v>
      </c>
      <c r="F12238" t="s">
        <v>30</v>
      </c>
      <c r="G12238" s="5">
        <v>44562</v>
      </c>
      <c r="H12238" t="s">
        <v>677</v>
      </c>
      <c r="I12238" t="s">
        <v>30</v>
      </c>
      <c r="J12238" t="s">
        <v>67</v>
      </c>
      <c r="K12238" t="s">
        <v>30</v>
      </c>
      <c r="L12238" t="s">
        <v>60</v>
      </c>
    </row>
    <row r="12239" spans="1:12">
      <c r="A12239">
        <v>56509938</v>
      </c>
      <c r="B12239" t="s">
        <v>15677</v>
      </c>
      <c r="C12239" t="s">
        <v>931</v>
      </c>
      <c r="D12239" t="s">
        <v>932</v>
      </c>
      <c r="E12239" t="s">
        <v>110</v>
      </c>
      <c r="F12239" t="s">
        <v>30</v>
      </c>
      <c r="G12239" s="5">
        <v>44562</v>
      </c>
      <c r="H12239" t="s">
        <v>677</v>
      </c>
      <c r="I12239" t="s">
        <v>30</v>
      </c>
      <c r="J12239" t="s">
        <v>67</v>
      </c>
      <c r="K12239" t="s">
        <v>30</v>
      </c>
      <c r="L12239" t="s">
        <v>61</v>
      </c>
    </row>
    <row r="12240" spans="1:12">
      <c r="A12240">
        <v>56509938</v>
      </c>
      <c r="B12240" t="s">
        <v>15678</v>
      </c>
      <c r="C12240" t="s">
        <v>929</v>
      </c>
      <c r="D12240" t="s">
        <v>71</v>
      </c>
      <c r="E12240" t="s">
        <v>87</v>
      </c>
      <c r="F12240" t="s">
        <v>30</v>
      </c>
      <c r="G12240" s="5">
        <v>44562</v>
      </c>
      <c r="H12240" t="s">
        <v>677</v>
      </c>
      <c r="I12240" t="s">
        <v>30</v>
      </c>
      <c r="J12240" t="s">
        <v>67</v>
      </c>
      <c r="K12240" t="s">
        <v>30</v>
      </c>
      <c r="L12240" t="s">
        <v>60</v>
      </c>
    </row>
    <row r="12241" spans="1:12">
      <c r="A12241">
        <v>56509938</v>
      </c>
      <c r="B12241" t="s">
        <v>15679</v>
      </c>
      <c r="C12241" t="s">
        <v>345</v>
      </c>
      <c r="D12241" t="s">
        <v>321</v>
      </c>
      <c r="E12241" t="s">
        <v>927</v>
      </c>
      <c r="F12241" t="s">
        <v>30</v>
      </c>
      <c r="G12241" s="5">
        <v>44562</v>
      </c>
      <c r="H12241" t="s">
        <v>677</v>
      </c>
      <c r="I12241" t="s">
        <v>30</v>
      </c>
      <c r="J12241" t="s">
        <v>67</v>
      </c>
      <c r="K12241" t="s">
        <v>30</v>
      </c>
      <c r="L12241" t="s">
        <v>61</v>
      </c>
    </row>
    <row r="12242" spans="1:12">
      <c r="A12242">
        <v>56509938</v>
      </c>
      <c r="B12242" t="s">
        <v>15680</v>
      </c>
      <c r="C12242" t="s">
        <v>2011</v>
      </c>
      <c r="D12242" t="s">
        <v>223</v>
      </c>
      <c r="E12242" t="s">
        <v>1347</v>
      </c>
      <c r="F12242" t="s">
        <v>30</v>
      </c>
      <c r="G12242" s="5">
        <v>44562</v>
      </c>
      <c r="H12242" t="s">
        <v>677</v>
      </c>
      <c r="I12242" t="s">
        <v>30</v>
      </c>
      <c r="J12242" t="s">
        <v>67</v>
      </c>
      <c r="K12242" t="s">
        <v>30</v>
      </c>
      <c r="L12242" t="s">
        <v>61</v>
      </c>
    </row>
    <row r="12243" spans="1:12">
      <c r="A12243">
        <v>56509938</v>
      </c>
      <c r="B12243" t="s">
        <v>15681</v>
      </c>
      <c r="C12243" t="s">
        <v>174</v>
      </c>
      <c r="D12243" t="s">
        <v>1305</v>
      </c>
      <c r="E12243" t="s">
        <v>223</v>
      </c>
      <c r="F12243" t="s">
        <v>30</v>
      </c>
      <c r="G12243" s="5">
        <v>44562</v>
      </c>
      <c r="H12243" t="s">
        <v>677</v>
      </c>
      <c r="I12243" t="s">
        <v>30</v>
      </c>
      <c r="J12243" t="s">
        <v>67</v>
      </c>
      <c r="K12243" t="s">
        <v>30</v>
      </c>
      <c r="L12243" t="s">
        <v>61</v>
      </c>
    </row>
    <row r="12244" spans="1:12">
      <c r="A12244">
        <v>56509938</v>
      </c>
      <c r="B12244" t="s">
        <v>15682</v>
      </c>
      <c r="C12244" t="s">
        <v>2008</v>
      </c>
      <c r="D12244" t="s">
        <v>223</v>
      </c>
      <c r="E12244" t="s">
        <v>289</v>
      </c>
      <c r="F12244" t="s">
        <v>30</v>
      </c>
      <c r="G12244" s="5">
        <v>44562</v>
      </c>
      <c r="H12244" t="s">
        <v>677</v>
      </c>
      <c r="I12244" t="s">
        <v>30</v>
      </c>
      <c r="J12244" t="s">
        <v>67</v>
      </c>
      <c r="K12244" t="s">
        <v>30</v>
      </c>
      <c r="L12244" t="s">
        <v>60</v>
      </c>
    </row>
    <row r="12245" spans="1:12">
      <c r="A12245">
        <v>56509938</v>
      </c>
      <c r="B12245" t="s">
        <v>15683</v>
      </c>
      <c r="C12245" t="s">
        <v>3157</v>
      </c>
      <c r="D12245" t="s">
        <v>269</v>
      </c>
      <c r="E12245" t="s">
        <v>878</v>
      </c>
      <c r="F12245" t="s">
        <v>30</v>
      </c>
      <c r="G12245" s="5">
        <v>44562</v>
      </c>
      <c r="H12245" t="s">
        <v>677</v>
      </c>
      <c r="I12245" t="s">
        <v>30</v>
      </c>
      <c r="J12245" t="s">
        <v>67</v>
      </c>
      <c r="K12245" t="s">
        <v>30</v>
      </c>
      <c r="L12245" t="s">
        <v>60</v>
      </c>
    </row>
    <row r="12246" spans="1:12">
      <c r="A12246">
        <v>56509938</v>
      </c>
      <c r="B12246" t="s">
        <v>15684</v>
      </c>
      <c r="C12246" t="s">
        <v>3154</v>
      </c>
      <c r="D12246" t="s">
        <v>3155</v>
      </c>
      <c r="E12246" t="s">
        <v>996</v>
      </c>
      <c r="F12246" t="s">
        <v>30</v>
      </c>
      <c r="G12246" s="5">
        <v>44562</v>
      </c>
      <c r="H12246" t="s">
        <v>677</v>
      </c>
      <c r="I12246" t="s">
        <v>30</v>
      </c>
      <c r="J12246" t="s">
        <v>67</v>
      </c>
      <c r="K12246" t="s">
        <v>30</v>
      </c>
      <c r="L12246" t="s">
        <v>61</v>
      </c>
    </row>
    <row r="12247" spans="1:12">
      <c r="A12247">
        <v>56509938</v>
      </c>
      <c r="B12247" t="s">
        <v>15685</v>
      </c>
      <c r="C12247" t="s">
        <v>3152</v>
      </c>
      <c r="D12247" t="s">
        <v>113</v>
      </c>
      <c r="E12247" t="s">
        <v>902</v>
      </c>
      <c r="F12247" t="s">
        <v>30</v>
      </c>
      <c r="G12247" s="5">
        <v>44562</v>
      </c>
      <c r="H12247" t="s">
        <v>677</v>
      </c>
      <c r="I12247" t="s">
        <v>30</v>
      </c>
      <c r="J12247" t="s">
        <v>67</v>
      </c>
      <c r="K12247" t="s">
        <v>30</v>
      </c>
      <c r="L12247" t="s">
        <v>60</v>
      </c>
    </row>
    <row r="12248" spans="1:12">
      <c r="A12248">
        <v>56509938</v>
      </c>
      <c r="B12248" t="s">
        <v>15686</v>
      </c>
      <c r="C12248" t="s">
        <v>3149</v>
      </c>
      <c r="D12248" t="s">
        <v>200</v>
      </c>
      <c r="E12248" t="s">
        <v>3150</v>
      </c>
      <c r="F12248" t="s">
        <v>30</v>
      </c>
      <c r="G12248" s="5">
        <v>44562</v>
      </c>
      <c r="H12248" t="s">
        <v>677</v>
      </c>
      <c r="I12248" t="s">
        <v>30</v>
      </c>
      <c r="J12248" t="s">
        <v>67</v>
      </c>
      <c r="K12248" t="s">
        <v>30</v>
      </c>
      <c r="L12248" t="s">
        <v>61</v>
      </c>
    </row>
    <row r="12249" spans="1:12">
      <c r="A12249">
        <v>56509938</v>
      </c>
      <c r="B12249" t="s">
        <v>15687</v>
      </c>
      <c r="C12249" t="s">
        <v>3147</v>
      </c>
      <c r="D12249" t="s">
        <v>401</v>
      </c>
      <c r="E12249" t="s">
        <v>87</v>
      </c>
      <c r="F12249" t="s">
        <v>30</v>
      </c>
      <c r="G12249" s="5">
        <v>44562</v>
      </c>
      <c r="H12249" t="s">
        <v>677</v>
      </c>
      <c r="I12249" t="s">
        <v>30</v>
      </c>
      <c r="J12249" t="s">
        <v>67</v>
      </c>
      <c r="K12249" t="s">
        <v>30</v>
      </c>
      <c r="L12249" t="s">
        <v>60</v>
      </c>
    </row>
    <row r="12250" spans="1:12">
      <c r="A12250">
        <v>56509938</v>
      </c>
      <c r="B12250" t="s">
        <v>15688</v>
      </c>
      <c r="C12250" t="s">
        <v>3145</v>
      </c>
      <c r="D12250" t="s">
        <v>106</v>
      </c>
      <c r="E12250" t="s">
        <v>71</v>
      </c>
      <c r="F12250" t="s">
        <v>30</v>
      </c>
      <c r="G12250" s="5">
        <v>44562</v>
      </c>
      <c r="H12250" t="s">
        <v>677</v>
      </c>
      <c r="I12250" t="s">
        <v>30</v>
      </c>
      <c r="J12250" t="s">
        <v>67</v>
      </c>
      <c r="K12250" t="s">
        <v>30</v>
      </c>
      <c r="L12250" t="s">
        <v>61</v>
      </c>
    </row>
    <row r="12251" spans="1:12">
      <c r="A12251">
        <v>56509938</v>
      </c>
      <c r="B12251" t="s">
        <v>15689</v>
      </c>
      <c r="C12251" t="s">
        <v>3142</v>
      </c>
      <c r="D12251" t="s">
        <v>3143</v>
      </c>
      <c r="E12251" t="s">
        <v>65</v>
      </c>
      <c r="F12251" t="s">
        <v>30</v>
      </c>
      <c r="G12251" s="5">
        <v>44562</v>
      </c>
      <c r="H12251" t="s">
        <v>677</v>
      </c>
      <c r="I12251" t="s">
        <v>30</v>
      </c>
      <c r="J12251" t="s">
        <v>67</v>
      </c>
      <c r="K12251" t="s">
        <v>30</v>
      </c>
      <c r="L12251" t="s">
        <v>60</v>
      </c>
    </row>
    <row r="12252" spans="1:12">
      <c r="A12252">
        <v>56509938</v>
      </c>
      <c r="B12252" t="s">
        <v>15690</v>
      </c>
      <c r="C12252" t="s">
        <v>3140</v>
      </c>
      <c r="D12252" t="s">
        <v>113</v>
      </c>
      <c r="E12252" t="s">
        <v>902</v>
      </c>
      <c r="F12252" t="s">
        <v>30</v>
      </c>
      <c r="G12252" s="5">
        <v>44562</v>
      </c>
      <c r="H12252" t="s">
        <v>677</v>
      </c>
      <c r="I12252" t="s">
        <v>30</v>
      </c>
      <c r="J12252" t="s">
        <v>67</v>
      </c>
      <c r="K12252" t="s">
        <v>30</v>
      </c>
      <c r="L12252" t="s">
        <v>60</v>
      </c>
    </row>
    <row r="12253" spans="1:12">
      <c r="A12253">
        <v>56509938</v>
      </c>
      <c r="B12253" t="s">
        <v>15691</v>
      </c>
      <c r="C12253" t="s">
        <v>2999</v>
      </c>
      <c r="D12253" t="s">
        <v>810</v>
      </c>
      <c r="E12253" t="s">
        <v>101</v>
      </c>
      <c r="F12253" t="s">
        <v>30</v>
      </c>
      <c r="G12253" s="5">
        <v>44562</v>
      </c>
      <c r="H12253" t="s">
        <v>677</v>
      </c>
      <c r="I12253" t="s">
        <v>30</v>
      </c>
      <c r="J12253" t="s">
        <v>67</v>
      </c>
      <c r="K12253" t="s">
        <v>30</v>
      </c>
      <c r="L12253" t="s">
        <v>61</v>
      </c>
    </row>
    <row r="12254" spans="1:12">
      <c r="A12254">
        <v>56509938</v>
      </c>
      <c r="B12254" t="s">
        <v>15692</v>
      </c>
      <c r="C12254" t="s">
        <v>5886</v>
      </c>
      <c r="D12254" t="s">
        <v>3092</v>
      </c>
      <c r="E12254" t="s">
        <v>87</v>
      </c>
      <c r="F12254" t="s">
        <v>30</v>
      </c>
      <c r="G12254" s="5">
        <v>44562</v>
      </c>
      <c r="H12254" t="s">
        <v>677</v>
      </c>
      <c r="I12254" t="s">
        <v>30</v>
      </c>
      <c r="J12254" t="s">
        <v>67</v>
      </c>
      <c r="K12254" t="s">
        <v>30</v>
      </c>
      <c r="L12254" t="s">
        <v>61</v>
      </c>
    </row>
    <row r="12255" spans="1:12">
      <c r="A12255">
        <v>56509938</v>
      </c>
      <c r="B12255" t="s">
        <v>15693</v>
      </c>
      <c r="C12255" t="s">
        <v>5884</v>
      </c>
      <c r="D12255" t="s">
        <v>3216</v>
      </c>
      <c r="E12255" t="s">
        <v>695</v>
      </c>
      <c r="F12255" t="s">
        <v>30</v>
      </c>
      <c r="G12255" s="5">
        <v>44562</v>
      </c>
      <c r="H12255" t="s">
        <v>677</v>
      </c>
      <c r="I12255" t="s">
        <v>30</v>
      </c>
      <c r="J12255" t="s">
        <v>67</v>
      </c>
      <c r="K12255" t="s">
        <v>30</v>
      </c>
      <c r="L12255" t="s">
        <v>61</v>
      </c>
    </row>
    <row r="12256" spans="1:12">
      <c r="A12256">
        <v>56509938</v>
      </c>
      <c r="B12256" t="s">
        <v>15694</v>
      </c>
      <c r="C12256" t="s">
        <v>5882</v>
      </c>
      <c r="D12256" t="s">
        <v>77</v>
      </c>
      <c r="E12256" t="s">
        <v>421</v>
      </c>
      <c r="F12256" t="s">
        <v>30</v>
      </c>
      <c r="G12256" s="5">
        <v>44562</v>
      </c>
      <c r="H12256" t="s">
        <v>677</v>
      </c>
      <c r="I12256" t="s">
        <v>30</v>
      </c>
      <c r="J12256" t="s">
        <v>67</v>
      </c>
      <c r="K12256" t="s">
        <v>30</v>
      </c>
      <c r="L12256" t="s">
        <v>61</v>
      </c>
    </row>
    <row r="12257" spans="1:12">
      <c r="A12257">
        <v>56509938</v>
      </c>
      <c r="B12257" t="s">
        <v>15695</v>
      </c>
      <c r="C12257" t="s">
        <v>5879</v>
      </c>
      <c r="D12257" t="s">
        <v>5880</v>
      </c>
      <c r="E12257" t="s">
        <v>190</v>
      </c>
      <c r="F12257" t="s">
        <v>30</v>
      </c>
      <c r="G12257" s="5">
        <v>44562</v>
      </c>
      <c r="H12257" t="s">
        <v>677</v>
      </c>
      <c r="I12257" t="s">
        <v>30</v>
      </c>
      <c r="J12257" t="s">
        <v>67</v>
      </c>
      <c r="K12257" t="s">
        <v>30</v>
      </c>
      <c r="L12257" t="s">
        <v>61</v>
      </c>
    </row>
    <row r="12258" spans="1:12">
      <c r="A12258">
        <v>56509938</v>
      </c>
      <c r="B12258" t="s">
        <v>15696</v>
      </c>
      <c r="C12258" t="s">
        <v>5877</v>
      </c>
      <c r="D12258" t="s">
        <v>94</v>
      </c>
      <c r="E12258" t="s">
        <v>280</v>
      </c>
      <c r="F12258" t="s">
        <v>30</v>
      </c>
      <c r="G12258" s="5">
        <v>44562</v>
      </c>
      <c r="H12258" t="s">
        <v>677</v>
      </c>
      <c r="I12258" t="s">
        <v>30</v>
      </c>
      <c r="J12258" t="s">
        <v>67</v>
      </c>
      <c r="K12258" t="s">
        <v>30</v>
      </c>
      <c r="L12258" t="s">
        <v>60</v>
      </c>
    </row>
    <row r="12259" spans="1:12">
      <c r="A12259">
        <v>56509938</v>
      </c>
      <c r="B12259" t="s">
        <v>15697</v>
      </c>
      <c r="C12259" t="s">
        <v>3339</v>
      </c>
      <c r="D12259" t="s">
        <v>70</v>
      </c>
      <c r="E12259" t="s">
        <v>890</v>
      </c>
      <c r="F12259" t="s">
        <v>30</v>
      </c>
      <c r="G12259" s="5">
        <v>44562</v>
      </c>
      <c r="H12259" t="s">
        <v>677</v>
      </c>
      <c r="I12259" t="s">
        <v>30</v>
      </c>
      <c r="J12259" t="s">
        <v>67</v>
      </c>
      <c r="K12259" t="s">
        <v>30</v>
      </c>
      <c r="L12259" t="s">
        <v>61</v>
      </c>
    </row>
    <row r="12260" spans="1:12">
      <c r="A12260">
        <v>56509938</v>
      </c>
      <c r="B12260" t="s">
        <v>15698</v>
      </c>
      <c r="C12260" t="s">
        <v>5874</v>
      </c>
      <c r="D12260" t="s">
        <v>293</v>
      </c>
      <c r="E12260" t="s">
        <v>4750</v>
      </c>
      <c r="F12260" t="s">
        <v>30</v>
      </c>
      <c r="G12260" s="5">
        <v>44562</v>
      </c>
      <c r="H12260" t="s">
        <v>677</v>
      </c>
      <c r="I12260" t="s">
        <v>30</v>
      </c>
      <c r="J12260" t="s">
        <v>67</v>
      </c>
      <c r="K12260" t="s">
        <v>30</v>
      </c>
      <c r="L12260" t="s">
        <v>60</v>
      </c>
    </row>
    <row r="12261" spans="1:12">
      <c r="A12261">
        <v>56509938</v>
      </c>
      <c r="B12261" t="s">
        <v>15699</v>
      </c>
      <c r="C12261" t="s">
        <v>5872</v>
      </c>
      <c r="D12261" t="s">
        <v>616</v>
      </c>
      <c r="E12261" t="s">
        <v>441</v>
      </c>
      <c r="F12261" t="s">
        <v>30</v>
      </c>
      <c r="G12261" s="5">
        <v>44562</v>
      </c>
      <c r="H12261" t="s">
        <v>677</v>
      </c>
      <c r="I12261" t="s">
        <v>30</v>
      </c>
      <c r="J12261" t="s">
        <v>67</v>
      </c>
      <c r="K12261" t="s">
        <v>30</v>
      </c>
      <c r="L12261" t="s">
        <v>61</v>
      </c>
    </row>
    <row r="12262" spans="1:12">
      <c r="A12262">
        <v>56509938</v>
      </c>
      <c r="B12262" t="s">
        <v>15700</v>
      </c>
      <c r="C12262" t="s">
        <v>5870</v>
      </c>
      <c r="D12262" t="s">
        <v>299</v>
      </c>
      <c r="E12262" t="s">
        <v>161</v>
      </c>
      <c r="F12262" t="s">
        <v>30</v>
      </c>
      <c r="G12262" s="5">
        <v>44562</v>
      </c>
      <c r="H12262" t="s">
        <v>677</v>
      </c>
      <c r="I12262" t="s">
        <v>30</v>
      </c>
      <c r="J12262" t="s">
        <v>67</v>
      </c>
      <c r="K12262" t="s">
        <v>30</v>
      </c>
      <c r="L12262" t="s">
        <v>60</v>
      </c>
    </row>
    <row r="12263" spans="1:12">
      <c r="A12263">
        <v>56509938</v>
      </c>
      <c r="B12263" t="s">
        <v>15701</v>
      </c>
      <c r="C12263" t="s">
        <v>6410</v>
      </c>
      <c r="D12263" t="s">
        <v>3648</v>
      </c>
      <c r="E12263" t="s">
        <v>4910</v>
      </c>
      <c r="F12263" t="s">
        <v>30</v>
      </c>
      <c r="G12263" s="5">
        <v>44562</v>
      </c>
      <c r="H12263" t="s">
        <v>677</v>
      </c>
      <c r="I12263" t="s">
        <v>30</v>
      </c>
      <c r="J12263" t="s">
        <v>67</v>
      </c>
      <c r="K12263" t="s">
        <v>30</v>
      </c>
      <c r="L12263" t="s">
        <v>61</v>
      </c>
    </row>
    <row r="12264" spans="1:12">
      <c r="A12264">
        <v>56509938</v>
      </c>
      <c r="B12264" t="s">
        <v>15702</v>
      </c>
      <c r="C12264" t="s">
        <v>2881</v>
      </c>
      <c r="D12264" t="s">
        <v>172</v>
      </c>
      <c r="E12264" t="s">
        <v>3757</v>
      </c>
      <c r="F12264" t="s">
        <v>30</v>
      </c>
      <c r="G12264" s="5">
        <v>44562</v>
      </c>
      <c r="H12264" t="s">
        <v>677</v>
      </c>
      <c r="I12264" t="s">
        <v>30</v>
      </c>
      <c r="J12264" t="s">
        <v>67</v>
      </c>
      <c r="K12264" t="s">
        <v>30</v>
      </c>
      <c r="L12264" t="s">
        <v>60</v>
      </c>
    </row>
    <row r="12265" spans="1:12">
      <c r="A12265">
        <v>56509938</v>
      </c>
      <c r="B12265" t="s">
        <v>15703</v>
      </c>
      <c r="C12265" t="s">
        <v>562</v>
      </c>
      <c r="D12265" t="s">
        <v>181</v>
      </c>
      <c r="E12265" t="s">
        <v>190</v>
      </c>
      <c r="F12265" t="s">
        <v>30</v>
      </c>
      <c r="G12265" s="5">
        <v>44562</v>
      </c>
      <c r="H12265" t="s">
        <v>677</v>
      </c>
      <c r="I12265" t="s">
        <v>30</v>
      </c>
      <c r="J12265" t="s">
        <v>67</v>
      </c>
      <c r="K12265" t="s">
        <v>30</v>
      </c>
      <c r="L12265" t="s">
        <v>61</v>
      </c>
    </row>
    <row r="12266" spans="1:12">
      <c r="A12266">
        <v>56509938</v>
      </c>
      <c r="B12266" t="s">
        <v>15704</v>
      </c>
      <c r="C12266" t="s">
        <v>6406</v>
      </c>
      <c r="D12266" t="s">
        <v>3904</v>
      </c>
      <c r="E12266" t="s">
        <v>698</v>
      </c>
      <c r="F12266" t="s">
        <v>30</v>
      </c>
      <c r="G12266" s="5">
        <v>44562</v>
      </c>
      <c r="H12266" t="s">
        <v>677</v>
      </c>
      <c r="I12266" t="s">
        <v>30</v>
      </c>
      <c r="J12266" t="s">
        <v>67</v>
      </c>
      <c r="K12266" t="s">
        <v>30</v>
      </c>
      <c r="L12266" t="s">
        <v>60</v>
      </c>
    </row>
    <row r="12267" spans="1:12">
      <c r="A12267">
        <v>56509938</v>
      </c>
      <c r="B12267" t="s">
        <v>15705</v>
      </c>
      <c r="C12267" t="s">
        <v>6404</v>
      </c>
      <c r="D12267" t="s">
        <v>2717</v>
      </c>
      <c r="E12267" t="s">
        <v>535</v>
      </c>
      <c r="F12267" t="s">
        <v>30</v>
      </c>
      <c r="G12267" s="5">
        <v>44562</v>
      </c>
      <c r="H12267" t="s">
        <v>677</v>
      </c>
      <c r="I12267" t="s">
        <v>30</v>
      </c>
      <c r="J12267" t="s">
        <v>67</v>
      </c>
      <c r="K12267" t="s">
        <v>30</v>
      </c>
      <c r="L12267" t="s">
        <v>60</v>
      </c>
    </row>
    <row r="12268" spans="1:12">
      <c r="A12268">
        <v>56509938</v>
      </c>
      <c r="B12268" t="s">
        <v>15706</v>
      </c>
      <c r="C12268" t="s">
        <v>1683</v>
      </c>
      <c r="D12268" t="s">
        <v>2717</v>
      </c>
      <c r="E12268" t="s">
        <v>118</v>
      </c>
      <c r="F12268" t="s">
        <v>30</v>
      </c>
      <c r="G12268" s="5">
        <v>44562</v>
      </c>
      <c r="H12268" t="s">
        <v>677</v>
      </c>
      <c r="I12268" t="s">
        <v>30</v>
      </c>
      <c r="J12268" t="s">
        <v>67</v>
      </c>
      <c r="K12268" t="s">
        <v>30</v>
      </c>
      <c r="L12268" t="s">
        <v>60</v>
      </c>
    </row>
    <row r="12269" spans="1:12">
      <c r="A12269">
        <v>56509938</v>
      </c>
      <c r="B12269" t="s">
        <v>15707</v>
      </c>
      <c r="C12269" t="s">
        <v>6401</v>
      </c>
      <c r="D12269" t="s">
        <v>266</v>
      </c>
      <c r="E12269" t="s">
        <v>82</v>
      </c>
      <c r="F12269" t="s">
        <v>30</v>
      </c>
      <c r="G12269" s="5">
        <v>44562</v>
      </c>
      <c r="H12269" t="s">
        <v>677</v>
      </c>
      <c r="I12269" t="s">
        <v>30</v>
      </c>
      <c r="J12269" t="s">
        <v>67</v>
      </c>
      <c r="K12269" t="s">
        <v>30</v>
      </c>
      <c r="L12269" t="s">
        <v>60</v>
      </c>
    </row>
    <row r="12270" spans="1:12">
      <c r="A12270">
        <v>56509938</v>
      </c>
      <c r="B12270" t="s">
        <v>15708</v>
      </c>
      <c r="C12270" t="s">
        <v>6399</v>
      </c>
      <c r="D12270" t="s">
        <v>82</v>
      </c>
      <c r="E12270" t="s">
        <v>82</v>
      </c>
      <c r="F12270" t="s">
        <v>30</v>
      </c>
      <c r="G12270" s="5">
        <v>44562</v>
      </c>
      <c r="H12270" t="s">
        <v>677</v>
      </c>
      <c r="I12270" t="s">
        <v>30</v>
      </c>
      <c r="J12270" t="s">
        <v>67</v>
      </c>
      <c r="K12270" t="s">
        <v>30</v>
      </c>
      <c r="L12270" t="s">
        <v>60</v>
      </c>
    </row>
    <row r="12271" spans="1:12">
      <c r="A12271">
        <v>56509938</v>
      </c>
      <c r="B12271" t="s">
        <v>15709</v>
      </c>
      <c r="C12271" t="s">
        <v>5561</v>
      </c>
      <c r="D12271" t="s">
        <v>134</v>
      </c>
      <c r="E12271" t="s">
        <v>2094</v>
      </c>
      <c r="F12271" t="s">
        <v>30</v>
      </c>
      <c r="G12271" s="5">
        <v>44562</v>
      </c>
      <c r="H12271" t="s">
        <v>677</v>
      </c>
      <c r="I12271" t="s">
        <v>30</v>
      </c>
      <c r="J12271" t="s">
        <v>67</v>
      </c>
      <c r="K12271" t="s">
        <v>30</v>
      </c>
      <c r="L12271" t="s">
        <v>60</v>
      </c>
    </row>
    <row r="12272" spans="1:12">
      <c r="A12272">
        <v>56509938</v>
      </c>
      <c r="B12272" t="s">
        <v>15710</v>
      </c>
      <c r="C12272" t="s">
        <v>3822</v>
      </c>
      <c r="D12272" t="s">
        <v>254</v>
      </c>
      <c r="E12272" t="s">
        <v>529</v>
      </c>
      <c r="F12272" t="s">
        <v>30</v>
      </c>
      <c r="G12272" s="5">
        <v>44562</v>
      </c>
      <c r="H12272" t="s">
        <v>677</v>
      </c>
      <c r="I12272" t="s">
        <v>30</v>
      </c>
      <c r="J12272" t="s">
        <v>67</v>
      </c>
      <c r="K12272" t="s">
        <v>30</v>
      </c>
      <c r="L12272" t="s">
        <v>61</v>
      </c>
    </row>
    <row r="12273" spans="1:12">
      <c r="A12273">
        <v>56509938</v>
      </c>
      <c r="B12273" t="s">
        <v>15711</v>
      </c>
      <c r="C12273" t="s">
        <v>6158</v>
      </c>
      <c r="D12273" t="s">
        <v>266</v>
      </c>
      <c r="E12273" t="s">
        <v>1639</v>
      </c>
      <c r="F12273" t="s">
        <v>30</v>
      </c>
      <c r="G12273" s="5">
        <v>44562</v>
      </c>
      <c r="H12273" t="s">
        <v>677</v>
      </c>
      <c r="I12273" t="s">
        <v>30</v>
      </c>
      <c r="J12273" t="s">
        <v>67</v>
      </c>
      <c r="K12273" t="s">
        <v>30</v>
      </c>
      <c r="L12273" t="s">
        <v>60</v>
      </c>
    </row>
    <row r="12274" spans="1:12">
      <c r="A12274">
        <v>56509938</v>
      </c>
      <c r="B12274" t="s">
        <v>15712</v>
      </c>
      <c r="C12274" t="s">
        <v>2905</v>
      </c>
      <c r="D12274" t="s">
        <v>71</v>
      </c>
      <c r="E12274" t="s">
        <v>161</v>
      </c>
      <c r="F12274" t="s">
        <v>30</v>
      </c>
      <c r="G12274" s="5">
        <v>44562</v>
      </c>
      <c r="H12274" t="s">
        <v>677</v>
      </c>
      <c r="I12274" t="s">
        <v>30</v>
      </c>
      <c r="J12274" t="s">
        <v>67</v>
      </c>
      <c r="K12274" t="s">
        <v>30</v>
      </c>
      <c r="L12274" t="s">
        <v>61</v>
      </c>
    </row>
    <row r="12275" spans="1:12">
      <c r="A12275">
        <v>56509938</v>
      </c>
      <c r="B12275" t="s">
        <v>15713</v>
      </c>
      <c r="C12275" t="s">
        <v>6155</v>
      </c>
      <c r="D12275" t="s">
        <v>77</v>
      </c>
      <c r="E12275" t="s">
        <v>603</v>
      </c>
      <c r="F12275" t="s">
        <v>30</v>
      </c>
      <c r="G12275" s="5">
        <v>44562</v>
      </c>
      <c r="H12275" t="s">
        <v>677</v>
      </c>
      <c r="I12275" t="s">
        <v>30</v>
      </c>
      <c r="J12275" t="s">
        <v>67</v>
      </c>
      <c r="K12275" t="s">
        <v>30</v>
      </c>
      <c r="L12275" t="s">
        <v>61</v>
      </c>
    </row>
    <row r="12276" spans="1:12">
      <c r="A12276">
        <v>56509938</v>
      </c>
      <c r="B12276" t="s">
        <v>15714</v>
      </c>
      <c r="C12276" t="s">
        <v>6153</v>
      </c>
      <c r="D12276" t="s">
        <v>529</v>
      </c>
      <c r="E12276" t="s">
        <v>254</v>
      </c>
      <c r="F12276" t="s">
        <v>30</v>
      </c>
      <c r="G12276" s="5">
        <v>44562</v>
      </c>
      <c r="H12276" t="s">
        <v>677</v>
      </c>
      <c r="I12276" t="s">
        <v>30</v>
      </c>
      <c r="J12276" t="s">
        <v>67</v>
      </c>
      <c r="K12276" t="s">
        <v>30</v>
      </c>
      <c r="L12276" t="s">
        <v>61</v>
      </c>
    </row>
    <row r="12277" spans="1:12">
      <c r="A12277">
        <v>56509938</v>
      </c>
      <c r="B12277" t="s">
        <v>15715</v>
      </c>
      <c r="C12277" t="s">
        <v>2881</v>
      </c>
      <c r="D12277" t="s">
        <v>529</v>
      </c>
      <c r="E12277" t="s">
        <v>101</v>
      </c>
      <c r="F12277" t="s">
        <v>30</v>
      </c>
      <c r="G12277" s="5">
        <v>44562</v>
      </c>
      <c r="H12277" t="s">
        <v>677</v>
      </c>
      <c r="I12277" t="s">
        <v>30</v>
      </c>
      <c r="J12277" t="s">
        <v>67</v>
      </c>
      <c r="K12277" t="s">
        <v>30</v>
      </c>
      <c r="L12277" t="s">
        <v>60</v>
      </c>
    </row>
    <row r="12278" spans="1:12">
      <c r="A12278">
        <v>56509938</v>
      </c>
      <c r="B12278" t="s">
        <v>15716</v>
      </c>
      <c r="C12278" t="s">
        <v>528</v>
      </c>
      <c r="D12278" t="s">
        <v>858</v>
      </c>
      <c r="E12278" t="s">
        <v>359</v>
      </c>
      <c r="F12278" t="s">
        <v>30</v>
      </c>
      <c r="G12278" s="5">
        <v>44562</v>
      </c>
      <c r="H12278" t="s">
        <v>677</v>
      </c>
      <c r="I12278" t="s">
        <v>30</v>
      </c>
      <c r="J12278" t="s">
        <v>67</v>
      </c>
      <c r="K12278" t="s">
        <v>30</v>
      </c>
      <c r="L12278" t="s">
        <v>60</v>
      </c>
    </row>
    <row r="12279" spans="1:12">
      <c r="A12279">
        <v>56509938</v>
      </c>
      <c r="B12279" t="s">
        <v>15717</v>
      </c>
      <c r="C12279" t="s">
        <v>6149</v>
      </c>
      <c r="D12279" t="s">
        <v>184</v>
      </c>
      <c r="E12279" t="s">
        <v>807</v>
      </c>
      <c r="F12279" t="s">
        <v>30</v>
      </c>
      <c r="G12279" s="5">
        <v>44562</v>
      </c>
      <c r="H12279" t="s">
        <v>677</v>
      </c>
      <c r="I12279" t="s">
        <v>30</v>
      </c>
      <c r="J12279" t="s">
        <v>67</v>
      </c>
      <c r="K12279" t="s">
        <v>30</v>
      </c>
      <c r="L12279" t="s">
        <v>61</v>
      </c>
    </row>
    <row r="12280" spans="1:12">
      <c r="A12280">
        <v>56509938</v>
      </c>
      <c r="B12280" t="s">
        <v>15718</v>
      </c>
      <c r="C12280" t="s">
        <v>6147</v>
      </c>
      <c r="D12280" t="s">
        <v>2129</v>
      </c>
      <c r="E12280" t="s">
        <v>426</v>
      </c>
      <c r="F12280" t="s">
        <v>30</v>
      </c>
      <c r="G12280" s="5">
        <v>44562</v>
      </c>
      <c r="H12280" t="s">
        <v>677</v>
      </c>
      <c r="I12280" t="s">
        <v>30</v>
      </c>
      <c r="J12280" t="s">
        <v>67</v>
      </c>
      <c r="K12280" t="s">
        <v>30</v>
      </c>
      <c r="L12280" t="s">
        <v>61</v>
      </c>
    </row>
    <row r="12281" spans="1:12">
      <c r="A12281">
        <v>56509938</v>
      </c>
      <c r="B12281" t="s">
        <v>15719</v>
      </c>
      <c r="C12281" t="s">
        <v>2321</v>
      </c>
      <c r="D12281" t="s">
        <v>284</v>
      </c>
      <c r="E12281" t="s">
        <v>200</v>
      </c>
      <c r="F12281" t="s">
        <v>30</v>
      </c>
      <c r="G12281" s="5">
        <v>44562</v>
      </c>
      <c r="H12281" t="s">
        <v>677</v>
      </c>
      <c r="I12281" t="s">
        <v>30</v>
      </c>
      <c r="J12281" t="s">
        <v>67</v>
      </c>
      <c r="K12281" t="s">
        <v>30</v>
      </c>
      <c r="L12281" t="s">
        <v>60</v>
      </c>
    </row>
    <row r="12282" spans="1:12">
      <c r="A12282">
        <v>56509938</v>
      </c>
      <c r="B12282" t="s">
        <v>15720</v>
      </c>
      <c r="C12282" t="s">
        <v>5849</v>
      </c>
      <c r="D12282" t="s">
        <v>1009</v>
      </c>
      <c r="E12282" t="s">
        <v>698</v>
      </c>
      <c r="F12282" t="s">
        <v>30</v>
      </c>
      <c r="G12282" s="5">
        <v>44562</v>
      </c>
      <c r="H12282" t="s">
        <v>677</v>
      </c>
      <c r="I12282" t="s">
        <v>30</v>
      </c>
      <c r="J12282" t="s">
        <v>67</v>
      </c>
      <c r="K12282" t="s">
        <v>30</v>
      </c>
      <c r="L12282" t="s">
        <v>60</v>
      </c>
    </row>
    <row r="12283" spans="1:12">
      <c r="A12283">
        <v>56509938</v>
      </c>
      <c r="B12283" t="s">
        <v>15721</v>
      </c>
      <c r="C12283" t="s">
        <v>5847</v>
      </c>
      <c r="D12283" t="s">
        <v>1009</v>
      </c>
      <c r="E12283" t="s">
        <v>2831</v>
      </c>
      <c r="F12283" t="s">
        <v>30</v>
      </c>
      <c r="G12283" s="5">
        <v>44562</v>
      </c>
      <c r="H12283" t="s">
        <v>677</v>
      </c>
      <c r="I12283" t="s">
        <v>30</v>
      </c>
      <c r="J12283" t="s">
        <v>67</v>
      </c>
      <c r="K12283" t="s">
        <v>30</v>
      </c>
      <c r="L12283" t="s">
        <v>61</v>
      </c>
    </row>
    <row r="12284" spans="1:12">
      <c r="A12284">
        <v>56509938</v>
      </c>
      <c r="B12284" t="s">
        <v>15722</v>
      </c>
      <c r="C12284" t="s">
        <v>5845</v>
      </c>
      <c r="D12284" t="s">
        <v>71</v>
      </c>
      <c r="E12284" t="s">
        <v>311</v>
      </c>
      <c r="F12284" t="s">
        <v>30</v>
      </c>
      <c r="G12284" s="5">
        <v>44562</v>
      </c>
      <c r="H12284" t="s">
        <v>677</v>
      </c>
      <c r="I12284" t="s">
        <v>30</v>
      </c>
      <c r="J12284" t="s">
        <v>67</v>
      </c>
      <c r="K12284" t="s">
        <v>30</v>
      </c>
      <c r="L12284" t="s">
        <v>60</v>
      </c>
    </row>
    <row r="12285" spans="1:12">
      <c r="A12285">
        <v>56509938</v>
      </c>
      <c r="B12285" t="s">
        <v>15723</v>
      </c>
      <c r="C12285" t="s">
        <v>5843</v>
      </c>
      <c r="D12285" t="s">
        <v>71</v>
      </c>
      <c r="E12285" t="s">
        <v>311</v>
      </c>
      <c r="F12285" t="s">
        <v>30</v>
      </c>
      <c r="G12285" s="5">
        <v>44562</v>
      </c>
      <c r="H12285" t="s">
        <v>677</v>
      </c>
      <c r="I12285" t="s">
        <v>30</v>
      </c>
      <c r="J12285" t="s">
        <v>67</v>
      </c>
      <c r="K12285" t="s">
        <v>30</v>
      </c>
      <c r="L12285" t="s">
        <v>60</v>
      </c>
    </row>
    <row r="12286" spans="1:12">
      <c r="A12286">
        <v>56509938</v>
      </c>
      <c r="B12286" t="s">
        <v>15724</v>
      </c>
      <c r="C12286" t="s">
        <v>5841</v>
      </c>
      <c r="D12286" t="s">
        <v>71</v>
      </c>
      <c r="E12286" t="s">
        <v>223</v>
      </c>
      <c r="F12286" t="s">
        <v>30</v>
      </c>
      <c r="G12286" s="5">
        <v>44562</v>
      </c>
      <c r="H12286" t="s">
        <v>677</v>
      </c>
      <c r="I12286" t="s">
        <v>30</v>
      </c>
      <c r="J12286" t="s">
        <v>67</v>
      </c>
      <c r="K12286" t="s">
        <v>30</v>
      </c>
      <c r="L12286" t="s">
        <v>60</v>
      </c>
    </row>
    <row r="12287" spans="1:12">
      <c r="A12287">
        <v>56509938</v>
      </c>
      <c r="B12287" t="s">
        <v>15725</v>
      </c>
      <c r="C12287" t="s">
        <v>5839</v>
      </c>
      <c r="D12287" t="s">
        <v>698</v>
      </c>
      <c r="E12287" t="s">
        <v>106</v>
      </c>
      <c r="F12287" t="s">
        <v>30</v>
      </c>
      <c r="G12287" s="5">
        <v>44562</v>
      </c>
      <c r="H12287" t="s">
        <v>677</v>
      </c>
      <c r="I12287" t="s">
        <v>30</v>
      </c>
      <c r="J12287" t="s">
        <v>67</v>
      </c>
      <c r="K12287" t="s">
        <v>30</v>
      </c>
      <c r="L12287" t="s">
        <v>60</v>
      </c>
    </row>
    <row r="12288" spans="1:12">
      <c r="A12288">
        <v>56509938</v>
      </c>
      <c r="B12288" t="s">
        <v>15726</v>
      </c>
      <c r="C12288" t="s">
        <v>5836</v>
      </c>
      <c r="D12288" t="s">
        <v>5837</v>
      </c>
      <c r="E12288" t="s">
        <v>1022</v>
      </c>
      <c r="F12288" t="s">
        <v>30</v>
      </c>
      <c r="G12288" s="5">
        <v>44562</v>
      </c>
      <c r="H12288" t="s">
        <v>677</v>
      </c>
      <c r="I12288" t="s">
        <v>30</v>
      </c>
      <c r="J12288" t="s">
        <v>67</v>
      </c>
      <c r="K12288" t="s">
        <v>30</v>
      </c>
      <c r="L12288" t="s">
        <v>61</v>
      </c>
    </row>
    <row r="12289" spans="1:12">
      <c r="A12289">
        <v>56509938</v>
      </c>
      <c r="B12289" t="s">
        <v>15727</v>
      </c>
      <c r="C12289" t="s">
        <v>4442</v>
      </c>
      <c r="D12289" t="s">
        <v>5782</v>
      </c>
      <c r="E12289" t="s">
        <v>87</v>
      </c>
      <c r="F12289" t="s">
        <v>30</v>
      </c>
      <c r="G12289" s="5">
        <v>44562</v>
      </c>
      <c r="H12289" t="s">
        <v>677</v>
      </c>
      <c r="I12289" t="s">
        <v>30</v>
      </c>
      <c r="J12289" t="s">
        <v>67</v>
      </c>
      <c r="K12289" t="s">
        <v>30</v>
      </c>
      <c r="L12289" t="s">
        <v>61</v>
      </c>
    </row>
    <row r="12290" spans="1:12">
      <c r="A12290">
        <v>56509938</v>
      </c>
      <c r="B12290" t="s">
        <v>15728</v>
      </c>
      <c r="C12290" t="s">
        <v>5784</v>
      </c>
      <c r="D12290" t="s">
        <v>5782</v>
      </c>
      <c r="E12290" t="s">
        <v>87</v>
      </c>
      <c r="F12290" t="s">
        <v>30</v>
      </c>
      <c r="G12290" s="5">
        <v>44562</v>
      </c>
      <c r="H12290" t="s">
        <v>677</v>
      </c>
      <c r="I12290" t="s">
        <v>30</v>
      </c>
      <c r="J12290" t="s">
        <v>67</v>
      </c>
      <c r="K12290" t="s">
        <v>30</v>
      </c>
      <c r="L12290" t="s">
        <v>60</v>
      </c>
    </row>
    <row r="12291" spans="1:12">
      <c r="A12291">
        <v>56509938</v>
      </c>
      <c r="B12291" t="s">
        <v>15729</v>
      </c>
      <c r="C12291" t="s">
        <v>5781</v>
      </c>
      <c r="D12291" t="s">
        <v>5782</v>
      </c>
      <c r="E12291" t="s">
        <v>87</v>
      </c>
      <c r="F12291" t="s">
        <v>30</v>
      </c>
      <c r="G12291" s="5">
        <v>44562</v>
      </c>
      <c r="H12291" t="s">
        <v>677</v>
      </c>
      <c r="I12291" t="s">
        <v>30</v>
      </c>
      <c r="J12291" t="s">
        <v>67</v>
      </c>
      <c r="K12291" t="s">
        <v>30</v>
      </c>
      <c r="L12291" t="s">
        <v>61</v>
      </c>
    </row>
    <row r="12292" spans="1:12">
      <c r="A12292">
        <v>56509938</v>
      </c>
      <c r="B12292" t="s">
        <v>15730</v>
      </c>
      <c r="C12292" t="s">
        <v>5563</v>
      </c>
      <c r="D12292" t="s">
        <v>71</v>
      </c>
      <c r="E12292" t="s">
        <v>858</v>
      </c>
      <c r="F12292" t="s">
        <v>30</v>
      </c>
      <c r="G12292" s="5">
        <v>44562</v>
      </c>
      <c r="H12292" t="s">
        <v>677</v>
      </c>
      <c r="I12292" t="s">
        <v>30</v>
      </c>
      <c r="J12292" t="s">
        <v>67</v>
      </c>
      <c r="K12292" t="s">
        <v>30</v>
      </c>
      <c r="L12292" t="s">
        <v>61</v>
      </c>
    </row>
    <row r="12293" spans="1:12">
      <c r="A12293">
        <v>56509938</v>
      </c>
      <c r="B12293" t="s">
        <v>15731</v>
      </c>
      <c r="C12293" t="s">
        <v>5608</v>
      </c>
      <c r="D12293" t="s">
        <v>311</v>
      </c>
      <c r="E12293" t="s">
        <v>86</v>
      </c>
      <c r="F12293" t="s">
        <v>30</v>
      </c>
      <c r="G12293" s="5">
        <v>44562</v>
      </c>
      <c r="H12293" t="s">
        <v>677</v>
      </c>
      <c r="I12293" t="s">
        <v>30</v>
      </c>
      <c r="J12293" t="s">
        <v>67</v>
      </c>
      <c r="K12293" t="s">
        <v>30</v>
      </c>
      <c r="L12293" t="s">
        <v>60</v>
      </c>
    </row>
    <row r="12294" spans="1:12">
      <c r="A12294">
        <v>56509938</v>
      </c>
      <c r="B12294" t="s">
        <v>15732</v>
      </c>
      <c r="C12294" t="s">
        <v>5606</v>
      </c>
      <c r="D12294" t="s">
        <v>1309</v>
      </c>
      <c r="E12294" t="s">
        <v>981</v>
      </c>
      <c r="F12294" t="s">
        <v>30</v>
      </c>
      <c r="G12294" s="5">
        <v>44562</v>
      </c>
      <c r="H12294" t="s">
        <v>677</v>
      </c>
      <c r="I12294" t="s">
        <v>30</v>
      </c>
      <c r="J12294" t="s">
        <v>67</v>
      </c>
      <c r="K12294" t="s">
        <v>30</v>
      </c>
      <c r="L12294" t="s">
        <v>60</v>
      </c>
    </row>
    <row r="12295" spans="1:12">
      <c r="A12295">
        <v>56509938</v>
      </c>
      <c r="B12295" t="s">
        <v>15733</v>
      </c>
      <c r="C12295" t="s">
        <v>5604</v>
      </c>
      <c r="D12295" t="s">
        <v>293</v>
      </c>
      <c r="E12295" t="s">
        <v>478</v>
      </c>
      <c r="F12295" t="s">
        <v>30</v>
      </c>
      <c r="G12295" s="5">
        <v>44562</v>
      </c>
      <c r="H12295" t="s">
        <v>677</v>
      </c>
      <c r="I12295" t="s">
        <v>30</v>
      </c>
      <c r="J12295" t="s">
        <v>67</v>
      </c>
      <c r="K12295" t="s">
        <v>30</v>
      </c>
      <c r="L12295" t="s">
        <v>61</v>
      </c>
    </row>
    <row r="12296" spans="1:12">
      <c r="A12296">
        <v>56509938</v>
      </c>
      <c r="B12296" t="s">
        <v>15734</v>
      </c>
      <c r="C12296" t="s">
        <v>3811</v>
      </c>
      <c r="D12296" t="s">
        <v>293</v>
      </c>
      <c r="E12296" t="s">
        <v>5602</v>
      </c>
      <c r="F12296" t="s">
        <v>30</v>
      </c>
      <c r="G12296" s="5">
        <v>44562</v>
      </c>
      <c r="H12296" t="s">
        <v>677</v>
      </c>
      <c r="I12296" t="s">
        <v>30</v>
      </c>
      <c r="J12296" t="s">
        <v>67</v>
      </c>
      <c r="K12296" t="s">
        <v>30</v>
      </c>
      <c r="L12296" t="s">
        <v>61</v>
      </c>
    </row>
    <row r="12297" spans="1:12">
      <c r="A12297">
        <v>56509938</v>
      </c>
      <c r="B12297" t="s">
        <v>15735</v>
      </c>
      <c r="C12297" t="s">
        <v>4242</v>
      </c>
      <c r="D12297" t="s">
        <v>293</v>
      </c>
      <c r="E12297" t="s">
        <v>1762</v>
      </c>
      <c r="F12297" t="s">
        <v>30</v>
      </c>
      <c r="G12297" s="5">
        <v>44562</v>
      </c>
      <c r="H12297" t="s">
        <v>677</v>
      </c>
      <c r="I12297" t="s">
        <v>30</v>
      </c>
      <c r="J12297" t="s">
        <v>67</v>
      </c>
      <c r="K12297" t="s">
        <v>30</v>
      </c>
      <c r="L12297" t="s">
        <v>60</v>
      </c>
    </row>
    <row r="12298" spans="1:12">
      <c r="A12298">
        <v>56509938</v>
      </c>
      <c r="B12298" t="s">
        <v>15736</v>
      </c>
      <c r="C12298" t="s">
        <v>5599</v>
      </c>
      <c r="D12298" t="s">
        <v>293</v>
      </c>
      <c r="E12298" t="s">
        <v>1762</v>
      </c>
      <c r="F12298" t="s">
        <v>30</v>
      </c>
      <c r="G12298" s="5">
        <v>44562</v>
      </c>
      <c r="H12298" t="s">
        <v>677</v>
      </c>
      <c r="I12298" t="s">
        <v>30</v>
      </c>
      <c r="J12298" t="s">
        <v>67</v>
      </c>
      <c r="K12298" t="s">
        <v>30</v>
      </c>
      <c r="L12298" t="s">
        <v>61</v>
      </c>
    </row>
    <row r="12299" spans="1:12">
      <c r="A12299">
        <v>56509938</v>
      </c>
      <c r="B12299" t="s">
        <v>15737</v>
      </c>
      <c r="C12299" t="s">
        <v>5597</v>
      </c>
      <c r="D12299" t="s">
        <v>600</v>
      </c>
      <c r="E12299" t="s">
        <v>77</v>
      </c>
      <c r="F12299" t="s">
        <v>30</v>
      </c>
      <c r="G12299" s="5">
        <v>44562</v>
      </c>
      <c r="H12299" t="s">
        <v>677</v>
      </c>
      <c r="I12299" t="s">
        <v>30</v>
      </c>
      <c r="J12299" t="s">
        <v>67</v>
      </c>
      <c r="K12299" t="s">
        <v>30</v>
      </c>
      <c r="L12299" t="s">
        <v>60</v>
      </c>
    </row>
    <row r="12300" spans="1:12">
      <c r="A12300">
        <v>56509938</v>
      </c>
      <c r="B12300" t="s">
        <v>15738</v>
      </c>
      <c r="C12300" t="s">
        <v>4524</v>
      </c>
      <c r="D12300" t="s">
        <v>87</v>
      </c>
      <c r="E12300" t="s">
        <v>529</v>
      </c>
      <c r="F12300" t="s">
        <v>30</v>
      </c>
      <c r="G12300" s="5">
        <v>44562</v>
      </c>
      <c r="H12300" t="s">
        <v>677</v>
      </c>
      <c r="I12300" t="s">
        <v>30</v>
      </c>
      <c r="J12300" t="s">
        <v>67</v>
      </c>
      <c r="K12300" t="s">
        <v>30</v>
      </c>
      <c r="L12300" t="s">
        <v>61</v>
      </c>
    </row>
    <row r="12301" spans="1:12">
      <c r="A12301">
        <v>56509938</v>
      </c>
      <c r="B12301" t="s">
        <v>15739</v>
      </c>
      <c r="C12301" t="s">
        <v>5062</v>
      </c>
      <c r="D12301" t="s">
        <v>3877</v>
      </c>
      <c r="E12301" t="s">
        <v>1316</v>
      </c>
      <c r="F12301" t="s">
        <v>30</v>
      </c>
      <c r="G12301" s="5">
        <v>44562</v>
      </c>
      <c r="H12301" t="s">
        <v>677</v>
      </c>
      <c r="I12301" t="s">
        <v>30</v>
      </c>
      <c r="J12301" t="s">
        <v>67</v>
      </c>
      <c r="K12301" t="s">
        <v>30</v>
      </c>
      <c r="L12301" t="s">
        <v>61</v>
      </c>
    </row>
    <row r="12302" spans="1:12">
      <c r="A12302">
        <v>56509938</v>
      </c>
      <c r="B12302" t="s">
        <v>15740</v>
      </c>
      <c r="C12302" t="s">
        <v>605</v>
      </c>
      <c r="D12302" t="s">
        <v>292</v>
      </c>
      <c r="E12302" t="s">
        <v>242</v>
      </c>
      <c r="F12302" t="s">
        <v>30</v>
      </c>
      <c r="G12302" s="5">
        <v>44562</v>
      </c>
      <c r="H12302" t="s">
        <v>677</v>
      </c>
      <c r="I12302" t="s">
        <v>30</v>
      </c>
      <c r="J12302" t="s">
        <v>67</v>
      </c>
      <c r="K12302" t="s">
        <v>30</v>
      </c>
      <c r="L12302" t="s">
        <v>60</v>
      </c>
    </row>
    <row r="12303" spans="1:12">
      <c r="A12303">
        <v>56509938</v>
      </c>
      <c r="B12303" t="s">
        <v>15741</v>
      </c>
      <c r="C12303" t="s">
        <v>5059</v>
      </c>
      <c r="D12303" t="s">
        <v>134</v>
      </c>
      <c r="E12303" t="s">
        <v>4371</v>
      </c>
      <c r="F12303" t="s">
        <v>30</v>
      </c>
      <c r="G12303" s="5">
        <v>44562</v>
      </c>
      <c r="H12303" t="s">
        <v>677</v>
      </c>
      <c r="I12303" t="s">
        <v>30</v>
      </c>
      <c r="J12303" t="s">
        <v>67</v>
      </c>
      <c r="K12303" t="s">
        <v>30</v>
      </c>
      <c r="L12303" t="s">
        <v>61</v>
      </c>
    </row>
    <row r="12304" spans="1:12">
      <c r="A12304">
        <v>56509938</v>
      </c>
      <c r="B12304" t="s">
        <v>15742</v>
      </c>
      <c r="C12304" t="s">
        <v>5057</v>
      </c>
      <c r="D12304" t="s">
        <v>200</v>
      </c>
      <c r="E12304" t="s">
        <v>142</v>
      </c>
      <c r="F12304" t="s">
        <v>30</v>
      </c>
      <c r="G12304" s="5">
        <v>44562</v>
      </c>
      <c r="H12304" t="s">
        <v>677</v>
      </c>
      <c r="I12304" t="s">
        <v>30</v>
      </c>
      <c r="J12304" t="s">
        <v>67</v>
      </c>
      <c r="K12304" t="s">
        <v>30</v>
      </c>
      <c r="L12304" t="s">
        <v>61</v>
      </c>
    </row>
    <row r="12305" spans="1:12">
      <c r="A12305">
        <v>56509938</v>
      </c>
      <c r="B12305" t="s">
        <v>15743</v>
      </c>
      <c r="C12305" t="s">
        <v>5055</v>
      </c>
      <c r="D12305" t="s">
        <v>1176</v>
      </c>
      <c r="E12305" t="s">
        <v>228</v>
      </c>
      <c r="F12305" t="s">
        <v>30</v>
      </c>
      <c r="G12305" s="5">
        <v>44562</v>
      </c>
      <c r="H12305" t="s">
        <v>677</v>
      </c>
      <c r="I12305" t="s">
        <v>30</v>
      </c>
      <c r="J12305" t="s">
        <v>67</v>
      </c>
      <c r="K12305" t="s">
        <v>30</v>
      </c>
      <c r="L12305" t="s">
        <v>60</v>
      </c>
    </row>
    <row r="12306" spans="1:12">
      <c r="A12306">
        <v>56509938</v>
      </c>
      <c r="B12306" t="s">
        <v>15744</v>
      </c>
      <c r="C12306" t="s">
        <v>3584</v>
      </c>
      <c r="D12306" t="s">
        <v>1176</v>
      </c>
      <c r="E12306" t="s">
        <v>228</v>
      </c>
      <c r="F12306" t="s">
        <v>30</v>
      </c>
      <c r="G12306" s="5">
        <v>44562</v>
      </c>
      <c r="H12306" t="s">
        <v>677</v>
      </c>
      <c r="I12306" t="s">
        <v>30</v>
      </c>
      <c r="J12306" t="s">
        <v>67</v>
      </c>
      <c r="K12306" t="s">
        <v>30</v>
      </c>
      <c r="L12306" t="s">
        <v>61</v>
      </c>
    </row>
    <row r="12307" spans="1:12">
      <c r="A12307">
        <v>56509938</v>
      </c>
      <c r="B12307" t="s">
        <v>15745</v>
      </c>
      <c r="C12307" t="s">
        <v>2668</v>
      </c>
      <c r="D12307" t="s">
        <v>124</v>
      </c>
      <c r="E12307" t="s">
        <v>289</v>
      </c>
      <c r="F12307" t="s">
        <v>30</v>
      </c>
      <c r="G12307" s="5">
        <v>44562</v>
      </c>
      <c r="H12307" t="s">
        <v>677</v>
      </c>
      <c r="I12307" t="s">
        <v>30</v>
      </c>
      <c r="J12307" t="s">
        <v>67</v>
      </c>
      <c r="K12307" t="s">
        <v>30</v>
      </c>
      <c r="L12307" t="s">
        <v>61</v>
      </c>
    </row>
    <row r="12308" spans="1:12">
      <c r="A12308">
        <v>56509938</v>
      </c>
      <c r="B12308" t="s">
        <v>15746</v>
      </c>
      <c r="C12308" t="s">
        <v>174</v>
      </c>
      <c r="D12308" t="s">
        <v>321</v>
      </c>
      <c r="E12308" t="s">
        <v>482</v>
      </c>
      <c r="F12308" t="s">
        <v>30</v>
      </c>
      <c r="G12308" s="5">
        <v>44562</v>
      </c>
      <c r="H12308" t="s">
        <v>677</v>
      </c>
      <c r="I12308" t="s">
        <v>30</v>
      </c>
      <c r="J12308" t="s">
        <v>67</v>
      </c>
      <c r="K12308" t="s">
        <v>30</v>
      </c>
      <c r="L12308" t="s">
        <v>61</v>
      </c>
    </row>
    <row r="12309" spans="1:12">
      <c r="A12309">
        <v>56509938</v>
      </c>
      <c r="B12309" t="s">
        <v>15747</v>
      </c>
      <c r="C12309" t="s">
        <v>562</v>
      </c>
      <c r="D12309" t="s">
        <v>175</v>
      </c>
      <c r="E12309" t="s">
        <v>5050</v>
      </c>
      <c r="F12309" t="s">
        <v>30</v>
      </c>
      <c r="G12309" s="5">
        <v>44562</v>
      </c>
      <c r="H12309" t="s">
        <v>677</v>
      </c>
      <c r="I12309" t="s">
        <v>30</v>
      </c>
      <c r="J12309" t="s">
        <v>67</v>
      </c>
      <c r="K12309" t="s">
        <v>30</v>
      </c>
      <c r="L12309" t="s">
        <v>61</v>
      </c>
    </row>
    <row r="12310" spans="1:12">
      <c r="A12310">
        <v>56509938</v>
      </c>
      <c r="B12310" t="s">
        <v>15748</v>
      </c>
      <c r="C12310" t="s">
        <v>4925</v>
      </c>
      <c r="D12310" t="s">
        <v>269</v>
      </c>
      <c r="E12310" t="s">
        <v>4923</v>
      </c>
      <c r="F12310" t="s">
        <v>30</v>
      </c>
      <c r="G12310" s="5">
        <v>44562</v>
      </c>
      <c r="H12310" t="s">
        <v>677</v>
      </c>
      <c r="I12310" t="s">
        <v>30</v>
      </c>
      <c r="J12310" t="s">
        <v>67</v>
      </c>
      <c r="K12310" t="s">
        <v>30</v>
      </c>
      <c r="L12310" t="s">
        <v>61</v>
      </c>
    </row>
    <row r="12311" spans="1:12">
      <c r="A12311">
        <v>56509938</v>
      </c>
      <c r="B12311" t="s">
        <v>15749</v>
      </c>
      <c r="C12311" t="s">
        <v>4922</v>
      </c>
      <c r="D12311" t="s">
        <v>269</v>
      </c>
      <c r="E12311" t="s">
        <v>4923</v>
      </c>
      <c r="F12311" t="s">
        <v>30</v>
      </c>
      <c r="G12311" s="5">
        <v>44562</v>
      </c>
      <c r="H12311" t="s">
        <v>677</v>
      </c>
      <c r="I12311" t="s">
        <v>30</v>
      </c>
      <c r="J12311" t="s">
        <v>67</v>
      </c>
      <c r="K12311" t="s">
        <v>30</v>
      </c>
      <c r="L12311" t="s">
        <v>60</v>
      </c>
    </row>
    <row r="12312" spans="1:12">
      <c r="A12312">
        <v>56509938</v>
      </c>
      <c r="B12312" t="s">
        <v>15750</v>
      </c>
      <c r="C12312" t="s">
        <v>2121</v>
      </c>
      <c r="D12312" t="s">
        <v>450</v>
      </c>
      <c r="E12312" t="s">
        <v>184</v>
      </c>
      <c r="F12312" t="s">
        <v>30</v>
      </c>
      <c r="G12312" s="5">
        <v>44562</v>
      </c>
      <c r="H12312" t="s">
        <v>677</v>
      </c>
      <c r="I12312" t="s">
        <v>30</v>
      </c>
      <c r="J12312" t="s">
        <v>67</v>
      </c>
      <c r="K12312" t="s">
        <v>30</v>
      </c>
      <c r="L12312" t="s">
        <v>61</v>
      </c>
    </row>
    <row r="12313" spans="1:12">
      <c r="A12313">
        <v>56509938</v>
      </c>
      <c r="B12313" t="s">
        <v>15751</v>
      </c>
      <c r="C12313" t="s">
        <v>4919</v>
      </c>
      <c r="D12313" t="s">
        <v>450</v>
      </c>
      <c r="E12313" t="s">
        <v>118</v>
      </c>
      <c r="F12313" t="s">
        <v>30</v>
      </c>
      <c r="G12313" s="5">
        <v>44562</v>
      </c>
      <c r="H12313" t="s">
        <v>677</v>
      </c>
      <c r="I12313" t="s">
        <v>30</v>
      </c>
      <c r="J12313" t="s">
        <v>67</v>
      </c>
      <c r="K12313" t="s">
        <v>30</v>
      </c>
      <c r="L12313" t="s">
        <v>60</v>
      </c>
    </row>
    <row r="12314" spans="1:12">
      <c r="A12314">
        <v>56509938</v>
      </c>
      <c r="B12314" t="s">
        <v>15752</v>
      </c>
      <c r="C12314" t="s">
        <v>4917</v>
      </c>
      <c r="D12314" t="s">
        <v>118</v>
      </c>
      <c r="E12314" t="s">
        <v>318</v>
      </c>
      <c r="F12314" t="s">
        <v>30</v>
      </c>
      <c r="G12314" s="5">
        <v>44562</v>
      </c>
      <c r="H12314" t="s">
        <v>677</v>
      </c>
      <c r="I12314" t="s">
        <v>30</v>
      </c>
      <c r="J12314" t="s">
        <v>67</v>
      </c>
      <c r="K12314" t="s">
        <v>30</v>
      </c>
      <c r="L12314" t="s">
        <v>60</v>
      </c>
    </row>
    <row r="12315" spans="1:12">
      <c r="A12315">
        <v>56509938</v>
      </c>
      <c r="B12315" t="s">
        <v>15753</v>
      </c>
      <c r="C12315" t="s">
        <v>4915</v>
      </c>
      <c r="D12315" t="s">
        <v>118</v>
      </c>
      <c r="E12315" t="s">
        <v>82</v>
      </c>
      <c r="F12315" t="s">
        <v>30</v>
      </c>
      <c r="G12315" s="5">
        <v>44562</v>
      </c>
      <c r="H12315" t="s">
        <v>677</v>
      </c>
      <c r="I12315" t="s">
        <v>30</v>
      </c>
      <c r="J12315" t="s">
        <v>67</v>
      </c>
      <c r="K12315" t="s">
        <v>30</v>
      </c>
      <c r="L12315" t="s">
        <v>61</v>
      </c>
    </row>
    <row r="12316" spans="1:12">
      <c r="A12316">
        <v>56509938</v>
      </c>
      <c r="B12316" t="s">
        <v>15754</v>
      </c>
      <c r="C12316" t="s">
        <v>4913</v>
      </c>
      <c r="D12316" t="s">
        <v>589</v>
      </c>
      <c r="E12316" t="s">
        <v>874</v>
      </c>
      <c r="F12316" t="s">
        <v>30</v>
      </c>
      <c r="G12316" s="5">
        <v>44562</v>
      </c>
      <c r="H12316" t="s">
        <v>677</v>
      </c>
      <c r="I12316" t="s">
        <v>30</v>
      </c>
      <c r="J12316" t="s">
        <v>67</v>
      </c>
      <c r="K12316" t="s">
        <v>30</v>
      </c>
      <c r="L12316" t="s">
        <v>60</v>
      </c>
    </row>
    <row r="12317" spans="1:12">
      <c r="A12317">
        <v>56509938</v>
      </c>
      <c r="B12317" t="s">
        <v>15755</v>
      </c>
      <c r="C12317" t="s">
        <v>2482</v>
      </c>
      <c r="D12317" t="s">
        <v>259</v>
      </c>
      <c r="E12317" t="s">
        <v>87</v>
      </c>
      <c r="F12317" t="s">
        <v>30</v>
      </c>
      <c r="G12317" s="5">
        <v>44562</v>
      </c>
      <c r="H12317" t="s">
        <v>677</v>
      </c>
      <c r="I12317" t="s">
        <v>30</v>
      </c>
      <c r="J12317" t="s">
        <v>67</v>
      </c>
      <c r="K12317" t="s">
        <v>30</v>
      </c>
      <c r="L12317" t="s">
        <v>61</v>
      </c>
    </row>
    <row r="12318" spans="1:12">
      <c r="A12318">
        <v>56509938</v>
      </c>
      <c r="B12318" t="s">
        <v>15756</v>
      </c>
      <c r="C12318" t="s">
        <v>3980</v>
      </c>
      <c r="D12318" t="s">
        <v>83</v>
      </c>
      <c r="E12318" t="s">
        <v>4910</v>
      </c>
      <c r="F12318" t="s">
        <v>30</v>
      </c>
      <c r="G12318" s="5">
        <v>44562</v>
      </c>
      <c r="H12318" t="s">
        <v>677</v>
      </c>
      <c r="I12318" t="s">
        <v>30</v>
      </c>
      <c r="J12318" t="s">
        <v>67</v>
      </c>
      <c r="K12318" t="s">
        <v>30</v>
      </c>
      <c r="L12318" t="s">
        <v>60</v>
      </c>
    </row>
    <row r="12319" spans="1:12">
      <c r="A12319">
        <v>56509938</v>
      </c>
      <c r="B12319" t="s">
        <v>15757</v>
      </c>
      <c r="C12319" t="s">
        <v>2371</v>
      </c>
      <c r="D12319" t="s">
        <v>184</v>
      </c>
      <c r="E12319" t="s">
        <v>535</v>
      </c>
      <c r="F12319" t="s">
        <v>30</v>
      </c>
      <c r="G12319" s="5">
        <v>44562</v>
      </c>
      <c r="H12319" t="s">
        <v>677</v>
      </c>
      <c r="I12319" t="s">
        <v>30</v>
      </c>
      <c r="J12319" t="s">
        <v>67</v>
      </c>
      <c r="K12319" t="s">
        <v>30</v>
      </c>
      <c r="L12319" t="s">
        <v>60</v>
      </c>
    </row>
    <row r="12320" spans="1:12">
      <c r="A12320">
        <v>56509938</v>
      </c>
      <c r="B12320" t="s">
        <v>15758</v>
      </c>
      <c r="C12320" t="s">
        <v>4656</v>
      </c>
      <c r="D12320" t="s">
        <v>107</v>
      </c>
      <c r="E12320" t="s">
        <v>205</v>
      </c>
      <c r="F12320" t="s">
        <v>30</v>
      </c>
      <c r="G12320" s="5">
        <v>44562</v>
      </c>
      <c r="H12320" t="s">
        <v>677</v>
      </c>
      <c r="I12320" t="s">
        <v>30</v>
      </c>
      <c r="J12320" t="s">
        <v>67</v>
      </c>
      <c r="K12320" t="s">
        <v>30</v>
      </c>
      <c r="L12320" t="s">
        <v>60</v>
      </c>
    </row>
    <row r="12321" spans="1:12">
      <c r="A12321">
        <v>56509938</v>
      </c>
      <c r="B12321" t="s">
        <v>15759</v>
      </c>
      <c r="C12321" t="s">
        <v>4654</v>
      </c>
      <c r="D12321" t="s">
        <v>1452</v>
      </c>
      <c r="E12321" t="s">
        <v>935</v>
      </c>
      <c r="F12321" t="s">
        <v>30</v>
      </c>
      <c r="G12321" s="5">
        <v>44562</v>
      </c>
      <c r="H12321" t="s">
        <v>677</v>
      </c>
      <c r="I12321" t="s">
        <v>30</v>
      </c>
      <c r="J12321" t="s">
        <v>67</v>
      </c>
      <c r="K12321" t="s">
        <v>30</v>
      </c>
      <c r="L12321" t="s">
        <v>60</v>
      </c>
    </row>
    <row r="12322" spans="1:12">
      <c r="A12322">
        <v>56509938</v>
      </c>
      <c r="B12322" t="s">
        <v>15760</v>
      </c>
      <c r="C12322" t="s">
        <v>4652</v>
      </c>
      <c r="D12322" t="s">
        <v>71</v>
      </c>
      <c r="E12322" t="s">
        <v>419</v>
      </c>
      <c r="F12322" t="s">
        <v>30</v>
      </c>
      <c r="G12322" s="5">
        <v>44562</v>
      </c>
      <c r="H12322" t="s">
        <v>677</v>
      </c>
      <c r="I12322" t="s">
        <v>30</v>
      </c>
      <c r="J12322" t="s">
        <v>67</v>
      </c>
      <c r="K12322" t="s">
        <v>30</v>
      </c>
      <c r="L12322" t="s">
        <v>61</v>
      </c>
    </row>
    <row r="12323" spans="1:12">
      <c r="A12323">
        <v>56509938</v>
      </c>
      <c r="B12323" t="s">
        <v>15761</v>
      </c>
      <c r="C12323" t="s">
        <v>5420</v>
      </c>
      <c r="D12323" t="s">
        <v>106</v>
      </c>
      <c r="E12323" t="s">
        <v>106</v>
      </c>
      <c r="F12323" t="s">
        <v>30</v>
      </c>
      <c r="G12323" s="5">
        <v>44562</v>
      </c>
      <c r="H12323" t="s">
        <v>677</v>
      </c>
      <c r="I12323" t="s">
        <v>30</v>
      </c>
      <c r="J12323" t="s">
        <v>67</v>
      </c>
      <c r="K12323" t="s">
        <v>30</v>
      </c>
      <c r="L12323" t="s">
        <v>60</v>
      </c>
    </row>
    <row r="12324" spans="1:12">
      <c r="A12324">
        <v>56509938</v>
      </c>
      <c r="B12324" t="s">
        <v>15762</v>
      </c>
      <c r="C12324" t="s">
        <v>5418</v>
      </c>
      <c r="D12324" t="s">
        <v>201</v>
      </c>
      <c r="E12324" t="s">
        <v>65</v>
      </c>
      <c r="F12324" t="s">
        <v>30</v>
      </c>
      <c r="G12324" s="5">
        <v>44562</v>
      </c>
      <c r="H12324" t="s">
        <v>677</v>
      </c>
      <c r="I12324" t="s">
        <v>30</v>
      </c>
      <c r="J12324" t="s">
        <v>67</v>
      </c>
      <c r="K12324" t="s">
        <v>30</v>
      </c>
      <c r="L12324" t="s">
        <v>60</v>
      </c>
    </row>
    <row r="12325" spans="1:12">
      <c r="A12325">
        <v>56509938</v>
      </c>
      <c r="B12325" t="s">
        <v>15763</v>
      </c>
      <c r="C12325" t="s">
        <v>5415</v>
      </c>
      <c r="D12325" t="s">
        <v>5416</v>
      </c>
      <c r="E12325" t="s">
        <v>266</v>
      </c>
      <c r="F12325" t="s">
        <v>30</v>
      </c>
      <c r="G12325" s="5">
        <v>44562</v>
      </c>
      <c r="H12325" t="s">
        <v>677</v>
      </c>
      <c r="I12325" t="s">
        <v>30</v>
      </c>
      <c r="J12325" t="s">
        <v>67</v>
      </c>
      <c r="K12325" t="s">
        <v>30</v>
      </c>
      <c r="L12325" t="s">
        <v>61</v>
      </c>
    </row>
    <row r="12326" spans="1:12">
      <c r="A12326">
        <v>56509938</v>
      </c>
      <c r="B12326" t="s">
        <v>15764</v>
      </c>
      <c r="C12326" t="s">
        <v>2133</v>
      </c>
      <c r="D12326" t="s">
        <v>470</v>
      </c>
      <c r="E12326" t="s">
        <v>151</v>
      </c>
      <c r="F12326" t="s">
        <v>30</v>
      </c>
      <c r="G12326" s="5">
        <v>44562</v>
      </c>
      <c r="H12326" t="s">
        <v>677</v>
      </c>
      <c r="I12326" t="s">
        <v>30</v>
      </c>
      <c r="J12326" t="s">
        <v>67</v>
      </c>
      <c r="K12326" t="s">
        <v>30</v>
      </c>
      <c r="L12326" t="s">
        <v>61</v>
      </c>
    </row>
    <row r="12327" spans="1:12">
      <c r="A12327">
        <v>56509938</v>
      </c>
      <c r="B12327" t="s">
        <v>15765</v>
      </c>
      <c r="C12327" t="s">
        <v>5412</v>
      </c>
      <c r="D12327" t="s">
        <v>967</v>
      </c>
      <c r="E12327" t="s">
        <v>87</v>
      </c>
      <c r="F12327" t="s">
        <v>30</v>
      </c>
      <c r="G12327" s="5">
        <v>44562</v>
      </c>
      <c r="H12327" t="s">
        <v>677</v>
      </c>
      <c r="I12327" t="s">
        <v>30</v>
      </c>
      <c r="J12327" t="s">
        <v>67</v>
      </c>
      <c r="K12327" t="s">
        <v>30</v>
      </c>
      <c r="L12327" t="s">
        <v>60</v>
      </c>
    </row>
    <row r="12328" spans="1:12">
      <c r="A12328">
        <v>56509938</v>
      </c>
      <c r="B12328" t="s">
        <v>15766</v>
      </c>
      <c r="C12328" t="s">
        <v>5410</v>
      </c>
      <c r="D12328" t="s">
        <v>161</v>
      </c>
      <c r="E12328" t="s">
        <v>101</v>
      </c>
      <c r="F12328" t="s">
        <v>30</v>
      </c>
      <c r="G12328" s="5">
        <v>44562</v>
      </c>
      <c r="H12328" t="s">
        <v>677</v>
      </c>
      <c r="I12328" t="s">
        <v>30</v>
      </c>
      <c r="J12328" t="s">
        <v>67</v>
      </c>
      <c r="K12328" t="s">
        <v>30</v>
      </c>
      <c r="L12328" t="s">
        <v>60</v>
      </c>
    </row>
    <row r="12329" spans="1:12">
      <c r="A12329">
        <v>56509938</v>
      </c>
      <c r="B12329" t="s">
        <v>15767</v>
      </c>
      <c r="C12329" t="s">
        <v>4560</v>
      </c>
      <c r="D12329" t="s">
        <v>292</v>
      </c>
      <c r="E12329" t="s">
        <v>270</v>
      </c>
      <c r="F12329" t="s">
        <v>30</v>
      </c>
      <c r="G12329" s="5">
        <v>44562</v>
      </c>
      <c r="H12329" t="s">
        <v>677</v>
      </c>
      <c r="I12329" t="s">
        <v>30</v>
      </c>
      <c r="J12329" t="s">
        <v>67</v>
      </c>
      <c r="K12329" t="s">
        <v>30</v>
      </c>
      <c r="L12329" t="s">
        <v>60</v>
      </c>
    </row>
    <row r="12330" spans="1:12">
      <c r="A12330">
        <v>56509938</v>
      </c>
      <c r="B12330" t="s">
        <v>15768</v>
      </c>
      <c r="C12330" t="s">
        <v>4557</v>
      </c>
      <c r="D12330" t="s">
        <v>857</v>
      </c>
      <c r="E12330" t="s">
        <v>4558</v>
      </c>
      <c r="F12330" t="s">
        <v>30</v>
      </c>
      <c r="G12330" s="5">
        <v>44562</v>
      </c>
      <c r="H12330" t="s">
        <v>677</v>
      </c>
      <c r="I12330" t="s">
        <v>30</v>
      </c>
      <c r="J12330" t="s">
        <v>67</v>
      </c>
      <c r="K12330" t="s">
        <v>30</v>
      </c>
      <c r="L12330" t="s">
        <v>61</v>
      </c>
    </row>
    <row r="12331" spans="1:12">
      <c r="A12331">
        <v>56509938</v>
      </c>
      <c r="B12331" t="s">
        <v>15769</v>
      </c>
      <c r="C12331" t="s">
        <v>4555</v>
      </c>
      <c r="D12331" t="s">
        <v>65</v>
      </c>
      <c r="E12331" t="s">
        <v>606</v>
      </c>
      <c r="F12331" t="s">
        <v>30</v>
      </c>
      <c r="G12331" s="5">
        <v>44562</v>
      </c>
      <c r="H12331" t="s">
        <v>677</v>
      </c>
      <c r="I12331" t="s">
        <v>30</v>
      </c>
      <c r="J12331" t="s">
        <v>67</v>
      </c>
      <c r="K12331" t="s">
        <v>30</v>
      </c>
      <c r="L12331" t="s">
        <v>61</v>
      </c>
    </row>
    <row r="12332" spans="1:12">
      <c r="A12332">
        <v>56509938</v>
      </c>
      <c r="B12332" t="s">
        <v>15770</v>
      </c>
      <c r="C12332" t="s">
        <v>4553</v>
      </c>
      <c r="D12332" t="s">
        <v>65</v>
      </c>
      <c r="E12332" t="s">
        <v>65</v>
      </c>
      <c r="F12332" t="s">
        <v>30</v>
      </c>
      <c r="G12332" s="5">
        <v>44562</v>
      </c>
      <c r="H12332" t="s">
        <v>677</v>
      </c>
      <c r="I12332" t="s">
        <v>30</v>
      </c>
      <c r="J12332" t="s">
        <v>67</v>
      </c>
      <c r="K12332" t="s">
        <v>30</v>
      </c>
      <c r="L12332" t="s">
        <v>60</v>
      </c>
    </row>
    <row r="12333" spans="1:12">
      <c r="A12333">
        <v>56509938</v>
      </c>
      <c r="B12333" t="s">
        <v>15771</v>
      </c>
      <c r="C12333" t="s">
        <v>4551</v>
      </c>
      <c r="D12333" t="s">
        <v>1089</v>
      </c>
      <c r="E12333" t="s">
        <v>992</v>
      </c>
      <c r="F12333" t="s">
        <v>30</v>
      </c>
      <c r="G12333" s="5">
        <v>44562</v>
      </c>
      <c r="H12333" t="s">
        <v>677</v>
      </c>
      <c r="I12333" t="s">
        <v>30</v>
      </c>
      <c r="J12333" t="s">
        <v>67</v>
      </c>
      <c r="K12333" t="s">
        <v>30</v>
      </c>
      <c r="L12333" t="s">
        <v>61</v>
      </c>
    </row>
    <row r="12334" spans="1:12">
      <c r="A12334">
        <v>56509938</v>
      </c>
      <c r="B12334" t="s">
        <v>15772</v>
      </c>
      <c r="C12334" t="s">
        <v>4548</v>
      </c>
      <c r="D12334" t="s">
        <v>4549</v>
      </c>
      <c r="E12334" t="s">
        <v>184</v>
      </c>
      <c r="F12334" t="s">
        <v>30</v>
      </c>
      <c r="G12334" s="5">
        <v>44562</v>
      </c>
      <c r="H12334" t="s">
        <v>677</v>
      </c>
      <c r="I12334" t="s">
        <v>30</v>
      </c>
      <c r="J12334" t="s">
        <v>67</v>
      </c>
      <c r="K12334" t="s">
        <v>30</v>
      </c>
      <c r="L12334" t="s">
        <v>61</v>
      </c>
    </row>
    <row r="12335" spans="1:12">
      <c r="A12335">
        <v>56509938</v>
      </c>
      <c r="B12335" t="s">
        <v>15773</v>
      </c>
      <c r="C12335" t="s">
        <v>425</v>
      </c>
      <c r="D12335" t="s">
        <v>401</v>
      </c>
      <c r="E12335" t="s">
        <v>927</v>
      </c>
      <c r="F12335" t="s">
        <v>30</v>
      </c>
      <c r="G12335" s="5">
        <v>44562</v>
      </c>
      <c r="H12335" t="s">
        <v>677</v>
      </c>
      <c r="I12335" t="s">
        <v>30</v>
      </c>
      <c r="J12335" t="s">
        <v>67</v>
      </c>
      <c r="K12335" t="s">
        <v>30</v>
      </c>
      <c r="L12335" t="s">
        <v>60</v>
      </c>
    </row>
    <row r="12336" spans="1:12">
      <c r="A12336">
        <v>56509938</v>
      </c>
      <c r="B12336" t="s">
        <v>15774</v>
      </c>
      <c r="C12336" t="s">
        <v>5258</v>
      </c>
      <c r="D12336" t="s">
        <v>121</v>
      </c>
      <c r="E12336" t="s">
        <v>196</v>
      </c>
      <c r="F12336" t="s">
        <v>30</v>
      </c>
      <c r="G12336" s="5">
        <v>44562</v>
      </c>
      <c r="H12336" t="s">
        <v>677</v>
      </c>
      <c r="I12336" t="s">
        <v>30</v>
      </c>
      <c r="J12336" t="s">
        <v>67</v>
      </c>
      <c r="K12336" t="s">
        <v>30</v>
      </c>
      <c r="L12336" t="s">
        <v>60</v>
      </c>
    </row>
    <row r="12337" spans="1:12">
      <c r="A12337">
        <v>56509938</v>
      </c>
      <c r="B12337" t="s">
        <v>15775</v>
      </c>
      <c r="C12337" t="s">
        <v>5256</v>
      </c>
      <c r="D12337" t="s">
        <v>205</v>
      </c>
      <c r="E12337" t="s">
        <v>1214</v>
      </c>
      <c r="F12337" t="s">
        <v>30</v>
      </c>
      <c r="G12337" s="5">
        <v>44562</v>
      </c>
      <c r="H12337" t="s">
        <v>677</v>
      </c>
      <c r="I12337" t="s">
        <v>30</v>
      </c>
      <c r="J12337" t="s">
        <v>67</v>
      </c>
      <c r="K12337" t="s">
        <v>30</v>
      </c>
      <c r="L12337" t="s">
        <v>60</v>
      </c>
    </row>
    <row r="12338" spans="1:12">
      <c r="A12338">
        <v>56509938</v>
      </c>
      <c r="B12338" t="s">
        <v>15776</v>
      </c>
      <c r="C12338" t="s">
        <v>1088</v>
      </c>
      <c r="D12338" t="s">
        <v>992</v>
      </c>
      <c r="E12338" t="s">
        <v>1089</v>
      </c>
      <c r="F12338" t="s">
        <v>30</v>
      </c>
      <c r="G12338" s="5">
        <v>44562</v>
      </c>
      <c r="H12338" t="s">
        <v>677</v>
      </c>
      <c r="I12338" t="s">
        <v>30</v>
      </c>
      <c r="J12338" t="s">
        <v>67</v>
      </c>
      <c r="K12338" t="s">
        <v>30</v>
      </c>
      <c r="L12338" t="s">
        <v>61</v>
      </c>
    </row>
    <row r="12339" spans="1:12">
      <c r="A12339">
        <v>56509938</v>
      </c>
      <c r="B12339" t="s">
        <v>15777</v>
      </c>
      <c r="C12339" t="s">
        <v>1086</v>
      </c>
      <c r="D12339" t="s">
        <v>418</v>
      </c>
      <c r="E12339" t="s">
        <v>1004</v>
      </c>
      <c r="F12339" t="s">
        <v>30</v>
      </c>
      <c r="G12339" s="5">
        <v>44562</v>
      </c>
      <c r="H12339" t="s">
        <v>677</v>
      </c>
      <c r="I12339" t="s">
        <v>30</v>
      </c>
      <c r="J12339" t="s">
        <v>67</v>
      </c>
      <c r="K12339" t="s">
        <v>30</v>
      </c>
      <c r="L12339" t="s">
        <v>60</v>
      </c>
    </row>
    <row r="12340" spans="1:12">
      <c r="A12340">
        <v>56509938</v>
      </c>
      <c r="B12340" t="s">
        <v>15778</v>
      </c>
      <c r="C12340" t="s">
        <v>1084</v>
      </c>
      <c r="D12340" t="s">
        <v>890</v>
      </c>
      <c r="E12340" t="s">
        <v>648</v>
      </c>
      <c r="F12340" t="s">
        <v>30</v>
      </c>
      <c r="G12340" s="5">
        <v>44562</v>
      </c>
      <c r="H12340" t="s">
        <v>677</v>
      </c>
      <c r="I12340" t="s">
        <v>30</v>
      </c>
      <c r="J12340" t="s">
        <v>67</v>
      </c>
      <c r="K12340" t="s">
        <v>30</v>
      </c>
      <c r="L12340" t="s">
        <v>60</v>
      </c>
    </row>
    <row r="12341" spans="1:12">
      <c r="A12341">
        <v>56509938</v>
      </c>
      <c r="B12341" t="s">
        <v>15779</v>
      </c>
      <c r="C12341" t="s">
        <v>1082</v>
      </c>
      <c r="D12341" t="s">
        <v>65</v>
      </c>
      <c r="E12341" t="s">
        <v>65</v>
      </c>
      <c r="F12341" t="s">
        <v>30</v>
      </c>
      <c r="G12341" s="5">
        <v>44562</v>
      </c>
      <c r="H12341" t="s">
        <v>677</v>
      </c>
      <c r="I12341" t="s">
        <v>30</v>
      </c>
      <c r="J12341" t="s">
        <v>67</v>
      </c>
      <c r="K12341" t="s">
        <v>30</v>
      </c>
      <c r="L12341" t="s">
        <v>61</v>
      </c>
    </row>
    <row r="12342" spans="1:12">
      <c r="A12342">
        <v>56509938</v>
      </c>
      <c r="B12342" t="s">
        <v>15780</v>
      </c>
      <c r="C12342" t="s">
        <v>1080</v>
      </c>
      <c r="D12342" t="s">
        <v>87</v>
      </c>
      <c r="E12342" t="s">
        <v>698</v>
      </c>
      <c r="F12342" t="s">
        <v>30</v>
      </c>
      <c r="G12342" s="5">
        <v>44562</v>
      </c>
      <c r="H12342" t="s">
        <v>677</v>
      </c>
      <c r="I12342" t="s">
        <v>30</v>
      </c>
      <c r="J12342" t="s">
        <v>67</v>
      </c>
      <c r="K12342" t="s">
        <v>30</v>
      </c>
      <c r="L12342" t="s">
        <v>60</v>
      </c>
    </row>
    <row r="12343" spans="1:12">
      <c r="A12343">
        <v>56509938</v>
      </c>
      <c r="B12343" t="s">
        <v>15781</v>
      </c>
      <c r="C12343" t="s">
        <v>1078</v>
      </c>
      <c r="D12343" t="s">
        <v>121</v>
      </c>
      <c r="E12343" t="s">
        <v>196</v>
      </c>
      <c r="F12343" t="s">
        <v>30</v>
      </c>
      <c r="G12343" s="5">
        <v>44562</v>
      </c>
      <c r="H12343" t="s">
        <v>677</v>
      </c>
      <c r="I12343" t="s">
        <v>30</v>
      </c>
      <c r="J12343" t="s">
        <v>67</v>
      </c>
      <c r="K12343" t="s">
        <v>30</v>
      </c>
      <c r="L12343" t="s">
        <v>61</v>
      </c>
    </row>
    <row r="12344" spans="1:12">
      <c r="A12344">
        <v>56509938</v>
      </c>
      <c r="B12344" t="s">
        <v>15782</v>
      </c>
      <c r="C12344" t="s">
        <v>837</v>
      </c>
      <c r="D12344" t="s">
        <v>535</v>
      </c>
      <c r="E12344" t="s">
        <v>87</v>
      </c>
      <c r="F12344" t="s">
        <v>30</v>
      </c>
      <c r="G12344" s="5">
        <v>44562</v>
      </c>
      <c r="H12344" t="s">
        <v>677</v>
      </c>
      <c r="I12344" t="s">
        <v>30</v>
      </c>
      <c r="J12344" t="s">
        <v>67</v>
      </c>
      <c r="K12344" t="s">
        <v>30</v>
      </c>
      <c r="L12344" t="s">
        <v>61</v>
      </c>
    </row>
    <row r="12345" spans="1:12">
      <c r="A12345">
        <v>56509938</v>
      </c>
      <c r="B12345" t="s">
        <v>15783</v>
      </c>
      <c r="C12345" t="s">
        <v>835</v>
      </c>
      <c r="D12345" t="s">
        <v>187</v>
      </c>
      <c r="E12345" t="s">
        <v>155</v>
      </c>
      <c r="F12345" t="s">
        <v>30</v>
      </c>
      <c r="G12345" s="5">
        <v>44562</v>
      </c>
      <c r="H12345" t="s">
        <v>677</v>
      </c>
      <c r="I12345" t="s">
        <v>30</v>
      </c>
      <c r="J12345" t="s">
        <v>67</v>
      </c>
      <c r="K12345" t="s">
        <v>30</v>
      </c>
      <c r="L12345" t="s">
        <v>60</v>
      </c>
    </row>
    <row r="12346" spans="1:12">
      <c r="A12346">
        <v>56509938</v>
      </c>
      <c r="B12346" t="s">
        <v>15784</v>
      </c>
      <c r="C12346" t="s">
        <v>833</v>
      </c>
      <c r="D12346" t="s">
        <v>106</v>
      </c>
      <c r="E12346" t="s">
        <v>106</v>
      </c>
      <c r="F12346" t="s">
        <v>30</v>
      </c>
      <c r="G12346" s="5">
        <v>44562</v>
      </c>
      <c r="H12346" t="s">
        <v>677</v>
      </c>
      <c r="I12346" t="s">
        <v>30</v>
      </c>
      <c r="J12346" t="s">
        <v>67</v>
      </c>
      <c r="K12346" t="s">
        <v>30</v>
      </c>
      <c r="L12346" t="s">
        <v>60</v>
      </c>
    </row>
    <row r="12347" spans="1:12">
      <c r="A12347">
        <v>56509938</v>
      </c>
      <c r="B12347" t="s">
        <v>15785</v>
      </c>
      <c r="C12347" t="s">
        <v>4042</v>
      </c>
      <c r="D12347" t="s">
        <v>205</v>
      </c>
      <c r="E12347" t="s">
        <v>142</v>
      </c>
      <c r="F12347" t="s">
        <v>30</v>
      </c>
      <c r="G12347" s="5">
        <v>44562</v>
      </c>
      <c r="H12347" t="s">
        <v>677</v>
      </c>
      <c r="I12347" t="s">
        <v>30</v>
      </c>
      <c r="J12347" t="s">
        <v>67</v>
      </c>
      <c r="K12347" t="s">
        <v>30</v>
      </c>
      <c r="L12347" t="s">
        <v>61</v>
      </c>
    </row>
    <row r="12348" spans="1:12">
      <c r="A12348">
        <v>56509938</v>
      </c>
      <c r="B12348" t="s">
        <v>15786</v>
      </c>
      <c r="C12348" t="s">
        <v>4040</v>
      </c>
      <c r="D12348" t="s">
        <v>205</v>
      </c>
      <c r="E12348" t="s">
        <v>142</v>
      </c>
      <c r="F12348" t="s">
        <v>30</v>
      </c>
      <c r="G12348" s="5">
        <v>44562</v>
      </c>
      <c r="H12348" t="s">
        <v>677</v>
      </c>
      <c r="I12348" t="s">
        <v>30</v>
      </c>
      <c r="J12348" t="s">
        <v>67</v>
      </c>
      <c r="K12348" t="s">
        <v>30</v>
      </c>
      <c r="L12348" t="s">
        <v>60</v>
      </c>
    </row>
    <row r="12349" spans="1:12">
      <c r="A12349">
        <v>56509938</v>
      </c>
      <c r="B12349" t="s">
        <v>15787</v>
      </c>
      <c r="C12349" t="s">
        <v>2323</v>
      </c>
      <c r="D12349" t="s">
        <v>142</v>
      </c>
      <c r="E12349" t="s">
        <v>293</v>
      </c>
      <c r="F12349" t="s">
        <v>30</v>
      </c>
      <c r="G12349" s="5">
        <v>44562</v>
      </c>
      <c r="H12349" t="s">
        <v>677</v>
      </c>
      <c r="I12349" t="s">
        <v>30</v>
      </c>
      <c r="J12349" t="s">
        <v>67</v>
      </c>
      <c r="K12349" t="s">
        <v>30</v>
      </c>
      <c r="L12349" t="s">
        <v>61</v>
      </c>
    </row>
    <row r="12350" spans="1:12">
      <c r="A12350">
        <v>56509938</v>
      </c>
      <c r="B12350" t="s">
        <v>15788</v>
      </c>
      <c r="C12350" t="s">
        <v>1802</v>
      </c>
      <c r="D12350" t="s">
        <v>535</v>
      </c>
      <c r="E12350" t="s">
        <v>1214</v>
      </c>
      <c r="F12350" t="s">
        <v>30</v>
      </c>
      <c r="G12350" s="5">
        <v>44562</v>
      </c>
      <c r="H12350" t="s">
        <v>677</v>
      </c>
      <c r="I12350" t="s">
        <v>30</v>
      </c>
      <c r="J12350" t="s">
        <v>67</v>
      </c>
      <c r="K12350" t="s">
        <v>30</v>
      </c>
      <c r="L12350" t="s">
        <v>61</v>
      </c>
    </row>
    <row r="12351" spans="1:12">
      <c r="A12351">
        <v>56509938</v>
      </c>
      <c r="B12351" t="s">
        <v>15789</v>
      </c>
      <c r="C12351" t="s">
        <v>4036</v>
      </c>
      <c r="D12351" t="s">
        <v>535</v>
      </c>
      <c r="E12351" t="s">
        <v>419</v>
      </c>
      <c r="F12351" t="s">
        <v>30</v>
      </c>
      <c r="G12351" s="5">
        <v>44562</v>
      </c>
      <c r="H12351" t="s">
        <v>677</v>
      </c>
      <c r="I12351" t="s">
        <v>30</v>
      </c>
      <c r="J12351" t="s">
        <v>67</v>
      </c>
      <c r="K12351" t="s">
        <v>30</v>
      </c>
      <c r="L12351" t="s">
        <v>60</v>
      </c>
    </row>
    <row r="12352" spans="1:12">
      <c r="A12352">
        <v>56509938</v>
      </c>
      <c r="B12352" t="s">
        <v>15790</v>
      </c>
      <c r="C12352" t="s">
        <v>4034</v>
      </c>
      <c r="D12352" t="s">
        <v>260</v>
      </c>
      <c r="E12352" t="s">
        <v>142</v>
      </c>
      <c r="F12352" t="s">
        <v>30</v>
      </c>
      <c r="G12352" s="5">
        <v>44562</v>
      </c>
      <c r="H12352" t="s">
        <v>677</v>
      </c>
      <c r="I12352" t="s">
        <v>30</v>
      </c>
      <c r="J12352" t="s">
        <v>67</v>
      </c>
      <c r="K12352" t="s">
        <v>30</v>
      </c>
      <c r="L12352" t="s">
        <v>61</v>
      </c>
    </row>
    <row r="12353" spans="1:12">
      <c r="A12353">
        <v>56509938</v>
      </c>
      <c r="B12353" t="s">
        <v>15791</v>
      </c>
      <c r="C12353" t="s">
        <v>4032</v>
      </c>
      <c r="D12353" t="s">
        <v>1347</v>
      </c>
      <c r="E12353" t="s">
        <v>65</v>
      </c>
      <c r="F12353" t="s">
        <v>30</v>
      </c>
      <c r="G12353" s="5">
        <v>44562</v>
      </c>
      <c r="H12353" t="s">
        <v>677</v>
      </c>
      <c r="I12353" t="s">
        <v>30</v>
      </c>
      <c r="J12353" t="s">
        <v>67</v>
      </c>
      <c r="K12353" t="s">
        <v>30</v>
      </c>
      <c r="L12353" t="s">
        <v>60</v>
      </c>
    </row>
    <row r="12354" spans="1:12">
      <c r="A12354">
        <v>56509938</v>
      </c>
      <c r="B12354" t="s">
        <v>15792</v>
      </c>
      <c r="C12354" t="s">
        <v>2482</v>
      </c>
      <c r="D12354" t="s">
        <v>181</v>
      </c>
      <c r="E12354" t="s">
        <v>98</v>
      </c>
      <c r="F12354" t="s">
        <v>30</v>
      </c>
      <c r="G12354" s="5">
        <v>44562</v>
      </c>
      <c r="H12354" t="s">
        <v>677</v>
      </c>
      <c r="I12354" t="s">
        <v>30</v>
      </c>
      <c r="J12354" t="s">
        <v>67</v>
      </c>
      <c r="K12354" t="s">
        <v>30</v>
      </c>
      <c r="L12354" t="s">
        <v>61</v>
      </c>
    </row>
    <row r="12355" spans="1:12">
      <c r="A12355">
        <v>56509938</v>
      </c>
      <c r="B12355" t="s">
        <v>15793</v>
      </c>
      <c r="C12355" t="s">
        <v>4437</v>
      </c>
      <c r="D12355" t="s">
        <v>107</v>
      </c>
      <c r="E12355" t="s">
        <v>535</v>
      </c>
      <c r="F12355" t="s">
        <v>30</v>
      </c>
      <c r="G12355" s="5">
        <v>44562</v>
      </c>
      <c r="H12355" t="s">
        <v>677</v>
      </c>
      <c r="I12355" t="s">
        <v>30</v>
      </c>
      <c r="J12355" t="s">
        <v>67</v>
      </c>
      <c r="K12355" t="s">
        <v>30</v>
      </c>
      <c r="L12355" t="s">
        <v>61</v>
      </c>
    </row>
    <row r="12356" spans="1:12">
      <c r="A12356">
        <v>56509938</v>
      </c>
      <c r="B12356" t="s">
        <v>15794</v>
      </c>
      <c r="C12356" t="s">
        <v>3303</v>
      </c>
      <c r="D12356" t="s">
        <v>858</v>
      </c>
      <c r="E12356" t="s">
        <v>339</v>
      </c>
      <c r="F12356" t="s">
        <v>30</v>
      </c>
      <c r="G12356" s="5">
        <v>44562</v>
      </c>
      <c r="H12356" t="s">
        <v>677</v>
      </c>
      <c r="I12356" t="s">
        <v>30</v>
      </c>
      <c r="J12356" t="s">
        <v>67</v>
      </c>
      <c r="K12356" t="s">
        <v>30</v>
      </c>
      <c r="L12356" t="s">
        <v>60</v>
      </c>
    </row>
    <row r="12357" spans="1:12">
      <c r="A12357">
        <v>56509938</v>
      </c>
      <c r="B12357" t="s">
        <v>15795</v>
      </c>
      <c r="C12357" t="s">
        <v>3301</v>
      </c>
      <c r="D12357" t="s">
        <v>124</v>
      </c>
      <c r="E12357" t="s">
        <v>266</v>
      </c>
      <c r="F12357" t="s">
        <v>30</v>
      </c>
      <c r="G12357" s="5">
        <v>44562</v>
      </c>
      <c r="H12357" t="s">
        <v>677</v>
      </c>
      <c r="I12357" t="s">
        <v>30</v>
      </c>
      <c r="J12357" t="s">
        <v>67</v>
      </c>
      <c r="K12357" t="s">
        <v>30</v>
      </c>
      <c r="L12357" t="s">
        <v>61</v>
      </c>
    </row>
    <row r="12358" spans="1:12">
      <c r="A12358">
        <v>56509938</v>
      </c>
      <c r="B12358" t="s">
        <v>15796</v>
      </c>
      <c r="C12358" t="s">
        <v>3299</v>
      </c>
      <c r="D12358" t="s">
        <v>178</v>
      </c>
      <c r="E12358" t="s">
        <v>200</v>
      </c>
      <c r="F12358" t="s">
        <v>30</v>
      </c>
      <c r="G12358" s="5">
        <v>44562</v>
      </c>
      <c r="H12358" t="s">
        <v>677</v>
      </c>
      <c r="I12358" t="s">
        <v>30</v>
      </c>
      <c r="J12358" t="s">
        <v>67</v>
      </c>
      <c r="K12358" t="s">
        <v>30</v>
      </c>
      <c r="L12358" t="s">
        <v>61</v>
      </c>
    </row>
    <row r="12359" spans="1:12">
      <c r="A12359">
        <v>56509938</v>
      </c>
      <c r="B12359" t="s">
        <v>15797</v>
      </c>
      <c r="C12359" t="s">
        <v>971</v>
      </c>
      <c r="D12359" t="s">
        <v>86</v>
      </c>
      <c r="E12359" t="s">
        <v>142</v>
      </c>
      <c r="F12359" t="s">
        <v>30</v>
      </c>
      <c r="G12359" s="5">
        <v>44562</v>
      </c>
      <c r="H12359" t="s">
        <v>677</v>
      </c>
      <c r="I12359" t="s">
        <v>30</v>
      </c>
      <c r="J12359" t="s">
        <v>67</v>
      </c>
      <c r="K12359" t="s">
        <v>30</v>
      </c>
      <c r="L12359" t="s">
        <v>61</v>
      </c>
    </row>
    <row r="12360" spans="1:12">
      <c r="A12360">
        <v>56509938</v>
      </c>
      <c r="B12360" t="s">
        <v>15798</v>
      </c>
      <c r="C12360" t="s">
        <v>2473</v>
      </c>
      <c r="D12360" t="s">
        <v>124</v>
      </c>
      <c r="E12360" t="s">
        <v>3266</v>
      </c>
      <c r="F12360" t="s">
        <v>30</v>
      </c>
      <c r="G12360" s="5">
        <v>44562</v>
      </c>
      <c r="H12360" t="s">
        <v>677</v>
      </c>
      <c r="I12360" t="s">
        <v>30</v>
      </c>
      <c r="J12360" t="s">
        <v>67</v>
      </c>
      <c r="K12360" t="s">
        <v>30</v>
      </c>
      <c r="L12360" t="s">
        <v>61</v>
      </c>
    </row>
    <row r="12361" spans="1:12">
      <c r="A12361">
        <v>56509938</v>
      </c>
      <c r="B12361" t="s">
        <v>15799</v>
      </c>
      <c r="C12361" t="s">
        <v>3295</v>
      </c>
      <c r="D12361" t="s">
        <v>165</v>
      </c>
      <c r="E12361" t="s">
        <v>217</v>
      </c>
      <c r="F12361" t="s">
        <v>30</v>
      </c>
      <c r="G12361" s="5">
        <v>44562</v>
      </c>
      <c r="H12361" t="s">
        <v>677</v>
      </c>
      <c r="I12361" t="s">
        <v>30</v>
      </c>
      <c r="J12361" t="s">
        <v>67</v>
      </c>
      <c r="K12361" t="s">
        <v>30</v>
      </c>
      <c r="L12361" t="s">
        <v>61</v>
      </c>
    </row>
    <row r="12362" spans="1:12">
      <c r="A12362">
        <v>56509938</v>
      </c>
      <c r="B12362" t="s">
        <v>15800</v>
      </c>
      <c r="C12362" t="s">
        <v>3293</v>
      </c>
      <c r="D12362" t="s">
        <v>142</v>
      </c>
      <c r="E12362" t="s">
        <v>101</v>
      </c>
      <c r="F12362" t="s">
        <v>30</v>
      </c>
      <c r="G12362" s="5">
        <v>44562</v>
      </c>
      <c r="H12362" t="s">
        <v>677</v>
      </c>
      <c r="I12362" t="s">
        <v>30</v>
      </c>
      <c r="J12362" t="s">
        <v>67</v>
      </c>
      <c r="K12362" t="s">
        <v>30</v>
      </c>
      <c r="L12362" t="s">
        <v>61</v>
      </c>
    </row>
    <row r="12363" spans="1:12">
      <c r="A12363">
        <v>56509938</v>
      </c>
      <c r="B12363" t="s">
        <v>15801</v>
      </c>
      <c r="C12363" t="s">
        <v>2562</v>
      </c>
      <c r="D12363" t="s">
        <v>438</v>
      </c>
      <c r="E12363" t="s">
        <v>1240</v>
      </c>
      <c r="F12363" t="s">
        <v>30</v>
      </c>
      <c r="G12363" s="5">
        <v>44562</v>
      </c>
      <c r="H12363" t="s">
        <v>677</v>
      </c>
      <c r="I12363" t="s">
        <v>30</v>
      </c>
      <c r="J12363" t="s">
        <v>67</v>
      </c>
      <c r="K12363" t="s">
        <v>30</v>
      </c>
      <c r="L12363" t="s">
        <v>61</v>
      </c>
    </row>
    <row r="12364" spans="1:12">
      <c r="A12364">
        <v>56509938</v>
      </c>
      <c r="B12364" t="s">
        <v>15802</v>
      </c>
      <c r="C12364" t="s">
        <v>4367</v>
      </c>
      <c r="D12364" t="s">
        <v>690</v>
      </c>
      <c r="E12364" t="s">
        <v>165</v>
      </c>
      <c r="F12364" t="s">
        <v>30</v>
      </c>
      <c r="G12364" s="5">
        <v>44562</v>
      </c>
      <c r="H12364" t="s">
        <v>677</v>
      </c>
      <c r="I12364" t="s">
        <v>30</v>
      </c>
      <c r="J12364" t="s">
        <v>67</v>
      </c>
      <c r="K12364" t="s">
        <v>30</v>
      </c>
      <c r="L12364" t="s">
        <v>61</v>
      </c>
    </row>
    <row r="12365" spans="1:12">
      <c r="A12365">
        <v>56509938</v>
      </c>
      <c r="B12365" t="s">
        <v>15803</v>
      </c>
      <c r="C12365" t="s">
        <v>3236</v>
      </c>
      <c r="D12365" t="s">
        <v>1009</v>
      </c>
      <c r="E12365" t="s">
        <v>142</v>
      </c>
      <c r="F12365" t="s">
        <v>30</v>
      </c>
      <c r="G12365" s="5">
        <v>44562</v>
      </c>
      <c r="H12365" t="s">
        <v>677</v>
      </c>
      <c r="I12365" t="s">
        <v>30</v>
      </c>
      <c r="J12365" t="s">
        <v>67</v>
      </c>
      <c r="K12365" t="s">
        <v>30</v>
      </c>
      <c r="L12365" t="s">
        <v>61</v>
      </c>
    </row>
    <row r="12366" spans="1:12">
      <c r="A12366">
        <v>56509938</v>
      </c>
      <c r="B12366" t="s">
        <v>15804</v>
      </c>
      <c r="C12366" t="s">
        <v>3234</v>
      </c>
      <c r="D12366" t="s">
        <v>1946</v>
      </c>
      <c r="E12366" t="s">
        <v>124</v>
      </c>
      <c r="F12366" t="s">
        <v>30</v>
      </c>
      <c r="G12366" s="5">
        <v>44562</v>
      </c>
      <c r="H12366" t="s">
        <v>677</v>
      </c>
      <c r="I12366" t="s">
        <v>30</v>
      </c>
      <c r="J12366" t="s">
        <v>67</v>
      </c>
      <c r="K12366" t="s">
        <v>30</v>
      </c>
      <c r="L12366" t="s">
        <v>61</v>
      </c>
    </row>
    <row r="12367" spans="1:12">
      <c r="A12367">
        <v>56509938</v>
      </c>
      <c r="B12367" t="s">
        <v>15805</v>
      </c>
      <c r="C12367" t="s">
        <v>1361</v>
      </c>
      <c r="D12367" t="s">
        <v>488</v>
      </c>
      <c r="E12367" t="s">
        <v>82</v>
      </c>
      <c r="F12367" t="s">
        <v>30</v>
      </c>
      <c r="G12367" s="5">
        <v>44562</v>
      </c>
      <c r="H12367" t="s">
        <v>677</v>
      </c>
      <c r="I12367" t="s">
        <v>30</v>
      </c>
      <c r="J12367" t="s">
        <v>67</v>
      </c>
      <c r="K12367" t="s">
        <v>30</v>
      </c>
      <c r="L12367" t="s">
        <v>61</v>
      </c>
    </row>
    <row r="12368" spans="1:12">
      <c r="A12368">
        <v>56509938</v>
      </c>
      <c r="B12368" t="s">
        <v>15806</v>
      </c>
      <c r="C12368" t="s">
        <v>3231</v>
      </c>
      <c r="D12368" t="s">
        <v>101</v>
      </c>
      <c r="E12368" t="s">
        <v>284</v>
      </c>
      <c r="F12368" t="s">
        <v>30</v>
      </c>
      <c r="G12368" s="5">
        <v>44562</v>
      </c>
      <c r="H12368" t="s">
        <v>677</v>
      </c>
      <c r="I12368" t="s">
        <v>30</v>
      </c>
      <c r="J12368" t="s">
        <v>67</v>
      </c>
      <c r="K12368" t="s">
        <v>30</v>
      </c>
      <c r="L12368" t="s">
        <v>61</v>
      </c>
    </row>
    <row r="12369" spans="1:12">
      <c r="A12369">
        <v>56509938</v>
      </c>
      <c r="B12369" t="s">
        <v>15807</v>
      </c>
      <c r="C12369" t="s">
        <v>3229</v>
      </c>
      <c r="D12369" t="s">
        <v>807</v>
      </c>
      <c r="E12369" t="s">
        <v>113</v>
      </c>
      <c r="F12369" t="s">
        <v>30</v>
      </c>
      <c r="G12369" s="5">
        <v>44562</v>
      </c>
      <c r="H12369" t="s">
        <v>677</v>
      </c>
      <c r="I12369" t="s">
        <v>30</v>
      </c>
      <c r="J12369" t="s">
        <v>67</v>
      </c>
      <c r="K12369" t="s">
        <v>30</v>
      </c>
      <c r="L12369" t="s">
        <v>61</v>
      </c>
    </row>
    <row r="12370" spans="1:12">
      <c r="A12370">
        <v>56509938</v>
      </c>
      <c r="B12370" t="s">
        <v>15808</v>
      </c>
      <c r="C12370" t="s">
        <v>2319</v>
      </c>
      <c r="D12370" t="s">
        <v>481</v>
      </c>
      <c r="E12370" t="s">
        <v>992</v>
      </c>
      <c r="F12370" t="s">
        <v>30</v>
      </c>
      <c r="G12370" s="5">
        <v>44562</v>
      </c>
      <c r="H12370" t="s">
        <v>677</v>
      </c>
      <c r="I12370" t="s">
        <v>30</v>
      </c>
      <c r="J12370" t="s">
        <v>67</v>
      </c>
      <c r="K12370" t="s">
        <v>30</v>
      </c>
      <c r="L12370" t="s">
        <v>61</v>
      </c>
    </row>
    <row r="12371" spans="1:12">
      <c r="A12371">
        <v>56509938</v>
      </c>
      <c r="B12371" t="s">
        <v>15809</v>
      </c>
      <c r="C12371" t="s">
        <v>3226</v>
      </c>
      <c r="D12371" t="s">
        <v>106</v>
      </c>
      <c r="E12371" t="s">
        <v>3001</v>
      </c>
      <c r="F12371" t="s">
        <v>30</v>
      </c>
      <c r="G12371" s="5">
        <v>44562</v>
      </c>
      <c r="H12371" t="s">
        <v>677</v>
      </c>
      <c r="I12371" t="s">
        <v>30</v>
      </c>
      <c r="J12371" t="s">
        <v>67</v>
      </c>
      <c r="K12371" t="s">
        <v>30</v>
      </c>
      <c r="L12371" t="s">
        <v>61</v>
      </c>
    </row>
    <row r="12372" spans="1:12">
      <c r="A12372">
        <v>56509938</v>
      </c>
      <c r="B12372" t="s">
        <v>15810</v>
      </c>
      <c r="C12372" t="s">
        <v>3071</v>
      </c>
      <c r="D12372" t="s">
        <v>124</v>
      </c>
      <c r="E12372" t="s">
        <v>698</v>
      </c>
      <c r="F12372" t="s">
        <v>30</v>
      </c>
      <c r="G12372" s="5">
        <v>44562</v>
      </c>
      <c r="H12372" t="s">
        <v>677</v>
      </c>
      <c r="I12372" t="s">
        <v>30</v>
      </c>
      <c r="J12372" t="s">
        <v>67</v>
      </c>
      <c r="K12372" t="s">
        <v>30</v>
      </c>
      <c r="L12372" t="s">
        <v>61</v>
      </c>
    </row>
    <row r="12373" spans="1:12">
      <c r="A12373">
        <v>56509938</v>
      </c>
      <c r="B12373" t="s">
        <v>15811</v>
      </c>
      <c r="C12373" t="s">
        <v>3068</v>
      </c>
      <c r="D12373" t="s">
        <v>676</v>
      </c>
      <c r="E12373" t="s">
        <v>3069</v>
      </c>
      <c r="F12373" t="s">
        <v>30</v>
      </c>
      <c r="G12373" s="5">
        <v>44562</v>
      </c>
      <c r="H12373" t="s">
        <v>677</v>
      </c>
      <c r="I12373" t="s">
        <v>30</v>
      </c>
      <c r="J12373" t="s">
        <v>67</v>
      </c>
      <c r="K12373" t="s">
        <v>30</v>
      </c>
      <c r="L12373" t="s">
        <v>61</v>
      </c>
    </row>
    <row r="12374" spans="1:12">
      <c r="A12374">
        <v>56509938</v>
      </c>
      <c r="B12374" t="s">
        <v>15812</v>
      </c>
      <c r="C12374" t="s">
        <v>3014</v>
      </c>
      <c r="D12374" t="s">
        <v>3015</v>
      </c>
      <c r="E12374" t="s">
        <v>106</v>
      </c>
      <c r="F12374" t="s">
        <v>30</v>
      </c>
      <c r="G12374" s="5">
        <v>44562</v>
      </c>
      <c r="H12374" t="s">
        <v>677</v>
      </c>
      <c r="I12374" t="s">
        <v>30</v>
      </c>
      <c r="J12374" t="s">
        <v>67</v>
      </c>
      <c r="K12374" t="s">
        <v>30</v>
      </c>
      <c r="L12374" t="s">
        <v>61</v>
      </c>
    </row>
    <row r="12375" spans="1:12">
      <c r="A12375">
        <v>56509938</v>
      </c>
      <c r="B12375" t="s">
        <v>15813</v>
      </c>
      <c r="C12375" t="s">
        <v>3012</v>
      </c>
      <c r="D12375" t="s">
        <v>1762</v>
      </c>
      <c r="E12375" t="s">
        <v>106</v>
      </c>
      <c r="F12375" t="s">
        <v>30</v>
      </c>
      <c r="G12375" s="5">
        <v>44562</v>
      </c>
      <c r="H12375" t="s">
        <v>677</v>
      </c>
      <c r="I12375" t="s">
        <v>30</v>
      </c>
      <c r="J12375" t="s">
        <v>67</v>
      </c>
      <c r="K12375" t="s">
        <v>30</v>
      </c>
      <c r="L12375" t="s">
        <v>61</v>
      </c>
    </row>
    <row r="12376" spans="1:12">
      <c r="A12376">
        <v>56509938</v>
      </c>
      <c r="B12376" t="s">
        <v>15814</v>
      </c>
      <c r="C12376" t="s">
        <v>3009</v>
      </c>
      <c r="D12376" t="s">
        <v>3010</v>
      </c>
      <c r="E12376" t="s">
        <v>70</v>
      </c>
      <c r="F12376" t="s">
        <v>30</v>
      </c>
      <c r="G12376" s="5">
        <v>44562</v>
      </c>
      <c r="H12376" t="s">
        <v>677</v>
      </c>
      <c r="I12376" t="s">
        <v>30</v>
      </c>
      <c r="J12376" t="s">
        <v>67</v>
      </c>
      <c r="K12376" t="s">
        <v>30</v>
      </c>
      <c r="L12376" t="s">
        <v>61</v>
      </c>
    </row>
    <row r="12377" spans="1:12">
      <c r="A12377">
        <v>56509938</v>
      </c>
      <c r="B12377" t="s">
        <v>15815</v>
      </c>
      <c r="C12377" t="s">
        <v>3007</v>
      </c>
      <c r="D12377" t="s">
        <v>284</v>
      </c>
      <c r="E12377" t="s">
        <v>200</v>
      </c>
      <c r="F12377" t="s">
        <v>30</v>
      </c>
      <c r="G12377" s="5">
        <v>44562</v>
      </c>
      <c r="H12377" t="s">
        <v>677</v>
      </c>
      <c r="I12377" t="s">
        <v>30</v>
      </c>
      <c r="J12377" t="s">
        <v>67</v>
      </c>
      <c r="K12377" t="s">
        <v>30</v>
      </c>
      <c r="L12377" t="s">
        <v>60</v>
      </c>
    </row>
    <row r="12378" spans="1:12">
      <c r="A12378">
        <v>56509938</v>
      </c>
      <c r="B12378" t="s">
        <v>15816</v>
      </c>
      <c r="C12378" t="s">
        <v>3005</v>
      </c>
      <c r="D12378" t="s">
        <v>106</v>
      </c>
      <c r="E12378" t="s">
        <v>518</v>
      </c>
      <c r="F12378" t="s">
        <v>30</v>
      </c>
      <c r="G12378" s="5">
        <v>44562</v>
      </c>
      <c r="H12378" t="s">
        <v>677</v>
      </c>
      <c r="I12378" t="s">
        <v>30</v>
      </c>
      <c r="J12378" t="s">
        <v>67</v>
      </c>
      <c r="K12378" t="s">
        <v>30</v>
      </c>
      <c r="L12378" t="s">
        <v>61</v>
      </c>
    </row>
    <row r="12379" spans="1:12">
      <c r="A12379">
        <v>56509938</v>
      </c>
      <c r="B12379" t="s">
        <v>15817</v>
      </c>
      <c r="C12379" t="s">
        <v>3003</v>
      </c>
      <c r="D12379" t="s">
        <v>106</v>
      </c>
      <c r="E12379" t="s">
        <v>433</v>
      </c>
      <c r="F12379" t="s">
        <v>30</v>
      </c>
      <c r="G12379" s="5">
        <v>44562</v>
      </c>
      <c r="H12379" t="s">
        <v>677</v>
      </c>
      <c r="I12379" t="s">
        <v>30</v>
      </c>
      <c r="J12379" t="s">
        <v>67</v>
      </c>
      <c r="K12379" t="s">
        <v>30</v>
      </c>
      <c r="L12379" t="s">
        <v>61</v>
      </c>
    </row>
    <row r="12380" spans="1:12">
      <c r="A12380">
        <v>56509938</v>
      </c>
      <c r="B12380" t="s">
        <v>15818</v>
      </c>
      <c r="C12380" t="s">
        <v>1346</v>
      </c>
      <c r="D12380" t="s">
        <v>1133</v>
      </c>
      <c r="E12380" t="s">
        <v>3001</v>
      </c>
      <c r="F12380" t="s">
        <v>30</v>
      </c>
      <c r="G12380" s="5">
        <v>44562</v>
      </c>
      <c r="H12380" t="s">
        <v>677</v>
      </c>
      <c r="I12380" t="s">
        <v>30</v>
      </c>
      <c r="J12380" t="s">
        <v>67</v>
      </c>
      <c r="K12380" t="s">
        <v>30</v>
      </c>
      <c r="L12380" t="s">
        <v>61</v>
      </c>
    </row>
    <row r="12381" spans="1:12">
      <c r="A12381">
        <v>56509938</v>
      </c>
      <c r="B12381" t="s">
        <v>15819</v>
      </c>
      <c r="C12381" t="s">
        <v>2915</v>
      </c>
      <c r="D12381" t="s">
        <v>475</v>
      </c>
      <c r="E12381" t="s">
        <v>83</v>
      </c>
      <c r="F12381" t="s">
        <v>30</v>
      </c>
      <c r="G12381" s="5">
        <v>44562</v>
      </c>
      <c r="H12381" t="s">
        <v>677</v>
      </c>
      <c r="I12381" t="s">
        <v>30</v>
      </c>
      <c r="J12381" t="s">
        <v>67</v>
      </c>
      <c r="K12381" t="s">
        <v>30</v>
      </c>
      <c r="L12381" t="s">
        <v>60</v>
      </c>
    </row>
    <row r="12382" spans="1:12">
      <c r="A12382">
        <v>56509938</v>
      </c>
      <c r="B12382" t="s">
        <v>15820</v>
      </c>
      <c r="C12382" t="s">
        <v>1544</v>
      </c>
      <c r="D12382" t="s">
        <v>269</v>
      </c>
      <c r="E12382" t="s">
        <v>1305</v>
      </c>
      <c r="F12382" t="s">
        <v>30</v>
      </c>
      <c r="G12382" s="5">
        <v>44562</v>
      </c>
      <c r="H12382" t="s">
        <v>677</v>
      </c>
      <c r="I12382" t="s">
        <v>30</v>
      </c>
      <c r="J12382" t="s">
        <v>67</v>
      </c>
      <c r="K12382" t="s">
        <v>30</v>
      </c>
      <c r="L12382" t="s">
        <v>61</v>
      </c>
    </row>
    <row r="12383" spans="1:12">
      <c r="A12383">
        <v>56509938</v>
      </c>
      <c r="B12383" t="s">
        <v>15821</v>
      </c>
      <c r="C12383" t="s">
        <v>3792</v>
      </c>
      <c r="D12383" t="s">
        <v>175</v>
      </c>
      <c r="E12383" t="s">
        <v>3793</v>
      </c>
      <c r="F12383" t="s">
        <v>30</v>
      </c>
      <c r="G12383" s="5">
        <v>44562</v>
      </c>
      <c r="H12383" t="s">
        <v>677</v>
      </c>
      <c r="I12383" t="s">
        <v>30</v>
      </c>
      <c r="J12383" t="s">
        <v>67</v>
      </c>
      <c r="K12383" t="s">
        <v>30</v>
      </c>
      <c r="L12383" t="s">
        <v>61</v>
      </c>
    </row>
    <row r="12384" spans="1:12">
      <c r="A12384">
        <v>56509938</v>
      </c>
      <c r="B12384" t="s">
        <v>15822</v>
      </c>
      <c r="C12384" t="s">
        <v>116</v>
      </c>
      <c r="D12384" t="s">
        <v>269</v>
      </c>
      <c r="E12384" t="s">
        <v>3094</v>
      </c>
      <c r="F12384" t="s">
        <v>30</v>
      </c>
      <c r="G12384" s="5">
        <v>44562</v>
      </c>
      <c r="H12384" t="s">
        <v>677</v>
      </c>
      <c r="I12384" t="s">
        <v>30</v>
      </c>
      <c r="J12384" t="s">
        <v>67</v>
      </c>
      <c r="K12384" t="s">
        <v>30</v>
      </c>
      <c r="L12384" t="s">
        <v>60</v>
      </c>
    </row>
    <row r="12385" spans="1:12">
      <c r="A12385">
        <v>56509938</v>
      </c>
      <c r="B12385" t="s">
        <v>15823</v>
      </c>
      <c r="C12385" t="s">
        <v>2193</v>
      </c>
      <c r="D12385" t="s">
        <v>269</v>
      </c>
      <c r="E12385" t="s">
        <v>3094</v>
      </c>
      <c r="F12385" t="s">
        <v>30</v>
      </c>
      <c r="G12385" s="5">
        <v>44562</v>
      </c>
      <c r="H12385" t="s">
        <v>677</v>
      </c>
      <c r="I12385" t="s">
        <v>30</v>
      </c>
      <c r="J12385" t="s">
        <v>67</v>
      </c>
      <c r="K12385" t="s">
        <v>30</v>
      </c>
      <c r="L12385" t="s">
        <v>61</v>
      </c>
    </row>
    <row r="12386" spans="1:12">
      <c r="A12386">
        <v>56509938</v>
      </c>
      <c r="B12386" t="s">
        <v>15824</v>
      </c>
      <c r="C12386" t="s">
        <v>268</v>
      </c>
      <c r="D12386" t="s">
        <v>441</v>
      </c>
      <c r="E12386" t="s">
        <v>71</v>
      </c>
      <c r="F12386" t="s">
        <v>30</v>
      </c>
      <c r="G12386" s="5">
        <v>44562</v>
      </c>
      <c r="H12386" t="s">
        <v>677</v>
      </c>
      <c r="I12386" t="s">
        <v>30</v>
      </c>
      <c r="J12386" t="s">
        <v>67</v>
      </c>
      <c r="K12386" t="s">
        <v>30</v>
      </c>
      <c r="L12386" t="s">
        <v>61</v>
      </c>
    </row>
    <row r="12387" spans="1:12">
      <c r="A12387">
        <v>56509938</v>
      </c>
      <c r="B12387" t="s">
        <v>15825</v>
      </c>
      <c r="C12387" t="s">
        <v>3787</v>
      </c>
      <c r="D12387" t="s">
        <v>421</v>
      </c>
      <c r="E12387" t="s">
        <v>181</v>
      </c>
      <c r="F12387" t="s">
        <v>30</v>
      </c>
      <c r="G12387" s="5">
        <v>44562</v>
      </c>
      <c r="H12387" t="s">
        <v>677</v>
      </c>
      <c r="I12387" t="s">
        <v>30</v>
      </c>
      <c r="J12387" t="s">
        <v>67</v>
      </c>
      <c r="K12387" t="s">
        <v>30</v>
      </c>
      <c r="L12387" t="s">
        <v>60</v>
      </c>
    </row>
    <row r="12388" spans="1:12">
      <c r="A12388">
        <v>56509938</v>
      </c>
      <c r="B12388" t="s">
        <v>15826</v>
      </c>
      <c r="C12388" t="s">
        <v>3785</v>
      </c>
      <c r="D12388" t="s">
        <v>65</v>
      </c>
      <c r="E12388" t="s">
        <v>184</v>
      </c>
      <c r="F12388" t="s">
        <v>30</v>
      </c>
      <c r="G12388" s="5">
        <v>44562</v>
      </c>
      <c r="H12388" t="s">
        <v>677</v>
      </c>
      <c r="I12388" t="s">
        <v>30</v>
      </c>
      <c r="J12388" t="s">
        <v>67</v>
      </c>
      <c r="K12388" t="s">
        <v>30</v>
      </c>
      <c r="L12388" t="s">
        <v>61</v>
      </c>
    </row>
    <row r="12389" spans="1:12">
      <c r="A12389">
        <v>56509938</v>
      </c>
      <c r="B12389" t="s">
        <v>15827</v>
      </c>
      <c r="C12389" t="s">
        <v>3783</v>
      </c>
      <c r="D12389" t="s">
        <v>204</v>
      </c>
      <c r="E12389" t="s">
        <v>71</v>
      </c>
      <c r="F12389" t="s">
        <v>30</v>
      </c>
      <c r="G12389" s="5">
        <v>44562</v>
      </c>
      <c r="H12389" t="s">
        <v>677</v>
      </c>
      <c r="I12389" t="s">
        <v>30</v>
      </c>
      <c r="J12389" t="s">
        <v>67</v>
      </c>
      <c r="K12389" t="s">
        <v>30</v>
      </c>
      <c r="L12389" t="s">
        <v>61</v>
      </c>
    </row>
    <row r="12390" spans="1:12">
      <c r="A12390">
        <v>56509938</v>
      </c>
      <c r="B12390" t="s">
        <v>15828</v>
      </c>
      <c r="C12390" t="s">
        <v>3426</v>
      </c>
      <c r="D12390" t="s">
        <v>65</v>
      </c>
      <c r="E12390" t="s">
        <v>161</v>
      </c>
      <c r="F12390" t="s">
        <v>30</v>
      </c>
      <c r="G12390" s="5">
        <v>44562</v>
      </c>
      <c r="H12390" t="s">
        <v>677</v>
      </c>
      <c r="I12390" t="s">
        <v>30</v>
      </c>
      <c r="J12390" t="s">
        <v>67</v>
      </c>
      <c r="K12390" t="s">
        <v>30</v>
      </c>
      <c r="L12390" t="s">
        <v>60</v>
      </c>
    </row>
    <row r="12391" spans="1:12">
      <c r="A12391">
        <v>56509938</v>
      </c>
      <c r="B12391" t="s">
        <v>15829</v>
      </c>
      <c r="C12391" t="s">
        <v>3424</v>
      </c>
      <c r="D12391" t="s">
        <v>71</v>
      </c>
      <c r="E12391" t="s">
        <v>65</v>
      </c>
      <c r="F12391" t="s">
        <v>30</v>
      </c>
      <c r="G12391" s="5">
        <v>44562</v>
      </c>
      <c r="H12391" t="s">
        <v>677</v>
      </c>
      <c r="I12391" t="s">
        <v>30</v>
      </c>
      <c r="J12391" t="s">
        <v>67</v>
      </c>
      <c r="K12391" t="s">
        <v>30</v>
      </c>
      <c r="L12391" t="s">
        <v>60</v>
      </c>
    </row>
    <row r="12392" spans="1:12">
      <c r="A12392">
        <v>56509938</v>
      </c>
      <c r="B12392" t="s">
        <v>15830</v>
      </c>
      <c r="C12392" t="s">
        <v>2140</v>
      </c>
      <c r="D12392" t="s">
        <v>2025</v>
      </c>
      <c r="E12392" t="s">
        <v>65</v>
      </c>
      <c r="F12392" t="s">
        <v>30</v>
      </c>
      <c r="G12392" s="5">
        <v>44562</v>
      </c>
      <c r="H12392" t="s">
        <v>677</v>
      </c>
      <c r="I12392" t="s">
        <v>30</v>
      </c>
      <c r="J12392" t="s">
        <v>67</v>
      </c>
      <c r="K12392" t="s">
        <v>30</v>
      </c>
      <c r="L12392" t="s">
        <v>60</v>
      </c>
    </row>
    <row r="12393" spans="1:12">
      <c r="A12393">
        <v>56509938</v>
      </c>
      <c r="B12393" t="s">
        <v>15831</v>
      </c>
      <c r="C12393" t="s">
        <v>3439</v>
      </c>
      <c r="D12393" t="s">
        <v>2025</v>
      </c>
      <c r="E12393" t="s">
        <v>65</v>
      </c>
      <c r="F12393" t="s">
        <v>30</v>
      </c>
      <c r="G12393" s="5">
        <v>44562</v>
      </c>
      <c r="H12393" t="s">
        <v>677</v>
      </c>
      <c r="I12393" t="s">
        <v>30</v>
      </c>
      <c r="J12393" t="s">
        <v>67</v>
      </c>
      <c r="K12393" t="s">
        <v>30</v>
      </c>
      <c r="L12393" t="s">
        <v>61</v>
      </c>
    </row>
    <row r="12394" spans="1:12">
      <c r="A12394">
        <v>56509938</v>
      </c>
      <c r="B12394" t="s">
        <v>15832</v>
      </c>
      <c r="C12394" t="s">
        <v>4105</v>
      </c>
      <c r="D12394" t="s">
        <v>97</v>
      </c>
      <c r="E12394" t="s">
        <v>107</v>
      </c>
      <c r="F12394" t="s">
        <v>30</v>
      </c>
      <c r="G12394" s="5">
        <v>44562</v>
      </c>
      <c r="H12394" t="s">
        <v>677</v>
      </c>
      <c r="I12394" t="s">
        <v>30</v>
      </c>
      <c r="J12394" t="s">
        <v>67</v>
      </c>
      <c r="K12394" t="s">
        <v>30</v>
      </c>
      <c r="L12394" t="s">
        <v>61</v>
      </c>
    </row>
    <row r="12395" spans="1:12">
      <c r="A12395">
        <v>56509938</v>
      </c>
      <c r="B12395" t="s">
        <v>15833</v>
      </c>
      <c r="C12395" t="s">
        <v>2484</v>
      </c>
      <c r="D12395" t="s">
        <v>87</v>
      </c>
      <c r="E12395" t="s">
        <v>269</v>
      </c>
      <c r="F12395" t="s">
        <v>30</v>
      </c>
      <c r="G12395" s="5">
        <v>44562</v>
      </c>
      <c r="H12395" t="s">
        <v>677</v>
      </c>
      <c r="I12395" t="s">
        <v>30</v>
      </c>
      <c r="J12395" t="s">
        <v>67</v>
      </c>
      <c r="K12395" t="s">
        <v>30</v>
      </c>
      <c r="L12395" t="s">
        <v>61</v>
      </c>
    </row>
    <row r="12396" spans="1:12">
      <c r="A12396">
        <v>56509938</v>
      </c>
      <c r="B12396" t="s">
        <v>15834</v>
      </c>
      <c r="C12396" t="s">
        <v>4102</v>
      </c>
      <c r="D12396" t="s">
        <v>2807</v>
      </c>
      <c r="E12396" t="s">
        <v>184</v>
      </c>
      <c r="F12396" t="s">
        <v>30</v>
      </c>
      <c r="G12396" s="5">
        <v>44562</v>
      </c>
      <c r="H12396" t="s">
        <v>677</v>
      </c>
      <c r="I12396" t="s">
        <v>30</v>
      </c>
      <c r="J12396" t="s">
        <v>67</v>
      </c>
      <c r="K12396" t="s">
        <v>30</v>
      </c>
      <c r="L12396" t="s">
        <v>60</v>
      </c>
    </row>
    <row r="12397" spans="1:12">
      <c r="A12397">
        <v>56509938</v>
      </c>
      <c r="B12397" t="s">
        <v>15835</v>
      </c>
      <c r="C12397" t="s">
        <v>2243</v>
      </c>
      <c r="D12397" t="s">
        <v>142</v>
      </c>
      <c r="E12397" t="s">
        <v>321</v>
      </c>
      <c r="F12397" t="s">
        <v>30</v>
      </c>
      <c r="G12397" s="5">
        <v>44562</v>
      </c>
      <c r="H12397" t="s">
        <v>677</v>
      </c>
      <c r="I12397" t="s">
        <v>30</v>
      </c>
      <c r="J12397" t="s">
        <v>67</v>
      </c>
      <c r="K12397" t="s">
        <v>30</v>
      </c>
      <c r="L12397" t="s">
        <v>61</v>
      </c>
    </row>
    <row r="12398" spans="1:12">
      <c r="A12398">
        <v>56509938</v>
      </c>
      <c r="B12398" t="s">
        <v>15836</v>
      </c>
      <c r="C12398" t="s">
        <v>2241</v>
      </c>
      <c r="D12398" t="s">
        <v>321</v>
      </c>
      <c r="E12398" t="s">
        <v>277</v>
      </c>
      <c r="F12398" t="s">
        <v>30</v>
      </c>
      <c r="G12398" s="5">
        <v>44562</v>
      </c>
      <c r="H12398" t="s">
        <v>677</v>
      </c>
      <c r="I12398" t="s">
        <v>30</v>
      </c>
      <c r="J12398" t="s">
        <v>67</v>
      </c>
      <c r="K12398" t="s">
        <v>30</v>
      </c>
      <c r="L12398" t="s">
        <v>61</v>
      </c>
    </row>
    <row r="12399" spans="1:12">
      <c r="A12399">
        <v>56509938</v>
      </c>
      <c r="B12399" t="s">
        <v>15837</v>
      </c>
      <c r="C12399" t="s">
        <v>2239</v>
      </c>
      <c r="D12399" t="s">
        <v>421</v>
      </c>
      <c r="E12399" t="s">
        <v>175</v>
      </c>
      <c r="F12399" t="s">
        <v>30</v>
      </c>
      <c r="G12399" s="5">
        <v>44562</v>
      </c>
      <c r="H12399" t="s">
        <v>677</v>
      </c>
      <c r="I12399" t="s">
        <v>30</v>
      </c>
      <c r="J12399" t="s">
        <v>67</v>
      </c>
      <c r="K12399" t="s">
        <v>30</v>
      </c>
      <c r="L12399" t="s">
        <v>61</v>
      </c>
    </row>
    <row r="12400" spans="1:12">
      <c r="A12400">
        <v>56509938</v>
      </c>
      <c r="B12400" t="s">
        <v>15838</v>
      </c>
      <c r="C12400" t="s">
        <v>2237</v>
      </c>
      <c r="D12400" t="s">
        <v>398</v>
      </c>
      <c r="E12400" t="s">
        <v>162</v>
      </c>
      <c r="F12400" t="s">
        <v>30</v>
      </c>
      <c r="G12400" s="5">
        <v>44562</v>
      </c>
      <c r="H12400" t="s">
        <v>677</v>
      </c>
      <c r="I12400" t="s">
        <v>30</v>
      </c>
      <c r="J12400" t="s">
        <v>67</v>
      </c>
      <c r="K12400" t="s">
        <v>30</v>
      </c>
      <c r="L12400" t="s">
        <v>60</v>
      </c>
    </row>
    <row r="12401" spans="1:12">
      <c r="A12401">
        <v>56509938</v>
      </c>
      <c r="B12401" t="s">
        <v>15839</v>
      </c>
      <c r="C12401" t="s">
        <v>2449</v>
      </c>
      <c r="D12401" t="s">
        <v>1222</v>
      </c>
      <c r="E12401" t="s">
        <v>114</v>
      </c>
      <c r="F12401" t="s">
        <v>30</v>
      </c>
      <c r="G12401" s="5">
        <v>44562</v>
      </c>
      <c r="H12401" t="s">
        <v>677</v>
      </c>
      <c r="I12401" t="s">
        <v>30</v>
      </c>
      <c r="J12401" t="s">
        <v>67</v>
      </c>
      <c r="K12401" t="s">
        <v>30</v>
      </c>
      <c r="L12401" t="s">
        <v>61</v>
      </c>
    </row>
    <row r="12402" spans="1:12">
      <c r="A12402">
        <v>56509938</v>
      </c>
      <c r="B12402" t="s">
        <v>15840</v>
      </c>
      <c r="C12402" t="s">
        <v>2447</v>
      </c>
      <c r="D12402" t="s">
        <v>517</v>
      </c>
      <c r="E12402" t="s">
        <v>773</v>
      </c>
      <c r="F12402" t="s">
        <v>30</v>
      </c>
      <c r="G12402" s="5">
        <v>44562</v>
      </c>
      <c r="H12402" t="s">
        <v>677</v>
      </c>
      <c r="I12402" t="s">
        <v>30</v>
      </c>
      <c r="J12402" t="s">
        <v>67</v>
      </c>
      <c r="K12402" t="s">
        <v>30</v>
      </c>
      <c r="L12402" t="s">
        <v>61</v>
      </c>
    </row>
    <row r="12403" spans="1:12">
      <c r="A12403">
        <v>56509938</v>
      </c>
      <c r="B12403" t="s">
        <v>15841</v>
      </c>
      <c r="C12403" t="s">
        <v>1831</v>
      </c>
      <c r="D12403" t="s">
        <v>470</v>
      </c>
      <c r="E12403" t="s">
        <v>166</v>
      </c>
      <c r="F12403" t="s">
        <v>30</v>
      </c>
      <c r="G12403" s="5">
        <v>44562</v>
      </c>
      <c r="H12403" t="s">
        <v>677</v>
      </c>
      <c r="I12403" t="s">
        <v>30</v>
      </c>
      <c r="J12403" t="s">
        <v>67</v>
      </c>
      <c r="K12403" t="s">
        <v>30</v>
      </c>
      <c r="L12403" t="s">
        <v>61</v>
      </c>
    </row>
    <row r="12404" spans="1:12">
      <c r="A12404">
        <v>56509938</v>
      </c>
      <c r="B12404" t="s">
        <v>15842</v>
      </c>
      <c r="C12404" t="s">
        <v>1829</v>
      </c>
      <c r="D12404" t="s">
        <v>418</v>
      </c>
      <c r="E12404" t="s">
        <v>648</v>
      </c>
      <c r="F12404" t="s">
        <v>30</v>
      </c>
      <c r="G12404" s="5">
        <v>44562</v>
      </c>
      <c r="H12404" t="s">
        <v>677</v>
      </c>
      <c r="I12404" t="s">
        <v>30</v>
      </c>
      <c r="J12404" t="s">
        <v>67</v>
      </c>
      <c r="K12404" t="s">
        <v>30</v>
      </c>
      <c r="L12404" t="s">
        <v>61</v>
      </c>
    </row>
    <row r="12405" spans="1:12">
      <c r="A12405">
        <v>56509938</v>
      </c>
      <c r="B12405" t="s">
        <v>15843</v>
      </c>
      <c r="C12405" t="s">
        <v>1827</v>
      </c>
      <c r="D12405" t="s">
        <v>200</v>
      </c>
      <c r="E12405" t="s">
        <v>589</v>
      </c>
      <c r="F12405" t="s">
        <v>30</v>
      </c>
      <c r="G12405" s="5">
        <v>44562</v>
      </c>
      <c r="H12405" t="s">
        <v>677</v>
      </c>
      <c r="I12405" t="s">
        <v>30</v>
      </c>
      <c r="J12405" t="s">
        <v>67</v>
      </c>
      <c r="K12405" t="s">
        <v>30</v>
      </c>
      <c r="L12405" t="s">
        <v>60</v>
      </c>
    </row>
    <row r="12406" spans="1:12">
      <c r="A12406">
        <v>56509938</v>
      </c>
      <c r="B12406" t="s">
        <v>15844</v>
      </c>
      <c r="C12406" t="s">
        <v>1825</v>
      </c>
      <c r="D12406" t="s">
        <v>107</v>
      </c>
      <c r="E12406" t="s">
        <v>142</v>
      </c>
      <c r="F12406" t="s">
        <v>30</v>
      </c>
      <c r="G12406" s="5">
        <v>44562</v>
      </c>
      <c r="H12406" t="s">
        <v>677</v>
      </c>
      <c r="I12406" t="s">
        <v>30</v>
      </c>
      <c r="J12406" t="s">
        <v>67</v>
      </c>
      <c r="K12406" t="s">
        <v>30</v>
      </c>
      <c r="L12406" t="s">
        <v>61</v>
      </c>
    </row>
    <row r="12407" spans="1:12">
      <c r="A12407">
        <v>56509938</v>
      </c>
      <c r="B12407" t="s">
        <v>15845</v>
      </c>
      <c r="C12407" t="s">
        <v>400</v>
      </c>
      <c r="D12407" t="s">
        <v>200</v>
      </c>
      <c r="E12407" t="s">
        <v>162</v>
      </c>
      <c r="F12407" t="s">
        <v>30</v>
      </c>
      <c r="G12407" s="5">
        <v>44562</v>
      </c>
      <c r="H12407" t="s">
        <v>677</v>
      </c>
      <c r="I12407" t="s">
        <v>30</v>
      </c>
      <c r="J12407" t="s">
        <v>67</v>
      </c>
      <c r="K12407" t="s">
        <v>30</v>
      </c>
      <c r="L12407" t="s">
        <v>60</v>
      </c>
    </row>
    <row r="12408" spans="1:12">
      <c r="A12408">
        <v>56509938</v>
      </c>
      <c r="B12408" t="s">
        <v>15846</v>
      </c>
      <c r="C12408" t="s">
        <v>1821</v>
      </c>
      <c r="D12408" t="s">
        <v>1822</v>
      </c>
      <c r="E12408" t="s">
        <v>107</v>
      </c>
      <c r="F12408" t="s">
        <v>30</v>
      </c>
      <c r="G12408" s="5">
        <v>44562</v>
      </c>
      <c r="H12408" t="s">
        <v>677</v>
      </c>
      <c r="I12408" t="s">
        <v>30</v>
      </c>
      <c r="J12408" t="s">
        <v>67</v>
      </c>
      <c r="K12408" t="s">
        <v>30</v>
      </c>
      <c r="L12408" t="s">
        <v>61</v>
      </c>
    </row>
    <row r="12409" spans="1:12">
      <c r="A12409">
        <v>56509938</v>
      </c>
      <c r="B12409" t="s">
        <v>15847</v>
      </c>
      <c r="C12409" t="s">
        <v>1819</v>
      </c>
      <c r="D12409" t="s">
        <v>107</v>
      </c>
      <c r="E12409" t="s">
        <v>200</v>
      </c>
      <c r="F12409" t="s">
        <v>30</v>
      </c>
      <c r="G12409" s="5">
        <v>44562</v>
      </c>
      <c r="H12409" t="s">
        <v>677</v>
      </c>
      <c r="I12409" t="s">
        <v>30</v>
      </c>
      <c r="J12409" t="s">
        <v>67</v>
      </c>
      <c r="K12409" t="s">
        <v>30</v>
      </c>
      <c r="L12409" t="s">
        <v>60</v>
      </c>
    </row>
    <row r="12410" spans="1:12">
      <c r="A12410">
        <v>56509938</v>
      </c>
      <c r="B12410" t="s">
        <v>15848</v>
      </c>
      <c r="C12410" t="s">
        <v>2076</v>
      </c>
      <c r="D12410" t="s">
        <v>804</v>
      </c>
      <c r="E12410" t="s">
        <v>71</v>
      </c>
      <c r="F12410" t="s">
        <v>30</v>
      </c>
      <c r="G12410" s="5">
        <v>44562</v>
      </c>
      <c r="H12410" t="s">
        <v>677</v>
      </c>
      <c r="I12410" t="s">
        <v>30</v>
      </c>
      <c r="J12410" t="s">
        <v>67</v>
      </c>
      <c r="K12410" t="s">
        <v>30</v>
      </c>
      <c r="L12410" t="s">
        <v>60</v>
      </c>
    </row>
    <row r="12411" spans="1:12">
      <c r="A12411">
        <v>56509938</v>
      </c>
      <c r="B12411" t="s">
        <v>15849</v>
      </c>
      <c r="C12411" t="s">
        <v>2074</v>
      </c>
      <c r="D12411" t="s">
        <v>214</v>
      </c>
      <c r="E12411" t="s">
        <v>419</v>
      </c>
      <c r="F12411" t="s">
        <v>30</v>
      </c>
      <c r="G12411" s="5">
        <v>44562</v>
      </c>
      <c r="H12411" t="s">
        <v>677</v>
      </c>
      <c r="I12411" t="s">
        <v>30</v>
      </c>
      <c r="J12411" t="s">
        <v>67</v>
      </c>
      <c r="K12411" t="s">
        <v>30</v>
      </c>
      <c r="L12411" t="s">
        <v>60</v>
      </c>
    </row>
    <row r="12412" spans="1:12">
      <c r="A12412">
        <v>56509938</v>
      </c>
      <c r="B12412" t="s">
        <v>15850</v>
      </c>
      <c r="C12412" t="s">
        <v>1757</v>
      </c>
      <c r="D12412" t="s">
        <v>86</v>
      </c>
      <c r="E12412" t="s">
        <v>196</v>
      </c>
      <c r="F12412" t="s">
        <v>30</v>
      </c>
      <c r="G12412" s="5">
        <v>44562</v>
      </c>
      <c r="H12412" t="s">
        <v>677</v>
      </c>
      <c r="I12412" t="s">
        <v>30</v>
      </c>
      <c r="J12412" t="s">
        <v>67</v>
      </c>
      <c r="K12412" t="s">
        <v>30</v>
      </c>
      <c r="L12412" t="s">
        <v>61</v>
      </c>
    </row>
    <row r="12413" spans="1:12">
      <c r="A12413">
        <v>56509938</v>
      </c>
      <c r="B12413" t="s">
        <v>15851</v>
      </c>
      <c r="C12413" t="s">
        <v>1755</v>
      </c>
      <c r="D12413" t="s">
        <v>648</v>
      </c>
      <c r="E12413" t="s">
        <v>204</v>
      </c>
      <c r="F12413" t="s">
        <v>30</v>
      </c>
      <c r="G12413" s="5">
        <v>44562</v>
      </c>
      <c r="H12413" t="s">
        <v>677</v>
      </c>
      <c r="I12413" t="s">
        <v>30</v>
      </c>
      <c r="J12413" t="s">
        <v>67</v>
      </c>
      <c r="K12413" t="s">
        <v>30</v>
      </c>
      <c r="L12413" t="s">
        <v>61</v>
      </c>
    </row>
    <row r="12414" spans="1:12">
      <c r="A12414">
        <v>56509938</v>
      </c>
      <c r="B12414" t="s">
        <v>15852</v>
      </c>
      <c r="C12414" t="s">
        <v>1753</v>
      </c>
      <c r="D12414" t="s">
        <v>165</v>
      </c>
      <c r="E12414" t="s">
        <v>796</v>
      </c>
      <c r="F12414" t="s">
        <v>30</v>
      </c>
      <c r="G12414" s="5">
        <v>44562</v>
      </c>
      <c r="H12414" t="s">
        <v>677</v>
      </c>
      <c r="I12414" t="s">
        <v>30</v>
      </c>
      <c r="J12414" t="s">
        <v>67</v>
      </c>
      <c r="K12414" t="s">
        <v>30</v>
      </c>
      <c r="L12414" t="s">
        <v>61</v>
      </c>
    </row>
    <row r="12415" spans="1:12">
      <c r="A12415">
        <v>56509938</v>
      </c>
      <c r="B12415" t="s">
        <v>15853</v>
      </c>
      <c r="C12415" t="s">
        <v>168</v>
      </c>
      <c r="D12415" t="s">
        <v>124</v>
      </c>
      <c r="E12415" t="s">
        <v>603</v>
      </c>
      <c r="F12415" t="s">
        <v>30</v>
      </c>
      <c r="G12415" s="5">
        <v>44562</v>
      </c>
      <c r="H12415" t="s">
        <v>677</v>
      </c>
      <c r="I12415" t="s">
        <v>30</v>
      </c>
      <c r="J12415" t="s">
        <v>67</v>
      </c>
      <c r="K12415" t="s">
        <v>30</v>
      </c>
      <c r="L12415" t="s">
        <v>60</v>
      </c>
    </row>
    <row r="12416" spans="1:12">
      <c r="A12416">
        <v>56509938</v>
      </c>
      <c r="B12416" t="s">
        <v>15854</v>
      </c>
      <c r="C12416" t="s">
        <v>1750</v>
      </c>
      <c r="D12416" t="s">
        <v>517</v>
      </c>
      <c r="E12416" t="s">
        <v>773</v>
      </c>
      <c r="F12416" t="s">
        <v>30</v>
      </c>
      <c r="G12416" s="5">
        <v>44562</v>
      </c>
      <c r="H12416" t="s">
        <v>677</v>
      </c>
      <c r="I12416" t="s">
        <v>30</v>
      </c>
      <c r="J12416" t="s">
        <v>67</v>
      </c>
      <c r="K12416" t="s">
        <v>30</v>
      </c>
      <c r="L12416" t="s">
        <v>60</v>
      </c>
    </row>
    <row r="12417" spans="1:12">
      <c r="A12417">
        <v>56509938</v>
      </c>
      <c r="B12417" t="s">
        <v>15855</v>
      </c>
      <c r="C12417" t="s">
        <v>1748</v>
      </c>
      <c r="D12417" t="s">
        <v>77</v>
      </c>
      <c r="E12417" t="s">
        <v>155</v>
      </c>
      <c r="F12417" t="s">
        <v>30</v>
      </c>
      <c r="G12417" s="5">
        <v>44562</v>
      </c>
      <c r="H12417" t="s">
        <v>677</v>
      </c>
      <c r="I12417" t="s">
        <v>30</v>
      </c>
      <c r="J12417" t="s">
        <v>67</v>
      </c>
      <c r="K12417" t="s">
        <v>30</v>
      </c>
      <c r="L12417" t="s">
        <v>60</v>
      </c>
    </row>
    <row r="12418" spans="1:12">
      <c r="A12418">
        <v>56509938</v>
      </c>
      <c r="B12418" t="s">
        <v>15856</v>
      </c>
      <c r="C12418" t="s">
        <v>1746</v>
      </c>
      <c r="D12418" t="s">
        <v>481</v>
      </c>
      <c r="E12418" t="s">
        <v>124</v>
      </c>
      <c r="F12418" t="s">
        <v>30</v>
      </c>
      <c r="G12418" s="5">
        <v>44562</v>
      </c>
      <c r="H12418" t="s">
        <v>677</v>
      </c>
      <c r="I12418" t="s">
        <v>30</v>
      </c>
      <c r="J12418" t="s">
        <v>67</v>
      </c>
      <c r="K12418" t="s">
        <v>30</v>
      </c>
      <c r="L12418" t="s">
        <v>60</v>
      </c>
    </row>
    <row r="12419" spans="1:12">
      <c r="A12419">
        <v>56509938</v>
      </c>
      <c r="B12419" t="s">
        <v>15857</v>
      </c>
      <c r="C12419" t="s">
        <v>345</v>
      </c>
      <c r="D12419" t="s">
        <v>106</v>
      </c>
      <c r="E12419" t="s">
        <v>289</v>
      </c>
      <c r="F12419" t="s">
        <v>30</v>
      </c>
      <c r="G12419" s="5">
        <v>44562</v>
      </c>
      <c r="H12419" t="s">
        <v>677</v>
      </c>
      <c r="I12419" t="s">
        <v>30</v>
      </c>
      <c r="J12419" t="s">
        <v>67</v>
      </c>
      <c r="K12419" t="s">
        <v>30</v>
      </c>
      <c r="L12419" t="s">
        <v>61</v>
      </c>
    </row>
    <row r="12420" spans="1:12">
      <c r="A12420">
        <v>56509938</v>
      </c>
      <c r="B12420" t="s">
        <v>15858</v>
      </c>
      <c r="C12420" t="s">
        <v>2005</v>
      </c>
      <c r="D12420" t="s">
        <v>266</v>
      </c>
      <c r="E12420" t="s">
        <v>217</v>
      </c>
      <c r="F12420" t="s">
        <v>30</v>
      </c>
      <c r="G12420" s="5">
        <v>44562</v>
      </c>
      <c r="H12420" t="s">
        <v>677</v>
      </c>
      <c r="I12420" t="s">
        <v>30</v>
      </c>
      <c r="J12420" t="s">
        <v>67</v>
      </c>
      <c r="K12420" t="s">
        <v>30</v>
      </c>
      <c r="L12420" t="s">
        <v>60</v>
      </c>
    </row>
    <row r="12421" spans="1:12">
      <c r="A12421">
        <v>56509938</v>
      </c>
      <c r="B12421" t="s">
        <v>15859</v>
      </c>
      <c r="C12421" t="s">
        <v>2003</v>
      </c>
      <c r="D12421" t="s">
        <v>71</v>
      </c>
      <c r="E12421" t="s">
        <v>253</v>
      </c>
      <c r="F12421" t="s">
        <v>30</v>
      </c>
      <c r="G12421" s="5">
        <v>44562</v>
      </c>
      <c r="H12421" t="s">
        <v>677</v>
      </c>
      <c r="I12421" t="s">
        <v>30</v>
      </c>
      <c r="J12421" t="s">
        <v>67</v>
      </c>
      <c r="K12421" t="s">
        <v>30</v>
      </c>
      <c r="L12421" t="s">
        <v>61</v>
      </c>
    </row>
    <row r="12422" spans="1:12">
      <c r="A12422">
        <v>56509938</v>
      </c>
      <c r="B12422" t="s">
        <v>15860</v>
      </c>
      <c r="C12422" t="s">
        <v>2001</v>
      </c>
      <c r="D12422" t="s">
        <v>935</v>
      </c>
      <c r="E12422" t="s">
        <v>943</v>
      </c>
      <c r="F12422" t="s">
        <v>30</v>
      </c>
      <c r="G12422" s="5">
        <v>44562</v>
      </c>
      <c r="H12422" t="s">
        <v>677</v>
      </c>
      <c r="I12422" t="s">
        <v>30</v>
      </c>
      <c r="J12422" t="s">
        <v>67</v>
      </c>
      <c r="K12422" t="s">
        <v>30</v>
      </c>
      <c r="L12422" t="s">
        <v>61</v>
      </c>
    </row>
    <row r="12423" spans="1:12">
      <c r="A12423">
        <v>56509938</v>
      </c>
      <c r="B12423" t="s">
        <v>15861</v>
      </c>
      <c r="C12423" t="s">
        <v>1999</v>
      </c>
      <c r="D12423" t="s">
        <v>165</v>
      </c>
      <c r="E12423" t="s">
        <v>139</v>
      </c>
      <c r="F12423" t="s">
        <v>30</v>
      </c>
      <c r="G12423" s="5">
        <v>44562</v>
      </c>
      <c r="H12423" t="s">
        <v>677</v>
      </c>
      <c r="I12423" t="s">
        <v>30</v>
      </c>
      <c r="J12423" t="s">
        <v>67</v>
      </c>
      <c r="K12423" t="s">
        <v>30</v>
      </c>
      <c r="L12423" t="s">
        <v>60</v>
      </c>
    </row>
    <row r="12424" spans="1:12">
      <c r="A12424">
        <v>56509938</v>
      </c>
      <c r="B12424" t="s">
        <v>15862</v>
      </c>
      <c r="C12424" t="s">
        <v>1997</v>
      </c>
      <c r="D12424" t="s">
        <v>161</v>
      </c>
      <c r="E12424" t="s">
        <v>165</v>
      </c>
      <c r="F12424" t="s">
        <v>30</v>
      </c>
      <c r="G12424" s="5">
        <v>44562</v>
      </c>
      <c r="H12424" t="s">
        <v>677</v>
      </c>
      <c r="I12424" t="s">
        <v>30</v>
      </c>
      <c r="J12424" t="s">
        <v>67</v>
      </c>
      <c r="K12424" t="s">
        <v>30</v>
      </c>
      <c r="L12424" t="s">
        <v>60</v>
      </c>
    </row>
    <row r="12425" spans="1:12">
      <c r="A12425">
        <v>56509938</v>
      </c>
      <c r="B12425" t="s">
        <v>15863</v>
      </c>
      <c r="C12425" t="s">
        <v>1713</v>
      </c>
      <c r="D12425" t="s">
        <v>470</v>
      </c>
      <c r="E12425" t="s">
        <v>64</v>
      </c>
      <c r="F12425" t="s">
        <v>30</v>
      </c>
      <c r="G12425" s="5">
        <v>44562</v>
      </c>
      <c r="H12425" t="s">
        <v>677</v>
      </c>
      <c r="I12425" t="s">
        <v>30</v>
      </c>
      <c r="J12425" t="s">
        <v>67</v>
      </c>
      <c r="K12425" t="s">
        <v>30</v>
      </c>
      <c r="L12425" t="s">
        <v>60</v>
      </c>
    </row>
    <row r="12426" spans="1:12">
      <c r="A12426">
        <v>56509938</v>
      </c>
      <c r="B12426" t="s">
        <v>15864</v>
      </c>
      <c r="C12426" t="s">
        <v>1711</v>
      </c>
      <c r="D12426" t="s">
        <v>165</v>
      </c>
      <c r="E12426" t="s">
        <v>65</v>
      </c>
      <c r="F12426" t="s">
        <v>30</v>
      </c>
      <c r="G12426" s="5">
        <v>44562</v>
      </c>
      <c r="H12426" t="s">
        <v>677</v>
      </c>
      <c r="I12426" t="s">
        <v>30</v>
      </c>
      <c r="J12426" t="s">
        <v>67</v>
      </c>
      <c r="K12426" t="s">
        <v>30</v>
      </c>
      <c r="L12426" t="s">
        <v>61</v>
      </c>
    </row>
    <row r="12427" spans="1:12">
      <c r="A12427">
        <v>56509938</v>
      </c>
      <c r="B12427" t="s">
        <v>15865</v>
      </c>
      <c r="C12427" t="s">
        <v>1709</v>
      </c>
      <c r="D12427" t="s">
        <v>470</v>
      </c>
      <c r="E12427" t="s">
        <v>426</v>
      </c>
      <c r="F12427" t="s">
        <v>30</v>
      </c>
      <c r="G12427" s="5">
        <v>44562</v>
      </c>
      <c r="H12427" t="s">
        <v>677</v>
      </c>
      <c r="I12427" t="s">
        <v>30</v>
      </c>
      <c r="J12427" t="s">
        <v>67</v>
      </c>
      <c r="K12427" t="s">
        <v>30</v>
      </c>
      <c r="L12427" t="s">
        <v>61</v>
      </c>
    </row>
    <row r="12428" spans="1:12">
      <c r="A12428">
        <v>56509938</v>
      </c>
      <c r="B12428" t="s">
        <v>15866</v>
      </c>
      <c r="C12428" t="s">
        <v>2997</v>
      </c>
      <c r="D12428" t="s">
        <v>101</v>
      </c>
      <c r="E12428" t="s">
        <v>981</v>
      </c>
      <c r="F12428" t="s">
        <v>30</v>
      </c>
      <c r="G12428" s="5">
        <v>44562</v>
      </c>
      <c r="H12428" t="s">
        <v>677</v>
      </c>
      <c r="I12428" t="s">
        <v>30</v>
      </c>
      <c r="J12428" t="s">
        <v>67</v>
      </c>
      <c r="K12428" t="s">
        <v>30</v>
      </c>
      <c r="L12428" t="s">
        <v>60</v>
      </c>
    </row>
    <row r="12429" spans="1:12">
      <c r="A12429">
        <v>56509938</v>
      </c>
      <c r="B12429" t="s">
        <v>15867</v>
      </c>
      <c r="C12429" t="s">
        <v>2995</v>
      </c>
      <c r="D12429" t="s">
        <v>129</v>
      </c>
      <c r="E12429" t="s">
        <v>184</v>
      </c>
      <c r="F12429" t="s">
        <v>30</v>
      </c>
      <c r="G12429" s="5">
        <v>44562</v>
      </c>
      <c r="H12429" t="s">
        <v>677</v>
      </c>
      <c r="I12429" t="s">
        <v>30</v>
      </c>
      <c r="J12429" t="s">
        <v>67</v>
      </c>
      <c r="K12429" t="s">
        <v>30</v>
      </c>
      <c r="L12429" t="s">
        <v>61</v>
      </c>
    </row>
    <row r="12430" spans="1:12">
      <c r="A12430">
        <v>56509938</v>
      </c>
      <c r="B12430" t="s">
        <v>15868</v>
      </c>
      <c r="C12430" t="s">
        <v>2993</v>
      </c>
      <c r="D12430" t="s">
        <v>600</v>
      </c>
      <c r="E12430" t="s">
        <v>529</v>
      </c>
      <c r="F12430" t="s">
        <v>30</v>
      </c>
      <c r="G12430" s="5">
        <v>44562</v>
      </c>
      <c r="H12430" t="s">
        <v>677</v>
      </c>
      <c r="I12430" t="s">
        <v>30</v>
      </c>
      <c r="J12430" t="s">
        <v>67</v>
      </c>
      <c r="K12430" t="s">
        <v>30</v>
      </c>
      <c r="L12430" t="s">
        <v>61</v>
      </c>
    </row>
    <row r="12431" spans="1:12">
      <c r="A12431">
        <v>56509938</v>
      </c>
      <c r="B12431" t="s">
        <v>15869</v>
      </c>
      <c r="C12431" t="s">
        <v>2879</v>
      </c>
      <c r="D12431" t="s">
        <v>101</v>
      </c>
      <c r="E12431" t="s">
        <v>82</v>
      </c>
      <c r="F12431" t="s">
        <v>30</v>
      </c>
      <c r="G12431" s="5">
        <v>44562</v>
      </c>
      <c r="H12431" t="s">
        <v>677</v>
      </c>
      <c r="I12431" t="s">
        <v>30</v>
      </c>
      <c r="J12431" t="s">
        <v>67</v>
      </c>
      <c r="K12431" t="s">
        <v>30</v>
      </c>
      <c r="L12431" t="s">
        <v>60</v>
      </c>
    </row>
    <row r="12432" spans="1:12">
      <c r="A12432">
        <v>56509938</v>
      </c>
      <c r="B12432" t="s">
        <v>15870</v>
      </c>
      <c r="C12432" t="s">
        <v>2877</v>
      </c>
      <c r="D12432" t="s">
        <v>887</v>
      </c>
      <c r="E12432" t="s">
        <v>184</v>
      </c>
      <c r="F12432" t="s">
        <v>30</v>
      </c>
      <c r="G12432" s="5">
        <v>44562</v>
      </c>
      <c r="H12432" t="s">
        <v>677</v>
      </c>
      <c r="I12432" t="s">
        <v>30</v>
      </c>
      <c r="J12432" t="s">
        <v>67</v>
      </c>
      <c r="K12432" t="s">
        <v>30</v>
      </c>
      <c r="L12432" t="s">
        <v>61</v>
      </c>
    </row>
    <row r="12433" spans="1:12">
      <c r="A12433">
        <v>56509938</v>
      </c>
      <c r="B12433" t="s">
        <v>15871</v>
      </c>
      <c r="C12433" t="s">
        <v>234</v>
      </c>
      <c r="D12433" t="s">
        <v>201</v>
      </c>
      <c r="E12433" t="s">
        <v>2875</v>
      </c>
      <c r="F12433" t="s">
        <v>30</v>
      </c>
      <c r="G12433" s="5">
        <v>44562</v>
      </c>
      <c r="H12433" t="s">
        <v>677</v>
      </c>
      <c r="I12433" t="s">
        <v>30</v>
      </c>
      <c r="J12433" t="s">
        <v>67</v>
      </c>
      <c r="K12433" t="s">
        <v>30</v>
      </c>
      <c r="L12433" t="s">
        <v>60</v>
      </c>
    </row>
    <row r="12434" spans="1:12">
      <c r="A12434">
        <v>56509938</v>
      </c>
      <c r="B12434" t="s">
        <v>15872</v>
      </c>
      <c r="C12434" t="s">
        <v>2873</v>
      </c>
      <c r="D12434" t="s">
        <v>253</v>
      </c>
      <c r="E12434" t="s">
        <v>243</v>
      </c>
      <c r="F12434" t="s">
        <v>30</v>
      </c>
      <c r="G12434" s="5">
        <v>44562</v>
      </c>
      <c r="H12434" t="s">
        <v>677</v>
      </c>
      <c r="I12434" t="s">
        <v>30</v>
      </c>
      <c r="J12434" t="s">
        <v>67</v>
      </c>
      <c r="K12434" t="s">
        <v>30</v>
      </c>
      <c r="L12434" t="s">
        <v>61</v>
      </c>
    </row>
    <row r="12435" spans="1:12">
      <c r="A12435">
        <v>56509938</v>
      </c>
      <c r="B12435" t="s">
        <v>15873</v>
      </c>
      <c r="C12435" t="s">
        <v>2871</v>
      </c>
      <c r="D12435" t="s">
        <v>829</v>
      </c>
      <c r="E12435" t="s">
        <v>359</v>
      </c>
      <c r="F12435" t="s">
        <v>30</v>
      </c>
      <c r="G12435" s="5">
        <v>44562</v>
      </c>
      <c r="H12435" t="s">
        <v>677</v>
      </c>
      <c r="I12435" t="s">
        <v>30</v>
      </c>
      <c r="J12435" t="s">
        <v>67</v>
      </c>
      <c r="K12435" t="s">
        <v>30</v>
      </c>
      <c r="L12435" t="s">
        <v>61</v>
      </c>
    </row>
    <row r="12436" spans="1:12">
      <c r="A12436">
        <v>56509938</v>
      </c>
      <c r="B12436" t="s">
        <v>15874</v>
      </c>
      <c r="C12436" t="s">
        <v>1508</v>
      </c>
      <c r="D12436" t="s">
        <v>2869</v>
      </c>
      <c r="E12436" t="s">
        <v>71</v>
      </c>
      <c r="F12436" t="s">
        <v>30</v>
      </c>
      <c r="G12436" s="5">
        <v>44562</v>
      </c>
      <c r="H12436" t="s">
        <v>677</v>
      </c>
      <c r="I12436" t="s">
        <v>30</v>
      </c>
      <c r="J12436" t="s">
        <v>67</v>
      </c>
      <c r="K12436" t="s">
        <v>30</v>
      </c>
      <c r="L12436" t="s">
        <v>60</v>
      </c>
    </row>
    <row r="12437" spans="1:12">
      <c r="A12437">
        <v>56509938</v>
      </c>
      <c r="B12437" t="s">
        <v>15875</v>
      </c>
      <c r="C12437" t="s">
        <v>6653</v>
      </c>
      <c r="D12437" t="s">
        <v>698</v>
      </c>
      <c r="E12437" t="s">
        <v>113</v>
      </c>
      <c r="F12437" t="s">
        <v>30</v>
      </c>
      <c r="G12437" s="5">
        <v>44562</v>
      </c>
      <c r="H12437" t="s">
        <v>677</v>
      </c>
      <c r="I12437" t="s">
        <v>30</v>
      </c>
      <c r="J12437" t="s">
        <v>67</v>
      </c>
      <c r="K12437" t="s">
        <v>30</v>
      </c>
      <c r="L12437" t="s">
        <v>61</v>
      </c>
    </row>
    <row r="12438" spans="1:12">
      <c r="A12438">
        <v>56509938</v>
      </c>
      <c r="B12438" t="s">
        <v>15876</v>
      </c>
      <c r="C12438" t="s">
        <v>6651</v>
      </c>
      <c r="D12438" t="s">
        <v>77</v>
      </c>
      <c r="E12438" t="s">
        <v>134</v>
      </c>
      <c r="F12438" t="s">
        <v>30</v>
      </c>
      <c r="G12438" s="5">
        <v>44562</v>
      </c>
      <c r="H12438" t="s">
        <v>677</v>
      </c>
      <c r="I12438" t="s">
        <v>30</v>
      </c>
      <c r="J12438" t="s">
        <v>67</v>
      </c>
      <c r="K12438" t="s">
        <v>30</v>
      </c>
      <c r="L12438" t="s">
        <v>60</v>
      </c>
    </row>
    <row r="12439" spans="1:12">
      <c r="A12439">
        <v>56509938</v>
      </c>
      <c r="B12439" t="s">
        <v>15877</v>
      </c>
      <c r="C12439" t="s">
        <v>6649</v>
      </c>
      <c r="D12439" t="s">
        <v>517</v>
      </c>
      <c r="E12439" t="s">
        <v>906</v>
      </c>
      <c r="F12439" t="s">
        <v>30</v>
      </c>
      <c r="G12439" s="5">
        <v>44562</v>
      </c>
      <c r="H12439" t="s">
        <v>677</v>
      </c>
      <c r="I12439" t="s">
        <v>30</v>
      </c>
      <c r="J12439" t="s">
        <v>67</v>
      </c>
      <c r="K12439" t="s">
        <v>30</v>
      </c>
      <c r="L12439" t="s">
        <v>60</v>
      </c>
    </row>
    <row r="12440" spans="1:12">
      <c r="A12440">
        <v>56509938</v>
      </c>
      <c r="B12440" t="s">
        <v>15878</v>
      </c>
      <c r="C12440" t="s">
        <v>6647</v>
      </c>
      <c r="D12440" t="s">
        <v>517</v>
      </c>
      <c r="E12440" t="s">
        <v>134</v>
      </c>
      <c r="F12440" t="s">
        <v>30</v>
      </c>
      <c r="G12440" s="5">
        <v>44562</v>
      </c>
      <c r="H12440" t="s">
        <v>677</v>
      </c>
      <c r="I12440" t="s">
        <v>30</v>
      </c>
      <c r="J12440" t="s">
        <v>67</v>
      </c>
      <c r="K12440" t="s">
        <v>30</v>
      </c>
      <c r="L12440" t="s">
        <v>60</v>
      </c>
    </row>
    <row r="12441" spans="1:12">
      <c r="A12441">
        <v>56509938</v>
      </c>
      <c r="B12441" t="s">
        <v>15879</v>
      </c>
      <c r="C12441" t="s">
        <v>839</v>
      </c>
      <c r="D12441" t="s">
        <v>70</v>
      </c>
      <c r="E12441" t="s">
        <v>204</v>
      </c>
      <c r="F12441" t="s">
        <v>30</v>
      </c>
      <c r="G12441" s="5">
        <v>44562</v>
      </c>
      <c r="H12441" t="s">
        <v>677</v>
      </c>
      <c r="I12441" t="s">
        <v>30</v>
      </c>
      <c r="J12441" t="s">
        <v>67</v>
      </c>
      <c r="K12441" t="s">
        <v>30</v>
      </c>
      <c r="L12441" t="s">
        <v>61</v>
      </c>
    </row>
    <row r="12442" spans="1:12">
      <c r="A12442">
        <v>56509938</v>
      </c>
      <c r="B12442" t="s">
        <v>15880</v>
      </c>
      <c r="C12442" t="s">
        <v>1098</v>
      </c>
      <c r="D12442" t="s">
        <v>648</v>
      </c>
      <c r="E12442" t="s">
        <v>110</v>
      </c>
      <c r="F12442" t="s">
        <v>30</v>
      </c>
      <c r="G12442" s="5">
        <v>44562</v>
      </c>
      <c r="H12442" t="s">
        <v>677</v>
      </c>
      <c r="I12442" t="s">
        <v>30</v>
      </c>
      <c r="J12442" t="s">
        <v>67</v>
      </c>
      <c r="K12442" t="s">
        <v>30</v>
      </c>
      <c r="L12442" t="s">
        <v>61</v>
      </c>
    </row>
    <row r="12443" spans="1:12">
      <c r="A12443">
        <v>56509938</v>
      </c>
      <c r="B12443" t="s">
        <v>15881</v>
      </c>
      <c r="C12443" t="s">
        <v>6643</v>
      </c>
      <c r="D12443" t="s">
        <v>648</v>
      </c>
      <c r="E12443" t="s">
        <v>124</v>
      </c>
      <c r="F12443" t="s">
        <v>30</v>
      </c>
      <c r="G12443" s="5">
        <v>44562</v>
      </c>
      <c r="H12443" t="s">
        <v>677</v>
      </c>
      <c r="I12443" t="s">
        <v>30</v>
      </c>
      <c r="J12443" t="s">
        <v>67</v>
      </c>
      <c r="K12443" t="s">
        <v>30</v>
      </c>
      <c r="L12443" t="s">
        <v>61</v>
      </c>
    </row>
    <row r="12444" spans="1:12">
      <c r="A12444">
        <v>56509938</v>
      </c>
      <c r="B12444" t="s">
        <v>15882</v>
      </c>
      <c r="C12444" t="s">
        <v>6641</v>
      </c>
      <c r="D12444" t="s">
        <v>600</v>
      </c>
      <c r="E12444" t="s">
        <v>110</v>
      </c>
      <c r="F12444" t="s">
        <v>30</v>
      </c>
      <c r="G12444" s="5">
        <v>44562</v>
      </c>
      <c r="H12444" t="s">
        <v>677</v>
      </c>
      <c r="I12444" t="s">
        <v>30</v>
      </c>
      <c r="J12444" t="s">
        <v>67</v>
      </c>
      <c r="K12444" t="s">
        <v>30</v>
      </c>
      <c r="L12444" t="s">
        <v>61</v>
      </c>
    </row>
    <row r="12445" spans="1:12">
      <c r="A12445">
        <v>56509938</v>
      </c>
      <c r="B12445" t="s">
        <v>15883</v>
      </c>
      <c r="C12445" t="s">
        <v>6639</v>
      </c>
      <c r="D12445" t="s">
        <v>87</v>
      </c>
      <c r="E12445" t="s">
        <v>113</v>
      </c>
      <c r="F12445" t="s">
        <v>30</v>
      </c>
      <c r="G12445" s="5">
        <v>44562</v>
      </c>
      <c r="H12445" t="s">
        <v>677</v>
      </c>
      <c r="I12445" t="s">
        <v>30</v>
      </c>
      <c r="J12445" t="s">
        <v>67</v>
      </c>
      <c r="K12445" t="s">
        <v>30</v>
      </c>
      <c r="L12445" t="s">
        <v>61</v>
      </c>
    </row>
    <row r="12446" spans="1:12">
      <c r="A12446">
        <v>56509938</v>
      </c>
      <c r="B12446" t="s">
        <v>15884</v>
      </c>
      <c r="C12446" t="s">
        <v>6396</v>
      </c>
      <c r="D12446" t="s">
        <v>773</v>
      </c>
      <c r="E12446" t="s">
        <v>698</v>
      </c>
      <c r="F12446" t="s">
        <v>30</v>
      </c>
      <c r="G12446" s="5">
        <v>44562</v>
      </c>
      <c r="H12446" t="s">
        <v>677</v>
      </c>
      <c r="I12446" t="s">
        <v>30</v>
      </c>
      <c r="J12446" t="s">
        <v>67</v>
      </c>
      <c r="K12446" t="s">
        <v>30</v>
      </c>
      <c r="L12446" t="s">
        <v>60</v>
      </c>
    </row>
    <row r="12447" spans="1:12">
      <c r="A12447">
        <v>56509938</v>
      </c>
      <c r="B12447" t="s">
        <v>15885</v>
      </c>
      <c r="C12447" t="s">
        <v>1591</v>
      </c>
      <c r="D12447" t="s">
        <v>64</v>
      </c>
      <c r="E12447" t="s">
        <v>698</v>
      </c>
      <c r="F12447" t="s">
        <v>30</v>
      </c>
      <c r="G12447" s="5">
        <v>44562</v>
      </c>
      <c r="H12447" t="s">
        <v>677</v>
      </c>
      <c r="I12447" t="s">
        <v>30</v>
      </c>
      <c r="J12447" t="s">
        <v>67</v>
      </c>
      <c r="K12447" t="s">
        <v>30</v>
      </c>
      <c r="L12447" t="s">
        <v>61</v>
      </c>
    </row>
    <row r="12448" spans="1:12">
      <c r="A12448">
        <v>56509938</v>
      </c>
      <c r="B12448" t="s">
        <v>15886</v>
      </c>
      <c r="C12448" t="s">
        <v>1599</v>
      </c>
      <c r="D12448" t="s">
        <v>64</v>
      </c>
      <c r="E12448" t="s">
        <v>648</v>
      </c>
      <c r="F12448" t="s">
        <v>30</v>
      </c>
      <c r="G12448" s="5">
        <v>44562</v>
      </c>
      <c r="H12448" t="s">
        <v>677</v>
      </c>
      <c r="I12448" t="s">
        <v>30</v>
      </c>
      <c r="J12448" t="s">
        <v>67</v>
      </c>
      <c r="K12448" t="s">
        <v>30</v>
      </c>
      <c r="L12448" t="s">
        <v>61</v>
      </c>
    </row>
    <row r="12449" spans="1:12">
      <c r="A12449">
        <v>56509938</v>
      </c>
      <c r="B12449" t="s">
        <v>15887</v>
      </c>
      <c r="C12449" t="s">
        <v>6392</v>
      </c>
      <c r="D12449" t="s">
        <v>64</v>
      </c>
      <c r="E12449" t="s">
        <v>124</v>
      </c>
      <c r="F12449" t="s">
        <v>30</v>
      </c>
      <c r="G12449" s="5">
        <v>44562</v>
      </c>
      <c r="H12449" t="s">
        <v>677</v>
      </c>
      <c r="I12449" t="s">
        <v>30</v>
      </c>
      <c r="J12449" t="s">
        <v>67</v>
      </c>
      <c r="K12449" t="s">
        <v>30</v>
      </c>
      <c r="L12449" t="s">
        <v>61</v>
      </c>
    </row>
    <row r="12450" spans="1:12">
      <c r="A12450">
        <v>56509938</v>
      </c>
      <c r="B12450" t="s">
        <v>15888</v>
      </c>
      <c r="C12450" t="s">
        <v>6389</v>
      </c>
      <c r="D12450" t="s">
        <v>6390</v>
      </c>
      <c r="E12450" t="s">
        <v>113</v>
      </c>
      <c r="F12450" t="s">
        <v>30</v>
      </c>
      <c r="G12450" s="5">
        <v>44562</v>
      </c>
      <c r="H12450" t="s">
        <v>677</v>
      </c>
      <c r="I12450" t="s">
        <v>30</v>
      </c>
      <c r="J12450" t="s">
        <v>67</v>
      </c>
      <c r="K12450" t="s">
        <v>30</v>
      </c>
      <c r="L12450" t="s">
        <v>60</v>
      </c>
    </row>
    <row r="12451" spans="1:12">
      <c r="A12451">
        <v>56509938</v>
      </c>
      <c r="B12451" t="s">
        <v>15889</v>
      </c>
      <c r="C12451" t="s">
        <v>4805</v>
      </c>
      <c r="D12451" t="s">
        <v>200</v>
      </c>
      <c r="E12451" t="s">
        <v>98</v>
      </c>
      <c r="F12451" t="s">
        <v>30</v>
      </c>
      <c r="G12451" s="5">
        <v>44562</v>
      </c>
      <c r="H12451" t="s">
        <v>677</v>
      </c>
      <c r="I12451" t="s">
        <v>30</v>
      </c>
      <c r="J12451" t="s">
        <v>67</v>
      </c>
      <c r="K12451" t="s">
        <v>30</v>
      </c>
      <c r="L12451" t="s">
        <v>60</v>
      </c>
    </row>
    <row r="12452" spans="1:12">
      <c r="A12452">
        <v>56509938</v>
      </c>
      <c r="B12452" t="s">
        <v>15890</v>
      </c>
      <c r="C12452" t="s">
        <v>6386</v>
      </c>
      <c r="D12452" t="s">
        <v>1777</v>
      </c>
      <c r="E12452" t="s">
        <v>83</v>
      </c>
      <c r="F12452" t="s">
        <v>30</v>
      </c>
      <c r="G12452" s="5">
        <v>44562</v>
      </c>
      <c r="H12452" t="s">
        <v>677</v>
      </c>
      <c r="I12452" t="s">
        <v>30</v>
      </c>
      <c r="J12452" t="s">
        <v>67</v>
      </c>
      <c r="K12452" t="s">
        <v>30</v>
      </c>
      <c r="L12452" t="s">
        <v>60</v>
      </c>
    </row>
    <row r="12453" spans="1:12">
      <c r="A12453">
        <v>56509938</v>
      </c>
      <c r="B12453" t="s">
        <v>15891</v>
      </c>
      <c r="C12453" t="s">
        <v>6384</v>
      </c>
      <c r="D12453" t="s">
        <v>1639</v>
      </c>
      <c r="E12453" t="s">
        <v>1762</v>
      </c>
      <c r="F12453" t="s">
        <v>30</v>
      </c>
      <c r="G12453" s="5">
        <v>44562</v>
      </c>
      <c r="H12453" t="s">
        <v>677</v>
      </c>
      <c r="I12453" t="s">
        <v>30</v>
      </c>
      <c r="J12453" t="s">
        <v>67</v>
      </c>
      <c r="K12453" t="s">
        <v>30</v>
      </c>
      <c r="L12453" t="s">
        <v>60</v>
      </c>
    </row>
    <row r="12454" spans="1:12">
      <c r="A12454">
        <v>56509938</v>
      </c>
      <c r="B12454" t="s">
        <v>15892</v>
      </c>
      <c r="C12454" t="s">
        <v>6382</v>
      </c>
      <c r="D12454" t="s">
        <v>87</v>
      </c>
      <c r="E12454" t="s">
        <v>269</v>
      </c>
      <c r="F12454" t="s">
        <v>30</v>
      </c>
      <c r="G12454" s="5">
        <v>44562</v>
      </c>
      <c r="H12454" t="s">
        <v>677</v>
      </c>
      <c r="I12454" t="s">
        <v>30</v>
      </c>
      <c r="J12454" t="s">
        <v>67</v>
      </c>
      <c r="K12454" t="s">
        <v>30</v>
      </c>
      <c r="L12454" t="s">
        <v>61</v>
      </c>
    </row>
    <row r="12455" spans="1:12">
      <c r="A12455">
        <v>56509938</v>
      </c>
      <c r="B12455" t="s">
        <v>15893</v>
      </c>
      <c r="C12455" t="s">
        <v>2239</v>
      </c>
      <c r="D12455" t="s">
        <v>205</v>
      </c>
      <c r="E12455" t="s">
        <v>223</v>
      </c>
      <c r="F12455" t="s">
        <v>30</v>
      </c>
      <c r="G12455" s="5">
        <v>44562</v>
      </c>
      <c r="H12455" t="s">
        <v>677</v>
      </c>
      <c r="I12455" t="s">
        <v>30</v>
      </c>
      <c r="J12455" t="s">
        <v>67</v>
      </c>
      <c r="K12455" t="s">
        <v>30</v>
      </c>
      <c r="L12455" t="s">
        <v>61</v>
      </c>
    </row>
    <row r="12456" spans="1:12">
      <c r="A12456">
        <v>56509938</v>
      </c>
      <c r="B12456" t="s">
        <v>15894</v>
      </c>
      <c r="C12456" t="s">
        <v>6143</v>
      </c>
      <c r="D12456" t="s">
        <v>2807</v>
      </c>
      <c r="E12456" t="s">
        <v>6144</v>
      </c>
      <c r="F12456" t="s">
        <v>30</v>
      </c>
      <c r="G12456" s="5">
        <v>44562</v>
      </c>
      <c r="H12456" t="s">
        <v>677</v>
      </c>
      <c r="I12456" t="s">
        <v>30</v>
      </c>
      <c r="J12456" t="s">
        <v>67</v>
      </c>
      <c r="K12456" t="s">
        <v>30</v>
      </c>
      <c r="L12456" t="s">
        <v>61</v>
      </c>
    </row>
    <row r="12457" spans="1:12">
      <c r="A12457">
        <v>56509938</v>
      </c>
      <c r="B12457" t="s">
        <v>15895</v>
      </c>
      <c r="C12457" t="s">
        <v>6141</v>
      </c>
      <c r="D12457" t="s">
        <v>932</v>
      </c>
      <c r="E12457" t="s">
        <v>178</v>
      </c>
      <c r="F12457" t="s">
        <v>30</v>
      </c>
      <c r="G12457" s="5">
        <v>44562</v>
      </c>
      <c r="H12457" t="s">
        <v>677</v>
      </c>
      <c r="I12457" t="s">
        <v>30</v>
      </c>
      <c r="J12457" t="s">
        <v>67</v>
      </c>
      <c r="K12457" t="s">
        <v>30</v>
      </c>
      <c r="L12457" t="s">
        <v>60</v>
      </c>
    </row>
    <row r="12458" spans="1:12">
      <c r="A12458">
        <v>56509938</v>
      </c>
      <c r="B12458" t="s">
        <v>15896</v>
      </c>
      <c r="C12458" t="s">
        <v>6139</v>
      </c>
      <c r="D12458" t="s">
        <v>142</v>
      </c>
      <c r="E12458" t="s">
        <v>30</v>
      </c>
      <c r="F12458" t="s">
        <v>30</v>
      </c>
      <c r="G12458" s="5">
        <v>44562</v>
      </c>
      <c r="H12458" t="s">
        <v>677</v>
      </c>
      <c r="I12458" t="s">
        <v>30</v>
      </c>
      <c r="J12458" t="s">
        <v>67</v>
      </c>
      <c r="K12458" t="s">
        <v>30</v>
      </c>
      <c r="L12458" t="s">
        <v>61</v>
      </c>
    </row>
    <row r="12459" spans="1:12">
      <c r="A12459">
        <v>56509938</v>
      </c>
      <c r="B12459" t="s">
        <v>15897</v>
      </c>
      <c r="C12459" t="s">
        <v>6136</v>
      </c>
      <c r="D12459" t="s">
        <v>6137</v>
      </c>
      <c r="E12459" t="s">
        <v>187</v>
      </c>
      <c r="F12459" t="s">
        <v>30</v>
      </c>
      <c r="G12459" s="5">
        <v>44562</v>
      </c>
      <c r="H12459" t="s">
        <v>677</v>
      </c>
      <c r="I12459" t="s">
        <v>30</v>
      </c>
      <c r="J12459" t="s">
        <v>67</v>
      </c>
      <c r="K12459" t="s">
        <v>30</v>
      </c>
      <c r="L12459" t="s">
        <v>61</v>
      </c>
    </row>
    <row r="12460" spans="1:12">
      <c r="A12460">
        <v>56509938</v>
      </c>
      <c r="B12460" t="s">
        <v>15898</v>
      </c>
      <c r="C12460" t="s">
        <v>6133</v>
      </c>
      <c r="D12460" t="s">
        <v>6134</v>
      </c>
      <c r="E12460" t="s">
        <v>444</v>
      </c>
      <c r="F12460" t="s">
        <v>30</v>
      </c>
      <c r="G12460" s="5">
        <v>44562</v>
      </c>
      <c r="H12460" t="s">
        <v>677</v>
      </c>
      <c r="I12460" t="s">
        <v>30</v>
      </c>
      <c r="J12460" t="s">
        <v>67</v>
      </c>
      <c r="K12460" t="s">
        <v>30</v>
      </c>
      <c r="L12460" t="s">
        <v>60</v>
      </c>
    </row>
    <row r="12461" spans="1:12">
      <c r="A12461">
        <v>56509938</v>
      </c>
      <c r="B12461" t="s">
        <v>15899</v>
      </c>
      <c r="C12461" t="s">
        <v>6131</v>
      </c>
      <c r="D12461" t="s">
        <v>996</v>
      </c>
      <c r="E12461" t="s">
        <v>1004</v>
      </c>
      <c r="F12461" t="s">
        <v>30</v>
      </c>
      <c r="G12461" s="5">
        <v>44562</v>
      </c>
      <c r="H12461" t="s">
        <v>677</v>
      </c>
      <c r="I12461" t="s">
        <v>30</v>
      </c>
      <c r="J12461" t="s">
        <v>67</v>
      </c>
      <c r="K12461" t="s">
        <v>30</v>
      </c>
      <c r="L12461" t="s">
        <v>60</v>
      </c>
    </row>
    <row r="12462" spans="1:12">
      <c r="A12462">
        <v>56509938</v>
      </c>
      <c r="B12462" t="s">
        <v>15900</v>
      </c>
      <c r="C12462" t="s">
        <v>3733</v>
      </c>
      <c r="D12462" t="s">
        <v>165</v>
      </c>
      <c r="E12462" t="s">
        <v>807</v>
      </c>
      <c r="F12462" t="s">
        <v>30</v>
      </c>
      <c r="G12462" s="5">
        <v>44562</v>
      </c>
      <c r="H12462" t="s">
        <v>677</v>
      </c>
      <c r="I12462" t="s">
        <v>30</v>
      </c>
      <c r="J12462" t="s">
        <v>67</v>
      </c>
      <c r="K12462" t="s">
        <v>30</v>
      </c>
      <c r="L12462" t="s">
        <v>61</v>
      </c>
    </row>
    <row r="12463" spans="1:12">
      <c r="A12463">
        <v>56509938</v>
      </c>
      <c r="B12463" t="s">
        <v>15901</v>
      </c>
      <c r="C12463" t="s">
        <v>6127</v>
      </c>
      <c r="D12463" t="s">
        <v>421</v>
      </c>
      <c r="E12463" t="s">
        <v>6128</v>
      </c>
      <c r="F12463" t="s">
        <v>30</v>
      </c>
      <c r="G12463" s="5">
        <v>44562</v>
      </c>
      <c r="H12463" t="s">
        <v>677</v>
      </c>
      <c r="I12463" t="s">
        <v>30</v>
      </c>
      <c r="J12463" t="s">
        <v>67</v>
      </c>
      <c r="K12463" t="s">
        <v>30</v>
      </c>
      <c r="L12463" t="s">
        <v>60</v>
      </c>
    </row>
    <row r="12464" spans="1:12">
      <c r="A12464">
        <v>56509938</v>
      </c>
      <c r="B12464" t="s">
        <v>15902</v>
      </c>
      <c r="C12464" t="s">
        <v>5779</v>
      </c>
      <c r="D12464" t="s">
        <v>3475</v>
      </c>
      <c r="E12464" t="s">
        <v>1452</v>
      </c>
      <c r="F12464" t="s">
        <v>30</v>
      </c>
      <c r="G12464" s="5">
        <v>44562</v>
      </c>
      <c r="H12464" t="s">
        <v>677</v>
      </c>
      <c r="I12464" t="s">
        <v>30</v>
      </c>
      <c r="J12464" t="s">
        <v>67</v>
      </c>
      <c r="K12464" t="s">
        <v>30</v>
      </c>
      <c r="L12464" t="s">
        <v>60</v>
      </c>
    </row>
    <row r="12465" spans="1:12">
      <c r="A12465">
        <v>56509938</v>
      </c>
      <c r="B12465" t="s">
        <v>15903</v>
      </c>
      <c r="C12465" t="s">
        <v>5777</v>
      </c>
      <c r="D12465" t="s">
        <v>237</v>
      </c>
      <c r="E12465" t="s">
        <v>1093</v>
      </c>
      <c r="F12465" t="s">
        <v>30</v>
      </c>
      <c r="G12465" s="5">
        <v>44562</v>
      </c>
      <c r="H12465" t="s">
        <v>677</v>
      </c>
      <c r="I12465" t="s">
        <v>30</v>
      </c>
      <c r="J12465" t="s">
        <v>67</v>
      </c>
      <c r="K12465" t="s">
        <v>30</v>
      </c>
      <c r="L12465" t="s">
        <v>61</v>
      </c>
    </row>
    <row r="12466" spans="1:12">
      <c r="A12466">
        <v>56509938</v>
      </c>
      <c r="B12466" t="s">
        <v>15904</v>
      </c>
      <c r="C12466" t="s">
        <v>5775</v>
      </c>
      <c r="D12466" t="s">
        <v>237</v>
      </c>
      <c r="E12466" t="s">
        <v>1093</v>
      </c>
      <c r="F12466" t="s">
        <v>30</v>
      </c>
      <c r="G12466" s="5">
        <v>44562</v>
      </c>
      <c r="H12466" t="s">
        <v>677</v>
      </c>
      <c r="I12466" t="s">
        <v>30</v>
      </c>
      <c r="J12466" t="s">
        <v>67</v>
      </c>
      <c r="K12466" t="s">
        <v>30</v>
      </c>
      <c r="L12466" t="s">
        <v>61</v>
      </c>
    </row>
    <row r="12467" spans="1:12">
      <c r="A12467">
        <v>56509938</v>
      </c>
      <c r="B12467" t="s">
        <v>15905</v>
      </c>
      <c r="C12467" t="s">
        <v>174</v>
      </c>
      <c r="D12467" t="s">
        <v>441</v>
      </c>
      <c r="E12467" t="s">
        <v>1348</v>
      </c>
      <c r="F12467" t="s">
        <v>30</v>
      </c>
      <c r="G12467" s="5">
        <v>44562</v>
      </c>
      <c r="H12467" t="s">
        <v>677</v>
      </c>
      <c r="I12467" t="s">
        <v>30</v>
      </c>
      <c r="J12467" t="s">
        <v>67</v>
      </c>
      <c r="K12467" t="s">
        <v>30</v>
      </c>
      <c r="L12467" t="s">
        <v>61</v>
      </c>
    </row>
    <row r="12468" spans="1:12">
      <c r="A12468">
        <v>56509938</v>
      </c>
      <c r="B12468" t="s">
        <v>15906</v>
      </c>
      <c r="C12468" t="s">
        <v>5772</v>
      </c>
      <c r="D12468" t="s">
        <v>1452</v>
      </c>
      <c r="E12468" t="s">
        <v>270</v>
      </c>
      <c r="F12468" t="s">
        <v>30</v>
      </c>
      <c r="G12468" s="5">
        <v>44562</v>
      </c>
      <c r="H12468" t="s">
        <v>677</v>
      </c>
      <c r="I12468" t="s">
        <v>30</v>
      </c>
      <c r="J12468" t="s">
        <v>67</v>
      </c>
      <c r="K12468" t="s">
        <v>30</v>
      </c>
      <c r="L12468" t="s">
        <v>61</v>
      </c>
    </row>
    <row r="12469" spans="1:12">
      <c r="A12469">
        <v>56509938</v>
      </c>
      <c r="B12469" t="s">
        <v>15907</v>
      </c>
      <c r="C12469" t="s">
        <v>1802</v>
      </c>
      <c r="D12469" t="s">
        <v>71</v>
      </c>
      <c r="E12469" t="s">
        <v>201</v>
      </c>
      <c r="F12469" t="s">
        <v>30</v>
      </c>
      <c r="G12469" s="5">
        <v>44562</v>
      </c>
      <c r="H12469" t="s">
        <v>677</v>
      </c>
      <c r="I12469" t="s">
        <v>30</v>
      </c>
      <c r="J12469" t="s">
        <v>67</v>
      </c>
      <c r="K12469" t="s">
        <v>30</v>
      </c>
      <c r="L12469" t="s">
        <v>61</v>
      </c>
    </row>
    <row r="12470" spans="1:12">
      <c r="A12470">
        <v>56509938</v>
      </c>
      <c r="B12470" t="s">
        <v>15908</v>
      </c>
      <c r="C12470" t="s">
        <v>2482</v>
      </c>
      <c r="D12470" t="s">
        <v>86</v>
      </c>
      <c r="E12470" t="s">
        <v>4910</v>
      </c>
      <c r="F12470" t="s">
        <v>30</v>
      </c>
      <c r="G12470" s="5">
        <v>44562</v>
      </c>
      <c r="H12470" t="s">
        <v>677</v>
      </c>
      <c r="I12470" t="s">
        <v>30</v>
      </c>
      <c r="J12470" t="s">
        <v>67</v>
      </c>
      <c r="K12470" t="s">
        <v>30</v>
      </c>
      <c r="L12470" t="s">
        <v>61</v>
      </c>
    </row>
    <row r="12471" spans="1:12">
      <c r="A12471">
        <v>56509938</v>
      </c>
      <c r="B12471" t="s">
        <v>15909</v>
      </c>
      <c r="C12471" t="s">
        <v>5833</v>
      </c>
      <c r="D12471" t="s">
        <v>589</v>
      </c>
      <c r="E12471" t="s">
        <v>65</v>
      </c>
      <c r="F12471" t="s">
        <v>30</v>
      </c>
      <c r="G12471" s="5">
        <v>44562</v>
      </c>
      <c r="H12471" t="s">
        <v>677</v>
      </c>
      <c r="I12471" t="s">
        <v>30</v>
      </c>
      <c r="J12471" t="s">
        <v>67</v>
      </c>
      <c r="K12471" t="s">
        <v>30</v>
      </c>
      <c r="L12471" t="s">
        <v>61</v>
      </c>
    </row>
    <row r="12472" spans="1:12">
      <c r="A12472">
        <v>56509938</v>
      </c>
      <c r="B12472" t="s">
        <v>15910</v>
      </c>
      <c r="C12472" t="s">
        <v>5831</v>
      </c>
      <c r="D12472" t="s">
        <v>87</v>
      </c>
      <c r="E12472" t="s">
        <v>86</v>
      </c>
      <c r="F12472" t="s">
        <v>30</v>
      </c>
      <c r="G12472" s="5">
        <v>44562</v>
      </c>
      <c r="H12472" t="s">
        <v>677</v>
      </c>
      <c r="I12472" t="s">
        <v>30</v>
      </c>
      <c r="J12472" t="s">
        <v>67</v>
      </c>
      <c r="K12472" t="s">
        <v>30</v>
      </c>
      <c r="L12472" t="s">
        <v>60</v>
      </c>
    </row>
    <row r="12473" spans="1:12">
      <c r="A12473">
        <v>56509938</v>
      </c>
      <c r="B12473" t="s">
        <v>15911</v>
      </c>
      <c r="C12473" t="s">
        <v>5594</v>
      </c>
      <c r="D12473" t="s">
        <v>1305</v>
      </c>
      <c r="E12473" t="s">
        <v>611</v>
      </c>
      <c r="F12473" t="s">
        <v>30</v>
      </c>
      <c r="G12473" s="5">
        <v>44562</v>
      </c>
      <c r="H12473" t="s">
        <v>677</v>
      </c>
      <c r="I12473" t="s">
        <v>30</v>
      </c>
      <c r="J12473" t="s">
        <v>67</v>
      </c>
      <c r="K12473" t="s">
        <v>30</v>
      </c>
      <c r="L12473" t="s">
        <v>61</v>
      </c>
    </row>
    <row r="12474" spans="1:12">
      <c r="A12474">
        <v>56509938</v>
      </c>
      <c r="B12474" t="s">
        <v>15912</v>
      </c>
      <c r="C12474" t="s">
        <v>5592</v>
      </c>
      <c r="D12474" t="s">
        <v>71</v>
      </c>
      <c r="E12474" t="s">
        <v>71</v>
      </c>
      <c r="F12474" t="s">
        <v>30</v>
      </c>
      <c r="G12474" s="5">
        <v>44562</v>
      </c>
      <c r="H12474" t="s">
        <v>677</v>
      </c>
      <c r="I12474" t="s">
        <v>30</v>
      </c>
      <c r="J12474" t="s">
        <v>67</v>
      </c>
      <c r="K12474" t="s">
        <v>30</v>
      </c>
      <c r="L12474" t="s">
        <v>60</v>
      </c>
    </row>
    <row r="12475" spans="1:12">
      <c r="A12475">
        <v>56509938</v>
      </c>
      <c r="B12475" t="s">
        <v>15913</v>
      </c>
      <c r="C12475" t="s">
        <v>1132</v>
      </c>
      <c r="D12475" t="s">
        <v>71</v>
      </c>
      <c r="E12475" t="s">
        <v>429</v>
      </c>
      <c r="F12475" t="s">
        <v>30</v>
      </c>
      <c r="G12475" s="5">
        <v>44562</v>
      </c>
      <c r="H12475" t="s">
        <v>677</v>
      </c>
      <c r="I12475" t="s">
        <v>30</v>
      </c>
      <c r="J12475" t="s">
        <v>67</v>
      </c>
      <c r="K12475" t="s">
        <v>30</v>
      </c>
      <c r="L12475" t="s">
        <v>61</v>
      </c>
    </row>
    <row r="12476" spans="1:12">
      <c r="A12476">
        <v>56509938</v>
      </c>
      <c r="B12476" t="s">
        <v>15914</v>
      </c>
      <c r="C12476" t="s">
        <v>5589</v>
      </c>
      <c r="D12476" t="s">
        <v>902</v>
      </c>
      <c r="E12476" t="s">
        <v>3736</v>
      </c>
      <c r="F12476" t="s">
        <v>30</v>
      </c>
      <c r="G12476" s="5">
        <v>44562</v>
      </c>
      <c r="H12476" t="s">
        <v>677</v>
      </c>
      <c r="I12476" t="s">
        <v>30</v>
      </c>
      <c r="J12476" t="s">
        <v>67</v>
      </c>
      <c r="K12476" t="s">
        <v>30</v>
      </c>
      <c r="L12476" t="s">
        <v>60</v>
      </c>
    </row>
    <row r="12477" spans="1:12">
      <c r="A12477">
        <v>56509938</v>
      </c>
      <c r="B12477" t="s">
        <v>15915</v>
      </c>
      <c r="C12477" t="s">
        <v>3677</v>
      </c>
      <c r="D12477" t="s">
        <v>201</v>
      </c>
      <c r="E12477" t="s">
        <v>3488</v>
      </c>
      <c r="F12477" t="s">
        <v>30</v>
      </c>
      <c r="G12477" s="5">
        <v>44562</v>
      </c>
      <c r="H12477" t="s">
        <v>677</v>
      </c>
      <c r="I12477" t="s">
        <v>30</v>
      </c>
      <c r="J12477" t="s">
        <v>67</v>
      </c>
      <c r="K12477" t="s">
        <v>30</v>
      </c>
      <c r="L12477" t="s">
        <v>61</v>
      </c>
    </row>
    <row r="12478" spans="1:12">
      <c r="A12478">
        <v>56509938</v>
      </c>
      <c r="B12478" t="s">
        <v>15916</v>
      </c>
      <c r="C12478" t="s">
        <v>562</v>
      </c>
      <c r="D12478" t="s">
        <v>482</v>
      </c>
      <c r="E12478" t="s">
        <v>201</v>
      </c>
      <c r="F12478" t="s">
        <v>30</v>
      </c>
      <c r="G12478" s="5">
        <v>44562</v>
      </c>
      <c r="H12478" t="s">
        <v>677</v>
      </c>
      <c r="I12478" t="s">
        <v>30</v>
      </c>
      <c r="J12478" t="s">
        <v>67</v>
      </c>
      <c r="K12478" t="s">
        <v>30</v>
      </c>
      <c r="L12478" t="s">
        <v>61</v>
      </c>
    </row>
    <row r="12479" spans="1:12">
      <c r="A12479">
        <v>56509938</v>
      </c>
      <c r="B12479" t="s">
        <v>15917</v>
      </c>
      <c r="C12479" t="s">
        <v>5585</v>
      </c>
      <c r="D12479" t="s">
        <v>429</v>
      </c>
      <c r="E12479" t="s">
        <v>2807</v>
      </c>
      <c r="F12479" t="s">
        <v>30</v>
      </c>
      <c r="G12479" s="5">
        <v>44562</v>
      </c>
      <c r="H12479" t="s">
        <v>677</v>
      </c>
      <c r="I12479" t="s">
        <v>30</v>
      </c>
      <c r="J12479" t="s">
        <v>67</v>
      </c>
      <c r="K12479" t="s">
        <v>30</v>
      </c>
      <c r="L12479" t="s">
        <v>60</v>
      </c>
    </row>
    <row r="12480" spans="1:12">
      <c r="A12480">
        <v>56509938</v>
      </c>
      <c r="B12480" t="s">
        <v>15918</v>
      </c>
      <c r="C12480" t="s">
        <v>2881</v>
      </c>
      <c r="D12480" t="s">
        <v>70</v>
      </c>
      <c r="E12480" t="s">
        <v>237</v>
      </c>
      <c r="F12480" t="s">
        <v>30</v>
      </c>
      <c r="G12480" s="5">
        <v>44562</v>
      </c>
      <c r="H12480" t="s">
        <v>677</v>
      </c>
      <c r="I12480" t="s">
        <v>30</v>
      </c>
      <c r="J12480" t="s">
        <v>67</v>
      </c>
      <c r="K12480" t="s">
        <v>30</v>
      </c>
      <c r="L12480" t="s">
        <v>60</v>
      </c>
    </row>
    <row r="12481" spans="1:12">
      <c r="A12481">
        <v>56509938</v>
      </c>
      <c r="B12481" t="s">
        <v>15919</v>
      </c>
      <c r="C12481" t="s">
        <v>3483</v>
      </c>
      <c r="D12481" t="s">
        <v>70</v>
      </c>
      <c r="E12481" t="s">
        <v>887</v>
      </c>
      <c r="F12481" t="s">
        <v>30</v>
      </c>
      <c r="G12481" s="5">
        <v>44562</v>
      </c>
      <c r="H12481" t="s">
        <v>677</v>
      </c>
      <c r="I12481" t="s">
        <v>30</v>
      </c>
      <c r="J12481" t="s">
        <v>67</v>
      </c>
      <c r="K12481" t="s">
        <v>30</v>
      </c>
      <c r="L12481" t="s">
        <v>60</v>
      </c>
    </row>
    <row r="12482" spans="1:12">
      <c r="A12482">
        <v>56509938</v>
      </c>
      <c r="B12482" t="s">
        <v>15920</v>
      </c>
      <c r="C12482" t="s">
        <v>5048</v>
      </c>
      <c r="D12482" t="s">
        <v>106</v>
      </c>
      <c r="E12482" t="s">
        <v>518</v>
      </c>
      <c r="F12482" t="s">
        <v>30</v>
      </c>
      <c r="G12482" s="5">
        <v>44562</v>
      </c>
      <c r="H12482" t="s">
        <v>677</v>
      </c>
      <c r="I12482" t="s">
        <v>30</v>
      </c>
      <c r="J12482" t="s">
        <v>67</v>
      </c>
      <c r="K12482" t="s">
        <v>30</v>
      </c>
      <c r="L12482" t="s">
        <v>61</v>
      </c>
    </row>
    <row r="12483" spans="1:12">
      <c r="A12483">
        <v>56509938</v>
      </c>
      <c r="B12483" t="s">
        <v>15921</v>
      </c>
      <c r="C12483" t="s">
        <v>5045</v>
      </c>
      <c r="D12483" t="s">
        <v>5046</v>
      </c>
      <c r="E12483" t="s">
        <v>2387</v>
      </c>
      <c r="F12483" t="s">
        <v>30</v>
      </c>
      <c r="G12483" s="5">
        <v>44562</v>
      </c>
      <c r="H12483" t="s">
        <v>677</v>
      </c>
      <c r="I12483" t="s">
        <v>30</v>
      </c>
      <c r="J12483" t="s">
        <v>67</v>
      </c>
      <c r="K12483" t="s">
        <v>30</v>
      </c>
      <c r="L12483" t="s">
        <v>60</v>
      </c>
    </row>
    <row r="12484" spans="1:12">
      <c r="A12484">
        <v>56509938</v>
      </c>
      <c r="B12484" t="s">
        <v>15922</v>
      </c>
      <c r="C12484" t="s">
        <v>5043</v>
      </c>
      <c r="D12484" t="s">
        <v>311</v>
      </c>
      <c r="E12484" t="s">
        <v>2126</v>
      </c>
      <c r="F12484" t="s">
        <v>30</v>
      </c>
      <c r="G12484" s="5">
        <v>44562</v>
      </c>
      <c r="H12484" t="s">
        <v>677</v>
      </c>
      <c r="I12484" t="s">
        <v>30</v>
      </c>
      <c r="J12484" t="s">
        <v>67</v>
      </c>
      <c r="K12484" t="s">
        <v>30</v>
      </c>
      <c r="L12484" t="s">
        <v>60</v>
      </c>
    </row>
    <row r="12485" spans="1:12">
      <c r="A12485">
        <v>56509938</v>
      </c>
      <c r="B12485" t="s">
        <v>15923</v>
      </c>
      <c r="C12485" t="s">
        <v>5041</v>
      </c>
      <c r="D12485" t="s">
        <v>481</v>
      </c>
      <c r="E12485" t="s">
        <v>992</v>
      </c>
      <c r="F12485" t="s">
        <v>30</v>
      </c>
      <c r="G12485" s="5">
        <v>44562</v>
      </c>
      <c r="H12485" t="s">
        <v>677</v>
      </c>
      <c r="I12485" t="s">
        <v>30</v>
      </c>
      <c r="J12485" t="s">
        <v>67</v>
      </c>
      <c r="K12485" t="s">
        <v>30</v>
      </c>
      <c r="L12485" t="s">
        <v>61</v>
      </c>
    </row>
    <row r="12486" spans="1:12">
      <c r="A12486">
        <v>56509938</v>
      </c>
      <c r="B12486" t="s">
        <v>15924</v>
      </c>
      <c r="C12486" t="s">
        <v>5039</v>
      </c>
      <c r="D12486" t="s">
        <v>70</v>
      </c>
      <c r="E12486" t="s">
        <v>161</v>
      </c>
      <c r="F12486" t="s">
        <v>30</v>
      </c>
      <c r="G12486" s="5">
        <v>44562</v>
      </c>
      <c r="H12486" t="s">
        <v>677</v>
      </c>
      <c r="I12486" t="s">
        <v>30</v>
      </c>
      <c r="J12486" t="s">
        <v>67</v>
      </c>
      <c r="K12486" t="s">
        <v>30</v>
      </c>
      <c r="L12486" t="s">
        <v>61</v>
      </c>
    </row>
    <row r="12487" spans="1:12">
      <c r="A12487">
        <v>56509938</v>
      </c>
      <c r="B12487" t="s">
        <v>15925</v>
      </c>
      <c r="C12487" t="s">
        <v>3870</v>
      </c>
      <c r="D12487" t="s">
        <v>101</v>
      </c>
      <c r="E12487" t="s">
        <v>2894</v>
      </c>
      <c r="F12487" t="s">
        <v>30</v>
      </c>
      <c r="G12487" s="5">
        <v>44562</v>
      </c>
      <c r="H12487" t="s">
        <v>677</v>
      </c>
      <c r="I12487" t="s">
        <v>30</v>
      </c>
      <c r="J12487" t="s">
        <v>67</v>
      </c>
      <c r="K12487" t="s">
        <v>30</v>
      </c>
      <c r="L12487" t="s">
        <v>60</v>
      </c>
    </row>
    <row r="12488" spans="1:12">
      <c r="A12488">
        <v>56509938</v>
      </c>
      <c r="B12488" t="s">
        <v>15926</v>
      </c>
      <c r="C12488" t="s">
        <v>1496</v>
      </c>
      <c r="D12488" t="s">
        <v>494</v>
      </c>
      <c r="E12488" t="s">
        <v>110</v>
      </c>
      <c r="F12488" t="s">
        <v>30</v>
      </c>
      <c r="G12488" s="5">
        <v>44562</v>
      </c>
      <c r="H12488" t="s">
        <v>677</v>
      </c>
      <c r="I12488" t="s">
        <v>30</v>
      </c>
      <c r="J12488" t="s">
        <v>67</v>
      </c>
      <c r="K12488" t="s">
        <v>30</v>
      </c>
      <c r="L12488" t="s">
        <v>60</v>
      </c>
    </row>
    <row r="12489" spans="1:12">
      <c r="A12489">
        <v>56509938</v>
      </c>
      <c r="B12489" t="s">
        <v>15927</v>
      </c>
      <c r="C12489" t="s">
        <v>5035</v>
      </c>
      <c r="D12489" t="s">
        <v>1631</v>
      </c>
      <c r="E12489" t="s">
        <v>110</v>
      </c>
      <c r="F12489" t="s">
        <v>30</v>
      </c>
      <c r="G12489" s="5">
        <v>44562</v>
      </c>
      <c r="H12489" t="s">
        <v>677</v>
      </c>
      <c r="I12489" t="s">
        <v>30</v>
      </c>
      <c r="J12489" t="s">
        <v>67</v>
      </c>
      <c r="K12489" t="s">
        <v>30</v>
      </c>
      <c r="L12489" t="s">
        <v>61</v>
      </c>
    </row>
    <row r="12490" spans="1:12">
      <c r="A12490">
        <v>56509938</v>
      </c>
      <c r="B12490" t="s">
        <v>15928</v>
      </c>
      <c r="C12490" t="s">
        <v>5032</v>
      </c>
      <c r="D12490" t="s">
        <v>992</v>
      </c>
      <c r="E12490" t="s">
        <v>5033</v>
      </c>
      <c r="F12490" t="s">
        <v>30</v>
      </c>
      <c r="G12490" s="5">
        <v>44562</v>
      </c>
      <c r="H12490" t="s">
        <v>677</v>
      </c>
      <c r="I12490" t="s">
        <v>30</v>
      </c>
      <c r="J12490" t="s">
        <v>67</v>
      </c>
      <c r="K12490" t="s">
        <v>30</v>
      </c>
      <c r="L12490" t="s">
        <v>60</v>
      </c>
    </row>
    <row r="12491" spans="1:12">
      <c r="A12491">
        <v>56509938</v>
      </c>
      <c r="B12491" t="s">
        <v>15929</v>
      </c>
      <c r="C12491" t="s">
        <v>2498</v>
      </c>
      <c r="D12491" t="s">
        <v>4754</v>
      </c>
      <c r="E12491" t="s">
        <v>318</v>
      </c>
      <c r="F12491" t="s">
        <v>30</v>
      </c>
      <c r="G12491" s="5">
        <v>44562</v>
      </c>
      <c r="H12491" t="s">
        <v>677</v>
      </c>
      <c r="I12491" t="s">
        <v>30</v>
      </c>
      <c r="J12491" t="s">
        <v>67</v>
      </c>
      <c r="K12491" t="s">
        <v>30</v>
      </c>
      <c r="L12491" t="s">
        <v>61</v>
      </c>
    </row>
    <row r="12492" spans="1:12">
      <c r="A12492">
        <v>56509938</v>
      </c>
      <c r="B12492" t="s">
        <v>15930</v>
      </c>
      <c r="C12492" t="s">
        <v>4907</v>
      </c>
      <c r="D12492" t="s">
        <v>4754</v>
      </c>
      <c r="E12492" t="s">
        <v>318</v>
      </c>
      <c r="F12492" t="s">
        <v>30</v>
      </c>
      <c r="G12492" s="5">
        <v>44562</v>
      </c>
      <c r="H12492" t="s">
        <v>677</v>
      </c>
      <c r="I12492" t="s">
        <v>30</v>
      </c>
      <c r="J12492" t="s">
        <v>67</v>
      </c>
      <c r="K12492" t="s">
        <v>30</v>
      </c>
      <c r="L12492" t="s">
        <v>60</v>
      </c>
    </row>
    <row r="12493" spans="1:12">
      <c r="A12493">
        <v>56509938</v>
      </c>
      <c r="B12493" t="s">
        <v>15931</v>
      </c>
      <c r="C12493" t="s">
        <v>4905</v>
      </c>
      <c r="D12493" t="s">
        <v>4754</v>
      </c>
      <c r="E12493" t="s">
        <v>142</v>
      </c>
      <c r="F12493" t="s">
        <v>30</v>
      </c>
      <c r="G12493" s="5">
        <v>44562</v>
      </c>
      <c r="H12493" t="s">
        <v>677</v>
      </c>
      <c r="I12493" t="s">
        <v>30</v>
      </c>
      <c r="J12493" t="s">
        <v>67</v>
      </c>
      <c r="K12493" t="s">
        <v>30</v>
      </c>
      <c r="L12493" t="s">
        <v>60</v>
      </c>
    </row>
    <row r="12494" spans="1:12">
      <c r="A12494">
        <v>56509938</v>
      </c>
      <c r="B12494" t="s">
        <v>15932</v>
      </c>
      <c r="C12494" t="s">
        <v>4902</v>
      </c>
      <c r="D12494" t="s">
        <v>398</v>
      </c>
      <c r="E12494" t="s">
        <v>4903</v>
      </c>
      <c r="F12494" t="s">
        <v>30</v>
      </c>
      <c r="G12494" s="5">
        <v>44562</v>
      </c>
      <c r="H12494" t="s">
        <v>677</v>
      </c>
      <c r="I12494" t="s">
        <v>30</v>
      </c>
      <c r="J12494" t="s">
        <v>67</v>
      </c>
      <c r="K12494" t="s">
        <v>30</v>
      </c>
      <c r="L12494" t="s">
        <v>60</v>
      </c>
    </row>
    <row r="12495" spans="1:12">
      <c r="A12495">
        <v>56509938</v>
      </c>
      <c r="B12495" t="s">
        <v>15933</v>
      </c>
      <c r="C12495" t="s">
        <v>4899</v>
      </c>
      <c r="D12495" t="s">
        <v>4900</v>
      </c>
      <c r="E12495" t="s">
        <v>4754</v>
      </c>
      <c r="F12495" t="s">
        <v>30</v>
      </c>
      <c r="G12495" s="5">
        <v>44562</v>
      </c>
      <c r="H12495" t="s">
        <v>677</v>
      </c>
      <c r="I12495" t="s">
        <v>30</v>
      </c>
      <c r="J12495" t="s">
        <v>67</v>
      </c>
      <c r="K12495" t="s">
        <v>30</v>
      </c>
      <c r="L12495" t="s">
        <v>60</v>
      </c>
    </row>
    <row r="12496" spans="1:12">
      <c r="A12496">
        <v>56509938</v>
      </c>
      <c r="B12496" t="s">
        <v>15934</v>
      </c>
      <c r="C12496" t="s">
        <v>4897</v>
      </c>
      <c r="D12496" t="s">
        <v>237</v>
      </c>
      <c r="E12496" t="s">
        <v>779</v>
      </c>
      <c r="F12496" t="s">
        <v>30</v>
      </c>
      <c r="G12496" s="5">
        <v>44562</v>
      </c>
      <c r="H12496" t="s">
        <v>677</v>
      </c>
      <c r="I12496" t="s">
        <v>30</v>
      </c>
      <c r="J12496" t="s">
        <v>67</v>
      </c>
      <c r="K12496" t="s">
        <v>30</v>
      </c>
      <c r="L12496" t="s">
        <v>60</v>
      </c>
    </row>
    <row r="12497" spans="1:12">
      <c r="A12497">
        <v>56509938</v>
      </c>
      <c r="B12497" t="s">
        <v>15935</v>
      </c>
      <c r="C12497" t="s">
        <v>4895</v>
      </c>
      <c r="D12497" t="s">
        <v>71</v>
      </c>
      <c r="E12497" t="s">
        <v>603</v>
      </c>
      <c r="F12497" t="s">
        <v>30</v>
      </c>
      <c r="G12497" s="5">
        <v>44562</v>
      </c>
      <c r="H12497" t="s">
        <v>677</v>
      </c>
      <c r="I12497" t="s">
        <v>30</v>
      </c>
      <c r="J12497" t="s">
        <v>67</v>
      </c>
      <c r="K12497" t="s">
        <v>30</v>
      </c>
      <c r="L12497" t="s">
        <v>60</v>
      </c>
    </row>
    <row r="12498" spans="1:12">
      <c r="A12498">
        <v>56509938</v>
      </c>
      <c r="B12498" t="s">
        <v>15936</v>
      </c>
      <c r="C12498" t="s">
        <v>4893</v>
      </c>
      <c r="D12498" t="s">
        <v>71</v>
      </c>
      <c r="E12498" t="s">
        <v>401</v>
      </c>
      <c r="F12498" t="s">
        <v>30</v>
      </c>
      <c r="G12498" s="5">
        <v>44562</v>
      </c>
      <c r="H12498" t="s">
        <v>677</v>
      </c>
      <c r="I12498" t="s">
        <v>30</v>
      </c>
      <c r="J12498" t="s">
        <v>67</v>
      </c>
      <c r="K12498" t="s">
        <v>30</v>
      </c>
      <c r="L12498" t="s">
        <v>60</v>
      </c>
    </row>
    <row r="12499" spans="1:12">
      <c r="A12499">
        <v>56509938</v>
      </c>
      <c r="B12499" t="s">
        <v>15937</v>
      </c>
      <c r="C12499" t="s">
        <v>1921</v>
      </c>
      <c r="D12499" t="s">
        <v>858</v>
      </c>
      <c r="E12499" t="s">
        <v>65</v>
      </c>
      <c r="F12499" t="s">
        <v>30</v>
      </c>
      <c r="G12499" s="5">
        <v>44562</v>
      </c>
      <c r="H12499" t="s">
        <v>677</v>
      </c>
      <c r="I12499" t="s">
        <v>30</v>
      </c>
      <c r="J12499" t="s">
        <v>67</v>
      </c>
      <c r="K12499" t="s">
        <v>30</v>
      </c>
      <c r="L12499" t="s">
        <v>61</v>
      </c>
    </row>
    <row r="12500" spans="1:12">
      <c r="A12500">
        <v>56509938</v>
      </c>
      <c r="B12500" t="s">
        <v>15938</v>
      </c>
      <c r="C12500" t="s">
        <v>5408</v>
      </c>
      <c r="D12500" t="s">
        <v>151</v>
      </c>
      <c r="E12500" t="s">
        <v>3092</v>
      </c>
      <c r="F12500" t="s">
        <v>30</v>
      </c>
      <c r="G12500" s="5">
        <v>44562</v>
      </c>
      <c r="H12500" t="s">
        <v>677</v>
      </c>
      <c r="I12500" t="s">
        <v>30</v>
      </c>
      <c r="J12500" t="s">
        <v>67</v>
      </c>
      <c r="K12500" t="s">
        <v>30</v>
      </c>
      <c r="L12500" t="s">
        <v>60</v>
      </c>
    </row>
    <row r="12501" spans="1:12">
      <c r="A12501">
        <v>56509938</v>
      </c>
      <c r="B12501" t="s">
        <v>15939</v>
      </c>
      <c r="C12501" t="s">
        <v>5406</v>
      </c>
      <c r="D12501" t="s">
        <v>603</v>
      </c>
      <c r="E12501" t="s">
        <v>266</v>
      </c>
      <c r="F12501" t="s">
        <v>30</v>
      </c>
      <c r="G12501" s="5">
        <v>44562</v>
      </c>
      <c r="H12501" t="s">
        <v>677</v>
      </c>
      <c r="I12501" t="s">
        <v>30</v>
      </c>
      <c r="J12501" t="s">
        <v>67</v>
      </c>
      <c r="K12501" t="s">
        <v>30</v>
      </c>
      <c r="L12501" t="s">
        <v>61</v>
      </c>
    </row>
    <row r="12502" spans="1:12">
      <c r="A12502">
        <v>56509938</v>
      </c>
      <c r="B12502" t="s">
        <v>15940</v>
      </c>
      <c r="C12502" t="s">
        <v>5404</v>
      </c>
      <c r="D12502" t="s">
        <v>1143</v>
      </c>
      <c r="E12502" t="s">
        <v>101</v>
      </c>
      <c r="F12502" t="s">
        <v>30</v>
      </c>
      <c r="G12502" s="5">
        <v>44562</v>
      </c>
      <c r="H12502" t="s">
        <v>677</v>
      </c>
      <c r="I12502" t="s">
        <v>30</v>
      </c>
      <c r="J12502" t="s">
        <v>67</v>
      </c>
      <c r="K12502" t="s">
        <v>30</v>
      </c>
      <c r="L12502" t="s">
        <v>60</v>
      </c>
    </row>
    <row r="12503" spans="1:12">
      <c r="A12503">
        <v>56509938</v>
      </c>
      <c r="B12503" t="s">
        <v>15941</v>
      </c>
      <c r="C12503" t="s">
        <v>5402</v>
      </c>
      <c r="D12503" t="s">
        <v>967</v>
      </c>
      <c r="E12503" t="s">
        <v>178</v>
      </c>
      <c r="F12503" t="s">
        <v>30</v>
      </c>
      <c r="G12503" s="5">
        <v>44562</v>
      </c>
      <c r="H12503" t="s">
        <v>677</v>
      </c>
      <c r="I12503" t="s">
        <v>30</v>
      </c>
      <c r="J12503" t="s">
        <v>67</v>
      </c>
      <c r="K12503" t="s">
        <v>30</v>
      </c>
      <c r="L12503" t="s">
        <v>60</v>
      </c>
    </row>
    <row r="12504" spans="1:12">
      <c r="A12504">
        <v>56509938</v>
      </c>
      <c r="B12504" t="s">
        <v>15942</v>
      </c>
      <c r="C12504" t="s">
        <v>5400</v>
      </c>
      <c r="D12504" t="s">
        <v>470</v>
      </c>
      <c r="E12504" t="s">
        <v>101</v>
      </c>
      <c r="F12504" t="s">
        <v>30</v>
      </c>
      <c r="G12504" s="5">
        <v>44562</v>
      </c>
      <c r="H12504" t="s">
        <v>677</v>
      </c>
      <c r="I12504" t="s">
        <v>30</v>
      </c>
      <c r="J12504" t="s">
        <v>67</v>
      </c>
      <c r="K12504" t="s">
        <v>30</v>
      </c>
      <c r="L12504" t="s">
        <v>60</v>
      </c>
    </row>
    <row r="12505" spans="1:12">
      <c r="A12505">
        <v>56509938</v>
      </c>
      <c r="B12505" t="s">
        <v>15943</v>
      </c>
      <c r="C12505" t="s">
        <v>745</v>
      </c>
      <c r="D12505" t="s">
        <v>113</v>
      </c>
      <c r="E12505" t="s">
        <v>86</v>
      </c>
      <c r="F12505" t="s">
        <v>30</v>
      </c>
      <c r="G12505" s="5">
        <v>44562</v>
      </c>
      <c r="H12505" t="s">
        <v>677</v>
      </c>
      <c r="I12505" t="s">
        <v>30</v>
      </c>
      <c r="J12505" t="s">
        <v>67</v>
      </c>
      <c r="K12505" t="s">
        <v>30</v>
      </c>
      <c r="L12505" t="s">
        <v>61</v>
      </c>
    </row>
    <row r="12506" spans="1:12">
      <c r="A12506">
        <v>56509938</v>
      </c>
      <c r="B12506" t="s">
        <v>15944</v>
      </c>
      <c r="C12506" t="s">
        <v>1485</v>
      </c>
      <c r="D12506" t="s">
        <v>175</v>
      </c>
      <c r="E12506" t="s">
        <v>82</v>
      </c>
      <c r="F12506" t="s">
        <v>30</v>
      </c>
      <c r="G12506" s="5">
        <v>44562</v>
      </c>
      <c r="H12506" t="s">
        <v>677</v>
      </c>
      <c r="I12506" t="s">
        <v>30</v>
      </c>
      <c r="J12506" t="s">
        <v>67</v>
      </c>
      <c r="K12506" t="s">
        <v>30</v>
      </c>
      <c r="L12506" t="s">
        <v>61</v>
      </c>
    </row>
    <row r="12507" spans="1:12">
      <c r="A12507">
        <v>56509938</v>
      </c>
      <c r="B12507" t="s">
        <v>15945</v>
      </c>
      <c r="C12507" t="s">
        <v>1904</v>
      </c>
      <c r="D12507" t="s">
        <v>175</v>
      </c>
      <c r="E12507" t="s">
        <v>82</v>
      </c>
      <c r="F12507" t="s">
        <v>30</v>
      </c>
      <c r="G12507" s="5">
        <v>44562</v>
      </c>
      <c r="H12507" t="s">
        <v>677</v>
      </c>
      <c r="I12507" t="s">
        <v>30</v>
      </c>
      <c r="J12507" t="s">
        <v>67</v>
      </c>
      <c r="K12507" t="s">
        <v>30</v>
      </c>
      <c r="L12507" t="s">
        <v>60</v>
      </c>
    </row>
    <row r="12508" spans="1:12">
      <c r="A12508">
        <v>56509938</v>
      </c>
      <c r="B12508" t="s">
        <v>15946</v>
      </c>
      <c r="C12508" t="s">
        <v>5089</v>
      </c>
      <c r="D12508" t="s">
        <v>113</v>
      </c>
      <c r="E12508" t="s">
        <v>184</v>
      </c>
      <c r="F12508" t="s">
        <v>30</v>
      </c>
      <c r="G12508" s="5">
        <v>44562</v>
      </c>
      <c r="H12508" t="s">
        <v>677</v>
      </c>
      <c r="I12508" t="s">
        <v>30</v>
      </c>
      <c r="J12508" t="s">
        <v>67</v>
      </c>
      <c r="K12508" t="s">
        <v>30</v>
      </c>
      <c r="L12508" t="s">
        <v>61</v>
      </c>
    </row>
    <row r="12509" spans="1:12">
      <c r="A12509">
        <v>56509938</v>
      </c>
      <c r="B12509" t="s">
        <v>15947</v>
      </c>
      <c r="C12509" t="s">
        <v>5254</v>
      </c>
      <c r="D12509" t="s">
        <v>98</v>
      </c>
      <c r="E12509" t="s">
        <v>725</v>
      </c>
      <c r="F12509" t="s">
        <v>30</v>
      </c>
      <c r="G12509" s="5">
        <v>44562</v>
      </c>
      <c r="H12509" t="s">
        <v>677</v>
      </c>
      <c r="I12509" t="s">
        <v>30</v>
      </c>
      <c r="J12509" t="s">
        <v>67</v>
      </c>
      <c r="K12509" t="s">
        <v>30</v>
      </c>
      <c r="L12509" t="s">
        <v>60</v>
      </c>
    </row>
    <row r="12510" spans="1:12">
      <c r="A12510">
        <v>56509938</v>
      </c>
      <c r="B12510" t="s">
        <v>15948</v>
      </c>
      <c r="C12510" t="s">
        <v>1703</v>
      </c>
      <c r="D12510" t="s">
        <v>311</v>
      </c>
      <c r="E12510" t="s">
        <v>151</v>
      </c>
      <c r="F12510" t="s">
        <v>30</v>
      </c>
      <c r="G12510" s="5">
        <v>44562</v>
      </c>
      <c r="H12510" t="s">
        <v>677</v>
      </c>
      <c r="I12510" t="s">
        <v>30</v>
      </c>
      <c r="J12510" t="s">
        <v>67</v>
      </c>
      <c r="K12510" t="s">
        <v>30</v>
      </c>
      <c r="L12510" t="s">
        <v>61</v>
      </c>
    </row>
    <row r="12511" spans="1:12">
      <c r="A12511">
        <v>56509938</v>
      </c>
      <c r="B12511" t="s">
        <v>15949</v>
      </c>
      <c r="C12511" t="s">
        <v>5251</v>
      </c>
      <c r="D12511" t="s">
        <v>535</v>
      </c>
      <c r="E12511" t="s">
        <v>184</v>
      </c>
      <c r="F12511" t="s">
        <v>30</v>
      </c>
      <c r="G12511" s="5">
        <v>44562</v>
      </c>
      <c r="H12511" t="s">
        <v>677</v>
      </c>
      <c r="I12511" t="s">
        <v>30</v>
      </c>
      <c r="J12511" t="s">
        <v>67</v>
      </c>
      <c r="K12511" t="s">
        <v>30</v>
      </c>
      <c r="L12511" t="s">
        <v>60</v>
      </c>
    </row>
    <row r="12512" spans="1:12">
      <c r="A12512">
        <v>56509938</v>
      </c>
      <c r="B12512" t="s">
        <v>15950</v>
      </c>
      <c r="C12512" t="s">
        <v>5203</v>
      </c>
      <c r="D12512" t="s">
        <v>535</v>
      </c>
      <c r="E12512" t="s">
        <v>184</v>
      </c>
      <c r="F12512" t="s">
        <v>30</v>
      </c>
      <c r="G12512" s="5">
        <v>44562</v>
      </c>
      <c r="H12512" t="s">
        <v>677</v>
      </c>
      <c r="I12512" t="s">
        <v>30</v>
      </c>
      <c r="J12512" t="s">
        <v>67</v>
      </c>
      <c r="K12512" t="s">
        <v>30</v>
      </c>
      <c r="L12512" t="s">
        <v>61</v>
      </c>
    </row>
    <row r="12513" spans="1:12">
      <c r="A12513">
        <v>56509938</v>
      </c>
      <c r="B12513" t="s">
        <v>15951</v>
      </c>
      <c r="C12513" t="s">
        <v>5248</v>
      </c>
      <c r="D12513" t="s">
        <v>106</v>
      </c>
      <c r="E12513" t="s">
        <v>943</v>
      </c>
      <c r="F12513" t="s">
        <v>30</v>
      </c>
      <c r="G12513" s="5">
        <v>44562</v>
      </c>
      <c r="H12513" t="s">
        <v>677</v>
      </c>
      <c r="I12513" t="s">
        <v>30</v>
      </c>
      <c r="J12513" t="s">
        <v>67</v>
      </c>
      <c r="K12513" t="s">
        <v>30</v>
      </c>
      <c r="L12513" t="s">
        <v>60</v>
      </c>
    </row>
    <row r="12514" spans="1:12">
      <c r="A12514">
        <v>56509938</v>
      </c>
      <c r="B12514" t="s">
        <v>15952</v>
      </c>
      <c r="C12514" t="s">
        <v>5246</v>
      </c>
      <c r="D12514" t="s">
        <v>155</v>
      </c>
      <c r="E12514" t="s">
        <v>205</v>
      </c>
      <c r="F12514" t="s">
        <v>30</v>
      </c>
      <c r="G12514" s="5">
        <v>44562</v>
      </c>
      <c r="H12514" t="s">
        <v>677</v>
      </c>
      <c r="I12514" t="s">
        <v>30</v>
      </c>
      <c r="J12514" t="s">
        <v>67</v>
      </c>
      <c r="K12514" t="s">
        <v>30</v>
      </c>
      <c r="L12514" t="s">
        <v>60</v>
      </c>
    </row>
    <row r="12515" spans="1:12">
      <c r="A12515">
        <v>56509938</v>
      </c>
      <c r="B12515" t="s">
        <v>15953</v>
      </c>
      <c r="C12515" t="s">
        <v>5196</v>
      </c>
      <c r="D12515" t="s">
        <v>205</v>
      </c>
      <c r="E12515" t="s">
        <v>419</v>
      </c>
      <c r="F12515" t="s">
        <v>30</v>
      </c>
      <c r="G12515" s="5">
        <v>44562</v>
      </c>
      <c r="H12515" t="s">
        <v>677</v>
      </c>
      <c r="I12515" t="s">
        <v>30</v>
      </c>
      <c r="J12515" t="s">
        <v>67</v>
      </c>
      <c r="K12515" t="s">
        <v>30</v>
      </c>
      <c r="L12515" t="s">
        <v>61</v>
      </c>
    </row>
    <row r="12516" spans="1:12">
      <c r="A12516">
        <v>56509938</v>
      </c>
      <c r="B12516" t="s">
        <v>15954</v>
      </c>
      <c r="C12516" t="s">
        <v>5194</v>
      </c>
      <c r="D12516" t="s">
        <v>311</v>
      </c>
      <c r="E12516" t="s">
        <v>529</v>
      </c>
      <c r="F12516" t="s">
        <v>30</v>
      </c>
      <c r="G12516" s="5">
        <v>44562</v>
      </c>
      <c r="H12516" t="s">
        <v>677</v>
      </c>
      <c r="I12516" t="s">
        <v>30</v>
      </c>
      <c r="J12516" t="s">
        <v>67</v>
      </c>
      <c r="K12516" t="s">
        <v>30</v>
      </c>
      <c r="L12516" t="s">
        <v>61</v>
      </c>
    </row>
    <row r="12517" spans="1:12">
      <c r="A12517">
        <v>56509938</v>
      </c>
      <c r="B12517" t="s">
        <v>15955</v>
      </c>
      <c r="C12517" t="s">
        <v>3421</v>
      </c>
      <c r="D12517" t="s">
        <v>231</v>
      </c>
      <c r="E12517" t="s">
        <v>321</v>
      </c>
      <c r="F12517" t="s">
        <v>30</v>
      </c>
      <c r="G12517" s="5">
        <v>44562</v>
      </c>
      <c r="H12517" t="s">
        <v>677</v>
      </c>
      <c r="I12517" t="s">
        <v>30</v>
      </c>
      <c r="J12517" t="s">
        <v>67</v>
      </c>
      <c r="K12517" t="s">
        <v>30</v>
      </c>
      <c r="L12517" t="s">
        <v>61</v>
      </c>
    </row>
    <row r="12518" spans="1:12">
      <c r="A12518">
        <v>56509938</v>
      </c>
      <c r="B12518" t="s">
        <v>15956</v>
      </c>
      <c r="C12518" t="s">
        <v>831</v>
      </c>
      <c r="D12518" t="s">
        <v>570</v>
      </c>
      <c r="E12518" t="s">
        <v>529</v>
      </c>
      <c r="F12518" t="s">
        <v>30</v>
      </c>
      <c r="G12518" s="5">
        <v>44562</v>
      </c>
      <c r="H12518" t="s">
        <v>677</v>
      </c>
      <c r="I12518" t="s">
        <v>30</v>
      </c>
      <c r="J12518" t="s">
        <v>67</v>
      </c>
      <c r="K12518" t="s">
        <v>30</v>
      </c>
      <c r="L12518" t="s">
        <v>60</v>
      </c>
    </row>
    <row r="12519" spans="1:12">
      <c r="A12519">
        <v>56509938</v>
      </c>
      <c r="B12519" t="s">
        <v>15957</v>
      </c>
      <c r="C12519" t="s">
        <v>828</v>
      </c>
      <c r="D12519" t="s">
        <v>98</v>
      </c>
      <c r="E12519" t="s">
        <v>829</v>
      </c>
      <c r="F12519" t="s">
        <v>30</v>
      </c>
      <c r="G12519" s="5">
        <v>44562</v>
      </c>
      <c r="H12519" t="s">
        <v>677</v>
      </c>
      <c r="I12519" t="s">
        <v>30</v>
      </c>
      <c r="J12519" t="s">
        <v>67</v>
      </c>
      <c r="K12519" t="s">
        <v>30</v>
      </c>
      <c r="L12519" t="s">
        <v>61</v>
      </c>
    </row>
    <row r="12520" spans="1:12">
      <c r="A12520">
        <v>56509938</v>
      </c>
      <c r="B12520" t="s">
        <v>15958</v>
      </c>
      <c r="C12520" t="s">
        <v>826</v>
      </c>
      <c r="D12520" t="s">
        <v>107</v>
      </c>
      <c r="E12520" t="s">
        <v>698</v>
      </c>
      <c r="F12520" t="s">
        <v>30</v>
      </c>
      <c r="G12520" s="5">
        <v>44562</v>
      </c>
      <c r="H12520" t="s">
        <v>677</v>
      </c>
      <c r="I12520" t="s">
        <v>30</v>
      </c>
      <c r="J12520" t="s">
        <v>67</v>
      </c>
      <c r="K12520" t="s">
        <v>30</v>
      </c>
      <c r="L12520" t="s">
        <v>61</v>
      </c>
    </row>
    <row r="12521" spans="1:12">
      <c r="A12521">
        <v>56509938</v>
      </c>
      <c r="B12521" t="s">
        <v>15959</v>
      </c>
      <c r="C12521" t="s">
        <v>824</v>
      </c>
      <c r="D12521" t="s">
        <v>98</v>
      </c>
      <c r="E12521" t="s">
        <v>703</v>
      </c>
      <c r="F12521" t="s">
        <v>30</v>
      </c>
      <c r="G12521" s="5">
        <v>44562</v>
      </c>
      <c r="H12521" t="s">
        <v>677</v>
      </c>
      <c r="I12521" t="s">
        <v>30</v>
      </c>
      <c r="J12521" t="s">
        <v>67</v>
      </c>
      <c r="K12521" t="s">
        <v>30</v>
      </c>
      <c r="L12521" t="s">
        <v>60</v>
      </c>
    </row>
    <row r="12522" spans="1:12">
      <c r="A12522">
        <v>56509938</v>
      </c>
      <c r="B12522" t="s">
        <v>15960</v>
      </c>
      <c r="C12522" t="s">
        <v>400</v>
      </c>
      <c r="D12522" t="s">
        <v>142</v>
      </c>
      <c r="E12522" t="s">
        <v>419</v>
      </c>
      <c r="F12522" t="s">
        <v>30</v>
      </c>
      <c r="G12522" s="5">
        <v>44562</v>
      </c>
      <c r="H12522" t="s">
        <v>677</v>
      </c>
      <c r="I12522" t="s">
        <v>30</v>
      </c>
      <c r="J12522" t="s">
        <v>67</v>
      </c>
      <c r="K12522" t="s">
        <v>30</v>
      </c>
      <c r="L12522" t="s">
        <v>60</v>
      </c>
    </row>
    <row r="12523" spans="1:12">
      <c r="A12523">
        <v>56509938</v>
      </c>
      <c r="B12523" t="s">
        <v>15961</v>
      </c>
      <c r="C12523" t="s">
        <v>820</v>
      </c>
      <c r="D12523" t="s">
        <v>146</v>
      </c>
      <c r="E12523" t="s">
        <v>821</v>
      </c>
      <c r="F12523" t="s">
        <v>30</v>
      </c>
      <c r="G12523" s="5">
        <v>44562</v>
      </c>
      <c r="H12523" t="s">
        <v>677</v>
      </c>
      <c r="I12523" t="s">
        <v>30</v>
      </c>
      <c r="J12523" t="s">
        <v>67</v>
      </c>
      <c r="K12523" t="s">
        <v>30</v>
      </c>
      <c r="L12523" t="s">
        <v>61</v>
      </c>
    </row>
    <row r="12524" spans="1:12">
      <c r="A12524">
        <v>56509938</v>
      </c>
      <c r="B12524" t="s">
        <v>15962</v>
      </c>
      <c r="C12524" t="s">
        <v>2545</v>
      </c>
      <c r="D12524" t="s">
        <v>201</v>
      </c>
      <c r="E12524" t="s">
        <v>433</v>
      </c>
      <c r="F12524" t="s">
        <v>30</v>
      </c>
      <c r="G12524" s="5">
        <v>44562</v>
      </c>
      <c r="H12524" t="s">
        <v>677</v>
      </c>
      <c r="I12524" t="s">
        <v>30</v>
      </c>
      <c r="J12524" t="s">
        <v>67</v>
      </c>
      <c r="K12524" t="s">
        <v>30</v>
      </c>
      <c r="L12524" t="s">
        <v>61</v>
      </c>
    </row>
    <row r="12525" spans="1:12">
      <c r="A12525">
        <v>56509938</v>
      </c>
      <c r="B12525" t="s">
        <v>15963</v>
      </c>
      <c r="C12525" t="s">
        <v>2543</v>
      </c>
      <c r="D12525" t="s">
        <v>401</v>
      </c>
      <c r="E12525" t="s">
        <v>1347</v>
      </c>
      <c r="F12525" t="s">
        <v>30</v>
      </c>
      <c r="G12525" s="5">
        <v>44562</v>
      </c>
      <c r="H12525" t="s">
        <v>677</v>
      </c>
      <c r="I12525" t="s">
        <v>30</v>
      </c>
      <c r="J12525" t="s">
        <v>67</v>
      </c>
      <c r="K12525" t="s">
        <v>30</v>
      </c>
      <c r="L12525" t="s">
        <v>61</v>
      </c>
    </row>
    <row r="12526" spans="1:12">
      <c r="A12526">
        <v>56509938</v>
      </c>
      <c r="B12526" t="s">
        <v>15964</v>
      </c>
      <c r="C12526" t="s">
        <v>2541</v>
      </c>
      <c r="D12526" t="s">
        <v>854</v>
      </c>
      <c r="E12526" t="s">
        <v>113</v>
      </c>
      <c r="F12526" t="s">
        <v>30</v>
      </c>
      <c r="G12526" s="5">
        <v>44562</v>
      </c>
      <c r="H12526" t="s">
        <v>677</v>
      </c>
      <c r="I12526" t="s">
        <v>30</v>
      </c>
      <c r="J12526" t="s">
        <v>67</v>
      </c>
      <c r="K12526" t="s">
        <v>30</v>
      </c>
      <c r="L12526" t="s">
        <v>60</v>
      </c>
    </row>
    <row r="12527" spans="1:12">
      <c r="A12527">
        <v>56509938</v>
      </c>
      <c r="B12527" t="s">
        <v>15965</v>
      </c>
      <c r="C12527" t="s">
        <v>755</v>
      </c>
      <c r="D12527" t="s">
        <v>1347</v>
      </c>
      <c r="E12527" t="s">
        <v>65</v>
      </c>
      <c r="F12527" t="s">
        <v>30</v>
      </c>
      <c r="G12527" s="5">
        <v>44562</v>
      </c>
      <c r="H12527" t="s">
        <v>677</v>
      </c>
      <c r="I12527" t="s">
        <v>30</v>
      </c>
      <c r="J12527" t="s">
        <v>67</v>
      </c>
      <c r="K12527" t="s">
        <v>30</v>
      </c>
      <c r="L12527" t="s">
        <v>61</v>
      </c>
    </row>
    <row r="12528" spans="1:12">
      <c r="A12528">
        <v>56509938</v>
      </c>
      <c r="B12528" t="s">
        <v>15966</v>
      </c>
      <c r="C12528" t="s">
        <v>4434</v>
      </c>
      <c r="D12528" t="s">
        <v>1266</v>
      </c>
      <c r="E12528" t="s">
        <v>535</v>
      </c>
      <c r="F12528" t="s">
        <v>30</v>
      </c>
      <c r="G12528" s="5">
        <v>44562</v>
      </c>
      <c r="H12528" t="s">
        <v>677</v>
      </c>
      <c r="I12528" t="s">
        <v>30</v>
      </c>
      <c r="J12528" t="s">
        <v>67</v>
      </c>
      <c r="K12528" t="s">
        <v>30</v>
      </c>
      <c r="L12528" t="s">
        <v>61</v>
      </c>
    </row>
    <row r="12529" spans="1:12">
      <c r="A12529">
        <v>56509938</v>
      </c>
      <c r="B12529" t="s">
        <v>15967</v>
      </c>
      <c r="C12529" t="s">
        <v>4432</v>
      </c>
      <c r="D12529" t="s">
        <v>142</v>
      </c>
      <c r="E12529" t="s">
        <v>106</v>
      </c>
      <c r="F12529" t="s">
        <v>30</v>
      </c>
      <c r="G12529" s="5">
        <v>44562</v>
      </c>
      <c r="H12529" t="s">
        <v>677</v>
      </c>
      <c r="I12529" t="s">
        <v>30</v>
      </c>
      <c r="J12529" t="s">
        <v>67</v>
      </c>
      <c r="K12529" t="s">
        <v>30</v>
      </c>
      <c r="L12529" t="s">
        <v>60</v>
      </c>
    </row>
    <row r="12530" spans="1:12">
      <c r="A12530">
        <v>56509938</v>
      </c>
      <c r="B12530" t="s">
        <v>15968</v>
      </c>
      <c r="C12530" t="s">
        <v>4430</v>
      </c>
      <c r="D12530" t="s">
        <v>1022</v>
      </c>
      <c r="E12530" t="s">
        <v>205</v>
      </c>
      <c r="F12530" t="s">
        <v>30</v>
      </c>
      <c r="G12530" s="5">
        <v>44562</v>
      </c>
      <c r="H12530" t="s">
        <v>677</v>
      </c>
      <c r="I12530" t="s">
        <v>30</v>
      </c>
      <c r="J12530" t="s">
        <v>67</v>
      </c>
      <c r="K12530" t="s">
        <v>30</v>
      </c>
      <c r="L12530" t="s">
        <v>61</v>
      </c>
    </row>
    <row r="12531" spans="1:12">
      <c r="A12531">
        <v>56509938</v>
      </c>
      <c r="B12531" t="s">
        <v>15969</v>
      </c>
      <c r="C12531" t="s">
        <v>4428</v>
      </c>
      <c r="D12531" t="s">
        <v>228</v>
      </c>
      <c r="E12531" t="s">
        <v>107</v>
      </c>
      <c r="F12531" t="s">
        <v>30</v>
      </c>
      <c r="G12531" s="5">
        <v>44562</v>
      </c>
      <c r="H12531" t="s">
        <v>677</v>
      </c>
      <c r="I12531" t="s">
        <v>30</v>
      </c>
      <c r="J12531" t="s">
        <v>67</v>
      </c>
      <c r="K12531" t="s">
        <v>30</v>
      </c>
      <c r="L12531" t="s">
        <v>60</v>
      </c>
    </row>
    <row r="12532" spans="1:12">
      <c r="A12532">
        <v>56509938</v>
      </c>
      <c r="B12532" t="s">
        <v>15970</v>
      </c>
      <c r="C12532" t="s">
        <v>4426</v>
      </c>
      <c r="D12532" t="s">
        <v>1319</v>
      </c>
      <c r="E12532" t="s">
        <v>106</v>
      </c>
      <c r="F12532" t="s">
        <v>30</v>
      </c>
      <c r="G12532" s="5">
        <v>44562</v>
      </c>
      <c r="H12532" t="s">
        <v>677</v>
      </c>
      <c r="I12532" t="s">
        <v>30</v>
      </c>
      <c r="J12532" t="s">
        <v>67</v>
      </c>
      <c r="K12532" t="s">
        <v>30</v>
      </c>
      <c r="L12532" t="s">
        <v>60</v>
      </c>
    </row>
    <row r="12533" spans="1:12">
      <c r="A12533">
        <v>56509938</v>
      </c>
      <c r="B12533" t="s">
        <v>15971</v>
      </c>
      <c r="C12533" t="s">
        <v>4424</v>
      </c>
      <c r="D12533" t="s">
        <v>205</v>
      </c>
      <c r="E12533" t="s">
        <v>1214</v>
      </c>
      <c r="F12533" t="s">
        <v>30</v>
      </c>
      <c r="G12533" s="5">
        <v>44562</v>
      </c>
      <c r="H12533" t="s">
        <v>677</v>
      </c>
      <c r="I12533" t="s">
        <v>30</v>
      </c>
      <c r="J12533" t="s">
        <v>67</v>
      </c>
      <c r="K12533" t="s">
        <v>30</v>
      </c>
      <c r="L12533" t="s">
        <v>61</v>
      </c>
    </row>
    <row r="12534" spans="1:12">
      <c r="A12534">
        <v>56509938</v>
      </c>
      <c r="B12534" t="s">
        <v>15972</v>
      </c>
      <c r="C12534" t="s">
        <v>4030</v>
      </c>
      <c r="D12534" t="s">
        <v>1214</v>
      </c>
      <c r="E12534" t="s">
        <v>142</v>
      </c>
      <c r="F12534" t="s">
        <v>30</v>
      </c>
      <c r="G12534" s="5">
        <v>44562</v>
      </c>
      <c r="H12534" t="s">
        <v>677</v>
      </c>
      <c r="I12534" t="s">
        <v>30</v>
      </c>
      <c r="J12534" t="s">
        <v>67</v>
      </c>
      <c r="K12534" t="s">
        <v>30</v>
      </c>
      <c r="L12534" t="s">
        <v>60</v>
      </c>
    </row>
    <row r="12535" spans="1:12">
      <c r="A12535">
        <v>56509938</v>
      </c>
      <c r="B12535" t="s">
        <v>15973</v>
      </c>
      <c r="C12535" t="s">
        <v>4028</v>
      </c>
      <c r="D12535" t="s">
        <v>107</v>
      </c>
      <c r="E12535" t="s">
        <v>98</v>
      </c>
      <c r="F12535" t="s">
        <v>30</v>
      </c>
      <c r="G12535" s="5">
        <v>44562</v>
      </c>
      <c r="H12535" t="s">
        <v>677</v>
      </c>
      <c r="I12535" t="s">
        <v>30</v>
      </c>
      <c r="J12535" t="s">
        <v>67</v>
      </c>
      <c r="K12535" t="s">
        <v>30</v>
      </c>
      <c r="L12535" t="s">
        <v>60</v>
      </c>
    </row>
    <row r="12536" spans="1:12">
      <c r="A12536">
        <v>56509938</v>
      </c>
      <c r="B12536" t="s">
        <v>15974</v>
      </c>
      <c r="C12536" t="s">
        <v>4365</v>
      </c>
      <c r="D12536" t="s">
        <v>1542</v>
      </c>
      <c r="E12536" t="s">
        <v>155</v>
      </c>
      <c r="F12536" t="s">
        <v>30</v>
      </c>
      <c r="G12536" s="5">
        <v>44562</v>
      </c>
      <c r="H12536" t="s">
        <v>677</v>
      </c>
      <c r="I12536" t="s">
        <v>30</v>
      </c>
      <c r="J12536" t="s">
        <v>67</v>
      </c>
      <c r="K12536" t="s">
        <v>30</v>
      </c>
      <c r="L12536" t="s">
        <v>60</v>
      </c>
    </row>
    <row r="12537" spans="1:12">
      <c r="A12537">
        <v>56509938</v>
      </c>
      <c r="B12537" t="s">
        <v>15975</v>
      </c>
      <c r="C12537" t="s">
        <v>4363</v>
      </c>
      <c r="D12537" t="s">
        <v>450</v>
      </c>
      <c r="E12537" t="s">
        <v>184</v>
      </c>
      <c r="F12537" t="s">
        <v>30</v>
      </c>
      <c r="G12537" s="5">
        <v>44562</v>
      </c>
      <c r="H12537" t="s">
        <v>677</v>
      </c>
      <c r="I12537" t="s">
        <v>30</v>
      </c>
      <c r="J12537" t="s">
        <v>67</v>
      </c>
      <c r="K12537" t="s">
        <v>30</v>
      </c>
      <c r="L12537" t="s">
        <v>60</v>
      </c>
    </row>
    <row r="12538" spans="1:12">
      <c r="A12538">
        <v>56509938</v>
      </c>
      <c r="B12538" t="s">
        <v>15976</v>
      </c>
      <c r="C12538" t="s">
        <v>4361</v>
      </c>
      <c r="D12538" t="s">
        <v>133</v>
      </c>
      <c r="E12538" t="s">
        <v>269</v>
      </c>
      <c r="F12538" t="s">
        <v>30</v>
      </c>
      <c r="G12538" s="5">
        <v>44562</v>
      </c>
      <c r="H12538" t="s">
        <v>677</v>
      </c>
      <c r="I12538" t="s">
        <v>30</v>
      </c>
      <c r="J12538" t="s">
        <v>67</v>
      </c>
      <c r="K12538" t="s">
        <v>30</v>
      </c>
      <c r="L12538" t="s">
        <v>61</v>
      </c>
    </row>
    <row r="12539" spans="1:12">
      <c r="A12539">
        <v>56509938</v>
      </c>
      <c r="B12539" t="s">
        <v>15977</v>
      </c>
      <c r="C12539" t="s">
        <v>4359</v>
      </c>
      <c r="D12539" t="s">
        <v>293</v>
      </c>
      <c r="E12539" t="s">
        <v>478</v>
      </c>
      <c r="F12539" t="s">
        <v>30</v>
      </c>
      <c r="G12539" s="5">
        <v>44562</v>
      </c>
      <c r="H12539" t="s">
        <v>677</v>
      </c>
      <c r="I12539" t="s">
        <v>30</v>
      </c>
      <c r="J12539" t="s">
        <v>67</v>
      </c>
      <c r="K12539" t="s">
        <v>30</v>
      </c>
      <c r="L12539" t="s">
        <v>60</v>
      </c>
    </row>
    <row r="12540" spans="1:12">
      <c r="A12540">
        <v>56509938</v>
      </c>
      <c r="B12540" t="s">
        <v>15978</v>
      </c>
      <c r="C12540" t="s">
        <v>664</v>
      </c>
      <c r="D12540" t="s">
        <v>211</v>
      </c>
      <c r="E12540" t="s">
        <v>107</v>
      </c>
      <c r="F12540" t="s">
        <v>30</v>
      </c>
      <c r="G12540" s="5">
        <v>44562</v>
      </c>
      <c r="H12540" t="s">
        <v>677</v>
      </c>
      <c r="I12540" t="s">
        <v>30</v>
      </c>
      <c r="J12540" t="s">
        <v>67</v>
      </c>
      <c r="K12540" t="s">
        <v>30</v>
      </c>
      <c r="L12540" t="s">
        <v>60</v>
      </c>
    </row>
    <row r="12541" spans="1:12">
      <c r="A12541">
        <v>56509938</v>
      </c>
      <c r="B12541" t="s">
        <v>15979</v>
      </c>
      <c r="C12541" t="s">
        <v>4356</v>
      </c>
      <c r="D12541" t="s">
        <v>65</v>
      </c>
      <c r="E12541" t="s">
        <v>161</v>
      </c>
      <c r="F12541" t="s">
        <v>30</v>
      </c>
      <c r="G12541" s="5">
        <v>44562</v>
      </c>
      <c r="H12541" t="s">
        <v>677</v>
      </c>
      <c r="I12541" t="s">
        <v>30</v>
      </c>
      <c r="J12541" t="s">
        <v>67</v>
      </c>
      <c r="K12541" t="s">
        <v>30</v>
      </c>
      <c r="L12541" t="s">
        <v>61</v>
      </c>
    </row>
    <row r="12542" spans="1:12">
      <c r="A12542">
        <v>56509938</v>
      </c>
      <c r="B12542" t="s">
        <v>15980</v>
      </c>
      <c r="C12542" t="s">
        <v>4354</v>
      </c>
      <c r="D12542" t="s">
        <v>967</v>
      </c>
      <c r="E12542" t="s">
        <v>589</v>
      </c>
      <c r="F12542" t="s">
        <v>30</v>
      </c>
      <c r="G12542" s="5">
        <v>44562</v>
      </c>
      <c r="H12542" t="s">
        <v>677</v>
      </c>
      <c r="I12542" t="s">
        <v>30</v>
      </c>
      <c r="J12542" t="s">
        <v>67</v>
      </c>
      <c r="K12542" t="s">
        <v>30</v>
      </c>
      <c r="L12542" t="s">
        <v>60</v>
      </c>
    </row>
    <row r="12543" spans="1:12">
      <c r="A12543">
        <v>56509938</v>
      </c>
      <c r="B12543" t="s">
        <v>15981</v>
      </c>
      <c r="C12543" t="s">
        <v>3948</v>
      </c>
      <c r="D12543" t="s">
        <v>450</v>
      </c>
      <c r="E12543" t="s">
        <v>2411</v>
      </c>
      <c r="F12543" t="s">
        <v>30</v>
      </c>
      <c r="G12543" s="5">
        <v>44562</v>
      </c>
      <c r="H12543" t="s">
        <v>677</v>
      </c>
      <c r="I12543" t="s">
        <v>30</v>
      </c>
      <c r="J12543" t="s">
        <v>67</v>
      </c>
      <c r="K12543" t="s">
        <v>30</v>
      </c>
      <c r="L12543" t="s">
        <v>61</v>
      </c>
    </row>
    <row r="12544" spans="1:12">
      <c r="A12544">
        <v>56509938</v>
      </c>
      <c r="B12544" t="s">
        <v>15982</v>
      </c>
      <c r="C12544" t="s">
        <v>3946</v>
      </c>
      <c r="D12544" t="s">
        <v>175</v>
      </c>
      <c r="E12544" t="s">
        <v>3793</v>
      </c>
      <c r="F12544" t="s">
        <v>30</v>
      </c>
      <c r="G12544" s="5">
        <v>44562</v>
      </c>
      <c r="H12544" t="s">
        <v>677</v>
      </c>
      <c r="I12544" t="s">
        <v>30</v>
      </c>
      <c r="J12544" t="s">
        <v>67</v>
      </c>
      <c r="K12544" t="s">
        <v>30</v>
      </c>
      <c r="L12544" t="s">
        <v>60</v>
      </c>
    </row>
    <row r="12545" spans="1:12">
      <c r="A12545">
        <v>56509938</v>
      </c>
      <c r="B12545" t="s">
        <v>15983</v>
      </c>
      <c r="C12545" t="s">
        <v>3066</v>
      </c>
      <c r="D12545" t="s">
        <v>151</v>
      </c>
      <c r="E12545" t="s">
        <v>113</v>
      </c>
      <c r="F12545" t="s">
        <v>30</v>
      </c>
      <c r="G12545" s="5">
        <v>44562</v>
      </c>
      <c r="H12545" t="s">
        <v>677</v>
      </c>
      <c r="I12545" t="s">
        <v>30</v>
      </c>
      <c r="J12545" t="s">
        <v>67</v>
      </c>
      <c r="K12545" t="s">
        <v>30</v>
      </c>
      <c r="L12545" t="s">
        <v>60</v>
      </c>
    </row>
    <row r="12546" spans="1:12">
      <c r="A12546">
        <v>56509938</v>
      </c>
      <c r="B12546" t="s">
        <v>15984</v>
      </c>
      <c r="C12546" t="s">
        <v>3064</v>
      </c>
      <c r="D12546" t="s">
        <v>321</v>
      </c>
      <c r="E12546" t="s">
        <v>172</v>
      </c>
      <c r="F12546" t="s">
        <v>30</v>
      </c>
      <c r="G12546" s="5">
        <v>44562</v>
      </c>
      <c r="H12546" t="s">
        <v>677</v>
      </c>
      <c r="I12546" t="s">
        <v>30</v>
      </c>
      <c r="J12546" t="s">
        <v>67</v>
      </c>
      <c r="K12546" t="s">
        <v>30</v>
      </c>
      <c r="L12546" t="s">
        <v>61</v>
      </c>
    </row>
    <row r="12547" spans="1:12">
      <c r="A12547">
        <v>56509938</v>
      </c>
      <c r="B12547" t="s">
        <v>15985</v>
      </c>
      <c r="C12547" t="s">
        <v>3062</v>
      </c>
      <c r="D12547" t="s">
        <v>87</v>
      </c>
      <c r="E12547" t="s">
        <v>107</v>
      </c>
      <c r="F12547" t="s">
        <v>30</v>
      </c>
      <c r="G12547" s="5">
        <v>44562</v>
      </c>
      <c r="H12547" t="s">
        <v>677</v>
      </c>
      <c r="I12547" t="s">
        <v>30</v>
      </c>
      <c r="J12547" t="s">
        <v>67</v>
      </c>
      <c r="K12547" t="s">
        <v>30</v>
      </c>
      <c r="L12547" t="s">
        <v>60</v>
      </c>
    </row>
    <row r="12548" spans="1:12">
      <c r="A12548">
        <v>56509938</v>
      </c>
      <c r="B12548" t="s">
        <v>15986</v>
      </c>
      <c r="C12548" t="s">
        <v>1812</v>
      </c>
      <c r="D12548" t="s">
        <v>87</v>
      </c>
      <c r="E12548" t="s">
        <v>107</v>
      </c>
      <c r="F12548" t="s">
        <v>30</v>
      </c>
      <c r="G12548" s="5">
        <v>44562</v>
      </c>
      <c r="H12548" t="s">
        <v>677</v>
      </c>
      <c r="I12548" t="s">
        <v>30</v>
      </c>
      <c r="J12548" t="s">
        <v>67</v>
      </c>
      <c r="K12548" t="s">
        <v>30</v>
      </c>
      <c r="L12548" t="s">
        <v>60</v>
      </c>
    </row>
    <row r="12549" spans="1:12">
      <c r="A12549">
        <v>56509938</v>
      </c>
      <c r="B12549" t="s">
        <v>15987</v>
      </c>
      <c r="C12549" t="s">
        <v>3059</v>
      </c>
      <c r="D12549" t="s">
        <v>65</v>
      </c>
      <c r="E12549" t="s">
        <v>266</v>
      </c>
      <c r="F12549" t="s">
        <v>30</v>
      </c>
      <c r="G12549" s="5">
        <v>44562</v>
      </c>
      <c r="H12549" t="s">
        <v>677</v>
      </c>
      <c r="I12549" t="s">
        <v>30</v>
      </c>
      <c r="J12549" t="s">
        <v>67</v>
      </c>
      <c r="K12549" t="s">
        <v>30</v>
      </c>
      <c r="L12549" t="s">
        <v>61</v>
      </c>
    </row>
    <row r="12550" spans="1:12">
      <c r="A12550">
        <v>56509938</v>
      </c>
      <c r="B12550" t="s">
        <v>15988</v>
      </c>
      <c r="C12550" t="s">
        <v>1098</v>
      </c>
      <c r="D12550" t="s">
        <v>166</v>
      </c>
      <c r="E12550" t="s">
        <v>155</v>
      </c>
      <c r="F12550" t="s">
        <v>30</v>
      </c>
      <c r="G12550" s="5">
        <v>44562</v>
      </c>
      <c r="H12550" t="s">
        <v>677</v>
      </c>
      <c r="I12550" t="s">
        <v>30</v>
      </c>
      <c r="J12550" t="s">
        <v>67</v>
      </c>
      <c r="K12550" t="s">
        <v>30</v>
      </c>
      <c r="L12550" t="s">
        <v>61</v>
      </c>
    </row>
    <row r="12551" spans="1:12">
      <c r="A12551">
        <v>56509938</v>
      </c>
      <c r="B12551" t="s">
        <v>15989</v>
      </c>
      <c r="C12551" t="s">
        <v>786</v>
      </c>
      <c r="D12551" t="s">
        <v>1180</v>
      </c>
      <c r="E12551" t="s">
        <v>698</v>
      </c>
      <c r="F12551" t="s">
        <v>30</v>
      </c>
      <c r="G12551" s="5">
        <v>44562</v>
      </c>
      <c r="H12551" t="s">
        <v>677</v>
      </c>
      <c r="I12551" t="s">
        <v>30</v>
      </c>
      <c r="J12551" t="s">
        <v>67</v>
      </c>
      <c r="K12551" t="s">
        <v>30</v>
      </c>
      <c r="L12551" t="s">
        <v>61</v>
      </c>
    </row>
    <row r="12552" spans="1:12">
      <c r="A12552">
        <v>56509938</v>
      </c>
      <c r="B12552" t="s">
        <v>15990</v>
      </c>
      <c r="C12552" t="s">
        <v>3892</v>
      </c>
      <c r="D12552" t="s">
        <v>101</v>
      </c>
      <c r="E12552" t="s">
        <v>2054</v>
      </c>
      <c r="F12552" t="s">
        <v>30</v>
      </c>
      <c r="G12552" s="5">
        <v>44562</v>
      </c>
      <c r="H12552" t="s">
        <v>677</v>
      </c>
      <c r="I12552" t="s">
        <v>30</v>
      </c>
      <c r="J12552" t="s">
        <v>67</v>
      </c>
      <c r="K12552" t="s">
        <v>30</v>
      </c>
      <c r="L12552" t="s">
        <v>60</v>
      </c>
    </row>
    <row r="12553" spans="1:12">
      <c r="A12553">
        <v>56509938</v>
      </c>
      <c r="B12553" t="s">
        <v>15991</v>
      </c>
      <c r="C12553" t="s">
        <v>3890</v>
      </c>
      <c r="D12553" t="s">
        <v>65</v>
      </c>
      <c r="E12553" t="s">
        <v>266</v>
      </c>
      <c r="F12553" t="s">
        <v>30</v>
      </c>
      <c r="G12553" s="5">
        <v>44562</v>
      </c>
      <c r="H12553" t="s">
        <v>677</v>
      </c>
      <c r="I12553" t="s">
        <v>30</v>
      </c>
      <c r="J12553" t="s">
        <v>67</v>
      </c>
      <c r="K12553" t="s">
        <v>30</v>
      </c>
      <c r="L12553" t="s">
        <v>60</v>
      </c>
    </row>
    <row r="12554" spans="1:12">
      <c r="A12554">
        <v>56509938</v>
      </c>
      <c r="B12554" t="s">
        <v>15992</v>
      </c>
      <c r="C12554" t="s">
        <v>901</v>
      </c>
      <c r="D12554" t="s">
        <v>172</v>
      </c>
      <c r="E12554" t="s">
        <v>107</v>
      </c>
      <c r="F12554" t="s">
        <v>30</v>
      </c>
      <c r="G12554" s="5">
        <v>44562</v>
      </c>
      <c r="H12554" t="s">
        <v>677</v>
      </c>
      <c r="I12554" t="s">
        <v>30</v>
      </c>
      <c r="J12554" t="s">
        <v>67</v>
      </c>
      <c r="K12554" t="s">
        <v>30</v>
      </c>
      <c r="L12554" t="s">
        <v>60</v>
      </c>
    </row>
    <row r="12555" spans="1:12">
      <c r="A12555">
        <v>56509938</v>
      </c>
      <c r="B12555" t="s">
        <v>15993</v>
      </c>
      <c r="C12555" t="s">
        <v>2911</v>
      </c>
      <c r="D12555" t="s">
        <v>243</v>
      </c>
      <c r="E12555" t="s">
        <v>130</v>
      </c>
      <c r="F12555" t="s">
        <v>30</v>
      </c>
      <c r="G12555" s="5">
        <v>44562</v>
      </c>
      <c r="H12555" t="s">
        <v>677</v>
      </c>
      <c r="I12555" t="s">
        <v>30</v>
      </c>
      <c r="J12555" t="s">
        <v>67</v>
      </c>
      <c r="K12555" t="s">
        <v>30</v>
      </c>
      <c r="L12555" t="s">
        <v>60</v>
      </c>
    </row>
    <row r="12556" spans="1:12">
      <c r="A12556">
        <v>56509938</v>
      </c>
      <c r="B12556" t="s">
        <v>15994</v>
      </c>
      <c r="C12556" t="s">
        <v>2909</v>
      </c>
      <c r="D12556" t="s">
        <v>172</v>
      </c>
      <c r="E12556" t="s">
        <v>65</v>
      </c>
      <c r="F12556" t="s">
        <v>30</v>
      </c>
      <c r="G12556" s="5">
        <v>44562</v>
      </c>
      <c r="H12556" t="s">
        <v>677</v>
      </c>
      <c r="I12556" t="s">
        <v>30</v>
      </c>
      <c r="J12556" t="s">
        <v>67</v>
      </c>
      <c r="K12556" t="s">
        <v>30</v>
      </c>
      <c r="L12556" t="s">
        <v>60</v>
      </c>
    </row>
    <row r="12557" spans="1:12">
      <c r="A12557">
        <v>56509938</v>
      </c>
      <c r="B12557" t="s">
        <v>15995</v>
      </c>
      <c r="C12557" t="s">
        <v>2907</v>
      </c>
      <c r="D12557" t="s">
        <v>2205</v>
      </c>
      <c r="E12557" t="s">
        <v>101</v>
      </c>
      <c r="F12557" t="s">
        <v>30</v>
      </c>
      <c r="G12557" s="5">
        <v>44562</v>
      </c>
      <c r="H12557" t="s">
        <v>677</v>
      </c>
      <c r="I12557" t="s">
        <v>30</v>
      </c>
      <c r="J12557" t="s">
        <v>67</v>
      </c>
      <c r="K12557" t="s">
        <v>30</v>
      </c>
      <c r="L12557" t="s">
        <v>61</v>
      </c>
    </row>
    <row r="12558" spans="1:12">
      <c r="A12558">
        <v>56509938</v>
      </c>
      <c r="B12558" t="s">
        <v>15996</v>
      </c>
      <c r="C12558" t="s">
        <v>2905</v>
      </c>
      <c r="D12558" t="s">
        <v>172</v>
      </c>
      <c r="E12558" t="s">
        <v>698</v>
      </c>
      <c r="F12558" t="s">
        <v>30</v>
      </c>
      <c r="G12558" s="5">
        <v>44562</v>
      </c>
      <c r="H12558" t="s">
        <v>677</v>
      </c>
      <c r="I12558" t="s">
        <v>30</v>
      </c>
      <c r="J12558" t="s">
        <v>67</v>
      </c>
      <c r="K12558" t="s">
        <v>30</v>
      </c>
      <c r="L12558" t="s">
        <v>61</v>
      </c>
    </row>
    <row r="12559" spans="1:12">
      <c r="A12559">
        <v>56509938</v>
      </c>
      <c r="B12559" t="s">
        <v>15997</v>
      </c>
      <c r="C12559" t="s">
        <v>2903</v>
      </c>
      <c r="D12559" t="s">
        <v>166</v>
      </c>
      <c r="E12559" t="s">
        <v>172</v>
      </c>
      <c r="F12559" t="s">
        <v>30</v>
      </c>
      <c r="G12559" s="5">
        <v>44562</v>
      </c>
      <c r="H12559" t="s">
        <v>677</v>
      </c>
      <c r="I12559" t="s">
        <v>30</v>
      </c>
      <c r="J12559" t="s">
        <v>67</v>
      </c>
      <c r="K12559" t="s">
        <v>30</v>
      </c>
      <c r="L12559" t="s">
        <v>61</v>
      </c>
    </row>
    <row r="12560" spans="1:12">
      <c r="A12560">
        <v>56509938</v>
      </c>
      <c r="B12560" t="s">
        <v>15998</v>
      </c>
      <c r="C12560" t="s">
        <v>1645</v>
      </c>
      <c r="D12560" t="s">
        <v>204</v>
      </c>
      <c r="E12560" t="s">
        <v>166</v>
      </c>
      <c r="F12560" t="s">
        <v>30</v>
      </c>
      <c r="G12560" s="5">
        <v>44562</v>
      </c>
      <c r="H12560" t="s">
        <v>677</v>
      </c>
      <c r="I12560" t="s">
        <v>30</v>
      </c>
      <c r="J12560" t="s">
        <v>67</v>
      </c>
      <c r="K12560" t="s">
        <v>30</v>
      </c>
      <c r="L12560" t="s">
        <v>60</v>
      </c>
    </row>
    <row r="12561" spans="1:12">
      <c r="A12561">
        <v>56509938</v>
      </c>
      <c r="B12561" t="s">
        <v>15999</v>
      </c>
      <c r="C12561" t="s">
        <v>4288</v>
      </c>
      <c r="D12561" t="s">
        <v>166</v>
      </c>
      <c r="E12561" t="s">
        <v>231</v>
      </c>
      <c r="F12561" t="s">
        <v>30</v>
      </c>
      <c r="G12561" s="5">
        <v>44562</v>
      </c>
      <c r="H12561" t="s">
        <v>677</v>
      </c>
      <c r="I12561" t="s">
        <v>30</v>
      </c>
      <c r="J12561" t="s">
        <v>67</v>
      </c>
      <c r="K12561" t="s">
        <v>30</v>
      </c>
      <c r="L12561" t="s">
        <v>61</v>
      </c>
    </row>
    <row r="12562" spans="1:12">
      <c r="A12562">
        <v>56509938</v>
      </c>
      <c r="B12562" t="s">
        <v>16000</v>
      </c>
      <c r="C12562" t="s">
        <v>4286</v>
      </c>
      <c r="D12562" t="s">
        <v>412</v>
      </c>
      <c r="E12562" t="s">
        <v>82</v>
      </c>
      <c r="F12562" t="s">
        <v>30</v>
      </c>
      <c r="G12562" s="5">
        <v>44562</v>
      </c>
      <c r="H12562" t="s">
        <v>677</v>
      </c>
      <c r="I12562" t="s">
        <v>30</v>
      </c>
      <c r="J12562" t="s">
        <v>67</v>
      </c>
      <c r="K12562" t="s">
        <v>30</v>
      </c>
      <c r="L12562" t="s">
        <v>60</v>
      </c>
    </row>
    <row r="12563" spans="1:12">
      <c r="A12563">
        <v>56509938</v>
      </c>
      <c r="B12563" t="s">
        <v>16001</v>
      </c>
      <c r="C12563" t="s">
        <v>3421</v>
      </c>
      <c r="D12563" t="s">
        <v>3422</v>
      </c>
      <c r="E12563" t="s">
        <v>2807</v>
      </c>
      <c r="F12563" t="s">
        <v>30</v>
      </c>
      <c r="G12563" s="5">
        <v>44562</v>
      </c>
      <c r="H12563" t="s">
        <v>677</v>
      </c>
      <c r="I12563" t="s">
        <v>30</v>
      </c>
      <c r="J12563" t="s">
        <v>67</v>
      </c>
      <c r="K12563" t="s">
        <v>30</v>
      </c>
      <c r="L12563" t="s">
        <v>61</v>
      </c>
    </row>
    <row r="12564" spans="1:12">
      <c r="A12564">
        <v>56509938</v>
      </c>
      <c r="B12564" t="s">
        <v>16002</v>
      </c>
      <c r="C12564" t="s">
        <v>1438</v>
      </c>
      <c r="D12564" t="s">
        <v>243</v>
      </c>
      <c r="E12564" t="s">
        <v>293</v>
      </c>
      <c r="F12564" t="s">
        <v>30</v>
      </c>
      <c r="G12564" s="5">
        <v>44562</v>
      </c>
      <c r="H12564" t="s">
        <v>677</v>
      </c>
      <c r="I12564" t="s">
        <v>30</v>
      </c>
      <c r="J12564" t="s">
        <v>67</v>
      </c>
      <c r="K12564" t="s">
        <v>30</v>
      </c>
      <c r="L12564" t="s">
        <v>61</v>
      </c>
    </row>
    <row r="12565" spans="1:12">
      <c r="A12565">
        <v>56509938</v>
      </c>
      <c r="B12565" t="s">
        <v>16003</v>
      </c>
      <c r="C12565" t="s">
        <v>3418</v>
      </c>
      <c r="D12565" t="s">
        <v>113</v>
      </c>
      <c r="E12565" t="s">
        <v>113</v>
      </c>
      <c r="F12565" t="s">
        <v>30</v>
      </c>
      <c r="G12565" s="5">
        <v>44562</v>
      </c>
      <c r="H12565" t="s">
        <v>677</v>
      </c>
      <c r="I12565" t="s">
        <v>30</v>
      </c>
      <c r="J12565" t="s">
        <v>67</v>
      </c>
      <c r="K12565" t="s">
        <v>30</v>
      </c>
      <c r="L12565" t="s">
        <v>60</v>
      </c>
    </row>
    <row r="12566" spans="1:12">
      <c r="A12566">
        <v>56509938</v>
      </c>
      <c r="B12566" t="s">
        <v>16004</v>
      </c>
      <c r="C12566" t="s">
        <v>3416</v>
      </c>
      <c r="D12566" t="s">
        <v>113</v>
      </c>
      <c r="E12566" t="s">
        <v>113</v>
      </c>
      <c r="F12566" t="s">
        <v>30</v>
      </c>
      <c r="G12566" s="5">
        <v>44562</v>
      </c>
      <c r="H12566" t="s">
        <v>677</v>
      </c>
      <c r="I12566" t="s">
        <v>30</v>
      </c>
      <c r="J12566" t="s">
        <v>67</v>
      </c>
      <c r="K12566" t="s">
        <v>30</v>
      </c>
      <c r="L12566" t="s">
        <v>60</v>
      </c>
    </row>
    <row r="12567" spans="1:12">
      <c r="A12567">
        <v>56509938</v>
      </c>
      <c r="B12567" t="s">
        <v>16005</v>
      </c>
      <c r="C12567" t="s">
        <v>3414</v>
      </c>
      <c r="D12567" t="s">
        <v>393</v>
      </c>
      <c r="E12567" t="s">
        <v>166</v>
      </c>
      <c r="F12567" t="s">
        <v>30</v>
      </c>
      <c r="G12567" s="5">
        <v>44562</v>
      </c>
      <c r="H12567" t="s">
        <v>677</v>
      </c>
      <c r="I12567" t="s">
        <v>30</v>
      </c>
      <c r="J12567" t="s">
        <v>67</v>
      </c>
      <c r="K12567" t="s">
        <v>30</v>
      </c>
      <c r="L12567" t="s">
        <v>60</v>
      </c>
    </row>
    <row r="12568" spans="1:12">
      <c r="A12568">
        <v>56509938</v>
      </c>
      <c r="B12568" t="s">
        <v>16006</v>
      </c>
      <c r="C12568" t="s">
        <v>4216</v>
      </c>
      <c r="D12568" t="s">
        <v>87</v>
      </c>
      <c r="E12568" t="s">
        <v>603</v>
      </c>
      <c r="F12568" t="s">
        <v>30</v>
      </c>
      <c r="G12568" s="5">
        <v>44562</v>
      </c>
      <c r="H12568" t="s">
        <v>677</v>
      </c>
      <c r="I12568" t="s">
        <v>30</v>
      </c>
      <c r="J12568" t="s">
        <v>67</v>
      </c>
      <c r="K12568" t="s">
        <v>30</v>
      </c>
      <c r="L12568" t="s">
        <v>60</v>
      </c>
    </row>
    <row r="12569" spans="1:12">
      <c r="A12569">
        <v>56509938</v>
      </c>
      <c r="B12569" t="s">
        <v>16007</v>
      </c>
      <c r="C12569" t="s">
        <v>4214</v>
      </c>
      <c r="D12569" t="s">
        <v>87</v>
      </c>
      <c r="E12569" t="s">
        <v>603</v>
      </c>
      <c r="F12569" t="s">
        <v>30</v>
      </c>
      <c r="G12569" s="5">
        <v>44562</v>
      </c>
      <c r="H12569" t="s">
        <v>677</v>
      </c>
      <c r="I12569" t="s">
        <v>30</v>
      </c>
      <c r="J12569" t="s">
        <v>67</v>
      </c>
      <c r="K12569" t="s">
        <v>30</v>
      </c>
      <c r="L12569" t="s">
        <v>60</v>
      </c>
    </row>
    <row r="12570" spans="1:12">
      <c r="A12570">
        <v>56509938</v>
      </c>
      <c r="B12570" t="s">
        <v>16008</v>
      </c>
      <c r="C12570" t="s">
        <v>1016</v>
      </c>
      <c r="D12570" t="s">
        <v>269</v>
      </c>
      <c r="E12570" t="s">
        <v>113</v>
      </c>
      <c r="F12570" t="s">
        <v>30</v>
      </c>
      <c r="G12570" s="5">
        <v>44562</v>
      </c>
      <c r="H12570" t="s">
        <v>677</v>
      </c>
      <c r="I12570" t="s">
        <v>30</v>
      </c>
      <c r="J12570" t="s">
        <v>67</v>
      </c>
      <c r="K12570" t="s">
        <v>30</v>
      </c>
      <c r="L12570" t="s">
        <v>61</v>
      </c>
    </row>
    <row r="12571" spans="1:12">
      <c r="A12571">
        <v>56509938</v>
      </c>
      <c r="B12571" t="s">
        <v>16009</v>
      </c>
      <c r="C12571" t="s">
        <v>4211</v>
      </c>
      <c r="D12571" t="s">
        <v>3051</v>
      </c>
      <c r="E12571" t="s">
        <v>269</v>
      </c>
      <c r="F12571" t="s">
        <v>30</v>
      </c>
      <c r="G12571" s="5">
        <v>44562</v>
      </c>
      <c r="H12571" t="s">
        <v>677</v>
      </c>
      <c r="I12571" t="s">
        <v>30</v>
      </c>
      <c r="J12571" t="s">
        <v>67</v>
      </c>
      <c r="K12571" t="s">
        <v>30</v>
      </c>
      <c r="L12571" t="s">
        <v>60</v>
      </c>
    </row>
    <row r="12572" spans="1:12">
      <c r="A12572">
        <v>56509938</v>
      </c>
      <c r="B12572" t="s">
        <v>16010</v>
      </c>
      <c r="C12572" t="s">
        <v>2235</v>
      </c>
      <c r="D12572" t="s">
        <v>200</v>
      </c>
      <c r="E12572" t="s">
        <v>228</v>
      </c>
      <c r="F12572" t="s">
        <v>30</v>
      </c>
      <c r="G12572" s="5">
        <v>44562</v>
      </c>
      <c r="H12572" t="s">
        <v>677</v>
      </c>
      <c r="I12572" t="s">
        <v>30</v>
      </c>
      <c r="J12572" t="s">
        <v>67</v>
      </c>
      <c r="K12572" t="s">
        <v>30</v>
      </c>
      <c r="L12572" t="s">
        <v>61</v>
      </c>
    </row>
    <row r="12573" spans="1:12">
      <c r="A12573">
        <v>56509938</v>
      </c>
      <c r="B12573" t="s">
        <v>16011</v>
      </c>
      <c r="C12573" t="s">
        <v>168</v>
      </c>
      <c r="D12573" t="s">
        <v>124</v>
      </c>
      <c r="E12573" t="s">
        <v>266</v>
      </c>
      <c r="F12573" t="s">
        <v>30</v>
      </c>
      <c r="G12573" s="5">
        <v>44562</v>
      </c>
      <c r="H12573" t="s">
        <v>677</v>
      </c>
      <c r="I12573" t="s">
        <v>30</v>
      </c>
      <c r="J12573" t="s">
        <v>67</v>
      </c>
      <c r="K12573" t="s">
        <v>30</v>
      </c>
      <c r="L12573" t="s">
        <v>60</v>
      </c>
    </row>
    <row r="12574" spans="1:12">
      <c r="A12574">
        <v>56509938</v>
      </c>
      <c r="B12574" t="s">
        <v>16012</v>
      </c>
      <c r="C12574" t="s">
        <v>2232</v>
      </c>
      <c r="D12574" t="s">
        <v>269</v>
      </c>
      <c r="E12574" t="s">
        <v>87</v>
      </c>
      <c r="F12574" t="s">
        <v>30</v>
      </c>
      <c r="G12574" s="5">
        <v>44562</v>
      </c>
      <c r="H12574" t="s">
        <v>677</v>
      </c>
      <c r="I12574" t="s">
        <v>30</v>
      </c>
      <c r="J12574" t="s">
        <v>67</v>
      </c>
      <c r="K12574" t="s">
        <v>30</v>
      </c>
      <c r="L12574" t="s">
        <v>61</v>
      </c>
    </row>
    <row r="12575" spans="1:12">
      <c r="A12575">
        <v>56509938</v>
      </c>
      <c r="B12575" t="s">
        <v>16013</v>
      </c>
      <c r="C12575" t="s">
        <v>2230</v>
      </c>
      <c r="D12575" t="s">
        <v>201</v>
      </c>
      <c r="E12575" t="s">
        <v>64</v>
      </c>
      <c r="F12575" t="s">
        <v>30</v>
      </c>
      <c r="G12575" s="5">
        <v>44562</v>
      </c>
      <c r="H12575" t="s">
        <v>677</v>
      </c>
      <c r="I12575" t="s">
        <v>30</v>
      </c>
      <c r="J12575" t="s">
        <v>67</v>
      </c>
      <c r="K12575" t="s">
        <v>30</v>
      </c>
      <c r="L12575" t="s">
        <v>61</v>
      </c>
    </row>
    <row r="12576" spans="1:12">
      <c r="A12576">
        <v>56509938</v>
      </c>
      <c r="B12576" t="s">
        <v>16014</v>
      </c>
      <c r="C12576" t="s">
        <v>2228</v>
      </c>
      <c r="D12576" t="s">
        <v>64</v>
      </c>
      <c r="E12576" t="s">
        <v>1674</v>
      </c>
      <c r="F12576" t="s">
        <v>30</v>
      </c>
      <c r="G12576" s="5">
        <v>44562</v>
      </c>
      <c r="H12576" t="s">
        <v>677</v>
      </c>
      <c r="I12576" t="s">
        <v>30</v>
      </c>
      <c r="J12576" t="s">
        <v>67</v>
      </c>
      <c r="K12576" t="s">
        <v>30</v>
      </c>
      <c r="L12576" t="s">
        <v>61</v>
      </c>
    </row>
    <row r="12577" spans="1:12">
      <c r="A12577">
        <v>56509938</v>
      </c>
      <c r="B12577" t="s">
        <v>16015</v>
      </c>
      <c r="C12577" t="s">
        <v>1917</v>
      </c>
      <c r="D12577" t="s">
        <v>110</v>
      </c>
      <c r="E12577" t="s">
        <v>151</v>
      </c>
      <c r="F12577" t="s">
        <v>30</v>
      </c>
      <c r="G12577" s="5">
        <v>44562</v>
      </c>
      <c r="H12577" t="s">
        <v>677</v>
      </c>
      <c r="I12577" t="s">
        <v>30</v>
      </c>
      <c r="J12577" t="s">
        <v>67</v>
      </c>
      <c r="K12577" t="s">
        <v>30</v>
      </c>
      <c r="L12577" t="s">
        <v>61</v>
      </c>
    </row>
    <row r="12578" spans="1:12">
      <c r="A12578">
        <v>56509938</v>
      </c>
      <c r="B12578" t="s">
        <v>16016</v>
      </c>
      <c r="C12578" t="s">
        <v>1915</v>
      </c>
      <c r="D12578" t="s">
        <v>596</v>
      </c>
      <c r="E12578" t="s">
        <v>82</v>
      </c>
      <c r="F12578" t="s">
        <v>30</v>
      </c>
      <c r="G12578" s="5">
        <v>44562</v>
      </c>
      <c r="H12578" t="s">
        <v>677</v>
      </c>
      <c r="I12578" t="s">
        <v>30</v>
      </c>
      <c r="J12578" t="s">
        <v>67</v>
      </c>
      <c r="K12578" t="s">
        <v>30</v>
      </c>
      <c r="L12578" t="s">
        <v>61</v>
      </c>
    </row>
    <row r="12579" spans="1:12">
      <c r="A12579">
        <v>56509938</v>
      </c>
      <c r="B12579" t="s">
        <v>16017</v>
      </c>
      <c r="C12579" t="s">
        <v>1913</v>
      </c>
      <c r="D12579" t="s">
        <v>269</v>
      </c>
      <c r="E12579" t="s">
        <v>1796</v>
      </c>
      <c r="F12579" t="s">
        <v>30</v>
      </c>
      <c r="G12579" s="5">
        <v>44562</v>
      </c>
      <c r="H12579" t="s">
        <v>677</v>
      </c>
      <c r="I12579" t="s">
        <v>30</v>
      </c>
      <c r="J12579" t="s">
        <v>67</v>
      </c>
      <c r="K12579" t="s">
        <v>30</v>
      </c>
      <c r="L12579" t="s">
        <v>61</v>
      </c>
    </row>
    <row r="12580" spans="1:12">
      <c r="A12580">
        <v>56509938</v>
      </c>
      <c r="B12580" t="s">
        <v>16018</v>
      </c>
      <c r="C12580" t="s">
        <v>1911</v>
      </c>
      <c r="D12580" t="s">
        <v>161</v>
      </c>
      <c r="E12580" t="s">
        <v>208</v>
      </c>
      <c r="F12580" t="s">
        <v>30</v>
      </c>
      <c r="G12580" s="5">
        <v>44562</v>
      </c>
      <c r="H12580" t="s">
        <v>677</v>
      </c>
      <c r="I12580" t="s">
        <v>30</v>
      </c>
      <c r="J12580" t="s">
        <v>67</v>
      </c>
      <c r="K12580" t="s">
        <v>30</v>
      </c>
      <c r="L12580" t="s">
        <v>61</v>
      </c>
    </row>
    <row r="12581" spans="1:12">
      <c r="A12581">
        <v>56509938</v>
      </c>
      <c r="B12581" t="s">
        <v>16019</v>
      </c>
      <c r="C12581" t="s">
        <v>1817</v>
      </c>
      <c r="D12581" t="s">
        <v>200</v>
      </c>
      <c r="E12581" t="s">
        <v>481</v>
      </c>
      <c r="F12581" t="s">
        <v>30</v>
      </c>
      <c r="G12581" s="5">
        <v>44562</v>
      </c>
      <c r="H12581" t="s">
        <v>677</v>
      </c>
      <c r="I12581" t="s">
        <v>30</v>
      </c>
      <c r="J12581" t="s">
        <v>67</v>
      </c>
      <c r="K12581" t="s">
        <v>30</v>
      </c>
      <c r="L12581" t="s">
        <v>60</v>
      </c>
    </row>
    <row r="12582" spans="1:12">
      <c r="A12582">
        <v>56509938</v>
      </c>
      <c r="B12582" t="s">
        <v>16020</v>
      </c>
      <c r="C12582" t="s">
        <v>1815</v>
      </c>
      <c r="D12582" t="s">
        <v>1809</v>
      </c>
      <c r="E12582" t="s">
        <v>781</v>
      </c>
      <c r="F12582" t="s">
        <v>30</v>
      </c>
      <c r="G12582" s="5">
        <v>44562</v>
      </c>
      <c r="H12582" t="s">
        <v>677</v>
      </c>
      <c r="I12582" t="s">
        <v>30</v>
      </c>
      <c r="J12582" t="s">
        <v>67</v>
      </c>
      <c r="K12582" t="s">
        <v>30</v>
      </c>
      <c r="L12582" t="s">
        <v>61</v>
      </c>
    </row>
    <row r="12583" spans="1:12">
      <c r="A12583">
        <v>56509938</v>
      </c>
      <c r="B12583" t="s">
        <v>16021</v>
      </c>
      <c r="C12583" t="s">
        <v>2445</v>
      </c>
      <c r="D12583" t="s">
        <v>589</v>
      </c>
      <c r="E12583" t="s">
        <v>107</v>
      </c>
      <c r="F12583" t="s">
        <v>30</v>
      </c>
      <c r="G12583" s="5">
        <v>44562</v>
      </c>
      <c r="H12583" t="s">
        <v>677</v>
      </c>
      <c r="I12583" t="s">
        <v>30</v>
      </c>
      <c r="J12583" t="s">
        <v>67</v>
      </c>
      <c r="K12583" t="s">
        <v>30</v>
      </c>
      <c r="L12583" t="s">
        <v>61</v>
      </c>
    </row>
    <row r="12584" spans="1:12">
      <c r="A12584">
        <v>56509938</v>
      </c>
      <c r="B12584" t="s">
        <v>16022</v>
      </c>
      <c r="C12584" t="s">
        <v>2443</v>
      </c>
      <c r="D12584" t="s">
        <v>277</v>
      </c>
      <c r="E12584" t="s">
        <v>200</v>
      </c>
      <c r="F12584" t="s">
        <v>30</v>
      </c>
      <c r="G12584" s="5">
        <v>44562</v>
      </c>
      <c r="H12584" t="s">
        <v>677</v>
      </c>
      <c r="I12584" t="s">
        <v>30</v>
      </c>
      <c r="J12584" t="s">
        <v>67</v>
      </c>
      <c r="K12584" t="s">
        <v>30</v>
      </c>
      <c r="L12584" t="s">
        <v>61</v>
      </c>
    </row>
    <row r="12585" spans="1:12">
      <c r="A12585">
        <v>56509938</v>
      </c>
      <c r="B12585" t="s">
        <v>16023</v>
      </c>
      <c r="C12585" t="s">
        <v>755</v>
      </c>
      <c r="D12585" t="s">
        <v>107</v>
      </c>
      <c r="E12585" t="s">
        <v>142</v>
      </c>
      <c r="F12585" t="s">
        <v>30</v>
      </c>
      <c r="G12585" s="5">
        <v>44562</v>
      </c>
      <c r="H12585" t="s">
        <v>677</v>
      </c>
      <c r="I12585" t="s">
        <v>30</v>
      </c>
      <c r="J12585" t="s">
        <v>67</v>
      </c>
      <c r="K12585" t="s">
        <v>30</v>
      </c>
      <c r="L12585" t="s">
        <v>61</v>
      </c>
    </row>
    <row r="12586" spans="1:12">
      <c r="A12586">
        <v>56509938</v>
      </c>
      <c r="B12586" t="s">
        <v>16024</v>
      </c>
      <c r="C12586" t="s">
        <v>2440</v>
      </c>
      <c r="D12586" t="s">
        <v>107</v>
      </c>
      <c r="E12586" t="s">
        <v>71</v>
      </c>
      <c r="F12586" t="s">
        <v>30</v>
      </c>
      <c r="G12586" s="5">
        <v>44562</v>
      </c>
      <c r="H12586" t="s">
        <v>677</v>
      </c>
      <c r="I12586" t="s">
        <v>30</v>
      </c>
      <c r="J12586" t="s">
        <v>67</v>
      </c>
      <c r="K12586" t="s">
        <v>30</v>
      </c>
      <c r="L12586" t="s">
        <v>61</v>
      </c>
    </row>
    <row r="12587" spans="1:12">
      <c r="A12587">
        <v>56509938</v>
      </c>
      <c r="B12587" t="s">
        <v>16025</v>
      </c>
      <c r="C12587" t="s">
        <v>2438</v>
      </c>
      <c r="D12587" t="s">
        <v>200</v>
      </c>
      <c r="E12587" t="s">
        <v>83</v>
      </c>
      <c r="F12587" t="s">
        <v>30</v>
      </c>
      <c r="G12587" s="5">
        <v>44562</v>
      </c>
      <c r="H12587" t="s">
        <v>677</v>
      </c>
      <c r="I12587" t="s">
        <v>30</v>
      </c>
      <c r="J12587" t="s">
        <v>67</v>
      </c>
      <c r="K12587" t="s">
        <v>30</v>
      </c>
      <c r="L12587" t="s">
        <v>61</v>
      </c>
    </row>
    <row r="12588" spans="1:12">
      <c r="A12588">
        <v>56509938</v>
      </c>
      <c r="B12588" t="s">
        <v>16026</v>
      </c>
      <c r="C12588" t="s">
        <v>490</v>
      </c>
      <c r="D12588" t="s">
        <v>703</v>
      </c>
      <c r="E12588" t="s">
        <v>200</v>
      </c>
      <c r="F12588" t="s">
        <v>30</v>
      </c>
      <c r="G12588" s="5">
        <v>44562</v>
      </c>
      <c r="H12588" t="s">
        <v>677</v>
      </c>
      <c r="I12588" t="s">
        <v>30</v>
      </c>
      <c r="J12588" t="s">
        <v>67</v>
      </c>
      <c r="K12588" t="s">
        <v>30</v>
      </c>
      <c r="L12588" t="s">
        <v>61</v>
      </c>
    </row>
    <row r="12589" spans="1:12">
      <c r="A12589">
        <v>56509938</v>
      </c>
      <c r="B12589" t="s">
        <v>16027</v>
      </c>
      <c r="C12589" t="s">
        <v>2435</v>
      </c>
      <c r="D12589" t="s">
        <v>71</v>
      </c>
      <c r="E12589" t="s">
        <v>200</v>
      </c>
      <c r="F12589" t="s">
        <v>30</v>
      </c>
      <c r="G12589" s="5">
        <v>44562</v>
      </c>
      <c r="H12589" t="s">
        <v>677</v>
      </c>
      <c r="I12589" t="s">
        <v>30</v>
      </c>
      <c r="J12589" t="s">
        <v>67</v>
      </c>
      <c r="K12589" t="s">
        <v>30</v>
      </c>
      <c r="L12589" t="s">
        <v>60</v>
      </c>
    </row>
    <row r="12590" spans="1:12">
      <c r="A12590">
        <v>56509938</v>
      </c>
      <c r="B12590" t="s">
        <v>16028</v>
      </c>
      <c r="C12590" t="s">
        <v>1744</v>
      </c>
      <c r="D12590" t="s">
        <v>184</v>
      </c>
      <c r="E12590" t="s">
        <v>118</v>
      </c>
      <c r="F12590" t="s">
        <v>30</v>
      </c>
      <c r="G12590" s="5">
        <v>44562</v>
      </c>
      <c r="H12590" t="s">
        <v>677</v>
      </c>
      <c r="I12590" t="s">
        <v>30</v>
      </c>
      <c r="J12590" t="s">
        <v>67</v>
      </c>
      <c r="K12590" t="s">
        <v>30</v>
      </c>
      <c r="L12590" t="s">
        <v>60</v>
      </c>
    </row>
    <row r="12591" spans="1:12">
      <c r="A12591">
        <v>56509938</v>
      </c>
      <c r="B12591" t="s">
        <v>16029</v>
      </c>
      <c r="C12591" t="s">
        <v>1098</v>
      </c>
      <c r="D12591" t="s">
        <v>161</v>
      </c>
      <c r="E12591" t="s">
        <v>64</v>
      </c>
      <c r="F12591" t="s">
        <v>30</v>
      </c>
      <c r="G12591" s="5">
        <v>44562</v>
      </c>
      <c r="H12591" t="s">
        <v>677</v>
      </c>
      <c r="I12591" t="s">
        <v>30</v>
      </c>
      <c r="J12591" t="s">
        <v>67</v>
      </c>
      <c r="K12591" t="s">
        <v>30</v>
      </c>
      <c r="L12591" t="s">
        <v>61</v>
      </c>
    </row>
    <row r="12592" spans="1:12">
      <c r="A12592">
        <v>56509938</v>
      </c>
      <c r="B12592" t="s">
        <v>16030</v>
      </c>
      <c r="C12592" t="s">
        <v>1272</v>
      </c>
      <c r="D12592" t="s">
        <v>184</v>
      </c>
      <c r="E12592" t="s">
        <v>419</v>
      </c>
      <c r="F12592" t="s">
        <v>30</v>
      </c>
      <c r="G12592" s="5">
        <v>44562</v>
      </c>
      <c r="H12592" t="s">
        <v>677</v>
      </c>
      <c r="I12592" t="s">
        <v>30</v>
      </c>
      <c r="J12592" t="s">
        <v>67</v>
      </c>
      <c r="K12592" t="s">
        <v>30</v>
      </c>
      <c r="L12592" t="s">
        <v>61</v>
      </c>
    </row>
    <row r="12593" spans="1:12">
      <c r="A12593">
        <v>56509938</v>
      </c>
      <c r="B12593" t="s">
        <v>16031</v>
      </c>
      <c r="C12593" t="s">
        <v>2630</v>
      </c>
      <c r="D12593" t="s">
        <v>339</v>
      </c>
      <c r="E12593" t="s">
        <v>110</v>
      </c>
      <c r="F12593" t="s">
        <v>30</v>
      </c>
      <c r="G12593" s="5">
        <v>44562</v>
      </c>
      <c r="H12593" t="s">
        <v>677</v>
      </c>
      <c r="I12593" t="s">
        <v>30</v>
      </c>
      <c r="J12593" t="s">
        <v>67</v>
      </c>
      <c r="K12593" t="s">
        <v>30</v>
      </c>
      <c r="L12593" t="s">
        <v>61</v>
      </c>
    </row>
    <row r="12594" spans="1:12">
      <c r="A12594">
        <v>56509938</v>
      </c>
      <c r="B12594" t="s">
        <v>16032</v>
      </c>
      <c r="C12594" t="s">
        <v>2628</v>
      </c>
      <c r="D12594" t="s">
        <v>65</v>
      </c>
      <c r="E12594" t="s">
        <v>161</v>
      </c>
      <c r="F12594" t="s">
        <v>30</v>
      </c>
      <c r="G12594" s="5">
        <v>44562</v>
      </c>
      <c r="H12594" t="s">
        <v>677</v>
      </c>
      <c r="I12594" t="s">
        <v>30</v>
      </c>
      <c r="J12594" t="s">
        <v>67</v>
      </c>
      <c r="K12594" t="s">
        <v>30</v>
      </c>
      <c r="L12594" t="s">
        <v>60</v>
      </c>
    </row>
    <row r="12595" spans="1:12">
      <c r="A12595">
        <v>56509938</v>
      </c>
      <c r="B12595" t="s">
        <v>16033</v>
      </c>
      <c r="C12595" t="s">
        <v>2235</v>
      </c>
      <c r="D12595" t="s">
        <v>71</v>
      </c>
      <c r="E12595" t="s">
        <v>280</v>
      </c>
      <c r="F12595" t="s">
        <v>30</v>
      </c>
      <c r="G12595" s="5">
        <v>44562</v>
      </c>
      <c r="H12595" t="s">
        <v>677</v>
      </c>
      <c r="I12595" t="s">
        <v>30</v>
      </c>
      <c r="J12595" t="s">
        <v>67</v>
      </c>
      <c r="K12595" t="s">
        <v>30</v>
      </c>
      <c r="L12595" t="s">
        <v>61</v>
      </c>
    </row>
    <row r="12596" spans="1:12">
      <c r="A12596">
        <v>56509938</v>
      </c>
      <c r="B12596" t="s">
        <v>16034</v>
      </c>
      <c r="C12596" t="s">
        <v>2625</v>
      </c>
      <c r="D12596" t="s">
        <v>1305</v>
      </c>
      <c r="E12596" t="s">
        <v>187</v>
      </c>
      <c r="F12596" t="s">
        <v>30</v>
      </c>
      <c r="G12596" s="5">
        <v>44562</v>
      </c>
      <c r="H12596" t="s">
        <v>677</v>
      </c>
      <c r="I12596" t="s">
        <v>30</v>
      </c>
      <c r="J12596" t="s">
        <v>67</v>
      </c>
      <c r="K12596" t="s">
        <v>30</v>
      </c>
      <c r="L12596" t="s">
        <v>60</v>
      </c>
    </row>
    <row r="12597" spans="1:12">
      <c r="A12597">
        <v>56509938</v>
      </c>
      <c r="B12597" t="s">
        <v>16035</v>
      </c>
      <c r="C12597" t="s">
        <v>2622</v>
      </c>
      <c r="D12597" t="s">
        <v>2623</v>
      </c>
      <c r="E12597" t="s">
        <v>482</v>
      </c>
      <c r="F12597" t="s">
        <v>30</v>
      </c>
      <c r="G12597" s="5">
        <v>44562</v>
      </c>
      <c r="H12597" t="s">
        <v>677</v>
      </c>
      <c r="I12597" t="s">
        <v>30</v>
      </c>
      <c r="J12597" t="s">
        <v>67</v>
      </c>
      <c r="K12597" t="s">
        <v>30</v>
      </c>
      <c r="L12597" t="s">
        <v>60</v>
      </c>
    </row>
    <row r="12598" spans="1:12">
      <c r="A12598">
        <v>56509938</v>
      </c>
      <c r="B12598" t="s">
        <v>16036</v>
      </c>
      <c r="C12598" t="s">
        <v>2620</v>
      </c>
      <c r="D12598" t="s">
        <v>113</v>
      </c>
      <c r="E12598" t="s">
        <v>277</v>
      </c>
      <c r="F12598" t="s">
        <v>30</v>
      </c>
      <c r="G12598" s="5">
        <v>44562</v>
      </c>
      <c r="H12598" t="s">
        <v>677</v>
      </c>
      <c r="I12598" t="s">
        <v>30</v>
      </c>
      <c r="J12598" t="s">
        <v>67</v>
      </c>
      <c r="K12598" t="s">
        <v>30</v>
      </c>
      <c r="L12598" t="s">
        <v>60</v>
      </c>
    </row>
    <row r="12599" spans="1:12">
      <c r="A12599">
        <v>56509938</v>
      </c>
      <c r="B12599" t="s">
        <v>16037</v>
      </c>
      <c r="C12599" t="s">
        <v>1707</v>
      </c>
      <c r="D12599" t="s">
        <v>426</v>
      </c>
      <c r="E12599" t="s">
        <v>254</v>
      </c>
      <c r="F12599" t="s">
        <v>30</v>
      </c>
      <c r="G12599" s="5">
        <v>44562</v>
      </c>
      <c r="H12599" t="s">
        <v>677</v>
      </c>
      <c r="I12599" t="s">
        <v>30</v>
      </c>
      <c r="J12599" t="s">
        <v>67</v>
      </c>
      <c r="K12599" t="s">
        <v>30</v>
      </c>
      <c r="L12599" t="s">
        <v>61</v>
      </c>
    </row>
    <row r="12600" spans="1:12">
      <c r="A12600">
        <v>56509938</v>
      </c>
      <c r="B12600" t="s">
        <v>16038</v>
      </c>
      <c r="C12600" t="s">
        <v>1705</v>
      </c>
      <c r="D12600" t="s">
        <v>603</v>
      </c>
      <c r="E12600" t="s">
        <v>426</v>
      </c>
      <c r="F12600" t="s">
        <v>30</v>
      </c>
      <c r="G12600" s="5">
        <v>44562</v>
      </c>
      <c r="H12600" t="s">
        <v>677</v>
      </c>
      <c r="I12600" t="s">
        <v>30</v>
      </c>
      <c r="J12600" t="s">
        <v>67</v>
      </c>
      <c r="K12600" t="s">
        <v>30</v>
      </c>
      <c r="L12600" t="s">
        <v>61</v>
      </c>
    </row>
    <row r="12601" spans="1:12">
      <c r="A12601">
        <v>56509938</v>
      </c>
      <c r="B12601" t="s">
        <v>16039</v>
      </c>
      <c r="C12601" t="s">
        <v>1703</v>
      </c>
      <c r="D12601" t="s">
        <v>270</v>
      </c>
      <c r="E12601" t="s">
        <v>478</v>
      </c>
      <c r="F12601" t="s">
        <v>30</v>
      </c>
      <c r="G12601" s="5">
        <v>44562</v>
      </c>
      <c r="H12601" t="s">
        <v>677</v>
      </c>
      <c r="I12601" t="s">
        <v>30</v>
      </c>
      <c r="J12601" t="s">
        <v>67</v>
      </c>
      <c r="K12601" t="s">
        <v>30</v>
      </c>
      <c r="L12601" t="s">
        <v>61</v>
      </c>
    </row>
    <row r="12602" spans="1:12">
      <c r="A12602">
        <v>56509938</v>
      </c>
      <c r="B12602" t="s">
        <v>16040</v>
      </c>
      <c r="C12602" t="s">
        <v>1701</v>
      </c>
      <c r="D12602" t="s">
        <v>205</v>
      </c>
      <c r="E12602" t="s">
        <v>107</v>
      </c>
      <c r="F12602" t="s">
        <v>30</v>
      </c>
      <c r="G12602" s="5">
        <v>44562</v>
      </c>
      <c r="H12602" t="s">
        <v>677</v>
      </c>
      <c r="I12602" t="s">
        <v>30</v>
      </c>
      <c r="J12602" t="s">
        <v>67</v>
      </c>
      <c r="K12602" t="s">
        <v>30</v>
      </c>
      <c r="L12602" t="s">
        <v>60</v>
      </c>
    </row>
    <row r="12603" spans="1:12">
      <c r="A12603">
        <v>56509938</v>
      </c>
      <c r="B12603" t="s">
        <v>16041</v>
      </c>
      <c r="C12603" t="s">
        <v>1699</v>
      </c>
      <c r="D12603" t="s">
        <v>1297</v>
      </c>
      <c r="E12603" t="s">
        <v>927</v>
      </c>
      <c r="F12603" t="s">
        <v>30</v>
      </c>
      <c r="G12603" s="5">
        <v>44562</v>
      </c>
      <c r="H12603" t="s">
        <v>677</v>
      </c>
      <c r="I12603" t="s">
        <v>30</v>
      </c>
      <c r="J12603" t="s">
        <v>67</v>
      </c>
      <c r="K12603" t="s">
        <v>30</v>
      </c>
      <c r="L12603" t="s">
        <v>60</v>
      </c>
    </row>
    <row r="12604" spans="1:12">
      <c r="A12604">
        <v>56509938</v>
      </c>
      <c r="B12604" t="s">
        <v>16042</v>
      </c>
      <c r="C12604" t="s">
        <v>1697</v>
      </c>
      <c r="D12604" t="s">
        <v>540</v>
      </c>
      <c r="E12604" t="s">
        <v>289</v>
      </c>
      <c r="F12604" t="s">
        <v>30</v>
      </c>
      <c r="G12604" s="5">
        <v>44562</v>
      </c>
      <c r="H12604" t="s">
        <v>677</v>
      </c>
      <c r="I12604" t="s">
        <v>30</v>
      </c>
      <c r="J12604" t="s">
        <v>67</v>
      </c>
      <c r="K12604" t="s">
        <v>30</v>
      </c>
      <c r="L12604" t="s">
        <v>60</v>
      </c>
    </row>
    <row r="12605" spans="1:12">
      <c r="A12605">
        <v>56509938</v>
      </c>
      <c r="B12605" t="s">
        <v>16043</v>
      </c>
      <c r="C12605" t="s">
        <v>1551</v>
      </c>
      <c r="D12605" t="s">
        <v>1552</v>
      </c>
      <c r="E12605" t="s">
        <v>807</v>
      </c>
      <c r="F12605" t="s">
        <v>30</v>
      </c>
      <c r="G12605" s="5">
        <v>44562</v>
      </c>
      <c r="H12605" t="s">
        <v>677</v>
      </c>
      <c r="I12605" t="s">
        <v>30</v>
      </c>
      <c r="J12605" t="s">
        <v>67</v>
      </c>
      <c r="K12605" t="s">
        <v>30</v>
      </c>
      <c r="L12605" t="s">
        <v>61</v>
      </c>
    </row>
    <row r="12606" spans="1:12">
      <c r="A12606">
        <v>56509938</v>
      </c>
      <c r="B12606" t="s">
        <v>16044</v>
      </c>
      <c r="C12606" t="s">
        <v>1549</v>
      </c>
      <c r="D12606" t="s">
        <v>205</v>
      </c>
      <c r="E12606" t="s">
        <v>217</v>
      </c>
      <c r="F12606" t="s">
        <v>30</v>
      </c>
      <c r="G12606" s="5">
        <v>44562</v>
      </c>
      <c r="H12606" t="s">
        <v>677</v>
      </c>
      <c r="I12606" t="s">
        <v>30</v>
      </c>
      <c r="J12606" t="s">
        <v>67</v>
      </c>
      <c r="K12606" t="s">
        <v>30</v>
      </c>
      <c r="L12606" t="s">
        <v>61</v>
      </c>
    </row>
    <row r="12607" spans="1:12">
      <c r="A12607">
        <v>56509938</v>
      </c>
      <c r="B12607" t="s">
        <v>16045</v>
      </c>
      <c r="C12607" t="s">
        <v>1547</v>
      </c>
      <c r="D12607" t="s">
        <v>106</v>
      </c>
      <c r="E12607" t="s">
        <v>289</v>
      </c>
      <c r="F12607" t="s">
        <v>30</v>
      </c>
      <c r="G12607" s="5">
        <v>44562</v>
      </c>
      <c r="H12607" t="s">
        <v>677</v>
      </c>
      <c r="I12607" t="s">
        <v>30</v>
      </c>
      <c r="J12607" t="s">
        <v>67</v>
      </c>
      <c r="K12607" t="s">
        <v>30</v>
      </c>
      <c r="L12607" t="s">
        <v>60</v>
      </c>
    </row>
    <row r="12608" spans="1:12">
      <c r="A12608">
        <v>56509938</v>
      </c>
      <c r="B12608" t="s">
        <v>16046</v>
      </c>
      <c r="C12608" t="s">
        <v>2867</v>
      </c>
      <c r="D12608" t="s">
        <v>488</v>
      </c>
      <c r="E12608" t="s">
        <v>201</v>
      </c>
      <c r="F12608" t="s">
        <v>30</v>
      </c>
      <c r="G12608" s="5">
        <v>44562</v>
      </c>
      <c r="H12608" t="s">
        <v>677</v>
      </c>
      <c r="I12608" t="s">
        <v>30</v>
      </c>
      <c r="J12608" t="s">
        <v>67</v>
      </c>
      <c r="K12608" t="s">
        <v>30</v>
      </c>
      <c r="L12608" t="s">
        <v>60</v>
      </c>
    </row>
    <row r="12609" spans="1:12">
      <c r="A12609">
        <v>56509938</v>
      </c>
      <c r="B12609" t="s">
        <v>16047</v>
      </c>
      <c r="C12609" t="s">
        <v>1430</v>
      </c>
      <c r="D12609" t="s">
        <v>2865</v>
      </c>
      <c r="E12609" t="s">
        <v>101</v>
      </c>
      <c r="F12609" t="s">
        <v>30</v>
      </c>
      <c r="G12609" s="5">
        <v>44562</v>
      </c>
      <c r="H12609" t="s">
        <v>677</v>
      </c>
      <c r="I12609" t="s">
        <v>30</v>
      </c>
      <c r="J12609" t="s">
        <v>67</v>
      </c>
      <c r="K12609" t="s">
        <v>30</v>
      </c>
      <c r="L12609" t="s">
        <v>60</v>
      </c>
    </row>
    <row r="12610" spans="1:12">
      <c r="A12610">
        <v>56509938</v>
      </c>
      <c r="B12610" t="s">
        <v>16048</v>
      </c>
      <c r="C12610" t="s">
        <v>2862</v>
      </c>
      <c r="D12610" t="s">
        <v>2863</v>
      </c>
      <c r="E12610" t="s">
        <v>151</v>
      </c>
      <c r="F12610" t="s">
        <v>30</v>
      </c>
      <c r="G12610" s="5">
        <v>44562</v>
      </c>
      <c r="H12610" t="s">
        <v>677</v>
      </c>
      <c r="I12610" t="s">
        <v>30</v>
      </c>
      <c r="J12610" t="s">
        <v>67</v>
      </c>
      <c r="K12610" t="s">
        <v>30</v>
      </c>
      <c r="L12610" t="s">
        <v>61</v>
      </c>
    </row>
    <row r="12611" spans="1:12">
      <c r="A12611">
        <v>56509938</v>
      </c>
      <c r="B12611" t="s">
        <v>16049</v>
      </c>
      <c r="C12611" t="s">
        <v>2728</v>
      </c>
      <c r="D12611" t="s">
        <v>113</v>
      </c>
      <c r="E12611" t="s">
        <v>187</v>
      </c>
      <c r="F12611" t="s">
        <v>30</v>
      </c>
      <c r="G12611" s="5">
        <v>44562</v>
      </c>
      <c r="H12611" t="s">
        <v>677</v>
      </c>
      <c r="I12611" t="s">
        <v>30</v>
      </c>
      <c r="J12611" t="s">
        <v>67</v>
      </c>
      <c r="K12611" t="s">
        <v>30</v>
      </c>
      <c r="L12611" t="s">
        <v>60</v>
      </c>
    </row>
    <row r="12612" spans="1:12">
      <c r="A12612">
        <v>56509938</v>
      </c>
      <c r="B12612" t="s">
        <v>16050</v>
      </c>
      <c r="C12612" t="s">
        <v>2726</v>
      </c>
      <c r="D12612" t="s">
        <v>494</v>
      </c>
      <c r="E12612" t="s">
        <v>161</v>
      </c>
      <c r="F12612" t="s">
        <v>30</v>
      </c>
      <c r="G12612" s="5">
        <v>44562</v>
      </c>
      <c r="H12612" t="s">
        <v>677</v>
      </c>
      <c r="I12612" t="s">
        <v>30</v>
      </c>
      <c r="J12612" t="s">
        <v>67</v>
      </c>
      <c r="K12612" t="s">
        <v>30</v>
      </c>
      <c r="L12612" t="s">
        <v>61</v>
      </c>
    </row>
    <row r="12613" spans="1:12">
      <c r="A12613">
        <v>56509938</v>
      </c>
      <c r="B12613" t="s">
        <v>16051</v>
      </c>
      <c r="C12613" t="s">
        <v>2724</v>
      </c>
      <c r="D12613" t="s">
        <v>789</v>
      </c>
      <c r="E12613" t="s">
        <v>606</v>
      </c>
      <c r="F12613" t="s">
        <v>30</v>
      </c>
      <c r="G12613" s="5">
        <v>44562</v>
      </c>
      <c r="H12613" t="s">
        <v>677</v>
      </c>
      <c r="I12613" t="s">
        <v>30</v>
      </c>
      <c r="J12613" t="s">
        <v>67</v>
      </c>
      <c r="K12613" t="s">
        <v>30</v>
      </c>
      <c r="L12613" t="s">
        <v>61</v>
      </c>
    </row>
    <row r="12614" spans="1:12">
      <c r="A12614">
        <v>56509938</v>
      </c>
      <c r="B12614" t="s">
        <v>16052</v>
      </c>
      <c r="C12614" t="s">
        <v>2722</v>
      </c>
      <c r="D12614" t="s">
        <v>83</v>
      </c>
      <c r="E12614" t="s">
        <v>2720</v>
      </c>
      <c r="F12614" t="s">
        <v>30</v>
      </c>
      <c r="G12614" s="5">
        <v>44562</v>
      </c>
      <c r="H12614" t="s">
        <v>677</v>
      </c>
      <c r="I12614" t="s">
        <v>30</v>
      </c>
      <c r="J12614" t="s">
        <v>67</v>
      </c>
      <c r="K12614" t="s">
        <v>30</v>
      </c>
      <c r="L12614" t="s">
        <v>61</v>
      </c>
    </row>
    <row r="12615" spans="1:12">
      <c r="A12615">
        <v>56509938</v>
      </c>
      <c r="B12615" t="s">
        <v>16053</v>
      </c>
      <c r="C12615" t="s">
        <v>2719</v>
      </c>
      <c r="D12615" t="s">
        <v>83</v>
      </c>
      <c r="E12615" t="s">
        <v>2720</v>
      </c>
      <c r="F12615" t="s">
        <v>30</v>
      </c>
      <c r="G12615" s="5">
        <v>44562</v>
      </c>
      <c r="H12615" t="s">
        <v>677</v>
      </c>
      <c r="I12615" t="s">
        <v>30</v>
      </c>
      <c r="J12615" t="s">
        <v>67</v>
      </c>
      <c r="K12615" t="s">
        <v>30</v>
      </c>
      <c r="L12615" t="s">
        <v>61</v>
      </c>
    </row>
    <row r="12616" spans="1:12">
      <c r="A12616">
        <v>56509938</v>
      </c>
      <c r="B12616" t="s">
        <v>16054</v>
      </c>
      <c r="C12616" t="s">
        <v>2716</v>
      </c>
      <c r="D12616" t="s">
        <v>184</v>
      </c>
      <c r="E12616" t="s">
        <v>2717</v>
      </c>
      <c r="F12616" t="s">
        <v>30</v>
      </c>
      <c r="G12616" s="5">
        <v>44562</v>
      </c>
      <c r="H12616" t="s">
        <v>677</v>
      </c>
      <c r="I12616" t="s">
        <v>30</v>
      </c>
      <c r="J12616" t="s">
        <v>67</v>
      </c>
      <c r="K12616" t="s">
        <v>30</v>
      </c>
      <c r="L12616" t="s">
        <v>60</v>
      </c>
    </row>
    <row r="12617" spans="1:12">
      <c r="A12617">
        <v>56509938</v>
      </c>
      <c r="B12617" t="s">
        <v>16055</v>
      </c>
      <c r="C12617" t="s">
        <v>1544</v>
      </c>
      <c r="D12617" t="s">
        <v>184</v>
      </c>
      <c r="E12617" t="s">
        <v>441</v>
      </c>
      <c r="F12617" t="s">
        <v>30</v>
      </c>
      <c r="G12617" s="5">
        <v>44562</v>
      </c>
      <c r="H12617" t="s">
        <v>677</v>
      </c>
      <c r="I12617" t="s">
        <v>30</v>
      </c>
      <c r="J12617" t="s">
        <v>67</v>
      </c>
      <c r="K12617" t="s">
        <v>30</v>
      </c>
      <c r="L12617" t="s">
        <v>61</v>
      </c>
    </row>
    <row r="12618" spans="1:12">
      <c r="A12618">
        <v>56509938</v>
      </c>
      <c r="B12618" t="s">
        <v>16056</v>
      </c>
      <c r="C12618" t="s">
        <v>6636</v>
      </c>
      <c r="D12618" t="s">
        <v>444</v>
      </c>
      <c r="E12618" t="s">
        <v>87</v>
      </c>
      <c r="F12618" t="s">
        <v>30</v>
      </c>
      <c r="G12618" s="5">
        <v>44562</v>
      </c>
      <c r="H12618" t="s">
        <v>677</v>
      </c>
      <c r="I12618" t="s">
        <v>30</v>
      </c>
      <c r="J12618" t="s">
        <v>67</v>
      </c>
      <c r="K12618" t="s">
        <v>30</v>
      </c>
      <c r="L12618" t="s">
        <v>60</v>
      </c>
    </row>
    <row r="12619" spans="1:12">
      <c r="A12619">
        <v>56509938</v>
      </c>
      <c r="B12619" t="s">
        <v>16057</v>
      </c>
      <c r="C12619" t="s">
        <v>6634</v>
      </c>
      <c r="D12619" t="s">
        <v>421</v>
      </c>
      <c r="E12619" t="s">
        <v>30</v>
      </c>
      <c r="F12619" t="s">
        <v>30</v>
      </c>
      <c r="G12619" s="5">
        <v>44562</v>
      </c>
      <c r="H12619" t="s">
        <v>677</v>
      </c>
      <c r="I12619" t="s">
        <v>30</v>
      </c>
      <c r="J12619" t="s">
        <v>67</v>
      </c>
      <c r="K12619" t="s">
        <v>30</v>
      </c>
      <c r="L12619" t="s">
        <v>60</v>
      </c>
    </row>
    <row r="12620" spans="1:12">
      <c r="A12620">
        <v>56509938</v>
      </c>
      <c r="B12620" t="s">
        <v>16058</v>
      </c>
      <c r="C12620" t="s">
        <v>6632</v>
      </c>
      <c r="D12620" t="s">
        <v>427</v>
      </c>
      <c r="E12620" t="s">
        <v>321</v>
      </c>
      <c r="F12620" t="s">
        <v>30</v>
      </c>
      <c r="G12620" s="5">
        <v>44562</v>
      </c>
      <c r="H12620" t="s">
        <v>677</v>
      </c>
      <c r="I12620" t="s">
        <v>30</v>
      </c>
      <c r="J12620" t="s">
        <v>67</v>
      </c>
      <c r="K12620" t="s">
        <v>30</v>
      </c>
      <c r="L12620" t="s">
        <v>61</v>
      </c>
    </row>
    <row r="12621" spans="1:12">
      <c r="A12621">
        <v>56509938</v>
      </c>
      <c r="B12621" t="s">
        <v>16059</v>
      </c>
      <c r="C12621" t="s">
        <v>6630</v>
      </c>
      <c r="D12621" t="s">
        <v>321</v>
      </c>
      <c r="E12621" t="s">
        <v>223</v>
      </c>
      <c r="F12621" t="s">
        <v>30</v>
      </c>
      <c r="G12621" s="5">
        <v>44562</v>
      </c>
      <c r="H12621" t="s">
        <v>677</v>
      </c>
      <c r="I12621" t="s">
        <v>30</v>
      </c>
      <c r="J12621" t="s">
        <v>67</v>
      </c>
      <c r="K12621" t="s">
        <v>30</v>
      </c>
      <c r="L12621" t="s">
        <v>61</v>
      </c>
    </row>
    <row r="12622" spans="1:12">
      <c r="A12622">
        <v>56509938</v>
      </c>
      <c r="B12622" t="s">
        <v>16060</v>
      </c>
      <c r="C12622" t="s">
        <v>6628</v>
      </c>
      <c r="D12622" t="s">
        <v>724</v>
      </c>
      <c r="E12622" t="s">
        <v>129</v>
      </c>
      <c r="F12622" t="s">
        <v>30</v>
      </c>
      <c r="G12622" s="5">
        <v>44562</v>
      </c>
      <c r="H12622" t="s">
        <v>677</v>
      </c>
      <c r="I12622" t="s">
        <v>30</v>
      </c>
      <c r="J12622" t="s">
        <v>67</v>
      </c>
      <c r="K12622" t="s">
        <v>30</v>
      </c>
      <c r="L12622" t="s">
        <v>61</v>
      </c>
    </row>
    <row r="12623" spans="1:12">
      <c r="A12623">
        <v>56509938</v>
      </c>
      <c r="B12623" t="s">
        <v>16061</v>
      </c>
      <c r="C12623" t="s">
        <v>5661</v>
      </c>
      <c r="D12623" t="s">
        <v>4900</v>
      </c>
      <c r="E12623" t="s">
        <v>155</v>
      </c>
      <c r="F12623" t="s">
        <v>30</v>
      </c>
      <c r="G12623" s="5">
        <v>44562</v>
      </c>
      <c r="H12623" t="s">
        <v>677</v>
      </c>
      <c r="I12623" t="s">
        <v>30</v>
      </c>
      <c r="J12623" t="s">
        <v>67</v>
      </c>
      <c r="K12623" t="s">
        <v>30</v>
      </c>
      <c r="L12623" t="s">
        <v>61</v>
      </c>
    </row>
    <row r="12624" spans="1:12">
      <c r="A12624">
        <v>56509938</v>
      </c>
      <c r="B12624" t="s">
        <v>16062</v>
      </c>
      <c r="C12624" t="s">
        <v>2473</v>
      </c>
      <c r="D12624" t="s">
        <v>854</v>
      </c>
      <c r="E12624" t="s">
        <v>161</v>
      </c>
      <c r="F12624" t="s">
        <v>30</v>
      </c>
      <c r="G12624" s="5">
        <v>44562</v>
      </c>
      <c r="H12624" t="s">
        <v>677</v>
      </c>
      <c r="I12624" t="s">
        <v>30</v>
      </c>
      <c r="J12624" t="s">
        <v>67</v>
      </c>
      <c r="K12624" t="s">
        <v>30</v>
      </c>
      <c r="L12624" t="s">
        <v>61</v>
      </c>
    </row>
    <row r="12625" spans="1:12">
      <c r="A12625">
        <v>56509938</v>
      </c>
      <c r="B12625" t="s">
        <v>16063</v>
      </c>
      <c r="C12625" t="s">
        <v>5317</v>
      </c>
      <c r="D12625" t="s">
        <v>3456</v>
      </c>
      <c r="E12625" t="s">
        <v>438</v>
      </c>
      <c r="F12625" t="s">
        <v>30</v>
      </c>
      <c r="G12625" s="5">
        <v>44562</v>
      </c>
      <c r="H12625" t="s">
        <v>677</v>
      </c>
      <c r="I12625" t="s">
        <v>30</v>
      </c>
      <c r="J12625" t="s">
        <v>67</v>
      </c>
      <c r="K12625" t="s">
        <v>30</v>
      </c>
      <c r="L12625" t="s">
        <v>61</v>
      </c>
    </row>
    <row r="12626" spans="1:12">
      <c r="A12626">
        <v>56509938</v>
      </c>
      <c r="B12626" t="s">
        <v>16064</v>
      </c>
      <c r="C12626" t="s">
        <v>6380</v>
      </c>
      <c r="D12626" t="s">
        <v>161</v>
      </c>
      <c r="E12626" t="s">
        <v>829</v>
      </c>
      <c r="F12626" t="s">
        <v>30</v>
      </c>
      <c r="G12626" s="5">
        <v>44562</v>
      </c>
      <c r="H12626" t="s">
        <v>677</v>
      </c>
      <c r="I12626" t="s">
        <v>30</v>
      </c>
      <c r="J12626" t="s">
        <v>67</v>
      </c>
      <c r="K12626" t="s">
        <v>30</v>
      </c>
      <c r="L12626" t="s">
        <v>60</v>
      </c>
    </row>
    <row r="12627" spans="1:12">
      <c r="A12627">
        <v>56509938</v>
      </c>
      <c r="B12627" t="s">
        <v>16065</v>
      </c>
      <c r="C12627" t="s">
        <v>6378</v>
      </c>
      <c r="D12627" t="s">
        <v>250</v>
      </c>
      <c r="E12627" t="s">
        <v>1674</v>
      </c>
      <c r="F12627" t="s">
        <v>30</v>
      </c>
      <c r="G12627" s="5">
        <v>44562</v>
      </c>
      <c r="H12627" t="s">
        <v>677</v>
      </c>
      <c r="I12627" t="s">
        <v>30</v>
      </c>
      <c r="J12627" t="s">
        <v>67</v>
      </c>
      <c r="K12627" t="s">
        <v>30</v>
      </c>
      <c r="L12627" t="s">
        <v>61</v>
      </c>
    </row>
    <row r="12628" spans="1:12">
      <c r="A12628">
        <v>56509938</v>
      </c>
      <c r="B12628" t="s">
        <v>16066</v>
      </c>
      <c r="C12628" t="s">
        <v>6376</v>
      </c>
      <c r="D12628" t="s">
        <v>142</v>
      </c>
      <c r="E12628" t="s">
        <v>161</v>
      </c>
      <c r="F12628" t="s">
        <v>30</v>
      </c>
      <c r="G12628" s="5">
        <v>44562</v>
      </c>
      <c r="H12628" t="s">
        <v>677</v>
      </c>
      <c r="I12628" t="s">
        <v>30</v>
      </c>
      <c r="J12628" t="s">
        <v>67</v>
      </c>
      <c r="K12628" t="s">
        <v>30</v>
      </c>
      <c r="L12628" t="s">
        <v>61</v>
      </c>
    </row>
    <row r="12629" spans="1:12">
      <c r="A12629">
        <v>56509938</v>
      </c>
      <c r="B12629" t="s">
        <v>16067</v>
      </c>
      <c r="C12629" t="s">
        <v>2431</v>
      </c>
      <c r="D12629" t="s">
        <v>142</v>
      </c>
      <c r="E12629" t="s">
        <v>1639</v>
      </c>
      <c r="F12629" t="s">
        <v>30</v>
      </c>
      <c r="G12629" s="5">
        <v>44562</v>
      </c>
      <c r="H12629" t="s">
        <v>677</v>
      </c>
      <c r="I12629" t="s">
        <v>30</v>
      </c>
      <c r="J12629" t="s">
        <v>67</v>
      </c>
      <c r="K12629" t="s">
        <v>30</v>
      </c>
      <c r="L12629" t="s">
        <v>60</v>
      </c>
    </row>
    <row r="12630" spans="1:12">
      <c r="A12630">
        <v>56509938</v>
      </c>
      <c r="B12630" t="s">
        <v>16068</v>
      </c>
      <c r="C12630" t="s">
        <v>6373</v>
      </c>
      <c r="D12630" t="s">
        <v>142</v>
      </c>
      <c r="E12630" t="s">
        <v>321</v>
      </c>
      <c r="F12630" t="s">
        <v>30</v>
      </c>
      <c r="G12630" s="5">
        <v>44562</v>
      </c>
      <c r="H12630" t="s">
        <v>677</v>
      </c>
      <c r="I12630" t="s">
        <v>30</v>
      </c>
      <c r="J12630" t="s">
        <v>67</v>
      </c>
      <c r="K12630" t="s">
        <v>30</v>
      </c>
      <c r="L12630" t="s">
        <v>61</v>
      </c>
    </row>
    <row r="12631" spans="1:12">
      <c r="A12631">
        <v>56509938</v>
      </c>
      <c r="B12631" t="s">
        <v>16069</v>
      </c>
      <c r="C12631" t="s">
        <v>6371</v>
      </c>
      <c r="D12631" t="s">
        <v>321</v>
      </c>
      <c r="E12631" t="s">
        <v>121</v>
      </c>
      <c r="F12631" t="s">
        <v>30</v>
      </c>
      <c r="G12631" s="5">
        <v>44562</v>
      </c>
      <c r="H12631" t="s">
        <v>677</v>
      </c>
      <c r="I12631" t="s">
        <v>30</v>
      </c>
      <c r="J12631" t="s">
        <v>67</v>
      </c>
      <c r="K12631" t="s">
        <v>30</v>
      </c>
      <c r="L12631" t="s">
        <v>60</v>
      </c>
    </row>
    <row r="12632" spans="1:12">
      <c r="A12632">
        <v>56509938</v>
      </c>
      <c r="B12632" t="s">
        <v>16070</v>
      </c>
      <c r="C12632" t="s">
        <v>6369</v>
      </c>
      <c r="D12632" t="s">
        <v>321</v>
      </c>
      <c r="E12632" t="s">
        <v>121</v>
      </c>
      <c r="F12632" t="s">
        <v>30</v>
      </c>
      <c r="G12632" s="5">
        <v>44562</v>
      </c>
      <c r="H12632" t="s">
        <v>677</v>
      </c>
      <c r="I12632" t="s">
        <v>30</v>
      </c>
      <c r="J12632" t="s">
        <v>67</v>
      </c>
      <c r="K12632" t="s">
        <v>30</v>
      </c>
      <c r="L12632" t="s">
        <v>60</v>
      </c>
    </row>
    <row r="12633" spans="1:12">
      <c r="A12633">
        <v>56509938</v>
      </c>
      <c r="B12633" t="s">
        <v>16071</v>
      </c>
      <c r="C12633" t="s">
        <v>2107</v>
      </c>
      <c r="D12633" t="s">
        <v>6367</v>
      </c>
      <c r="E12633" t="s">
        <v>350</v>
      </c>
      <c r="F12633" t="s">
        <v>30</v>
      </c>
      <c r="G12633" s="5">
        <v>44562</v>
      </c>
      <c r="H12633" t="s">
        <v>677</v>
      </c>
      <c r="I12633" t="s">
        <v>30</v>
      </c>
      <c r="J12633" t="s">
        <v>67</v>
      </c>
      <c r="K12633" t="s">
        <v>30</v>
      </c>
      <c r="L12633" t="s">
        <v>61</v>
      </c>
    </row>
    <row r="12634" spans="1:12">
      <c r="A12634">
        <v>56509938</v>
      </c>
      <c r="B12634" t="s">
        <v>16072</v>
      </c>
      <c r="C12634" t="s">
        <v>6365</v>
      </c>
      <c r="D12634" t="s">
        <v>77</v>
      </c>
      <c r="E12634" t="s">
        <v>142</v>
      </c>
      <c r="F12634" t="s">
        <v>30</v>
      </c>
      <c r="G12634" s="5">
        <v>44562</v>
      </c>
      <c r="H12634" t="s">
        <v>677</v>
      </c>
      <c r="I12634" t="s">
        <v>30</v>
      </c>
      <c r="J12634" t="s">
        <v>67</v>
      </c>
      <c r="K12634" t="s">
        <v>30</v>
      </c>
      <c r="L12634" t="s">
        <v>60</v>
      </c>
    </row>
    <row r="12635" spans="1:12">
      <c r="A12635">
        <v>56509938</v>
      </c>
      <c r="B12635" t="s">
        <v>16073</v>
      </c>
      <c r="C12635" t="s">
        <v>6125</v>
      </c>
      <c r="D12635" t="s">
        <v>421</v>
      </c>
      <c r="E12635" t="s">
        <v>161</v>
      </c>
      <c r="F12635" t="s">
        <v>30</v>
      </c>
      <c r="G12635" s="5">
        <v>44562</v>
      </c>
      <c r="H12635" t="s">
        <v>677</v>
      </c>
      <c r="I12635" t="s">
        <v>30</v>
      </c>
      <c r="J12635" t="s">
        <v>67</v>
      </c>
      <c r="K12635" t="s">
        <v>30</v>
      </c>
      <c r="L12635" t="s">
        <v>61</v>
      </c>
    </row>
    <row r="12636" spans="1:12">
      <c r="A12636">
        <v>56509938</v>
      </c>
      <c r="B12636" t="s">
        <v>16074</v>
      </c>
      <c r="C12636" t="s">
        <v>6123</v>
      </c>
      <c r="D12636" t="s">
        <v>253</v>
      </c>
      <c r="E12636" t="s">
        <v>589</v>
      </c>
      <c r="F12636" t="s">
        <v>30</v>
      </c>
      <c r="G12636" s="5">
        <v>44562</v>
      </c>
      <c r="H12636" t="s">
        <v>677</v>
      </c>
      <c r="I12636" t="s">
        <v>30</v>
      </c>
      <c r="J12636" t="s">
        <v>67</v>
      </c>
      <c r="K12636" t="s">
        <v>30</v>
      </c>
      <c r="L12636" t="s">
        <v>60</v>
      </c>
    </row>
    <row r="12637" spans="1:12">
      <c r="A12637">
        <v>56509938</v>
      </c>
      <c r="B12637" t="s">
        <v>16075</v>
      </c>
      <c r="C12637" t="s">
        <v>2113</v>
      </c>
      <c r="D12637" t="s">
        <v>253</v>
      </c>
      <c r="E12637" t="s">
        <v>589</v>
      </c>
      <c r="F12637" t="s">
        <v>30</v>
      </c>
      <c r="G12637" s="5">
        <v>44562</v>
      </c>
      <c r="H12637" t="s">
        <v>677</v>
      </c>
      <c r="I12637" t="s">
        <v>30</v>
      </c>
      <c r="J12637" t="s">
        <v>67</v>
      </c>
      <c r="K12637" t="s">
        <v>30</v>
      </c>
      <c r="L12637" t="s">
        <v>61</v>
      </c>
    </row>
    <row r="12638" spans="1:12">
      <c r="A12638">
        <v>56509938</v>
      </c>
      <c r="B12638" t="s">
        <v>16076</v>
      </c>
      <c r="C12638" t="s">
        <v>6120</v>
      </c>
      <c r="D12638" t="s">
        <v>253</v>
      </c>
      <c r="E12638" t="s">
        <v>87</v>
      </c>
      <c r="F12638" t="s">
        <v>30</v>
      </c>
      <c r="G12638" s="5">
        <v>44562</v>
      </c>
      <c r="H12638" t="s">
        <v>677</v>
      </c>
      <c r="I12638" t="s">
        <v>30</v>
      </c>
      <c r="J12638" t="s">
        <v>67</v>
      </c>
      <c r="K12638" t="s">
        <v>30</v>
      </c>
      <c r="L12638" t="s">
        <v>60</v>
      </c>
    </row>
    <row r="12639" spans="1:12">
      <c r="A12639">
        <v>56509938</v>
      </c>
      <c r="B12639" t="s">
        <v>16077</v>
      </c>
      <c r="C12639" t="s">
        <v>6118</v>
      </c>
      <c r="D12639" t="s">
        <v>253</v>
      </c>
      <c r="E12639" t="s">
        <v>87</v>
      </c>
      <c r="F12639" t="s">
        <v>30</v>
      </c>
      <c r="G12639" s="5">
        <v>44562</v>
      </c>
      <c r="H12639" t="s">
        <v>677</v>
      </c>
      <c r="I12639" t="s">
        <v>30</v>
      </c>
      <c r="J12639" t="s">
        <v>67</v>
      </c>
      <c r="K12639" t="s">
        <v>30</v>
      </c>
      <c r="L12639" t="s">
        <v>60</v>
      </c>
    </row>
    <row r="12640" spans="1:12">
      <c r="A12640">
        <v>56509938</v>
      </c>
      <c r="B12640" t="s">
        <v>16078</v>
      </c>
      <c r="C12640" t="s">
        <v>6116</v>
      </c>
      <c r="D12640" t="s">
        <v>98</v>
      </c>
      <c r="E12640" t="s">
        <v>321</v>
      </c>
      <c r="F12640" t="s">
        <v>30</v>
      </c>
      <c r="G12640" s="5">
        <v>44562</v>
      </c>
      <c r="H12640" t="s">
        <v>677</v>
      </c>
      <c r="I12640" t="s">
        <v>30</v>
      </c>
      <c r="J12640" t="s">
        <v>67</v>
      </c>
      <c r="K12640" t="s">
        <v>30</v>
      </c>
      <c r="L12640" t="s">
        <v>61</v>
      </c>
    </row>
    <row r="12641" spans="1:12">
      <c r="A12641">
        <v>56509938</v>
      </c>
      <c r="B12641" t="s">
        <v>16079</v>
      </c>
      <c r="C12641" t="s">
        <v>6114</v>
      </c>
      <c r="D12641" t="s">
        <v>321</v>
      </c>
      <c r="E12641" t="s">
        <v>1452</v>
      </c>
      <c r="F12641" t="s">
        <v>30</v>
      </c>
      <c r="G12641" s="5">
        <v>44562</v>
      </c>
      <c r="H12641" t="s">
        <v>677</v>
      </c>
      <c r="I12641" t="s">
        <v>30</v>
      </c>
      <c r="J12641" t="s">
        <v>67</v>
      </c>
      <c r="K12641" t="s">
        <v>30</v>
      </c>
      <c r="L12641" t="s">
        <v>61</v>
      </c>
    </row>
    <row r="12642" spans="1:12">
      <c r="A12642">
        <v>56509938</v>
      </c>
      <c r="B12642" t="s">
        <v>16080</v>
      </c>
      <c r="C12642" t="s">
        <v>3086</v>
      </c>
      <c r="D12642" t="s">
        <v>321</v>
      </c>
      <c r="E12642" t="s">
        <v>2387</v>
      </c>
      <c r="F12642" t="s">
        <v>30</v>
      </c>
      <c r="G12642" s="5">
        <v>44562</v>
      </c>
      <c r="H12642" t="s">
        <v>677</v>
      </c>
      <c r="I12642" t="s">
        <v>30</v>
      </c>
      <c r="J12642" t="s">
        <v>67</v>
      </c>
      <c r="K12642" t="s">
        <v>30</v>
      </c>
      <c r="L12642" t="s">
        <v>61</v>
      </c>
    </row>
    <row r="12643" spans="1:12">
      <c r="A12643">
        <v>56509938</v>
      </c>
      <c r="B12643" t="s">
        <v>16081</v>
      </c>
      <c r="C12643" t="s">
        <v>6111</v>
      </c>
      <c r="D12643" t="s">
        <v>142</v>
      </c>
      <c r="E12643" t="s">
        <v>419</v>
      </c>
      <c r="F12643" t="s">
        <v>30</v>
      </c>
      <c r="G12643" s="5">
        <v>44562</v>
      </c>
      <c r="H12643" t="s">
        <v>677</v>
      </c>
      <c r="I12643" t="s">
        <v>30</v>
      </c>
      <c r="J12643" t="s">
        <v>67</v>
      </c>
      <c r="K12643" t="s">
        <v>30</v>
      </c>
      <c r="L12643" t="s">
        <v>61</v>
      </c>
    </row>
    <row r="12644" spans="1:12">
      <c r="A12644">
        <v>56509938</v>
      </c>
      <c r="B12644" t="s">
        <v>16082</v>
      </c>
      <c r="C12644" t="s">
        <v>5829</v>
      </c>
      <c r="D12644" t="s">
        <v>161</v>
      </c>
      <c r="E12644" t="s">
        <v>64</v>
      </c>
      <c r="F12644" t="s">
        <v>30</v>
      </c>
      <c r="G12644" s="5">
        <v>44562</v>
      </c>
      <c r="H12644" t="s">
        <v>677</v>
      </c>
      <c r="I12644" t="s">
        <v>30</v>
      </c>
      <c r="J12644" t="s">
        <v>67</v>
      </c>
      <c r="K12644" t="s">
        <v>30</v>
      </c>
      <c r="L12644" t="s">
        <v>60</v>
      </c>
    </row>
    <row r="12645" spans="1:12">
      <c r="A12645">
        <v>56509938</v>
      </c>
      <c r="B12645" t="s">
        <v>16083</v>
      </c>
      <c r="C12645" t="s">
        <v>636</v>
      </c>
      <c r="D12645" t="s">
        <v>419</v>
      </c>
      <c r="E12645" t="s">
        <v>65</v>
      </c>
      <c r="F12645" t="s">
        <v>30</v>
      </c>
      <c r="G12645" s="5">
        <v>44562</v>
      </c>
      <c r="H12645" t="s">
        <v>677</v>
      </c>
      <c r="I12645" t="s">
        <v>30</v>
      </c>
      <c r="J12645" t="s">
        <v>67</v>
      </c>
      <c r="K12645" t="s">
        <v>30</v>
      </c>
      <c r="L12645" t="s">
        <v>60</v>
      </c>
    </row>
    <row r="12646" spans="1:12">
      <c r="A12646">
        <v>56509938</v>
      </c>
      <c r="B12646" t="s">
        <v>16084</v>
      </c>
      <c r="C12646" t="s">
        <v>5825</v>
      </c>
      <c r="D12646" t="s">
        <v>243</v>
      </c>
      <c r="E12646" t="s">
        <v>5826</v>
      </c>
      <c r="F12646" t="s">
        <v>30</v>
      </c>
      <c r="G12646" s="5">
        <v>44562</v>
      </c>
      <c r="H12646" t="s">
        <v>677</v>
      </c>
      <c r="I12646" t="s">
        <v>30</v>
      </c>
      <c r="J12646" t="s">
        <v>67</v>
      </c>
      <c r="K12646" t="s">
        <v>30</v>
      </c>
      <c r="L12646" t="s">
        <v>60</v>
      </c>
    </row>
    <row r="12647" spans="1:12">
      <c r="A12647">
        <v>56509938</v>
      </c>
      <c r="B12647" t="s">
        <v>16085</v>
      </c>
      <c r="C12647" t="s">
        <v>2658</v>
      </c>
      <c r="D12647" t="s">
        <v>5823</v>
      </c>
      <c r="E12647" t="s">
        <v>172</v>
      </c>
      <c r="F12647" t="s">
        <v>30</v>
      </c>
      <c r="G12647" s="5">
        <v>44562</v>
      </c>
      <c r="H12647" t="s">
        <v>677</v>
      </c>
      <c r="I12647" t="s">
        <v>30</v>
      </c>
      <c r="J12647" t="s">
        <v>67</v>
      </c>
      <c r="K12647" t="s">
        <v>30</v>
      </c>
      <c r="L12647" t="s">
        <v>61</v>
      </c>
    </row>
    <row r="12648" spans="1:12">
      <c r="A12648">
        <v>56509938</v>
      </c>
      <c r="B12648" t="s">
        <v>16086</v>
      </c>
      <c r="C12648" t="s">
        <v>4036</v>
      </c>
      <c r="D12648" t="s">
        <v>322</v>
      </c>
      <c r="E12648" t="s">
        <v>200</v>
      </c>
      <c r="F12648" t="s">
        <v>30</v>
      </c>
      <c r="G12648" s="5">
        <v>44562</v>
      </c>
      <c r="H12648" t="s">
        <v>677</v>
      </c>
      <c r="I12648" t="s">
        <v>30</v>
      </c>
      <c r="J12648" t="s">
        <v>67</v>
      </c>
      <c r="K12648" t="s">
        <v>30</v>
      </c>
      <c r="L12648" t="s">
        <v>60</v>
      </c>
    </row>
    <row r="12649" spans="1:12">
      <c r="A12649">
        <v>56509938</v>
      </c>
      <c r="B12649" t="s">
        <v>16087</v>
      </c>
      <c r="C12649" t="s">
        <v>5820</v>
      </c>
      <c r="D12649" t="s">
        <v>143</v>
      </c>
      <c r="E12649" t="s">
        <v>161</v>
      </c>
      <c r="F12649" t="s">
        <v>30</v>
      </c>
      <c r="G12649" s="5">
        <v>44562</v>
      </c>
      <c r="H12649" t="s">
        <v>677</v>
      </c>
      <c r="I12649" t="s">
        <v>30</v>
      </c>
      <c r="J12649" t="s">
        <v>67</v>
      </c>
      <c r="K12649" t="s">
        <v>30</v>
      </c>
      <c r="L12649" t="s">
        <v>60</v>
      </c>
    </row>
    <row r="12650" spans="1:12">
      <c r="A12650">
        <v>56509938</v>
      </c>
      <c r="B12650" t="s">
        <v>16088</v>
      </c>
      <c r="C12650" t="s">
        <v>5554</v>
      </c>
      <c r="D12650" t="s">
        <v>5818</v>
      </c>
      <c r="E12650" t="s">
        <v>698</v>
      </c>
      <c r="F12650" t="s">
        <v>30</v>
      </c>
      <c r="G12650" s="5">
        <v>44562</v>
      </c>
      <c r="H12650" t="s">
        <v>677</v>
      </c>
      <c r="I12650" t="s">
        <v>30</v>
      </c>
      <c r="J12650" t="s">
        <v>67</v>
      </c>
      <c r="K12650" t="s">
        <v>30</v>
      </c>
      <c r="L12650" t="s">
        <v>60</v>
      </c>
    </row>
    <row r="12651" spans="1:12">
      <c r="A12651">
        <v>56509938</v>
      </c>
      <c r="B12651" t="s">
        <v>16089</v>
      </c>
      <c r="C12651" t="s">
        <v>5768</v>
      </c>
      <c r="D12651" t="s">
        <v>430</v>
      </c>
      <c r="E12651" t="s">
        <v>725</v>
      </c>
      <c r="F12651" t="s">
        <v>30</v>
      </c>
      <c r="G12651" s="5">
        <v>44562</v>
      </c>
      <c r="H12651" t="s">
        <v>677</v>
      </c>
      <c r="I12651" t="s">
        <v>30</v>
      </c>
      <c r="J12651" t="s">
        <v>67</v>
      </c>
      <c r="K12651" t="s">
        <v>30</v>
      </c>
      <c r="L12651" t="s">
        <v>61</v>
      </c>
    </row>
    <row r="12652" spans="1:12">
      <c r="A12652">
        <v>56509938</v>
      </c>
      <c r="B12652" t="s">
        <v>16090</v>
      </c>
      <c r="C12652" t="s">
        <v>5766</v>
      </c>
      <c r="D12652" t="s">
        <v>430</v>
      </c>
      <c r="E12652" t="s">
        <v>725</v>
      </c>
      <c r="F12652" t="s">
        <v>30</v>
      </c>
      <c r="G12652" s="5">
        <v>44562</v>
      </c>
      <c r="H12652" t="s">
        <v>677</v>
      </c>
      <c r="I12652" t="s">
        <v>30</v>
      </c>
      <c r="J12652" t="s">
        <v>67</v>
      </c>
      <c r="K12652" t="s">
        <v>30</v>
      </c>
      <c r="L12652" t="s">
        <v>60</v>
      </c>
    </row>
    <row r="12653" spans="1:12">
      <c r="A12653">
        <v>56509938</v>
      </c>
      <c r="B12653" t="s">
        <v>16091</v>
      </c>
      <c r="C12653" t="s">
        <v>5581</v>
      </c>
      <c r="D12653" t="s">
        <v>1762</v>
      </c>
      <c r="E12653" t="s">
        <v>204</v>
      </c>
      <c r="F12653" t="s">
        <v>30</v>
      </c>
      <c r="G12653" s="5">
        <v>44562</v>
      </c>
      <c r="H12653" t="s">
        <v>677</v>
      </c>
      <c r="I12653" t="s">
        <v>30</v>
      </c>
      <c r="J12653" t="s">
        <v>67</v>
      </c>
      <c r="K12653" t="s">
        <v>30</v>
      </c>
      <c r="L12653" t="s">
        <v>60</v>
      </c>
    </row>
    <row r="12654" spans="1:12">
      <c r="A12654">
        <v>56509938</v>
      </c>
      <c r="B12654" t="s">
        <v>16092</v>
      </c>
      <c r="C12654" t="s">
        <v>5579</v>
      </c>
      <c r="D12654" t="s">
        <v>493</v>
      </c>
      <c r="E12654" t="s">
        <v>266</v>
      </c>
      <c r="F12654" t="s">
        <v>30</v>
      </c>
      <c r="G12654" s="5">
        <v>44562</v>
      </c>
      <c r="H12654" t="s">
        <v>677</v>
      </c>
      <c r="I12654" t="s">
        <v>30</v>
      </c>
      <c r="J12654" t="s">
        <v>67</v>
      </c>
      <c r="K12654" t="s">
        <v>30</v>
      </c>
      <c r="L12654" t="s">
        <v>61</v>
      </c>
    </row>
    <row r="12655" spans="1:12">
      <c r="A12655">
        <v>56509938</v>
      </c>
      <c r="B12655" t="s">
        <v>16093</v>
      </c>
      <c r="C12655" t="s">
        <v>5577</v>
      </c>
      <c r="D12655" t="s">
        <v>493</v>
      </c>
      <c r="E12655" t="s">
        <v>87</v>
      </c>
      <c r="F12655" t="s">
        <v>30</v>
      </c>
      <c r="G12655" s="5">
        <v>44562</v>
      </c>
      <c r="H12655" t="s">
        <v>677</v>
      </c>
      <c r="I12655" t="s">
        <v>30</v>
      </c>
      <c r="J12655" t="s">
        <v>67</v>
      </c>
      <c r="K12655" t="s">
        <v>30</v>
      </c>
      <c r="L12655" t="s">
        <v>60</v>
      </c>
    </row>
    <row r="12656" spans="1:12">
      <c r="A12656">
        <v>56509938</v>
      </c>
      <c r="B12656" t="s">
        <v>16094</v>
      </c>
      <c r="C12656" t="s">
        <v>5561</v>
      </c>
      <c r="D12656" t="s">
        <v>86</v>
      </c>
      <c r="E12656" t="s">
        <v>603</v>
      </c>
      <c r="F12656" t="s">
        <v>30</v>
      </c>
      <c r="G12656" s="5">
        <v>44562</v>
      </c>
      <c r="H12656" t="s">
        <v>677</v>
      </c>
      <c r="I12656" t="s">
        <v>30</v>
      </c>
      <c r="J12656" t="s">
        <v>67</v>
      </c>
      <c r="K12656" t="s">
        <v>30</v>
      </c>
      <c r="L12656" t="s">
        <v>60</v>
      </c>
    </row>
    <row r="12657" spans="1:12">
      <c r="A12657">
        <v>56509938</v>
      </c>
      <c r="B12657" t="s">
        <v>16095</v>
      </c>
      <c r="C12657" t="s">
        <v>5559</v>
      </c>
      <c r="D12657" t="s">
        <v>86</v>
      </c>
      <c r="E12657" t="s">
        <v>77</v>
      </c>
      <c r="F12657" t="s">
        <v>30</v>
      </c>
      <c r="G12657" s="5">
        <v>44562</v>
      </c>
      <c r="H12657" t="s">
        <v>677</v>
      </c>
      <c r="I12657" t="s">
        <v>30</v>
      </c>
      <c r="J12657" t="s">
        <v>67</v>
      </c>
      <c r="K12657" t="s">
        <v>30</v>
      </c>
      <c r="L12657" t="s">
        <v>60</v>
      </c>
    </row>
    <row r="12658" spans="1:12">
      <c r="A12658">
        <v>56509938</v>
      </c>
      <c r="B12658" t="s">
        <v>16096</v>
      </c>
      <c r="C12658" t="s">
        <v>839</v>
      </c>
      <c r="D12658" t="s">
        <v>71</v>
      </c>
      <c r="E12658" t="s">
        <v>318</v>
      </c>
      <c r="F12658" t="s">
        <v>30</v>
      </c>
      <c r="G12658" s="5">
        <v>44562</v>
      </c>
      <c r="H12658" t="s">
        <v>677</v>
      </c>
      <c r="I12658" t="s">
        <v>30</v>
      </c>
      <c r="J12658" t="s">
        <v>67</v>
      </c>
      <c r="K12658" t="s">
        <v>30</v>
      </c>
      <c r="L12658" t="s">
        <v>61</v>
      </c>
    </row>
    <row r="12659" spans="1:12">
      <c r="A12659">
        <v>56509938</v>
      </c>
      <c r="B12659" t="s">
        <v>16097</v>
      </c>
      <c r="C12659" t="s">
        <v>5556</v>
      </c>
      <c r="D12659" t="s">
        <v>71</v>
      </c>
      <c r="E12659" t="s">
        <v>87</v>
      </c>
      <c r="F12659" t="s">
        <v>30</v>
      </c>
      <c r="G12659" s="5">
        <v>44562</v>
      </c>
      <c r="H12659" t="s">
        <v>677</v>
      </c>
      <c r="I12659" t="s">
        <v>30</v>
      </c>
      <c r="J12659" t="s">
        <v>67</v>
      </c>
      <c r="K12659" t="s">
        <v>30</v>
      </c>
      <c r="L12659" t="s">
        <v>60</v>
      </c>
    </row>
    <row r="12660" spans="1:12">
      <c r="A12660">
        <v>56509938</v>
      </c>
      <c r="B12660" t="s">
        <v>16098</v>
      </c>
      <c r="C12660" t="s">
        <v>5554</v>
      </c>
      <c r="D12660" t="s">
        <v>315</v>
      </c>
      <c r="E12660" t="s">
        <v>3261</v>
      </c>
      <c r="F12660" t="s">
        <v>30</v>
      </c>
      <c r="G12660" s="5">
        <v>44562</v>
      </c>
      <c r="H12660" t="s">
        <v>677</v>
      </c>
      <c r="I12660" t="s">
        <v>30</v>
      </c>
      <c r="J12660" t="s">
        <v>67</v>
      </c>
      <c r="K12660" t="s">
        <v>30</v>
      </c>
      <c r="L12660" t="s">
        <v>60</v>
      </c>
    </row>
    <row r="12661" spans="1:12">
      <c r="A12661">
        <v>56509938</v>
      </c>
      <c r="B12661" t="s">
        <v>16099</v>
      </c>
      <c r="C12661" t="s">
        <v>5552</v>
      </c>
      <c r="D12661" t="s">
        <v>77</v>
      </c>
      <c r="E12661" t="s">
        <v>1143</v>
      </c>
      <c r="F12661" t="s">
        <v>30</v>
      </c>
      <c r="G12661" s="5">
        <v>44562</v>
      </c>
      <c r="H12661" t="s">
        <v>677</v>
      </c>
      <c r="I12661" t="s">
        <v>30</v>
      </c>
      <c r="J12661" t="s">
        <v>67</v>
      </c>
      <c r="K12661" t="s">
        <v>30</v>
      </c>
      <c r="L12661" t="s">
        <v>61</v>
      </c>
    </row>
    <row r="12662" spans="1:12">
      <c r="A12662">
        <v>56509938</v>
      </c>
      <c r="B12662" t="s">
        <v>16100</v>
      </c>
      <c r="C12662" t="s">
        <v>5030</v>
      </c>
      <c r="D12662" t="s">
        <v>231</v>
      </c>
      <c r="E12662" t="s">
        <v>5028</v>
      </c>
      <c r="F12662" t="s">
        <v>30</v>
      </c>
      <c r="G12662" s="5">
        <v>44562</v>
      </c>
      <c r="H12662" t="s">
        <v>677</v>
      </c>
      <c r="I12662" t="s">
        <v>30</v>
      </c>
      <c r="J12662" t="s">
        <v>67</v>
      </c>
      <c r="K12662" t="s">
        <v>30</v>
      </c>
      <c r="L12662" t="s">
        <v>61</v>
      </c>
    </row>
    <row r="12663" spans="1:12">
      <c r="A12663">
        <v>56509938</v>
      </c>
      <c r="B12663" t="s">
        <v>16101</v>
      </c>
      <c r="C12663" t="s">
        <v>5027</v>
      </c>
      <c r="D12663" t="s">
        <v>419</v>
      </c>
      <c r="E12663" t="s">
        <v>5028</v>
      </c>
      <c r="F12663" t="s">
        <v>30</v>
      </c>
      <c r="G12663" s="5">
        <v>44562</v>
      </c>
      <c r="H12663" t="s">
        <v>677</v>
      </c>
      <c r="I12663" t="s">
        <v>30</v>
      </c>
      <c r="J12663" t="s">
        <v>67</v>
      </c>
      <c r="K12663" t="s">
        <v>30</v>
      </c>
      <c r="L12663" t="s">
        <v>61</v>
      </c>
    </row>
    <row r="12664" spans="1:12">
      <c r="A12664">
        <v>56509938</v>
      </c>
      <c r="B12664" t="s">
        <v>16102</v>
      </c>
      <c r="C12664" t="s">
        <v>5025</v>
      </c>
      <c r="D12664" t="s">
        <v>64</v>
      </c>
      <c r="E12664" t="s">
        <v>611</v>
      </c>
      <c r="F12664" t="s">
        <v>30</v>
      </c>
      <c r="G12664" s="5">
        <v>44562</v>
      </c>
      <c r="H12664" t="s">
        <v>677</v>
      </c>
      <c r="I12664" t="s">
        <v>30</v>
      </c>
      <c r="J12664" t="s">
        <v>67</v>
      </c>
      <c r="K12664" t="s">
        <v>30</v>
      </c>
      <c r="L12664" t="s">
        <v>60</v>
      </c>
    </row>
    <row r="12665" spans="1:12">
      <c r="A12665">
        <v>56509938</v>
      </c>
      <c r="B12665" t="s">
        <v>16103</v>
      </c>
      <c r="C12665" t="s">
        <v>5023</v>
      </c>
      <c r="D12665" t="s">
        <v>98</v>
      </c>
      <c r="E12665" t="s">
        <v>77</v>
      </c>
      <c r="F12665" t="s">
        <v>30</v>
      </c>
      <c r="G12665" s="5">
        <v>44562</v>
      </c>
      <c r="H12665" t="s">
        <v>677</v>
      </c>
      <c r="I12665" t="s">
        <v>30</v>
      </c>
      <c r="J12665" t="s">
        <v>67</v>
      </c>
      <c r="K12665" t="s">
        <v>30</v>
      </c>
      <c r="L12665" t="s">
        <v>60</v>
      </c>
    </row>
    <row r="12666" spans="1:12">
      <c r="A12666">
        <v>56509938</v>
      </c>
      <c r="B12666" t="s">
        <v>16104</v>
      </c>
      <c r="C12666" t="s">
        <v>5021</v>
      </c>
      <c r="D12666" t="s">
        <v>110</v>
      </c>
      <c r="E12666" t="s">
        <v>134</v>
      </c>
      <c r="F12666" t="s">
        <v>30</v>
      </c>
      <c r="G12666" s="5">
        <v>44562</v>
      </c>
      <c r="H12666" t="s">
        <v>677</v>
      </c>
      <c r="I12666" t="s">
        <v>30</v>
      </c>
      <c r="J12666" t="s">
        <v>67</v>
      </c>
      <c r="K12666" t="s">
        <v>30</v>
      </c>
      <c r="L12666" t="s">
        <v>60</v>
      </c>
    </row>
    <row r="12667" spans="1:12">
      <c r="A12667">
        <v>56509938</v>
      </c>
      <c r="B12667" t="s">
        <v>16105</v>
      </c>
      <c r="C12667" t="s">
        <v>5019</v>
      </c>
      <c r="D12667" t="s">
        <v>412</v>
      </c>
      <c r="E12667" t="s">
        <v>426</v>
      </c>
      <c r="F12667" t="s">
        <v>30</v>
      </c>
      <c r="G12667" s="5">
        <v>44562</v>
      </c>
      <c r="H12667" t="s">
        <v>677</v>
      </c>
      <c r="I12667" t="s">
        <v>30</v>
      </c>
      <c r="J12667" t="s">
        <v>67</v>
      </c>
      <c r="K12667" t="s">
        <v>30</v>
      </c>
      <c r="L12667" t="s">
        <v>61</v>
      </c>
    </row>
    <row r="12668" spans="1:12">
      <c r="A12668">
        <v>56509938</v>
      </c>
      <c r="B12668" t="s">
        <v>16106</v>
      </c>
      <c r="C12668" t="s">
        <v>1197</v>
      </c>
      <c r="D12668" t="s">
        <v>134</v>
      </c>
      <c r="E12668" t="s">
        <v>444</v>
      </c>
      <c r="F12668" t="s">
        <v>30</v>
      </c>
      <c r="G12668" s="5">
        <v>44562</v>
      </c>
      <c r="H12668" t="s">
        <v>677</v>
      </c>
      <c r="I12668" t="s">
        <v>30</v>
      </c>
      <c r="J12668" t="s">
        <v>67</v>
      </c>
      <c r="K12668" t="s">
        <v>30</v>
      </c>
      <c r="L12668" t="s">
        <v>61</v>
      </c>
    </row>
    <row r="12669" spans="1:12">
      <c r="A12669">
        <v>56509938</v>
      </c>
      <c r="B12669" t="s">
        <v>16107</v>
      </c>
      <c r="C12669" t="s">
        <v>5016</v>
      </c>
      <c r="D12669" t="s">
        <v>266</v>
      </c>
      <c r="E12669" t="s">
        <v>166</v>
      </c>
      <c r="F12669" t="s">
        <v>30</v>
      </c>
      <c r="G12669" s="5">
        <v>44562</v>
      </c>
      <c r="H12669" t="s">
        <v>677</v>
      </c>
      <c r="I12669" t="s">
        <v>30</v>
      </c>
      <c r="J12669" t="s">
        <v>67</v>
      </c>
      <c r="K12669" t="s">
        <v>30</v>
      </c>
      <c r="L12669" t="s">
        <v>61</v>
      </c>
    </row>
    <row r="12670" spans="1:12">
      <c r="A12670">
        <v>56509938</v>
      </c>
      <c r="B12670" t="s">
        <v>16108</v>
      </c>
      <c r="C12670" t="s">
        <v>5014</v>
      </c>
      <c r="D12670" t="s">
        <v>110</v>
      </c>
      <c r="E12670" t="s">
        <v>204</v>
      </c>
      <c r="F12670" t="s">
        <v>30</v>
      </c>
      <c r="G12670" s="5">
        <v>44562</v>
      </c>
      <c r="H12670" t="s">
        <v>677</v>
      </c>
      <c r="I12670" t="s">
        <v>30</v>
      </c>
      <c r="J12670" t="s">
        <v>67</v>
      </c>
      <c r="K12670" t="s">
        <v>30</v>
      </c>
      <c r="L12670" t="s">
        <v>60</v>
      </c>
    </row>
    <row r="12671" spans="1:12">
      <c r="A12671">
        <v>56509938</v>
      </c>
      <c r="B12671" t="s">
        <v>16109</v>
      </c>
      <c r="C12671" t="s">
        <v>4890</v>
      </c>
      <c r="D12671" t="s">
        <v>204</v>
      </c>
      <c r="E12671" t="s">
        <v>269</v>
      </c>
      <c r="F12671" t="s">
        <v>30</v>
      </c>
      <c r="G12671" s="5">
        <v>44562</v>
      </c>
      <c r="H12671" t="s">
        <v>677</v>
      </c>
      <c r="I12671" t="s">
        <v>30</v>
      </c>
      <c r="J12671" t="s">
        <v>67</v>
      </c>
      <c r="K12671" t="s">
        <v>30</v>
      </c>
      <c r="L12671" t="s">
        <v>60</v>
      </c>
    </row>
    <row r="12672" spans="1:12">
      <c r="A12672">
        <v>56509938</v>
      </c>
      <c r="B12672" t="s">
        <v>16110</v>
      </c>
      <c r="C12672" t="s">
        <v>4888</v>
      </c>
      <c r="D12672" t="s">
        <v>4175</v>
      </c>
      <c r="E12672" t="s">
        <v>269</v>
      </c>
      <c r="F12672" t="s">
        <v>30</v>
      </c>
      <c r="G12672" s="5">
        <v>44562</v>
      </c>
      <c r="H12672" t="s">
        <v>677</v>
      </c>
      <c r="I12672" t="s">
        <v>30</v>
      </c>
      <c r="J12672" t="s">
        <v>67</v>
      </c>
      <c r="K12672" t="s">
        <v>30</v>
      </c>
      <c r="L12672" t="s">
        <v>61</v>
      </c>
    </row>
    <row r="12673" spans="1:12">
      <c r="A12673">
        <v>56509938</v>
      </c>
      <c r="B12673" t="s">
        <v>16111</v>
      </c>
      <c r="C12673" t="s">
        <v>542</v>
      </c>
      <c r="D12673" t="s">
        <v>269</v>
      </c>
      <c r="E12673" t="s">
        <v>621</v>
      </c>
      <c r="F12673" t="s">
        <v>30</v>
      </c>
      <c r="G12673" s="5">
        <v>44562</v>
      </c>
      <c r="H12673" t="s">
        <v>677</v>
      </c>
      <c r="I12673" t="s">
        <v>30</v>
      </c>
      <c r="J12673" t="s">
        <v>67</v>
      </c>
      <c r="K12673" t="s">
        <v>30</v>
      </c>
      <c r="L12673" t="s">
        <v>60</v>
      </c>
    </row>
    <row r="12674" spans="1:12">
      <c r="A12674">
        <v>56509938</v>
      </c>
      <c r="B12674" t="s">
        <v>16112</v>
      </c>
      <c r="C12674" t="s">
        <v>4885</v>
      </c>
      <c r="D12674" t="s">
        <v>269</v>
      </c>
      <c r="E12674" t="s">
        <v>64</v>
      </c>
      <c r="F12674" t="s">
        <v>30</v>
      </c>
      <c r="G12674" s="5">
        <v>44562</v>
      </c>
      <c r="H12674" t="s">
        <v>677</v>
      </c>
      <c r="I12674" t="s">
        <v>30</v>
      </c>
      <c r="J12674" t="s">
        <v>67</v>
      </c>
      <c r="K12674" t="s">
        <v>30</v>
      </c>
      <c r="L12674" t="s">
        <v>61</v>
      </c>
    </row>
    <row r="12675" spans="1:12">
      <c r="A12675">
        <v>56509938</v>
      </c>
      <c r="B12675" t="s">
        <v>16113</v>
      </c>
      <c r="C12675" t="s">
        <v>4883</v>
      </c>
      <c r="D12675" t="s">
        <v>269</v>
      </c>
      <c r="E12675" t="s">
        <v>64</v>
      </c>
      <c r="F12675" t="s">
        <v>30</v>
      </c>
      <c r="G12675" s="5">
        <v>44562</v>
      </c>
      <c r="H12675" t="s">
        <v>677</v>
      </c>
      <c r="I12675" t="s">
        <v>30</v>
      </c>
      <c r="J12675" t="s">
        <v>67</v>
      </c>
      <c r="K12675" t="s">
        <v>30</v>
      </c>
      <c r="L12675" t="s">
        <v>61</v>
      </c>
    </row>
    <row r="12676" spans="1:12">
      <c r="A12676">
        <v>56509938</v>
      </c>
      <c r="B12676" t="s">
        <v>16114</v>
      </c>
      <c r="C12676" t="s">
        <v>1921</v>
      </c>
      <c r="D12676" t="s">
        <v>110</v>
      </c>
      <c r="E12676" t="s">
        <v>232</v>
      </c>
      <c r="F12676" t="s">
        <v>30</v>
      </c>
      <c r="G12676" s="5">
        <v>44562</v>
      </c>
      <c r="H12676" t="s">
        <v>677</v>
      </c>
      <c r="I12676" t="s">
        <v>30</v>
      </c>
      <c r="J12676" t="s">
        <v>67</v>
      </c>
      <c r="K12676" t="s">
        <v>30</v>
      </c>
      <c r="L12676" t="s">
        <v>61</v>
      </c>
    </row>
    <row r="12677" spans="1:12">
      <c r="A12677">
        <v>56509938</v>
      </c>
      <c r="B12677" t="s">
        <v>16115</v>
      </c>
      <c r="C12677" t="s">
        <v>4880</v>
      </c>
      <c r="D12677" t="s">
        <v>107</v>
      </c>
      <c r="E12677" t="s">
        <v>165</v>
      </c>
      <c r="F12677" t="s">
        <v>30</v>
      </c>
      <c r="G12677" s="5">
        <v>44562</v>
      </c>
      <c r="H12677" t="s">
        <v>677</v>
      </c>
      <c r="I12677" t="s">
        <v>30</v>
      </c>
      <c r="J12677" t="s">
        <v>67</v>
      </c>
      <c r="K12677" t="s">
        <v>30</v>
      </c>
      <c r="L12677" t="s">
        <v>60</v>
      </c>
    </row>
    <row r="12678" spans="1:12">
      <c r="A12678">
        <v>56509938</v>
      </c>
      <c r="B12678" t="s">
        <v>16116</v>
      </c>
      <c r="C12678" t="s">
        <v>4878</v>
      </c>
      <c r="D12678" t="s">
        <v>162</v>
      </c>
      <c r="E12678" t="s">
        <v>146</v>
      </c>
      <c r="F12678" t="s">
        <v>30</v>
      </c>
      <c r="G12678" s="5">
        <v>44562</v>
      </c>
      <c r="H12678" t="s">
        <v>677</v>
      </c>
      <c r="I12678" t="s">
        <v>30</v>
      </c>
      <c r="J12678" t="s">
        <v>67</v>
      </c>
      <c r="K12678" t="s">
        <v>30</v>
      </c>
      <c r="L12678" t="s">
        <v>61</v>
      </c>
    </row>
    <row r="12679" spans="1:12">
      <c r="A12679">
        <v>56509938</v>
      </c>
      <c r="B12679" t="s">
        <v>16117</v>
      </c>
      <c r="C12679" t="s">
        <v>839</v>
      </c>
      <c r="D12679" t="s">
        <v>162</v>
      </c>
      <c r="E12679" t="s">
        <v>181</v>
      </c>
      <c r="F12679" t="s">
        <v>30</v>
      </c>
      <c r="G12679" s="5">
        <v>44562</v>
      </c>
      <c r="H12679" t="s">
        <v>677</v>
      </c>
      <c r="I12679" t="s">
        <v>30</v>
      </c>
      <c r="J12679" t="s">
        <v>67</v>
      </c>
      <c r="K12679" t="s">
        <v>30</v>
      </c>
      <c r="L12679" t="s">
        <v>61</v>
      </c>
    </row>
    <row r="12680" spans="1:12">
      <c r="A12680">
        <v>56509938</v>
      </c>
      <c r="B12680" t="s">
        <v>16118</v>
      </c>
      <c r="C12680" t="s">
        <v>5394</v>
      </c>
      <c r="D12680" t="s">
        <v>161</v>
      </c>
      <c r="E12680" t="s">
        <v>87</v>
      </c>
      <c r="F12680" t="s">
        <v>30</v>
      </c>
      <c r="G12680" s="5">
        <v>44562</v>
      </c>
      <c r="H12680" t="s">
        <v>677</v>
      </c>
      <c r="I12680" t="s">
        <v>30</v>
      </c>
      <c r="J12680" t="s">
        <v>67</v>
      </c>
      <c r="K12680" t="s">
        <v>30</v>
      </c>
      <c r="L12680" t="s">
        <v>60</v>
      </c>
    </row>
    <row r="12681" spans="1:12">
      <c r="A12681">
        <v>56509938</v>
      </c>
      <c r="B12681" t="s">
        <v>16119</v>
      </c>
      <c r="C12681" t="s">
        <v>882</v>
      </c>
      <c r="D12681" t="s">
        <v>208</v>
      </c>
      <c r="E12681" t="s">
        <v>118</v>
      </c>
      <c r="F12681" t="s">
        <v>30</v>
      </c>
      <c r="G12681" s="5">
        <v>44562</v>
      </c>
      <c r="H12681" t="s">
        <v>677</v>
      </c>
      <c r="I12681" t="s">
        <v>30</v>
      </c>
      <c r="J12681" t="s">
        <v>67</v>
      </c>
      <c r="K12681" t="s">
        <v>30</v>
      </c>
      <c r="L12681" t="s">
        <v>61</v>
      </c>
    </row>
    <row r="12682" spans="1:12">
      <c r="A12682">
        <v>56509938</v>
      </c>
      <c r="B12682" t="s">
        <v>16120</v>
      </c>
      <c r="C12682" t="s">
        <v>5391</v>
      </c>
      <c r="D12682" t="s">
        <v>293</v>
      </c>
      <c r="E12682" t="s">
        <v>644</v>
      </c>
      <c r="F12682" t="s">
        <v>30</v>
      </c>
      <c r="G12682" s="5">
        <v>44562</v>
      </c>
      <c r="H12682" t="s">
        <v>677</v>
      </c>
      <c r="I12682" t="s">
        <v>30</v>
      </c>
      <c r="J12682" t="s">
        <v>67</v>
      </c>
      <c r="K12682" t="s">
        <v>30</v>
      </c>
      <c r="L12682" t="s">
        <v>60</v>
      </c>
    </row>
    <row r="12683" spans="1:12">
      <c r="A12683">
        <v>56509938</v>
      </c>
      <c r="B12683" t="s">
        <v>16121</v>
      </c>
      <c r="C12683" t="s">
        <v>5389</v>
      </c>
      <c r="D12683" t="s">
        <v>208</v>
      </c>
      <c r="E12683" t="s">
        <v>110</v>
      </c>
      <c r="F12683" t="s">
        <v>30</v>
      </c>
      <c r="G12683" s="5">
        <v>44562</v>
      </c>
      <c r="H12683" t="s">
        <v>677</v>
      </c>
      <c r="I12683" t="s">
        <v>30</v>
      </c>
      <c r="J12683" t="s">
        <v>67</v>
      </c>
      <c r="K12683" t="s">
        <v>30</v>
      </c>
      <c r="L12683" t="s">
        <v>61</v>
      </c>
    </row>
    <row r="12684" spans="1:12">
      <c r="A12684">
        <v>56509938</v>
      </c>
      <c r="B12684" t="s">
        <v>16122</v>
      </c>
      <c r="C12684" t="s">
        <v>5387</v>
      </c>
      <c r="D12684" t="s">
        <v>201</v>
      </c>
      <c r="E12684" t="s">
        <v>184</v>
      </c>
      <c r="F12684" t="s">
        <v>30</v>
      </c>
      <c r="G12684" s="5">
        <v>44562</v>
      </c>
      <c r="H12684" t="s">
        <v>677</v>
      </c>
      <c r="I12684" t="s">
        <v>30</v>
      </c>
      <c r="J12684" t="s">
        <v>67</v>
      </c>
      <c r="K12684" t="s">
        <v>30</v>
      </c>
      <c r="L12684" t="s">
        <v>60</v>
      </c>
    </row>
    <row r="12685" spans="1:12">
      <c r="A12685">
        <v>56509938</v>
      </c>
      <c r="B12685" t="s">
        <v>16123</v>
      </c>
      <c r="C12685" t="s">
        <v>5385</v>
      </c>
      <c r="D12685" t="s">
        <v>121</v>
      </c>
      <c r="E12685" t="s">
        <v>196</v>
      </c>
      <c r="F12685" t="s">
        <v>30</v>
      </c>
      <c r="G12685" s="5">
        <v>44562</v>
      </c>
      <c r="H12685" t="s">
        <v>677</v>
      </c>
      <c r="I12685" t="s">
        <v>30</v>
      </c>
      <c r="J12685" t="s">
        <v>67</v>
      </c>
      <c r="K12685" t="s">
        <v>30</v>
      </c>
      <c r="L12685" t="s">
        <v>60</v>
      </c>
    </row>
    <row r="12686" spans="1:12">
      <c r="A12686">
        <v>56509938</v>
      </c>
      <c r="B12686" t="s">
        <v>16124</v>
      </c>
      <c r="C12686" t="s">
        <v>5383</v>
      </c>
      <c r="D12686" t="s">
        <v>339</v>
      </c>
      <c r="E12686" t="s">
        <v>87</v>
      </c>
      <c r="F12686" t="s">
        <v>30</v>
      </c>
      <c r="G12686" s="5">
        <v>44562</v>
      </c>
      <c r="H12686" t="s">
        <v>677</v>
      </c>
      <c r="I12686" t="s">
        <v>30</v>
      </c>
      <c r="J12686" t="s">
        <v>67</v>
      </c>
      <c r="K12686" t="s">
        <v>30</v>
      </c>
      <c r="L12686" t="s">
        <v>61</v>
      </c>
    </row>
    <row r="12687" spans="1:12">
      <c r="A12687">
        <v>56509938</v>
      </c>
      <c r="B12687" t="s">
        <v>16125</v>
      </c>
      <c r="C12687" t="s">
        <v>5381</v>
      </c>
      <c r="D12687" t="s">
        <v>266</v>
      </c>
      <c r="E12687" t="s">
        <v>101</v>
      </c>
      <c r="F12687" t="s">
        <v>30</v>
      </c>
      <c r="G12687" s="5">
        <v>44562</v>
      </c>
      <c r="H12687" t="s">
        <v>677</v>
      </c>
      <c r="I12687" t="s">
        <v>30</v>
      </c>
      <c r="J12687" t="s">
        <v>67</v>
      </c>
      <c r="K12687" t="s">
        <v>30</v>
      </c>
      <c r="L12687" t="s">
        <v>61</v>
      </c>
    </row>
    <row r="12688" spans="1:12">
      <c r="A12688">
        <v>56509938</v>
      </c>
      <c r="B12688" t="s">
        <v>16126</v>
      </c>
      <c r="C12688" t="s">
        <v>5379</v>
      </c>
      <c r="D12688" t="s">
        <v>293</v>
      </c>
      <c r="E12688" t="s">
        <v>129</v>
      </c>
      <c r="F12688" t="s">
        <v>30</v>
      </c>
      <c r="G12688" s="5">
        <v>44562</v>
      </c>
      <c r="H12688" t="s">
        <v>677</v>
      </c>
      <c r="I12688" t="s">
        <v>30</v>
      </c>
      <c r="J12688" t="s">
        <v>67</v>
      </c>
      <c r="K12688" t="s">
        <v>30</v>
      </c>
      <c r="L12688" t="s">
        <v>61</v>
      </c>
    </row>
    <row r="12689" spans="1:12">
      <c r="A12689">
        <v>56509938</v>
      </c>
      <c r="B12689" t="s">
        <v>16127</v>
      </c>
      <c r="C12689" t="s">
        <v>5191</v>
      </c>
      <c r="D12689" t="s">
        <v>311</v>
      </c>
      <c r="E12689" t="s">
        <v>438</v>
      </c>
      <c r="F12689" t="s">
        <v>30</v>
      </c>
      <c r="G12689" s="5">
        <v>44562</v>
      </c>
      <c r="H12689" t="s">
        <v>677</v>
      </c>
      <c r="I12689" t="s">
        <v>30</v>
      </c>
      <c r="J12689" t="s">
        <v>67</v>
      </c>
      <c r="K12689" t="s">
        <v>30</v>
      </c>
      <c r="L12689" t="s">
        <v>60</v>
      </c>
    </row>
    <row r="12690" spans="1:12">
      <c r="A12690">
        <v>56509938</v>
      </c>
      <c r="B12690" t="s">
        <v>16128</v>
      </c>
      <c r="C12690" t="s">
        <v>5189</v>
      </c>
      <c r="D12690" t="s">
        <v>296</v>
      </c>
      <c r="E12690" t="s">
        <v>200</v>
      </c>
      <c r="F12690" t="s">
        <v>30</v>
      </c>
      <c r="G12690" s="5">
        <v>44562</v>
      </c>
      <c r="H12690" t="s">
        <v>677</v>
      </c>
      <c r="I12690" t="s">
        <v>30</v>
      </c>
      <c r="J12690" t="s">
        <v>67</v>
      </c>
      <c r="K12690" t="s">
        <v>30</v>
      </c>
      <c r="L12690" t="s">
        <v>61</v>
      </c>
    </row>
    <row r="12691" spans="1:12">
      <c r="A12691">
        <v>56509938</v>
      </c>
      <c r="B12691" t="s">
        <v>16129</v>
      </c>
      <c r="C12691" t="s">
        <v>1839</v>
      </c>
      <c r="D12691" t="s">
        <v>200</v>
      </c>
      <c r="E12691" t="s">
        <v>269</v>
      </c>
      <c r="F12691" t="s">
        <v>30</v>
      </c>
      <c r="G12691" s="5">
        <v>44562</v>
      </c>
      <c r="H12691" t="s">
        <v>677</v>
      </c>
      <c r="I12691" t="s">
        <v>30</v>
      </c>
      <c r="J12691" t="s">
        <v>67</v>
      </c>
      <c r="K12691" t="s">
        <v>30</v>
      </c>
      <c r="L12691" t="s">
        <v>61</v>
      </c>
    </row>
    <row r="12692" spans="1:12">
      <c r="A12692">
        <v>56509938</v>
      </c>
      <c r="B12692" t="s">
        <v>16130</v>
      </c>
      <c r="C12692" t="s">
        <v>5186</v>
      </c>
      <c r="D12692" t="s">
        <v>231</v>
      </c>
      <c r="E12692" t="s">
        <v>2714</v>
      </c>
      <c r="F12692" t="s">
        <v>30</v>
      </c>
      <c r="G12692" s="5">
        <v>44562</v>
      </c>
      <c r="H12692" t="s">
        <v>677</v>
      </c>
      <c r="I12692" t="s">
        <v>30</v>
      </c>
      <c r="J12692" t="s">
        <v>67</v>
      </c>
      <c r="K12692" t="s">
        <v>30</v>
      </c>
      <c r="L12692" t="s">
        <v>61</v>
      </c>
    </row>
    <row r="12693" spans="1:12">
      <c r="A12693">
        <v>56509938</v>
      </c>
      <c r="B12693" t="s">
        <v>16131</v>
      </c>
      <c r="C12693" t="s">
        <v>186</v>
      </c>
      <c r="D12693" t="s">
        <v>172</v>
      </c>
      <c r="E12693" t="s">
        <v>293</v>
      </c>
      <c r="F12693" t="s">
        <v>30</v>
      </c>
      <c r="G12693" s="5">
        <v>44562</v>
      </c>
      <c r="H12693" t="s">
        <v>677</v>
      </c>
      <c r="I12693" t="s">
        <v>30</v>
      </c>
      <c r="J12693" t="s">
        <v>67</v>
      </c>
      <c r="K12693" t="s">
        <v>30</v>
      </c>
      <c r="L12693" t="s">
        <v>61</v>
      </c>
    </row>
    <row r="12694" spans="1:12">
      <c r="A12694">
        <v>56509938</v>
      </c>
      <c r="B12694" t="s">
        <v>16132</v>
      </c>
      <c r="C12694" t="s">
        <v>5183</v>
      </c>
      <c r="D12694" t="s">
        <v>231</v>
      </c>
      <c r="E12694" t="s">
        <v>77</v>
      </c>
      <c r="F12694" t="s">
        <v>30</v>
      </c>
      <c r="G12694" s="5">
        <v>44562</v>
      </c>
      <c r="H12694" t="s">
        <v>677</v>
      </c>
      <c r="I12694" t="s">
        <v>30</v>
      </c>
      <c r="J12694" t="s">
        <v>67</v>
      </c>
      <c r="K12694" t="s">
        <v>30</v>
      </c>
      <c r="L12694" t="s">
        <v>60</v>
      </c>
    </row>
    <row r="12695" spans="1:12">
      <c r="A12695">
        <v>56509938</v>
      </c>
      <c r="B12695" t="s">
        <v>16133</v>
      </c>
      <c r="C12695" t="s">
        <v>2372</v>
      </c>
      <c r="D12695" t="s">
        <v>101</v>
      </c>
      <c r="E12695" t="s">
        <v>64</v>
      </c>
      <c r="F12695" t="s">
        <v>30</v>
      </c>
      <c r="G12695" s="5">
        <v>44562</v>
      </c>
      <c r="H12695" t="s">
        <v>677</v>
      </c>
      <c r="I12695" t="s">
        <v>30</v>
      </c>
      <c r="J12695" t="s">
        <v>67</v>
      </c>
      <c r="K12695" t="s">
        <v>30</v>
      </c>
      <c r="L12695" t="s">
        <v>61</v>
      </c>
    </row>
    <row r="12696" spans="1:12">
      <c r="A12696">
        <v>56509938</v>
      </c>
      <c r="B12696" t="s">
        <v>16134</v>
      </c>
      <c r="C12696" t="s">
        <v>3554</v>
      </c>
      <c r="D12696" t="s">
        <v>231</v>
      </c>
      <c r="E12696" t="s">
        <v>77</v>
      </c>
      <c r="F12696" t="s">
        <v>30</v>
      </c>
      <c r="G12696" s="5">
        <v>44562</v>
      </c>
      <c r="H12696" t="s">
        <v>677</v>
      </c>
      <c r="I12696" t="s">
        <v>30</v>
      </c>
      <c r="J12696" t="s">
        <v>67</v>
      </c>
      <c r="K12696" t="s">
        <v>30</v>
      </c>
      <c r="L12696" t="s">
        <v>60</v>
      </c>
    </row>
    <row r="12697" spans="1:12">
      <c r="A12697">
        <v>56509938</v>
      </c>
      <c r="B12697" t="s">
        <v>16135</v>
      </c>
      <c r="C12697" t="s">
        <v>6784</v>
      </c>
      <c r="D12697" t="s">
        <v>152</v>
      </c>
      <c r="E12697" t="s">
        <v>311</v>
      </c>
      <c r="F12697" t="s">
        <v>30</v>
      </c>
      <c r="G12697" s="5">
        <v>44562</v>
      </c>
      <c r="H12697" t="s">
        <v>677</v>
      </c>
      <c r="I12697" t="s">
        <v>30</v>
      </c>
      <c r="J12697" t="s">
        <v>67</v>
      </c>
      <c r="K12697" t="s">
        <v>30</v>
      </c>
      <c r="L12697" t="s">
        <v>61</v>
      </c>
    </row>
    <row r="12698" spans="1:12">
      <c r="A12698">
        <v>56509938</v>
      </c>
      <c r="B12698" t="s">
        <v>16136</v>
      </c>
      <c r="C12698" t="s">
        <v>2539</v>
      </c>
      <c r="D12698" t="s">
        <v>71</v>
      </c>
      <c r="E12698" t="s">
        <v>70</v>
      </c>
      <c r="F12698" t="s">
        <v>30</v>
      </c>
      <c r="G12698" s="5">
        <v>44562</v>
      </c>
      <c r="H12698" t="s">
        <v>677</v>
      </c>
      <c r="I12698" t="s">
        <v>30</v>
      </c>
      <c r="J12698" t="s">
        <v>67</v>
      </c>
      <c r="K12698" t="s">
        <v>30</v>
      </c>
      <c r="L12698" t="s">
        <v>61</v>
      </c>
    </row>
    <row r="12699" spans="1:12">
      <c r="A12699">
        <v>56509938</v>
      </c>
      <c r="B12699" t="s">
        <v>16137</v>
      </c>
      <c r="C12699" t="s">
        <v>2537</v>
      </c>
      <c r="D12699" t="s">
        <v>106</v>
      </c>
      <c r="E12699" t="s">
        <v>71</v>
      </c>
      <c r="F12699" t="s">
        <v>30</v>
      </c>
      <c r="G12699" s="5">
        <v>44562</v>
      </c>
      <c r="H12699" t="s">
        <v>677</v>
      </c>
      <c r="I12699" t="s">
        <v>30</v>
      </c>
      <c r="J12699" t="s">
        <v>67</v>
      </c>
      <c r="K12699" t="s">
        <v>30</v>
      </c>
      <c r="L12699" t="s">
        <v>60</v>
      </c>
    </row>
    <row r="12700" spans="1:12">
      <c r="A12700">
        <v>56509938</v>
      </c>
      <c r="B12700" t="s">
        <v>16138</v>
      </c>
      <c r="C12700" t="s">
        <v>2535</v>
      </c>
      <c r="D12700" t="s">
        <v>721</v>
      </c>
      <c r="E12700" t="s">
        <v>586</v>
      </c>
      <c r="F12700" t="s">
        <v>30</v>
      </c>
      <c r="G12700" s="5">
        <v>44562</v>
      </c>
      <c r="H12700" t="s">
        <v>677</v>
      </c>
      <c r="I12700" t="s">
        <v>30</v>
      </c>
      <c r="J12700" t="s">
        <v>67</v>
      </c>
      <c r="K12700" t="s">
        <v>30</v>
      </c>
      <c r="L12700" t="s">
        <v>61</v>
      </c>
    </row>
    <row r="12701" spans="1:12">
      <c r="A12701">
        <v>56509938</v>
      </c>
      <c r="B12701" t="s">
        <v>16139</v>
      </c>
      <c r="C12701" t="s">
        <v>2533</v>
      </c>
      <c r="D12701" t="s">
        <v>211</v>
      </c>
      <c r="E12701" t="s">
        <v>71</v>
      </c>
      <c r="F12701" t="s">
        <v>30</v>
      </c>
      <c r="G12701" s="5">
        <v>44562</v>
      </c>
      <c r="H12701" t="s">
        <v>677</v>
      </c>
      <c r="I12701" t="s">
        <v>30</v>
      </c>
      <c r="J12701" t="s">
        <v>67</v>
      </c>
      <c r="K12701" t="s">
        <v>30</v>
      </c>
      <c r="L12701" t="s">
        <v>60</v>
      </c>
    </row>
    <row r="12702" spans="1:12">
      <c r="A12702">
        <v>56509938</v>
      </c>
      <c r="B12702" t="s">
        <v>16140</v>
      </c>
      <c r="C12702" t="s">
        <v>2531</v>
      </c>
      <c r="D12702" t="s">
        <v>211</v>
      </c>
      <c r="E12702" t="s">
        <v>1309</v>
      </c>
      <c r="F12702" t="s">
        <v>30</v>
      </c>
      <c r="G12702" s="5">
        <v>44562</v>
      </c>
      <c r="H12702" t="s">
        <v>677</v>
      </c>
      <c r="I12702" t="s">
        <v>30</v>
      </c>
      <c r="J12702" t="s">
        <v>67</v>
      </c>
      <c r="K12702" t="s">
        <v>30</v>
      </c>
      <c r="L12702" t="s">
        <v>61</v>
      </c>
    </row>
    <row r="12703" spans="1:12">
      <c r="A12703">
        <v>56509938</v>
      </c>
      <c r="B12703" t="s">
        <v>16141</v>
      </c>
      <c r="C12703" t="s">
        <v>2529</v>
      </c>
      <c r="D12703" t="s">
        <v>110</v>
      </c>
      <c r="E12703" t="s">
        <v>87</v>
      </c>
      <c r="F12703" t="s">
        <v>30</v>
      </c>
      <c r="G12703" s="5">
        <v>44562</v>
      </c>
      <c r="H12703" t="s">
        <v>677</v>
      </c>
      <c r="I12703" t="s">
        <v>30</v>
      </c>
      <c r="J12703" t="s">
        <v>67</v>
      </c>
      <c r="K12703" t="s">
        <v>30</v>
      </c>
      <c r="L12703" t="s">
        <v>60</v>
      </c>
    </row>
    <row r="12704" spans="1:12">
      <c r="A12704">
        <v>56509938</v>
      </c>
      <c r="B12704" t="s">
        <v>16142</v>
      </c>
      <c r="C12704" t="s">
        <v>2280</v>
      </c>
      <c r="D12704" t="s">
        <v>64</v>
      </c>
      <c r="E12704" t="s">
        <v>152</v>
      </c>
      <c r="F12704" t="s">
        <v>30</v>
      </c>
      <c r="G12704" s="5">
        <v>44562</v>
      </c>
      <c r="H12704" t="s">
        <v>677</v>
      </c>
      <c r="I12704" t="s">
        <v>30</v>
      </c>
      <c r="J12704" t="s">
        <v>67</v>
      </c>
      <c r="K12704" t="s">
        <v>30</v>
      </c>
      <c r="L12704" t="s">
        <v>61</v>
      </c>
    </row>
    <row r="12705" spans="1:12">
      <c r="A12705">
        <v>56509938</v>
      </c>
      <c r="B12705" t="s">
        <v>16143</v>
      </c>
      <c r="C12705" t="s">
        <v>2278</v>
      </c>
      <c r="D12705" t="s">
        <v>71</v>
      </c>
      <c r="E12705" t="s">
        <v>77</v>
      </c>
      <c r="F12705" t="s">
        <v>30</v>
      </c>
      <c r="G12705" s="5">
        <v>44562</v>
      </c>
      <c r="H12705" t="s">
        <v>677</v>
      </c>
      <c r="I12705" t="s">
        <v>30</v>
      </c>
      <c r="J12705" t="s">
        <v>67</v>
      </c>
      <c r="K12705" t="s">
        <v>30</v>
      </c>
      <c r="L12705" t="s">
        <v>61</v>
      </c>
    </row>
    <row r="12706" spans="1:12">
      <c r="A12706">
        <v>56509938</v>
      </c>
      <c r="B12706" t="s">
        <v>16144</v>
      </c>
      <c r="C12706" t="s">
        <v>2276</v>
      </c>
      <c r="D12706" t="s">
        <v>152</v>
      </c>
      <c r="E12706" t="s">
        <v>139</v>
      </c>
      <c r="F12706" t="s">
        <v>30</v>
      </c>
      <c r="G12706" s="5">
        <v>44562</v>
      </c>
      <c r="H12706" t="s">
        <v>677</v>
      </c>
      <c r="I12706" t="s">
        <v>30</v>
      </c>
      <c r="J12706" t="s">
        <v>67</v>
      </c>
      <c r="K12706" t="s">
        <v>30</v>
      </c>
      <c r="L12706" t="s">
        <v>61</v>
      </c>
    </row>
    <row r="12707" spans="1:12">
      <c r="A12707">
        <v>56509938</v>
      </c>
      <c r="B12707" t="s">
        <v>16145</v>
      </c>
      <c r="C12707" t="s">
        <v>4026</v>
      </c>
      <c r="D12707" t="s">
        <v>134</v>
      </c>
      <c r="E12707" t="s">
        <v>444</v>
      </c>
      <c r="F12707" t="s">
        <v>30</v>
      </c>
      <c r="G12707" s="5">
        <v>44562</v>
      </c>
      <c r="H12707" t="s">
        <v>677</v>
      </c>
      <c r="I12707" t="s">
        <v>30</v>
      </c>
      <c r="J12707" t="s">
        <v>67</v>
      </c>
      <c r="K12707" t="s">
        <v>30</v>
      </c>
      <c r="L12707" t="s">
        <v>60</v>
      </c>
    </row>
    <row r="12708" spans="1:12">
      <c r="A12708">
        <v>56509938</v>
      </c>
      <c r="B12708" t="s">
        <v>16146</v>
      </c>
      <c r="C12708" t="s">
        <v>4024</v>
      </c>
      <c r="D12708" t="s">
        <v>134</v>
      </c>
      <c r="E12708" t="s">
        <v>191</v>
      </c>
      <c r="F12708" t="s">
        <v>30</v>
      </c>
      <c r="G12708" s="5">
        <v>44562</v>
      </c>
      <c r="H12708" t="s">
        <v>677</v>
      </c>
      <c r="I12708" t="s">
        <v>30</v>
      </c>
      <c r="J12708" t="s">
        <v>67</v>
      </c>
      <c r="K12708" t="s">
        <v>30</v>
      </c>
      <c r="L12708" t="s">
        <v>60</v>
      </c>
    </row>
    <row r="12709" spans="1:12">
      <c r="A12709">
        <v>56509938</v>
      </c>
      <c r="B12709" t="s">
        <v>16147</v>
      </c>
      <c r="C12709" t="s">
        <v>4022</v>
      </c>
      <c r="D12709" t="s">
        <v>190</v>
      </c>
      <c r="E12709" t="s">
        <v>758</v>
      </c>
      <c r="F12709" t="s">
        <v>30</v>
      </c>
      <c r="G12709" s="5">
        <v>44562</v>
      </c>
      <c r="H12709" t="s">
        <v>677</v>
      </c>
      <c r="I12709" t="s">
        <v>30</v>
      </c>
      <c r="J12709" t="s">
        <v>67</v>
      </c>
      <c r="K12709" t="s">
        <v>30</v>
      </c>
      <c r="L12709" t="s">
        <v>60</v>
      </c>
    </row>
    <row r="12710" spans="1:12">
      <c r="A12710">
        <v>56509938</v>
      </c>
      <c r="B12710" t="s">
        <v>16148</v>
      </c>
      <c r="C12710" t="s">
        <v>4020</v>
      </c>
      <c r="D12710" t="s">
        <v>758</v>
      </c>
      <c r="E12710" t="s">
        <v>967</v>
      </c>
      <c r="F12710" t="s">
        <v>30</v>
      </c>
      <c r="G12710" s="5">
        <v>44562</v>
      </c>
      <c r="H12710" t="s">
        <v>677</v>
      </c>
      <c r="I12710" t="s">
        <v>30</v>
      </c>
      <c r="J12710" t="s">
        <v>67</v>
      </c>
      <c r="K12710" t="s">
        <v>30</v>
      </c>
      <c r="L12710" t="s">
        <v>60</v>
      </c>
    </row>
    <row r="12711" spans="1:12">
      <c r="A12711">
        <v>56509938</v>
      </c>
      <c r="B12711" t="s">
        <v>16149</v>
      </c>
      <c r="C12711" t="s">
        <v>4018</v>
      </c>
      <c r="D12711" t="s">
        <v>758</v>
      </c>
      <c r="E12711" t="s">
        <v>967</v>
      </c>
      <c r="F12711" t="s">
        <v>30</v>
      </c>
      <c r="G12711" s="5">
        <v>44562</v>
      </c>
      <c r="H12711" t="s">
        <v>677</v>
      </c>
      <c r="I12711" t="s">
        <v>30</v>
      </c>
      <c r="J12711" t="s">
        <v>67</v>
      </c>
      <c r="K12711" t="s">
        <v>30</v>
      </c>
      <c r="L12711" t="s">
        <v>61</v>
      </c>
    </row>
    <row r="12712" spans="1:12">
      <c r="A12712">
        <v>56509938</v>
      </c>
      <c r="B12712" t="s">
        <v>16150</v>
      </c>
      <c r="C12712" t="s">
        <v>4016</v>
      </c>
      <c r="D12712" t="s">
        <v>311</v>
      </c>
      <c r="E12712" t="s">
        <v>311</v>
      </c>
      <c r="F12712" t="s">
        <v>30</v>
      </c>
      <c r="G12712" s="5">
        <v>44562</v>
      </c>
      <c r="H12712" t="s">
        <v>677</v>
      </c>
      <c r="I12712" t="s">
        <v>30</v>
      </c>
      <c r="J12712" t="s">
        <v>67</v>
      </c>
      <c r="K12712" t="s">
        <v>30</v>
      </c>
      <c r="L12712" t="s">
        <v>61</v>
      </c>
    </row>
    <row r="12713" spans="1:12">
      <c r="A12713">
        <v>56509938</v>
      </c>
      <c r="B12713" t="s">
        <v>16151</v>
      </c>
      <c r="C12713" t="s">
        <v>4014</v>
      </c>
      <c r="D12713" t="s">
        <v>152</v>
      </c>
      <c r="E12713" t="s">
        <v>139</v>
      </c>
      <c r="F12713" t="s">
        <v>30</v>
      </c>
      <c r="G12713" s="5">
        <v>44562</v>
      </c>
      <c r="H12713" t="s">
        <v>677</v>
      </c>
      <c r="I12713" t="s">
        <v>30</v>
      </c>
      <c r="J12713" t="s">
        <v>67</v>
      </c>
      <c r="K12713" t="s">
        <v>30</v>
      </c>
      <c r="L12713" t="s">
        <v>61</v>
      </c>
    </row>
    <row r="12714" spans="1:12">
      <c r="A12714">
        <v>56509938</v>
      </c>
      <c r="B12714" t="s">
        <v>16152</v>
      </c>
      <c r="C12714" t="s">
        <v>3673</v>
      </c>
      <c r="D12714" t="s">
        <v>139</v>
      </c>
      <c r="E12714" t="s">
        <v>398</v>
      </c>
      <c r="F12714" t="s">
        <v>30</v>
      </c>
      <c r="G12714" s="5">
        <v>44562</v>
      </c>
      <c r="H12714" t="s">
        <v>677</v>
      </c>
      <c r="I12714" t="s">
        <v>30</v>
      </c>
      <c r="J12714" t="s">
        <v>67</v>
      </c>
      <c r="K12714" t="s">
        <v>30</v>
      </c>
      <c r="L12714" t="s">
        <v>60</v>
      </c>
    </row>
    <row r="12715" spans="1:12">
      <c r="A12715">
        <v>56509938</v>
      </c>
      <c r="B12715" t="s">
        <v>16153</v>
      </c>
      <c r="C12715" t="s">
        <v>2871</v>
      </c>
      <c r="D12715" t="s">
        <v>133</v>
      </c>
      <c r="E12715" t="s">
        <v>155</v>
      </c>
      <c r="F12715" t="s">
        <v>30</v>
      </c>
      <c r="G12715" s="5">
        <v>44562</v>
      </c>
      <c r="H12715" t="s">
        <v>677</v>
      </c>
      <c r="I12715" t="s">
        <v>30</v>
      </c>
      <c r="J12715" t="s">
        <v>67</v>
      </c>
      <c r="K12715" t="s">
        <v>30</v>
      </c>
      <c r="L12715" t="s">
        <v>61</v>
      </c>
    </row>
    <row r="12716" spans="1:12">
      <c r="A12716">
        <v>56509938</v>
      </c>
      <c r="B12716" t="s">
        <v>16154</v>
      </c>
      <c r="C12716" t="s">
        <v>3943</v>
      </c>
      <c r="D12716" t="s">
        <v>161</v>
      </c>
      <c r="E12716" t="s">
        <v>3944</v>
      </c>
      <c r="F12716" t="s">
        <v>30</v>
      </c>
      <c r="G12716" s="5">
        <v>44562</v>
      </c>
      <c r="H12716" t="s">
        <v>677</v>
      </c>
      <c r="I12716" t="s">
        <v>30</v>
      </c>
      <c r="J12716" t="s">
        <v>67</v>
      </c>
      <c r="K12716" t="s">
        <v>30</v>
      </c>
      <c r="L12716" t="s">
        <v>60</v>
      </c>
    </row>
    <row r="12717" spans="1:12">
      <c r="A12717">
        <v>56509938</v>
      </c>
      <c r="B12717" t="s">
        <v>16155</v>
      </c>
      <c r="C12717" t="s">
        <v>3941</v>
      </c>
      <c r="D12717" t="s">
        <v>65</v>
      </c>
      <c r="E12717" t="s">
        <v>611</v>
      </c>
      <c r="F12717" t="s">
        <v>30</v>
      </c>
      <c r="G12717" s="5">
        <v>44562</v>
      </c>
      <c r="H12717" t="s">
        <v>677</v>
      </c>
      <c r="I12717" t="s">
        <v>30</v>
      </c>
      <c r="J12717" t="s">
        <v>67</v>
      </c>
      <c r="K12717" t="s">
        <v>30</v>
      </c>
      <c r="L12717" t="s">
        <v>60</v>
      </c>
    </row>
    <row r="12718" spans="1:12">
      <c r="A12718">
        <v>56509938</v>
      </c>
      <c r="B12718" t="s">
        <v>16156</v>
      </c>
      <c r="C12718" t="s">
        <v>3939</v>
      </c>
      <c r="D12718" t="s">
        <v>65</v>
      </c>
      <c r="E12718" t="s">
        <v>3488</v>
      </c>
      <c r="F12718" t="s">
        <v>30</v>
      </c>
      <c r="G12718" s="5">
        <v>44562</v>
      </c>
      <c r="H12718" t="s">
        <v>677</v>
      </c>
      <c r="I12718" t="s">
        <v>30</v>
      </c>
      <c r="J12718" t="s">
        <v>67</v>
      </c>
      <c r="K12718" t="s">
        <v>30</v>
      </c>
      <c r="L12718" t="s">
        <v>60</v>
      </c>
    </row>
    <row r="12719" spans="1:12">
      <c r="A12719">
        <v>56509938</v>
      </c>
      <c r="B12719" t="s">
        <v>16157</v>
      </c>
      <c r="C12719" t="s">
        <v>3937</v>
      </c>
      <c r="D12719" t="s">
        <v>65</v>
      </c>
      <c r="E12719" t="s">
        <v>3488</v>
      </c>
      <c r="F12719" t="s">
        <v>30</v>
      </c>
      <c r="G12719" s="5">
        <v>44562</v>
      </c>
      <c r="H12719" t="s">
        <v>677</v>
      </c>
      <c r="I12719" t="s">
        <v>30</v>
      </c>
      <c r="J12719" t="s">
        <v>67</v>
      </c>
      <c r="K12719" t="s">
        <v>30</v>
      </c>
      <c r="L12719" t="s">
        <v>61</v>
      </c>
    </row>
    <row r="12720" spans="1:12">
      <c r="A12720">
        <v>56509938</v>
      </c>
      <c r="B12720" t="s">
        <v>16158</v>
      </c>
      <c r="C12720" t="s">
        <v>3935</v>
      </c>
      <c r="D12720" t="s">
        <v>65</v>
      </c>
      <c r="E12720" t="s">
        <v>3488</v>
      </c>
      <c r="F12720" t="s">
        <v>30</v>
      </c>
      <c r="G12720" s="5">
        <v>44562</v>
      </c>
      <c r="H12720" t="s">
        <v>677</v>
      </c>
      <c r="I12720" t="s">
        <v>30</v>
      </c>
      <c r="J12720" t="s">
        <v>67</v>
      </c>
      <c r="K12720" t="s">
        <v>30</v>
      </c>
      <c r="L12720" t="s">
        <v>60</v>
      </c>
    </row>
    <row r="12721" spans="1:12">
      <c r="A12721">
        <v>56509938</v>
      </c>
      <c r="B12721" t="s">
        <v>16159</v>
      </c>
      <c r="C12721" t="s">
        <v>3933</v>
      </c>
      <c r="D12721" t="s">
        <v>142</v>
      </c>
      <c r="E12721" t="s">
        <v>3449</v>
      </c>
      <c r="F12721" t="s">
        <v>30</v>
      </c>
      <c r="G12721" s="5">
        <v>44562</v>
      </c>
      <c r="H12721" t="s">
        <v>677</v>
      </c>
      <c r="I12721" t="s">
        <v>30</v>
      </c>
      <c r="J12721" t="s">
        <v>67</v>
      </c>
      <c r="K12721" t="s">
        <v>30</v>
      </c>
      <c r="L12721" t="s">
        <v>60</v>
      </c>
    </row>
    <row r="12722" spans="1:12">
      <c r="A12722">
        <v>56509938</v>
      </c>
      <c r="B12722" t="s">
        <v>16160</v>
      </c>
      <c r="C12722" t="s">
        <v>3931</v>
      </c>
      <c r="D12722" t="s">
        <v>721</v>
      </c>
      <c r="E12722" t="s">
        <v>71</v>
      </c>
      <c r="F12722" t="s">
        <v>30</v>
      </c>
      <c r="G12722" s="5">
        <v>44562</v>
      </c>
      <c r="H12722" t="s">
        <v>677</v>
      </c>
      <c r="I12722" t="s">
        <v>30</v>
      </c>
      <c r="J12722" t="s">
        <v>67</v>
      </c>
      <c r="K12722" t="s">
        <v>30</v>
      </c>
      <c r="L12722" t="s">
        <v>60</v>
      </c>
    </row>
    <row r="12723" spans="1:12">
      <c r="A12723">
        <v>56509938</v>
      </c>
      <c r="B12723" t="s">
        <v>16161</v>
      </c>
      <c r="C12723" t="s">
        <v>3584</v>
      </c>
      <c r="D12723" t="s">
        <v>1176</v>
      </c>
      <c r="E12723" t="s">
        <v>228</v>
      </c>
      <c r="F12723" t="s">
        <v>30</v>
      </c>
      <c r="G12723" s="5">
        <v>44562</v>
      </c>
      <c r="H12723" t="s">
        <v>677</v>
      </c>
      <c r="I12723" t="s">
        <v>30</v>
      </c>
      <c r="J12723" t="s">
        <v>67</v>
      </c>
      <c r="K12723" t="s">
        <v>30</v>
      </c>
      <c r="L12723" t="s">
        <v>61</v>
      </c>
    </row>
    <row r="12724" spans="1:12">
      <c r="A12724">
        <v>56509938</v>
      </c>
      <c r="B12724" t="s">
        <v>16162</v>
      </c>
      <c r="C12724" t="s">
        <v>1308</v>
      </c>
      <c r="D12724" t="s">
        <v>488</v>
      </c>
      <c r="E12724" t="s">
        <v>3582</v>
      </c>
      <c r="F12724" t="s">
        <v>30</v>
      </c>
      <c r="G12724" s="5">
        <v>44562</v>
      </c>
      <c r="H12724" t="s">
        <v>677</v>
      </c>
      <c r="I12724" t="s">
        <v>30</v>
      </c>
      <c r="J12724" t="s">
        <v>67</v>
      </c>
      <c r="K12724" t="s">
        <v>30</v>
      </c>
      <c r="L12724" t="s">
        <v>61</v>
      </c>
    </row>
    <row r="12725" spans="1:12">
      <c r="A12725">
        <v>56509938</v>
      </c>
      <c r="B12725" t="s">
        <v>16163</v>
      </c>
      <c r="C12725" t="s">
        <v>1709</v>
      </c>
      <c r="D12725" t="s">
        <v>908</v>
      </c>
      <c r="E12725" t="s">
        <v>71</v>
      </c>
      <c r="F12725" t="s">
        <v>30</v>
      </c>
      <c r="G12725" s="5">
        <v>44562</v>
      </c>
      <c r="H12725" t="s">
        <v>677</v>
      </c>
      <c r="I12725" t="s">
        <v>30</v>
      </c>
      <c r="J12725" t="s">
        <v>67</v>
      </c>
      <c r="K12725" t="s">
        <v>30</v>
      </c>
      <c r="L12725" t="s">
        <v>61</v>
      </c>
    </row>
    <row r="12726" spans="1:12">
      <c r="A12726">
        <v>56509938</v>
      </c>
      <c r="B12726" t="s">
        <v>16164</v>
      </c>
      <c r="C12726" t="s">
        <v>3887</v>
      </c>
      <c r="D12726" t="s">
        <v>98</v>
      </c>
      <c r="E12726" t="s">
        <v>2755</v>
      </c>
      <c r="F12726" t="s">
        <v>30</v>
      </c>
      <c r="G12726" s="5">
        <v>44562</v>
      </c>
      <c r="H12726" t="s">
        <v>677</v>
      </c>
      <c r="I12726" t="s">
        <v>30</v>
      </c>
      <c r="J12726" t="s">
        <v>67</v>
      </c>
      <c r="K12726" t="s">
        <v>30</v>
      </c>
      <c r="L12726" t="s">
        <v>61</v>
      </c>
    </row>
    <row r="12727" spans="1:12">
      <c r="A12727">
        <v>56509938</v>
      </c>
      <c r="B12727" t="s">
        <v>16165</v>
      </c>
      <c r="C12727" t="s">
        <v>760</v>
      </c>
      <c r="D12727" t="s">
        <v>3885</v>
      </c>
      <c r="E12727" t="s">
        <v>296</v>
      </c>
      <c r="F12727" t="s">
        <v>30</v>
      </c>
      <c r="G12727" s="5">
        <v>44562</v>
      </c>
      <c r="H12727" t="s">
        <v>677</v>
      </c>
      <c r="I12727" t="s">
        <v>30</v>
      </c>
      <c r="J12727" t="s">
        <v>67</v>
      </c>
      <c r="K12727" t="s">
        <v>30</v>
      </c>
      <c r="L12727" t="s">
        <v>60</v>
      </c>
    </row>
    <row r="12728" spans="1:12">
      <c r="A12728">
        <v>56509938</v>
      </c>
      <c r="B12728" t="s">
        <v>16166</v>
      </c>
      <c r="C12728" t="s">
        <v>3883</v>
      </c>
      <c r="D12728" t="s">
        <v>187</v>
      </c>
      <c r="E12728" t="s">
        <v>218</v>
      </c>
      <c r="F12728" t="s">
        <v>30</v>
      </c>
      <c r="G12728" s="5">
        <v>44562</v>
      </c>
      <c r="H12728" t="s">
        <v>677</v>
      </c>
      <c r="I12728" t="s">
        <v>30</v>
      </c>
      <c r="J12728" t="s">
        <v>67</v>
      </c>
      <c r="K12728" t="s">
        <v>30</v>
      </c>
      <c r="L12728" t="s">
        <v>61</v>
      </c>
    </row>
    <row r="12729" spans="1:12">
      <c r="A12729">
        <v>56509938</v>
      </c>
      <c r="B12729" t="s">
        <v>16167</v>
      </c>
      <c r="C12729" t="s">
        <v>3881</v>
      </c>
      <c r="D12729" t="s">
        <v>155</v>
      </c>
      <c r="E12729" t="s">
        <v>444</v>
      </c>
      <c r="F12729" t="s">
        <v>30</v>
      </c>
      <c r="G12729" s="5">
        <v>44562</v>
      </c>
      <c r="H12729" t="s">
        <v>677</v>
      </c>
      <c r="I12729" t="s">
        <v>30</v>
      </c>
      <c r="J12729" t="s">
        <v>67</v>
      </c>
      <c r="K12729" t="s">
        <v>30</v>
      </c>
      <c r="L12729" t="s">
        <v>61</v>
      </c>
    </row>
    <row r="12730" spans="1:12">
      <c r="A12730">
        <v>56509938</v>
      </c>
      <c r="B12730" t="s">
        <v>16168</v>
      </c>
      <c r="C12730" t="s">
        <v>3879</v>
      </c>
      <c r="D12730" t="s">
        <v>237</v>
      </c>
      <c r="E12730" t="s">
        <v>321</v>
      </c>
      <c r="F12730" t="s">
        <v>30</v>
      </c>
      <c r="G12730" s="5">
        <v>44562</v>
      </c>
      <c r="H12730" t="s">
        <v>677</v>
      </c>
      <c r="I12730" t="s">
        <v>30</v>
      </c>
      <c r="J12730" t="s">
        <v>67</v>
      </c>
      <c r="K12730" t="s">
        <v>30</v>
      </c>
      <c r="L12730" t="s">
        <v>60</v>
      </c>
    </row>
    <row r="12731" spans="1:12">
      <c r="A12731">
        <v>56509938</v>
      </c>
      <c r="B12731" t="s">
        <v>16169</v>
      </c>
      <c r="C12731" t="s">
        <v>3876</v>
      </c>
      <c r="D12731" t="s">
        <v>3877</v>
      </c>
      <c r="E12731" t="s">
        <v>211</v>
      </c>
      <c r="F12731" t="s">
        <v>30</v>
      </c>
      <c r="G12731" s="5">
        <v>44562</v>
      </c>
      <c r="H12731" t="s">
        <v>677</v>
      </c>
      <c r="I12731" t="s">
        <v>30</v>
      </c>
      <c r="J12731" t="s">
        <v>67</v>
      </c>
      <c r="K12731" t="s">
        <v>30</v>
      </c>
      <c r="L12731" t="s">
        <v>60</v>
      </c>
    </row>
    <row r="12732" spans="1:12">
      <c r="A12732">
        <v>56509938</v>
      </c>
      <c r="B12732" t="s">
        <v>16170</v>
      </c>
      <c r="C12732" t="s">
        <v>3516</v>
      </c>
      <c r="D12732" t="s">
        <v>3517</v>
      </c>
      <c r="E12732" t="s">
        <v>259</v>
      </c>
      <c r="F12732" t="s">
        <v>30</v>
      </c>
      <c r="G12732" s="5">
        <v>44562</v>
      </c>
      <c r="H12732" t="s">
        <v>677</v>
      </c>
      <c r="I12732" t="s">
        <v>30</v>
      </c>
      <c r="J12732" t="s">
        <v>67</v>
      </c>
      <c r="K12732" t="s">
        <v>30</v>
      </c>
      <c r="L12732" t="s">
        <v>60</v>
      </c>
    </row>
    <row r="12733" spans="1:12">
      <c r="A12733">
        <v>56509938</v>
      </c>
      <c r="B12733" t="s">
        <v>16171</v>
      </c>
      <c r="C12733" t="s">
        <v>3514</v>
      </c>
      <c r="D12733" t="s">
        <v>65</v>
      </c>
      <c r="E12733" t="s">
        <v>419</v>
      </c>
      <c r="F12733" t="s">
        <v>30</v>
      </c>
      <c r="G12733" s="5">
        <v>44562</v>
      </c>
      <c r="H12733" t="s">
        <v>677</v>
      </c>
      <c r="I12733" t="s">
        <v>30</v>
      </c>
      <c r="J12733" t="s">
        <v>67</v>
      </c>
      <c r="K12733" t="s">
        <v>30</v>
      </c>
      <c r="L12733" t="s">
        <v>60</v>
      </c>
    </row>
    <row r="12734" spans="1:12">
      <c r="A12734">
        <v>56509938</v>
      </c>
      <c r="B12734" t="s">
        <v>16172</v>
      </c>
      <c r="C12734" t="s">
        <v>4284</v>
      </c>
      <c r="D12734" t="s">
        <v>2796</v>
      </c>
      <c r="E12734" t="s">
        <v>237</v>
      </c>
      <c r="F12734" t="s">
        <v>30</v>
      </c>
      <c r="G12734" s="5">
        <v>44562</v>
      </c>
      <c r="H12734" t="s">
        <v>677</v>
      </c>
      <c r="I12734" t="s">
        <v>30</v>
      </c>
      <c r="J12734" t="s">
        <v>67</v>
      </c>
      <c r="K12734" t="s">
        <v>30</v>
      </c>
      <c r="L12734" t="s">
        <v>60</v>
      </c>
    </row>
    <row r="12735" spans="1:12">
      <c r="A12735">
        <v>56509938</v>
      </c>
      <c r="B12735" t="s">
        <v>16173</v>
      </c>
      <c r="C12735" t="s">
        <v>4282</v>
      </c>
      <c r="D12735" t="s">
        <v>2796</v>
      </c>
      <c r="E12735" t="s">
        <v>237</v>
      </c>
      <c r="F12735" t="s">
        <v>30</v>
      </c>
      <c r="G12735" s="5">
        <v>44562</v>
      </c>
      <c r="H12735" t="s">
        <v>677</v>
      </c>
      <c r="I12735" t="s">
        <v>30</v>
      </c>
      <c r="J12735" t="s">
        <v>67</v>
      </c>
      <c r="K12735" t="s">
        <v>30</v>
      </c>
      <c r="L12735" t="s">
        <v>60</v>
      </c>
    </row>
    <row r="12736" spans="1:12">
      <c r="A12736">
        <v>56509938</v>
      </c>
      <c r="B12736" t="s">
        <v>16174</v>
      </c>
      <c r="C12736" t="s">
        <v>4280</v>
      </c>
      <c r="D12736" t="s">
        <v>682</v>
      </c>
      <c r="E12736" t="s">
        <v>890</v>
      </c>
      <c r="F12736" t="s">
        <v>30</v>
      </c>
      <c r="G12736" s="5">
        <v>44562</v>
      </c>
      <c r="H12736" t="s">
        <v>677</v>
      </c>
      <c r="I12736" t="s">
        <v>30</v>
      </c>
      <c r="J12736" t="s">
        <v>67</v>
      </c>
      <c r="K12736" t="s">
        <v>30</v>
      </c>
      <c r="L12736" t="s">
        <v>61</v>
      </c>
    </row>
    <row r="12737" spans="1:12">
      <c r="A12737">
        <v>56509938</v>
      </c>
      <c r="B12737" t="s">
        <v>16175</v>
      </c>
      <c r="C12737" t="s">
        <v>4278</v>
      </c>
      <c r="D12737" t="s">
        <v>237</v>
      </c>
      <c r="E12737" t="s">
        <v>107</v>
      </c>
      <c r="F12737" t="s">
        <v>30</v>
      </c>
      <c r="G12737" s="5">
        <v>44562</v>
      </c>
      <c r="H12737" t="s">
        <v>677</v>
      </c>
      <c r="I12737" t="s">
        <v>30</v>
      </c>
      <c r="J12737" t="s">
        <v>67</v>
      </c>
      <c r="K12737" t="s">
        <v>30</v>
      </c>
      <c r="L12737" t="s">
        <v>61</v>
      </c>
    </row>
    <row r="12738" spans="1:12">
      <c r="A12738">
        <v>56509938</v>
      </c>
      <c r="B12738" t="s">
        <v>16176</v>
      </c>
      <c r="C12738" t="s">
        <v>4276</v>
      </c>
      <c r="D12738" t="s">
        <v>2194</v>
      </c>
      <c r="E12738" t="s">
        <v>71</v>
      </c>
      <c r="F12738" t="s">
        <v>30</v>
      </c>
      <c r="G12738" s="5">
        <v>44562</v>
      </c>
      <c r="H12738" t="s">
        <v>677</v>
      </c>
      <c r="I12738" t="s">
        <v>30</v>
      </c>
      <c r="J12738" t="s">
        <v>67</v>
      </c>
      <c r="K12738" t="s">
        <v>30</v>
      </c>
      <c r="L12738" t="s">
        <v>61</v>
      </c>
    </row>
    <row r="12739" spans="1:12">
      <c r="A12739">
        <v>56509938</v>
      </c>
      <c r="B12739" t="s">
        <v>16177</v>
      </c>
      <c r="C12739" t="s">
        <v>4273</v>
      </c>
      <c r="D12739" t="s">
        <v>4274</v>
      </c>
      <c r="E12739" t="s">
        <v>218</v>
      </c>
      <c r="F12739" t="s">
        <v>30</v>
      </c>
      <c r="G12739" s="5">
        <v>44562</v>
      </c>
      <c r="H12739" t="s">
        <v>677</v>
      </c>
      <c r="I12739" t="s">
        <v>30</v>
      </c>
      <c r="J12739" t="s">
        <v>67</v>
      </c>
      <c r="K12739" t="s">
        <v>30</v>
      </c>
      <c r="L12739" t="s">
        <v>61</v>
      </c>
    </row>
    <row r="12740" spans="1:12">
      <c r="A12740">
        <v>56509938</v>
      </c>
      <c r="B12740" t="s">
        <v>16178</v>
      </c>
      <c r="C12740" t="s">
        <v>4271</v>
      </c>
      <c r="D12740" t="s">
        <v>2796</v>
      </c>
      <c r="E12740" t="s">
        <v>142</v>
      </c>
      <c r="F12740" t="s">
        <v>30</v>
      </c>
      <c r="G12740" s="5">
        <v>44562</v>
      </c>
      <c r="H12740" t="s">
        <v>677</v>
      </c>
      <c r="I12740" t="s">
        <v>30</v>
      </c>
      <c r="J12740" t="s">
        <v>67</v>
      </c>
      <c r="K12740" t="s">
        <v>30</v>
      </c>
      <c r="L12740" t="s">
        <v>61</v>
      </c>
    </row>
    <row r="12741" spans="1:12">
      <c r="A12741">
        <v>56509938</v>
      </c>
      <c r="B12741" t="s">
        <v>16179</v>
      </c>
      <c r="C12741" t="s">
        <v>2257</v>
      </c>
      <c r="D12741" t="s">
        <v>237</v>
      </c>
      <c r="E12741" t="s">
        <v>142</v>
      </c>
      <c r="F12741" t="s">
        <v>30</v>
      </c>
      <c r="G12741" s="5">
        <v>44562</v>
      </c>
      <c r="H12741" t="s">
        <v>677</v>
      </c>
      <c r="I12741" t="s">
        <v>30</v>
      </c>
      <c r="J12741" t="s">
        <v>67</v>
      </c>
      <c r="K12741" t="s">
        <v>30</v>
      </c>
      <c r="L12741" t="s">
        <v>61</v>
      </c>
    </row>
    <row r="12742" spans="1:12">
      <c r="A12742">
        <v>56509938</v>
      </c>
      <c r="B12742" t="s">
        <v>16180</v>
      </c>
      <c r="C12742" t="s">
        <v>3841</v>
      </c>
      <c r="D12742" t="s">
        <v>211</v>
      </c>
      <c r="E12742" t="s">
        <v>438</v>
      </c>
      <c r="F12742" t="s">
        <v>30</v>
      </c>
      <c r="G12742" s="5">
        <v>44562</v>
      </c>
      <c r="H12742" t="s">
        <v>677</v>
      </c>
      <c r="I12742" t="s">
        <v>30</v>
      </c>
      <c r="J12742" t="s">
        <v>67</v>
      </c>
      <c r="K12742" t="s">
        <v>30</v>
      </c>
      <c r="L12742" t="s">
        <v>61</v>
      </c>
    </row>
    <row r="12743" spans="1:12">
      <c r="A12743">
        <v>56509938</v>
      </c>
      <c r="B12743" t="s">
        <v>16181</v>
      </c>
      <c r="C12743" t="s">
        <v>4209</v>
      </c>
      <c r="D12743" t="s">
        <v>64</v>
      </c>
      <c r="E12743" t="s">
        <v>64</v>
      </c>
      <c r="F12743" t="s">
        <v>30</v>
      </c>
      <c r="G12743" s="5">
        <v>44562</v>
      </c>
      <c r="H12743" t="s">
        <v>677</v>
      </c>
      <c r="I12743" t="s">
        <v>30</v>
      </c>
      <c r="J12743" t="s">
        <v>67</v>
      </c>
      <c r="K12743" t="s">
        <v>30</v>
      </c>
      <c r="L12743" t="s">
        <v>61</v>
      </c>
    </row>
    <row r="12744" spans="1:12">
      <c r="A12744">
        <v>56509938</v>
      </c>
      <c r="B12744" t="s">
        <v>16182</v>
      </c>
      <c r="C12744" t="s">
        <v>4207</v>
      </c>
      <c r="D12744" t="s">
        <v>190</v>
      </c>
      <c r="E12744" t="s">
        <v>65</v>
      </c>
      <c r="F12744" t="s">
        <v>30</v>
      </c>
      <c r="G12744" s="5">
        <v>44562</v>
      </c>
      <c r="H12744" t="s">
        <v>677</v>
      </c>
      <c r="I12744" t="s">
        <v>30</v>
      </c>
      <c r="J12744" t="s">
        <v>67</v>
      </c>
      <c r="K12744" t="s">
        <v>30</v>
      </c>
      <c r="L12744" t="s">
        <v>60</v>
      </c>
    </row>
    <row r="12745" spans="1:12">
      <c r="A12745">
        <v>56509938</v>
      </c>
      <c r="B12745" t="s">
        <v>16183</v>
      </c>
      <c r="C12745" t="s">
        <v>4205</v>
      </c>
      <c r="D12745" t="s">
        <v>110</v>
      </c>
      <c r="E12745" t="s">
        <v>269</v>
      </c>
      <c r="F12745" t="s">
        <v>30</v>
      </c>
      <c r="G12745" s="5">
        <v>44562</v>
      </c>
      <c r="H12745" t="s">
        <v>677</v>
      </c>
      <c r="I12745" t="s">
        <v>30</v>
      </c>
      <c r="J12745" t="s">
        <v>67</v>
      </c>
      <c r="K12745" t="s">
        <v>30</v>
      </c>
      <c r="L12745" t="s">
        <v>60</v>
      </c>
    </row>
    <row r="12746" spans="1:12">
      <c r="A12746">
        <v>56509938</v>
      </c>
      <c r="B12746" t="s">
        <v>16184</v>
      </c>
      <c r="C12746" t="s">
        <v>4203</v>
      </c>
      <c r="D12746" t="s">
        <v>110</v>
      </c>
      <c r="E12746" t="s">
        <v>269</v>
      </c>
      <c r="F12746" t="s">
        <v>30</v>
      </c>
      <c r="G12746" s="5">
        <v>44562</v>
      </c>
      <c r="H12746" t="s">
        <v>677</v>
      </c>
      <c r="I12746" t="s">
        <v>30</v>
      </c>
      <c r="J12746" t="s">
        <v>67</v>
      </c>
      <c r="K12746" t="s">
        <v>30</v>
      </c>
      <c r="L12746" t="s">
        <v>60</v>
      </c>
    </row>
    <row r="12747" spans="1:12">
      <c r="A12747">
        <v>56509938</v>
      </c>
      <c r="B12747" t="s">
        <v>16185</v>
      </c>
      <c r="C12747" t="s">
        <v>4201</v>
      </c>
      <c r="D12747" t="s">
        <v>70</v>
      </c>
      <c r="E12747" t="s">
        <v>133</v>
      </c>
      <c r="F12747" t="s">
        <v>30</v>
      </c>
      <c r="G12747" s="5">
        <v>44562</v>
      </c>
      <c r="H12747" t="s">
        <v>677</v>
      </c>
      <c r="I12747" t="s">
        <v>30</v>
      </c>
      <c r="J12747" t="s">
        <v>67</v>
      </c>
      <c r="K12747" t="s">
        <v>30</v>
      </c>
      <c r="L12747" t="s">
        <v>60</v>
      </c>
    </row>
    <row r="12748" spans="1:12">
      <c r="A12748">
        <v>56509938</v>
      </c>
      <c r="B12748" t="s">
        <v>16186</v>
      </c>
      <c r="C12748" t="s">
        <v>3781</v>
      </c>
      <c r="D12748" t="s">
        <v>64</v>
      </c>
      <c r="E12748" t="s">
        <v>110</v>
      </c>
      <c r="F12748" t="s">
        <v>30</v>
      </c>
      <c r="G12748" s="5">
        <v>44562</v>
      </c>
      <c r="H12748" t="s">
        <v>677</v>
      </c>
      <c r="I12748" t="s">
        <v>30</v>
      </c>
      <c r="J12748" t="s">
        <v>67</v>
      </c>
      <c r="K12748" t="s">
        <v>30</v>
      </c>
      <c r="L12748" t="s">
        <v>60</v>
      </c>
    </row>
    <row r="12749" spans="1:12">
      <c r="A12749">
        <v>56509938</v>
      </c>
      <c r="B12749" t="s">
        <v>16187</v>
      </c>
      <c r="C12749" t="s">
        <v>3779</v>
      </c>
      <c r="D12749" t="s">
        <v>232</v>
      </c>
      <c r="E12749" t="s">
        <v>64</v>
      </c>
      <c r="F12749" t="s">
        <v>30</v>
      </c>
      <c r="G12749" s="5">
        <v>44562</v>
      </c>
      <c r="H12749" t="s">
        <v>677</v>
      </c>
      <c r="I12749" t="s">
        <v>30</v>
      </c>
      <c r="J12749" t="s">
        <v>67</v>
      </c>
      <c r="K12749" t="s">
        <v>30</v>
      </c>
      <c r="L12749" t="s">
        <v>60</v>
      </c>
    </row>
    <row r="12750" spans="1:12">
      <c r="A12750">
        <v>56509938</v>
      </c>
      <c r="B12750" t="s">
        <v>16188</v>
      </c>
      <c r="C12750" t="s">
        <v>3777</v>
      </c>
      <c r="D12750" t="s">
        <v>110</v>
      </c>
      <c r="E12750" t="s">
        <v>269</v>
      </c>
      <c r="F12750" t="s">
        <v>30</v>
      </c>
      <c r="G12750" s="5">
        <v>44562</v>
      </c>
      <c r="H12750" t="s">
        <v>677</v>
      </c>
      <c r="I12750" t="s">
        <v>30</v>
      </c>
      <c r="J12750" t="s">
        <v>67</v>
      </c>
      <c r="K12750" t="s">
        <v>30</v>
      </c>
      <c r="L12750" t="s">
        <v>60</v>
      </c>
    </row>
    <row r="12751" spans="1:12">
      <c r="A12751">
        <v>56509938</v>
      </c>
      <c r="B12751" t="s">
        <v>16189</v>
      </c>
      <c r="C12751" t="s">
        <v>3774</v>
      </c>
      <c r="D12751" t="s">
        <v>204</v>
      </c>
      <c r="E12751" t="s">
        <v>3775</v>
      </c>
      <c r="F12751" t="s">
        <v>30</v>
      </c>
      <c r="G12751" s="5">
        <v>44562</v>
      </c>
      <c r="H12751" t="s">
        <v>677</v>
      </c>
      <c r="I12751" t="s">
        <v>30</v>
      </c>
      <c r="J12751" t="s">
        <v>67</v>
      </c>
      <c r="K12751" t="s">
        <v>30</v>
      </c>
      <c r="L12751" t="s">
        <v>61</v>
      </c>
    </row>
    <row r="12752" spans="1:12">
      <c r="A12752">
        <v>56509938</v>
      </c>
      <c r="B12752" t="s">
        <v>16190</v>
      </c>
      <c r="C12752" t="s">
        <v>1908</v>
      </c>
      <c r="D12752" t="s">
        <v>83</v>
      </c>
      <c r="E12752" t="s">
        <v>1909</v>
      </c>
      <c r="F12752" t="s">
        <v>30</v>
      </c>
      <c r="G12752" s="5">
        <v>44562</v>
      </c>
      <c r="H12752" t="s">
        <v>677</v>
      </c>
      <c r="I12752" t="s">
        <v>30</v>
      </c>
      <c r="J12752" t="s">
        <v>67</v>
      </c>
      <c r="K12752" t="s">
        <v>30</v>
      </c>
      <c r="L12752" t="s">
        <v>61</v>
      </c>
    </row>
    <row r="12753" spans="1:12">
      <c r="A12753">
        <v>56509938</v>
      </c>
      <c r="B12753" t="s">
        <v>16191</v>
      </c>
      <c r="C12753" t="s">
        <v>1906</v>
      </c>
      <c r="D12753" t="s">
        <v>146</v>
      </c>
      <c r="E12753" t="s">
        <v>269</v>
      </c>
      <c r="F12753" t="s">
        <v>30</v>
      </c>
      <c r="G12753" s="5">
        <v>44562</v>
      </c>
      <c r="H12753" t="s">
        <v>677</v>
      </c>
      <c r="I12753" t="s">
        <v>30</v>
      </c>
      <c r="J12753" t="s">
        <v>67</v>
      </c>
      <c r="K12753" t="s">
        <v>30</v>
      </c>
      <c r="L12753" t="s">
        <v>60</v>
      </c>
    </row>
    <row r="12754" spans="1:12">
      <c r="A12754">
        <v>56509938</v>
      </c>
      <c r="B12754" t="s">
        <v>16192</v>
      </c>
      <c r="C12754" t="s">
        <v>1904</v>
      </c>
      <c r="D12754" t="s">
        <v>71</v>
      </c>
      <c r="E12754" t="s">
        <v>269</v>
      </c>
      <c r="F12754" t="s">
        <v>30</v>
      </c>
      <c r="G12754" s="5">
        <v>44562</v>
      </c>
      <c r="H12754" t="s">
        <v>677</v>
      </c>
      <c r="I12754" t="s">
        <v>30</v>
      </c>
      <c r="J12754" t="s">
        <v>67</v>
      </c>
      <c r="K12754" t="s">
        <v>30</v>
      </c>
      <c r="L12754" t="s">
        <v>60</v>
      </c>
    </row>
    <row r="12755" spans="1:12">
      <c r="A12755">
        <v>56509938</v>
      </c>
      <c r="B12755" t="s">
        <v>16193</v>
      </c>
      <c r="C12755" t="s">
        <v>1901</v>
      </c>
      <c r="D12755" t="s">
        <v>1902</v>
      </c>
      <c r="E12755" t="s">
        <v>208</v>
      </c>
      <c r="F12755" t="s">
        <v>30</v>
      </c>
      <c r="G12755" s="5">
        <v>44562</v>
      </c>
      <c r="H12755" t="s">
        <v>677</v>
      </c>
      <c r="I12755" t="s">
        <v>30</v>
      </c>
      <c r="J12755" t="s">
        <v>67</v>
      </c>
      <c r="K12755" t="s">
        <v>30</v>
      </c>
      <c r="L12755" t="s">
        <v>60</v>
      </c>
    </row>
    <row r="12756" spans="1:12">
      <c r="A12756">
        <v>56509938</v>
      </c>
      <c r="B12756" t="s">
        <v>16194</v>
      </c>
      <c r="C12756" t="s">
        <v>1899</v>
      </c>
      <c r="D12756" t="s">
        <v>266</v>
      </c>
      <c r="E12756" t="s">
        <v>237</v>
      </c>
      <c r="F12756" t="s">
        <v>30</v>
      </c>
      <c r="G12756" s="5">
        <v>44562</v>
      </c>
      <c r="H12756" t="s">
        <v>677</v>
      </c>
      <c r="I12756" t="s">
        <v>30</v>
      </c>
      <c r="J12756" t="s">
        <v>67</v>
      </c>
      <c r="K12756" t="s">
        <v>30</v>
      </c>
      <c r="L12756" t="s">
        <v>61</v>
      </c>
    </row>
    <row r="12757" spans="1:12">
      <c r="A12757">
        <v>56509938</v>
      </c>
      <c r="B12757" t="s">
        <v>16195</v>
      </c>
      <c r="C12757" t="s">
        <v>2091</v>
      </c>
      <c r="D12757" t="s">
        <v>106</v>
      </c>
      <c r="E12757" t="s">
        <v>208</v>
      </c>
      <c r="F12757" t="s">
        <v>30</v>
      </c>
      <c r="G12757" s="5">
        <v>44562</v>
      </c>
      <c r="H12757" t="s">
        <v>677</v>
      </c>
      <c r="I12757" t="s">
        <v>30</v>
      </c>
      <c r="J12757" t="s">
        <v>67</v>
      </c>
      <c r="K12757" t="s">
        <v>30</v>
      </c>
      <c r="L12757" t="s">
        <v>61</v>
      </c>
    </row>
    <row r="12758" spans="1:12">
      <c r="A12758">
        <v>56509938</v>
      </c>
      <c r="B12758" t="s">
        <v>16196</v>
      </c>
      <c r="C12758" t="s">
        <v>2225</v>
      </c>
      <c r="D12758" t="s">
        <v>65</v>
      </c>
      <c r="E12758" t="s">
        <v>65</v>
      </c>
      <c r="F12758" t="s">
        <v>30</v>
      </c>
      <c r="G12758" s="5">
        <v>44562</v>
      </c>
      <c r="H12758" t="s">
        <v>677</v>
      </c>
      <c r="I12758" t="s">
        <v>30</v>
      </c>
      <c r="J12758" t="s">
        <v>67</v>
      </c>
      <c r="K12758" t="s">
        <v>30</v>
      </c>
      <c r="L12758" t="s">
        <v>61</v>
      </c>
    </row>
    <row r="12759" spans="1:12">
      <c r="A12759">
        <v>56509938</v>
      </c>
      <c r="B12759" t="s">
        <v>16197</v>
      </c>
      <c r="C12759" t="s">
        <v>2223</v>
      </c>
      <c r="D12759" t="s">
        <v>321</v>
      </c>
      <c r="E12759" t="s">
        <v>243</v>
      </c>
      <c r="F12759" t="s">
        <v>30</v>
      </c>
      <c r="G12759" s="5">
        <v>44562</v>
      </c>
      <c r="H12759" t="s">
        <v>677</v>
      </c>
      <c r="I12759" t="s">
        <v>30</v>
      </c>
      <c r="J12759" t="s">
        <v>67</v>
      </c>
      <c r="K12759" t="s">
        <v>30</v>
      </c>
      <c r="L12759" t="s">
        <v>60</v>
      </c>
    </row>
    <row r="12760" spans="1:12">
      <c r="A12760">
        <v>56509938</v>
      </c>
      <c r="B12760" t="s">
        <v>16198</v>
      </c>
      <c r="C12760" t="s">
        <v>2220</v>
      </c>
      <c r="D12760" t="s">
        <v>2221</v>
      </c>
      <c r="E12760" t="s">
        <v>698</v>
      </c>
      <c r="F12760" t="s">
        <v>30</v>
      </c>
      <c r="G12760" s="5">
        <v>44562</v>
      </c>
      <c r="H12760" t="s">
        <v>677</v>
      </c>
      <c r="I12760" t="s">
        <v>30</v>
      </c>
      <c r="J12760" t="s">
        <v>67</v>
      </c>
      <c r="K12760" t="s">
        <v>30</v>
      </c>
      <c r="L12760" t="s">
        <v>61</v>
      </c>
    </row>
    <row r="12761" spans="1:12">
      <c r="A12761">
        <v>56509938</v>
      </c>
      <c r="B12761" t="s">
        <v>16199</v>
      </c>
      <c r="C12761" t="s">
        <v>2433</v>
      </c>
      <c r="D12761" t="s">
        <v>1266</v>
      </c>
      <c r="E12761" t="s">
        <v>86</v>
      </c>
      <c r="F12761" t="s">
        <v>30</v>
      </c>
      <c r="G12761" s="5">
        <v>44562</v>
      </c>
      <c r="H12761" t="s">
        <v>677</v>
      </c>
      <c r="I12761" t="s">
        <v>30</v>
      </c>
      <c r="J12761" t="s">
        <v>67</v>
      </c>
      <c r="K12761" t="s">
        <v>30</v>
      </c>
      <c r="L12761" t="s">
        <v>61</v>
      </c>
    </row>
    <row r="12762" spans="1:12">
      <c r="A12762">
        <v>56509938</v>
      </c>
      <c r="B12762" t="s">
        <v>16200</v>
      </c>
      <c r="C12762" t="s">
        <v>2431</v>
      </c>
      <c r="D12762" t="s">
        <v>1266</v>
      </c>
      <c r="E12762" t="s">
        <v>1822</v>
      </c>
      <c r="F12762" t="s">
        <v>30</v>
      </c>
      <c r="G12762" s="5">
        <v>44562</v>
      </c>
      <c r="H12762" t="s">
        <v>677</v>
      </c>
      <c r="I12762" t="s">
        <v>30</v>
      </c>
      <c r="J12762" t="s">
        <v>67</v>
      </c>
      <c r="K12762" t="s">
        <v>30</v>
      </c>
      <c r="L12762" t="s">
        <v>60</v>
      </c>
    </row>
    <row r="12763" spans="1:12">
      <c r="A12763">
        <v>56509938</v>
      </c>
      <c r="B12763" t="s">
        <v>16201</v>
      </c>
      <c r="C12763" t="s">
        <v>1059</v>
      </c>
      <c r="D12763" t="s">
        <v>481</v>
      </c>
      <c r="E12763" t="s">
        <v>83</v>
      </c>
      <c r="F12763" t="s">
        <v>30</v>
      </c>
      <c r="G12763" s="5">
        <v>44562</v>
      </c>
      <c r="H12763" t="s">
        <v>677</v>
      </c>
      <c r="I12763" t="s">
        <v>30</v>
      </c>
      <c r="J12763" t="s">
        <v>67</v>
      </c>
      <c r="K12763" t="s">
        <v>30</v>
      </c>
      <c r="L12763" t="s">
        <v>61</v>
      </c>
    </row>
    <row r="12764" spans="1:12">
      <c r="A12764">
        <v>56509938</v>
      </c>
      <c r="B12764" t="s">
        <v>16202</v>
      </c>
      <c r="C12764" t="s">
        <v>2148</v>
      </c>
      <c r="D12764" t="s">
        <v>200</v>
      </c>
      <c r="E12764" t="s">
        <v>83</v>
      </c>
      <c r="F12764" t="s">
        <v>30</v>
      </c>
      <c r="G12764" s="5">
        <v>44562</v>
      </c>
      <c r="H12764" t="s">
        <v>677</v>
      </c>
      <c r="I12764" t="s">
        <v>30</v>
      </c>
      <c r="J12764" t="s">
        <v>67</v>
      </c>
      <c r="K12764" t="s">
        <v>30</v>
      </c>
      <c r="L12764" t="s">
        <v>60</v>
      </c>
    </row>
    <row r="12765" spans="1:12">
      <c r="A12765">
        <v>56509938</v>
      </c>
      <c r="B12765" t="s">
        <v>16203</v>
      </c>
      <c r="C12765" t="s">
        <v>2146</v>
      </c>
      <c r="D12765" t="s">
        <v>86</v>
      </c>
      <c r="E12765" t="s">
        <v>703</v>
      </c>
      <c r="F12765" t="s">
        <v>30</v>
      </c>
      <c r="G12765" s="5">
        <v>44562</v>
      </c>
      <c r="H12765" t="s">
        <v>677</v>
      </c>
      <c r="I12765" t="s">
        <v>30</v>
      </c>
      <c r="J12765" t="s">
        <v>67</v>
      </c>
      <c r="K12765" t="s">
        <v>30</v>
      </c>
      <c r="L12765" t="s">
        <v>60</v>
      </c>
    </row>
    <row r="12766" spans="1:12">
      <c r="A12766">
        <v>56509938</v>
      </c>
      <c r="B12766" t="s">
        <v>16204</v>
      </c>
      <c r="C12766" t="s">
        <v>2144</v>
      </c>
      <c r="D12766" t="s">
        <v>107</v>
      </c>
      <c r="E12766" t="s">
        <v>107</v>
      </c>
      <c r="F12766" t="s">
        <v>30</v>
      </c>
      <c r="G12766" s="5">
        <v>44562</v>
      </c>
      <c r="H12766" t="s">
        <v>677</v>
      </c>
      <c r="I12766" t="s">
        <v>30</v>
      </c>
      <c r="J12766" t="s">
        <v>67</v>
      </c>
      <c r="K12766" t="s">
        <v>30</v>
      </c>
      <c r="L12766" t="s">
        <v>60</v>
      </c>
    </row>
    <row r="12767" spans="1:12">
      <c r="A12767">
        <v>56509938</v>
      </c>
      <c r="B12767" t="s">
        <v>16205</v>
      </c>
      <c r="C12767" t="s">
        <v>2142</v>
      </c>
      <c r="D12767" t="s">
        <v>107</v>
      </c>
      <c r="E12767" t="s">
        <v>321</v>
      </c>
      <c r="F12767" t="s">
        <v>30</v>
      </c>
      <c r="G12767" s="5">
        <v>44562</v>
      </c>
      <c r="H12767" t="s">
        <v>677</v>
      </c>
      <c r="I12767" t="s">
        <v>30</v>
      </c>
      <c r="J12767" t="s">
        <v>67</v>
      </c>
      <c r="K12767" t="s">
        <v>30</v>
      </c>
      <c r="L12767" t="s">
        <v>60</v>
      </c>
    </row>
    <row r="12768" spans="1:12">
      <c r="A12768">
        <v>56509938</v>
      </c>
      <c r="B12768" t="s">
        <v>16206</v>
      </c>
      <c r="C12768" t="s">
        <v>2140</v>
      </c>
      <c r="D12768" t="s">
        <v>1822</v>
      </c>
      <c r="E12768" t="s">
        <v>107</v>
      </c>
      <c r="F12768" t="s">
        <v>30</v>
      </c>
      <c r="G12768" s="5">
        <v>44562</v>
      </c>
      <c r="H12768" t="s">
        <v>677</v>
      </c>
      <c r="I12768" t="s">
        <v>30</v>
      </c>
      <c r="J12768" t="s">
        <v>67</v>
      </c>
      <c r="K12768" t="s">
        <v>30</v>
      </c>
      <c r="L12768" t="s">
        <v>61</v>
      </c>
    </row>
    <row r="12769" spans="1:12">
      <c r="A12769">
        <v>56509938</v>
      </c>
      <c r="B12769" t="s">
        <v>16207</v>
      </c>
      <c r="C12769" t="s">
        <v>2137</v>
      </c>
      <c r="D12769" t="s">
        <v>83</v>
      </c>
      <c r="E12769" t="s">
        <v>2138</v>
      </c>
      <c r="F12769" t="s">
        <v>30</v>
      </c>
      <c r="G12769" s="5">
        <v>44562</v>
      </c>
      <c r="H12769" t="s">
        <v>677</v>
      </c>
      <c r="I12769" t="s">
        <v>30</v>
      </c>
      <c r="J12769" t="s">
        <v>67</v>
      </c>
      <c r="K12769" t="s">
        <v>30</v>
      </c>
      <c r="L12769" t="s">
        <v>60</v>
      </c>
    </row>
    <row r="12770" spans="1:12">
      <c r="A12770">
        <v>56509938</v>
      </c>
      <c r="B12770" t="s">
        <v>16208</v>
      </c>
      <c r="C12770" t="s">
        <v>2618</v>
      </c>
      <c r="D12770" t="s">
        <v>641</v>
      </c>
      <c r="E12770" t="s">
        <v>124</v>
      </c>
      <c r="F12770" t="s">
        <v>30</v>
      </c>
      <c r="G12770" s="5">
        <v>44562</v>
      </c>
      <c r="H12770" t="s">
        <v>677</v>
      </c>
      <c r="I12770" t="s">
        <v>30</v>
      </c>
      <c r="J12770" t="s">
        <v>67</v>
      </c>
      <c r="K12770" t="s">
        <v>30</v>
      </c>
      <c r="L12770" t="s">
        <v>60</v>
      </c>
    </row>
    <row r="12771" spans="1:12">
      <c r="A12771">
        <v>56509938</v>
      </c>
      <c r="B12771" t="s">
        <v>16209</v>
      </c>
      <c r="C12771" t="s">
        <v>2371</v>
      </c>
      <c r="D12771" t="s">
        <v>2372</v>
      </c>
      <c r="E12771" t="s">
        <v>773</v>
      </c>
      <c r="F12771" t="s">
        <v>30</v>
      </c>
      <c r="G12771" s="5">
        <v>44562</v>
      </c>
      <c r="H12771" t="s">
        <v>677</v>
      </c>
      <c r="I12771" t="s">
        <v>30</v>
      </c>
      <c r="J12771" t="s">
        <v>67</v>
      </c>
      <c r="K12771" t="s">
        <v>30</v>
      </c>
      <c r="L12771" t="s">
        <v>60</v>
      </c>
    </row>
    <row r="12772" spans="1:12">
      <c r="A12772">
        <v>56509938</v>
      </c>
      <c r="B12772" t="s">
        <v>16210</v>
      </c>
      <c r="C12772" t="s">
        <v>2369</v>
      </c>
      <c r="D12772" t="s">
        <v>989</v>
      </c>
      <c r="E12772" t="s">
        <v>481</v>
      </c>
      <c r="F12772" t="s">
        <v>30</v>
      </c>
      <c r="G12772" s="5">
        <v>44562</v>
      </c>
      <c r="H12772" t="s">
        <v>677</v>
      </c>
      <c r="I12772" t="s">
        <v>30</v>
      </c>
      <c r="J12772" t="s">
        <v>67</v>
      </c>
      <c r="K12772" t="s">
        <v>30</v>
      </c>
      <c r="L12772" t="s">
        <v>60</v>
      </c>
    </row>
    <row r="12773" spans="1:12">
      <c r="A12773">
        <v>56509938</v>
      </c>
      <c r="B12773" t="s">
        <v>16211</v>
      </c>
      <c r="C12773" t="s">
        <v>2367</v>
      </c>
      <c r="D12773" t="s">
        <v>124</v>
      </c>
      <c r="E12773" t="s">
        <v>339</v>
      </c>
      <c r="F12773" t="s">
        <v>30</v>
      </c>
      <c r="G12773" s="5">
        <v>44562</v>
      </c>
      <c r="H12773" t="s">
        <v>677</v>
      </c>
      <c r="I12773" t="s">
        <v>30</v>
      </c>
      <c r="J12773" t="s">
        <v>67</v>
      </c>
      <c r="K12773" t="s">
        <v>30</v>
      </c>
      <c r="L12773" t="s">
        <v>61</v>
      </c>
    </row>
    <row r="12774" spans="1:12">
      <c r="A12774">
        <v>56509938</v>
      </c>
      <c r="B12774" t="s">
        <v>16212</v>
      </c>
      <c r="C12774" t="s">
        <v>2365</v>
      </c>
      <c r="D12774" t="s">
        <v>242</v>
      </c>
      <c r="E12774" t="s">
        <v>65</v>
      </c>
      <c r="F12774" t="s">
        <v>30</v>
      </c>
      <c r="G12774" s="5">
        <v>44562</v>
      </c>
      <c r="H12774" t="s">
        <v>677</v>
      </c>
      <c r="I12774" t="s">
        <v>30</v>
      </c>
      <c r="J12774" t="s">
        <v>67</v>
      </c>
      <c r="K12774" t="s">
        <v>30</v>
      </c>
      <c r="L12774" t="s">
        <v>61</v>
      </c>
    </row>
    <row r="12775" spans="1:12">
      <c r="A12775">
        <v>56509938</v>
      </c>
      <c r="B12775" t="s">
        <v>16213</v>
      </c>
      <c r="C12775" t="s">
        <v>2361</v>
      </c>
      <c r="D12775" t="s">
        <v>2362</v>
      </c>
      <c r="E12775" t="s">
        <v>2363</v>
      </c>
      <c r="F12775" t="s">
        <v>30</v>
      </c>
      <c r="G12775" s="5">
        <v>44562</v>
      </c>
      <c r="H12775" t="s">
        <v>677</v>
      </c>
      <c r="I12775" t="s">
        <v>30</v>
      </c>
      <c r="J12775" t="s">
        <v>67</v>
      </c>
      <c r="K12775" t="s">
        <v>30</v>
      </c>
      <c r="L12775" t="s">
        <v>60</v>
      </c>
    </row>
    <row r="12776" spans="1:12">
      <c r="A12776">
        <v>56509938</v>
      </c>
      <c r="B12776" t="s">
        <v>16214</v>
      </c>
      <c r="C12776" t="s">
        <v>2359</v>
      </c>
      <c r="D12776" t="s">
        <v>161</v>
      </c>
      <c r="E12776" t="s">
        <v>161</v>
      </c>
      <c r="F12776" t="s">
        <v>30</v>
      </c>
      <c r="G12776" s="5">
        <v>44562</v>
      </c>
      <c r="H12776" t="s">
        <v>677</v>
      </c>
      <c r="I12776" t="s">
        <v>30</v>
      </c>
      <c r="J12776" t="s">
        <v>67</v>
      </c>
      <c r="K12776" t="s">
        <v>30</v>
      </c>
      <c r="L12776" t="s">
        <v>61</v>
      </c>
    </row>
    <row r="12777" spans="1:12">
      <c r="A12777">
        <v>56509938</v>
      </c>
      <c r="B12777" t="s">
        <v>16215</v>
      </c>
      <c r="C12777" t="s">
        <v>2357</v>
      </c>
      <c r="D12777" t="s">
        <v>200</v>
      </c>
      <c r="E12777" t="s">
        <v>481</v>
      </c>
      <c r="F12777" t="s">
        <v>30</v>
      </c>
      <c r="G12777" s="5">
        <v>44562</v>
      </c>
      <c r="H12777" t="s">
        <v>677</v>
      </c>
      <c r="I12777" t="s">
        <v>30</v>
      </c>
      <c r="J12777" t="s">
        <v>67</v>
      </c>
      <c r="K12777" t="s">
        <v>30</v>
      </c>
      <c r="L12777" t="s">
        <v>60</v>
      </c>
    </row>
    <row r="12778" spans="1:12">
      <c r="A12778">
        <v>56509938</v>
      </c>
      <c r="B12778" t="s">
        <v>16216</v>
      </c>
      <c r="C12778" t="s">
        <v>2355</v>
      </c>
      <c r="D12778" t="s">
        <v>1222</v>
      </c>
      <c r="E12778" t="s">
        <v>155</v>
      </c>
      <c r="F12778" t="s">
        <v>30</v>
      </c>
      <c r="G12778" s="5">
        <v>44562</v>
      </c>
      <c r="H12778" t="s">
        <v>677</v>
      </c>
      <c r="I12778" t="s">
        <v>30</v>
      </c>
      <c r="J12778" t="s">
        <v>67</v>
      </c>
      <c r="K12778" t="s">
        <v>30</v>
      </c>
      <c r="L12778" t="s">
        <v>60</v>
      </c>
    </row>
    <row r="12779" spans="1:12">
      <c r="A12779">
        <v>56509938</v>
      </c>
      <c r="B12779" t="s">
        <v>16217</v>
      </c>
      <c r="C12779" t="s">
        <v>1544</v>
      </c>
      <c r="D12779" t="s">
        <v>1545</v>
      </c>
      <c r="E12779" t="s">
        <v>205</v>
      </c>
      <c r="F12779" t="s">
        <v>30</v>
      </c>
      <c r="G12779" s="5">
        <v>44562</v>
      </c>
      <c r="H12779" t="s">
        <v>677</v>
      </c>
      <c r="I12779" t="s">
        <v>30</v>
      </c>
      <c r="J12779" t="s">
        <v>67</v>
      </c>
      <c r="K12779" t="s">
        <v>30</v>
      </c>
      <c r="L12779" t="s">
        <v>61</v>
      </c>
    </row>
    <row r="12780" spans="1:12">
      <c r="A12780">
        <v>56509938</v>
      </c>
      <c r="B12780" t="s">
        <v>16218</v>
      </c>
      <c r="C12780" t="s">
        <v>1541</v>
      </c>
      <c r="D12780" t="s">
        <v>1542</v>
      </c>
      <c r="E12780" t="s">
        <v>217</v>
      </c>
      <c r="F12780" t="s">
        <v>30</v>
      </c>
      <c r="G12780" s="5">
        <v>44562</v>
      </c>
      <c r="H12780" t="s">
        <v>677</v>
      </c>
      <c r="I12780" t="s">
        <v>30</v>
      </c>
      <c r="J12780" t="s">
        <v>67</v>
      </c>
      <c r="K12780" t="s">
        <v>30</v>
      </c>
      <c r="L12780" t="s">
        <v>61</v>
      </c>
    </row>
    <row r="12781" spans="1:12">
      <c r="A12781">
        <v>56509938</v>
      </c>
      <c r="B12781" t="s">
        <v>16219</v>
      </c>
      <c r="C12781" t="s">
        <v>1539</v>
      </c>
      <c r="D12781" t="s">
        <v>481</v>
      </c>
      <c r="E12781" t="s">
        <v>71</v>
      </c>
      <c r="F12781" t="s">
        <v>30</v>
      </c>
      <c r="G12781" s="5">
        <v>44562</v>
      </c>
      <c r="H12781" t="s">
        <v>677</v>
      </c>
      <c r="I12781" t="s">
        <v>30</v>
      </c>
      <c r="J12781" t="s">
        <v>67</v>
      </c>
      <c r="K12781" t="s">
        <v>30</v>
      </c>
      <c r="L12781" t="s">
        <v>60</v>
      </c>
    </row>
    <row r="12782" spans="1:12">
      <c r="A12782">
        <v>56509938</v>
      </c>
      <c r="B12782" t="s">
        <v>16220</v>
      </c>
      <c r="C12782" t="s">
        <v>1536</v>
      </c>
      <c r="D12782" t="s">
        <v>205</v>
      </c>
      <c r="E12782" t="s">
        <v>1537</v>
      </c>
      <c r="F12782" t="s">
        <v>30</v>
      </c>
      <c r="G12782" s="5">
        <v>44562</v>
      </c>
      <c r="H12782" t="s">
        <v>677</v>
      </c>
      <c r="I12782" t="s">
        <v>30</v>
      </c>
      <c r="J12782" t="s">
        <v>67</v>
      </c>
      <c r="K12782" t="s">
        <v>30</v>
      </c>
      <c r="L12782" t="s">
        <v>61</v>
      </c>
    </row>
    <row r="12783" spans="1:12">
      <c r="A12783">
        <v>56509938</v>
      </c>
      <c r="B12783" t="s">
        <v>16221</v>
      </c>
      <c r="C12783" t="s">
        <v>1534</v>
      </c>
      <c r="D12783" t="s">
        <v>101</v>
      </c>
      <c r="E12783" t="s">
        <v>359</v>
      </c>
      <c r="F12783" t="s">
        <v>30</v>
      </c>
      <c r="G12783" s="5">
        <v>44562</v>
      </c>
      <c r="H12783" t="s">
        <v>677</v>
      </c>
      <c r="I12783" t="s">
        <v>30</v>
      </c>
      <c r="J12783" t="s">
        <v>67</v>
      </c>
      <c r="K12783" t="s">
        <v>30</v>
      </c>
      <c r="L12783" t="s">
        <v>61</v>
      </c>
    </row>
    <row r="12784" spans="1:12">
      <c r="A12784">
        <v>56509938</v>
      </c>
      <c r="B12784" t="s">
        <v>16222</v>
      </c>
      <c r="C12784" t="s">
        <v>1532</v>
      </c>
      <c r="D12784" t="s">
        <v>77</v>
      </c>
      <c r="E12784" t="s">
        <v>421</v>
      </c>
      <c r="F12784" t="s">
        <v>30</v>
      </c>
      <c r="G12784" s="5">
        <v>44562</v>
      </c>
      <c r="H12784" t="s">
        <v>677</v>
      </c>
      <c r="I12784" t="s">
        <v>30</v>
      </c>
      <c r="J12784" t="s">
        <v>67</v>
      </c>
      <c r="K12784" t="s">
        <v>30</v>
      </c>
      <c r="L12784" t="s">
        <v>60</v>
      </c>
    </row>
    <row r="12785" spans="1:12">
      <c r="A12785">
        <v>56509938</v>
      </c>
      <c r="B12785" t="s">
        <v>16223</v>
      </c>
      <c r="C12785" t="s">
        <v>1387</v>
      </c>
      <c r="D12785" t="s">
        <v>359</v>
      </c>
      <c r="E12785" t="s">
        <v>470</v>
      </c>
      <c r="F12785" t="s">
        <v>30</v>
      </c>
      <c r="G12785" s="5">
        <v>44562</v>
      </c>
      <c r="H12785" t="s">
        <v>677</v>
      </c>
      <c r="I12785" t="s">
        <v>30</v>
      </c>
      <c r="J12785" t="s">
        <v>67</v>
      </c>
      <c r="K12785" t="s">
        <v>30</v>
      </c>
      <c r="L12785" t="s">
        <v>61</v>
      </c>
    </row>
    <row r="12786" spans="1:12">
      <c r="A12786">
        <v>56509938</v>
      </c>
      <c r="B12786" t="s">
        <v>16224</v>
      </c>
      <c r="C12786" t="s">
        <v>1385</v>
      </c>
      <c r="D12786" t="s">
        <v>529</v>
      </c>
      <c r="E12786" t="s">
        <v>101</v>
      </c>
      <c r="F12786" t="s">
        <v>30</v>
      </c>
      <c r="G12786" s="5">
        <v>44562</v>
      </c>
      <c r="H12786" t="s">
        <v>677</v>
      </c>
      <c r="I12786" t="s">
        <v>30</v>
      </c>
      <c r="J12786" t="s">
        <v>67</v>
      </c>
      <c r="K12786" t="s">
        <v>30</v>
      </c>
      <c r="L12786" t="s">
        <v>61</v>
      </c>
    </row>
    <row r="12787" spans="1:12">
      <c r="A12787">
        <v>56509938</v>
      </c>
      <c r="B12787" t="s">
        <v>16225</v>
      </c>
      <c r="C12787" t="s">
        <v>1383</v>
      </c>
      <c r="D12787" t="s">
        <v>254</v>
      </c>
      <c r="E12787" t="s">
        <v>101</v>
      </c>
      <c r="F12787" t="s">
        <v>30</v>
      </c>
      <c r="G12787" s="5">
        <v>44562</v>
      </c>
      <c r="H12787" t="s">
        <v>677</v>
      </c>
      <c r="I12787" t="s">
        <v>30</v>
      </c>
      <c r="J12787" t="s">
        <v>67</v>
      </c>
      <c r="K12787" t="s">
        <v>30</v>
      </c>
      <c r="L12787" t="s">
        <v>60</v>
      </c>
    </row>
    <row r="12788" spans="1:12">
      <c r="A12788">
        <v>56509938</v>
      </c>
      <c r="B12788" t="s">
        <v>16226</v>
      </c>
      <c r="C12788" t="s">
        <v>2712</v>
      </c>
      <c r="D12788" t="s">
        <v>2713</v>
      </c>
      <c r="E12788" t="s">
        <v>2714</v>
      </c>
      <c r="F12788" t="s">
        <v>30</v>
      </c>
      <c r="G12788" s="5">
        <v>44562</v>
      </c>
      <c r="H12788" t="s">
        <v>677</v>
      </c>
      <c r="I12788" t="s">
        <v>30</v>
      </c>
      <c r="J12788" t="s">
        <v>67</v>
      </c>
      <c r="K12788" t="s">
        <v>30</v>
      </c>
      <c r="L12788" t="s">
        <v>60</v>
      </c>
    </row>
    <row r="12789" spans="1:12">
      <c r="A12789">
        <v>56509938</v>
      </c>
      <c r="B12789" t="s">
        <v>16227</v>
      </c>
      <c r="C12789" t="s">
        <v>2710</v>
      </c>
      <c r="D12789" t="s">
        <v>200</v>
      </c>
      <c r="E12789" t="s">
        <v>77</v>
      </c>
      <c r="F12789" t="s">
        <v>30</v>
      </c>
      <c r="G12789" s="5">
        <v>44562</v>
      </c>
      <c r="H12789" t="s">
        <v>677</v>
      </c>
      <c r="I12789" t="s">
        <v>30</v>
      </c>
      <c r="J12789" t="s">
        <v>67</v>
      </c>
      <c r="K12789" t="s">
        <v>30</v>
      </c>
      <c r="L12789" t="s">
        <v>60</v>
      </c>
    </row>
    <row r="12790" spans="1:12">
      <c r="A12790">
        <v>56509938</v>
      </c>
      <c r="B12790" t="s">
        <v>16228</v>
      </c>
      <c r="C12790" t="s">
        <v>2708</v>
      </c>
      <c r="D12790" t="s">
        <v>398</v>
      </c>
      <c r="E12790" t="s">
        <v>87</v>
      </c>
      <c r="F12790" t="s">
        <v>30</v>
      </c>
      <c r="G12790" s="5">
        <v>44562</v>
      </c>
      <c r="H12790" t="s">
        <v>677</v>
      </c>
      <c r="I12790" t="s">
        <v>30</v>
      </c>
      <c r="J12790" t="s">
        <v>67</v>
      </c>
      <c r="K12790" t="s">
        <v>30</v>
      </c>
      <c r="L12790" t="s">
        <v>61</v>
      </c>
    </row>
    <row r="12791" spans="1:12">
      <c r="A12791">
        <v>56509938</v>
      </c>
      <c r="B12791" t="s">
        <v>16229</v>
      </c>
      <c r="C12791" t="s">
        <v>2598</v>
      </c>
      <c r="D12791" t="s">
        <v>713</v>
      </c>
      <c r="E12791" t="s">
        <v>2599</v>
      </c>
      <c r="F12791" t="s">
        <v>30</v>
      </c>
      <c r="G12791" s="5">
        <v>44562</v>
      </c>
      <c r="H12791" t="s">
        <v>677</v>
      </c>
      <c r="I12791" t="s">
        <v>30</v>
      </c>
      <c r="J12791" t="s">
        <v>67</v>
      </c>
      <c r="K12791" t="s">
        <v>30</v>
      </c>
      <c r="L12791" t="s">
        <v>60</v>
      </c>
    </row>
    <row r="12792" spans="1:12">
      <c r="A12792">
        <v>56509938</v>
      </c>
      <c r="B12792" t="s">
        <v>16230</v>
      </c>
      <c r="C12792" t="s">
        <v>2595</v>
      </c>
      <c r="D12792" t="s">
        <v>343</v>
      </c>
      <c r="E12792" t="s">
        <v>2596</v>
      </c>
      <c r="F12792" t="s">
        <v>30</v>
      </c>
      <c r="G12792" s="5">
        <v>44562</v>
      </c>
      <c r="H12792" t="s">
        <v>677</v>
      </c>
      <c r="I12792" t="s">
        <v>30</v>
      </c>
      <c r="J12792" t="s">
        <v>67</v>
      </c>
      <c r="K12792" t="s">
        <v>30</v>
      </c>
      <c r="L12792" t="s">
        <v>61</v>
      </c>
    </row>
    <row r="12793" spans="1:12">
      <c r="A12793">
        <v>56509938</v>
      </c>
      <c r="B12793" t="s">
        <v>16231</v>
      </c>
      <c r="C12793" t="s">
        <v>423</v>
      </c>
      <c r="D12793" t="s">
        <v>142</v>
      </c>
      <c r="E12793" t="s">
        <v>2593</v>
      </c>
      <c r="F12793" t="s">
        <v>30</v>
      </c>
      <c r="G12793" s="5">
        <v>44562</v>
      </c>
      <c r="H12793" t="s">
        <v>677</v>
      </c>
      <c r="I12793" t="s">
        <v>30</v>
      </c>
      <c r="J12793" t="s">
        <v>67</v>
      </c>
      <c r="K12793" t="s">
        <v>30</v>
      </c>
      <c r="L12793" t="s">
        <v>60</v>
      </c>
    </row>
    <row r="12794" spans="1:12">
      <c r="A12794">
        <v>56509938</v>
      </c>
      <c r="B12794" t="s">
        <v>16232</v>
      </c>
      <c r="C12794" t="s">
        <v>2591</v>
      </c>
      <c r="D12794" t="s">
        <v>967</v>
      </c>
      <c r="E12794" t="s">
        <v>967</v>
      </c>
      <c r="F12794" t="s">
        <v>30</v>
      </c>
      <c r="G12794" s="5">
        <v>44562</v>
      </c>
      <c r="H12794" t="s">
        <v>677</v>
      </c>
      <c r="I12794" t="s">
        <v>30</v>
      </c>
      <c r="J12794" t="s">
        <v>67</v>
      </c>
      <c r="K12794" t="s">
        <v>30</v>
      </c>
      <c r="L12794" t="s">
        <v>60</v>
      </c>
    </row>
    <row r="12795" spans="1:12">
      <c r="A12795">
        <v>56509938</v>
      </c>
      <c r="B12795" t="s">
        <v>16233</v>
      </c>
      <c r="C12795" t="s">
        <v>2589</v>
      </c>
      <c r="D12795" t="s">
        <v>142</v>
      </c>
      <c r="E12795" t="s">
        <v>113</v>
      </c>
      <c r="F12795" t="s">
        <v>30</v>
      </c>
      <c r="G12795" s="5">
        <v>44562</v>
      </c>
      <c r="H12795" t="s">
        <v>677</v>
      </c>
      <c r="I12795" t="s">
        <v>30</v>
      </c>
      <c r="J12795" t="s">
        <v>67</v>
      </c>
      <c r="K12795" t="s">
        <v>30</v>
      </c>
      <c r="L12795" t="s">
        <v>61</v>
      </c>
    </row>
    <row r="12796" spans="1:12">
      <c r="A12796">
        <v>56509938</v>
      </c>
      <c r="B12796" t="s">
        <v>16234</v>
      </c>
      <c r="C12796" t="s">
        <v>2587</v>
      </c>
      <c r="D12796" t="s">
        <v>600</v>
      </c>
      <c r="E12796" t="s">
        <v>237</v>
      </c>
      <c r="F12796" t="s">
        <v>30</v>
      </c>
      <c r="G12796" s="5">
        <v>44562</v>
      </c>
      <c r="H12796" t="s">
        <v>677</v>
      </c>
      <c r="I12796" t="s">
        <v>30</v>
      </c>
      <c r="J12796" t="s">
        <v>67</v>
      </c>
      <c r="K12796" t="s">
        <v>30</v>
      </c>
      <c r="L12796" t="s">
        <v>60</v>
      </c>
    </row>
    <row r="12797" spans="1:12">
      <c r="A12797">
        <v>56509938</v>
      </c>
      <c r="B12797" t="s">
        <v>16235</v>
      </c>
      <c r="C12797" t="s">
        <v>6622</v>
      </c>
      <c r="D12797" t="s">
        <v>6623</v>
      </c>
      <c r="E12797" t="s">
        <v>217</v>
      </c>
      <c r="F12797" t="s">
        <v>30</v>
      </c>
      <c r="G12797" s="5">
        <v>44562</v>
      </c>
      <c r="H12797" t="s">
        <v>677</v>
      </c>
      <c r="I12797" t="s">
        <v>30</v>
      </c>
      <c r="J12797" t="s">
        <v>67</v>
      </c>
      <c r="K12797" t="s">
        <v>30</v>
      </c>
      <c r="L12797" t="s">
        <v>61</v>
      </c>
    </row>
    <row r="12798" spans="1:12">
      <c r="A12798">
        <v>56509938</v>
      </c>
      <c r="B12798" t="s">
        <v>16236</v>
      </c>
      <c r="C12798" t="s">
        <v>6620</v>
      </c>
      <c r="D12798" t="s">
        <v>3446</v>
      </c>
      <c r="E12798" t="s">
        <v>463</v>
      </c>
      <c r="F12798" t="s">
        <v>30</v>
      </c>
      <c r="G12798" s="5">
        <v>44562</v>
      </c>
      <c r="H12798" t="s">
        <v>677</v>
      </c>
      <c r="I12798" t="s">
        <v>30</v>
      </c>
      <c r="J12798" t="s">
        <v>67</v>
      </c>
      <c r="K12798" t="s">
        <v>30</v>
      </c>
      <c r="L12798" t="s">
        <v>61</v>
      </c>
    </row>
    <row r="12799" spans="1:12">
      <c r="A12799">
        <v>56509938</v>
      </c>
      <c r="B12799" t="s">
        <v>16237</v>
      </c>
      <c r="C12799" t="s">
        <v>6618</v>
      </c>
      <c r="D12799" t="s">
        <v>429</v>
      </c>
      <c r="E12799" t="s">
        <v>2796</v>
      </c>
      <c r="F12799" t="s">
        <v>30</v>
      </c>
      <c r="G12799" s="5">
        <v>44562</v>
      </c>
      <c r="H12799" t="s">
        <v>677</v>
      </c>
      <c r="I12799" t="s">
        <v>30</v>
      </c>
      <c r="J12799" t="s">
        <v>67</v>
      </c>
      <c r="K12799" t="s">
        <v>30</v>
      </c>
      <c r="L12799" t="s">
        <v>61</v>
      </c>
    </row>
    <row r="12800" spans="1:12">
      <c r="A12800">
        <v>56509938</v>
      </c>
      <c r="B12800" t="s">
        <v>16238</v>
      </c>
      <c r="C12800" t="s">
        <v>6616</v>
      </c>
      <c r="D12800" t="s">
        <v>142</v>
      </c>
      <c r="E12800" t="s">
        <v>887</v>
      </c>
      <c r="F12800" t="s">
        <v>30</v>
      </c>
      <c r="G12800" s="5">
        <v>44562</v>
      </c>
      <c r="H12800" t="s">
        <v>677</v>
      </c>
      <c r="I12800" t="s">
        <v>30</v>
      </c>
      <c r="J12800" t="s">
        <v>67</v>
      </c>
      <c r="K12800" t="s">
        <v>30</v>
      </c>
      <c r="L12800" t="s">
        <v>60</v>
      </c>
    </row>
    <row r="12801" spans="1:12">
      <c r="A12801">
        <v>56509938</v>
      </c>
      <c r="B12801" t="s">
        <v>16239</v>
      </c>
      <c r="C12801" t="s">
        <v>213</v>
      </c>
      <c r="D12801" t="s">
        <v>4708</v>
      </c>
      <c r="E12801" t="s">
        <v>1283</v>
      </c>
      <c r="F12801" t="s">
        <v>30</v>
      </c>
      <c r="G12801" s="5">
        <v>44562</v>
      </c>
      <c r="H12801" t="s">
        <v>677</v>
      </c>
      <c r="I12801" t="s">
        <v>30</v>
      </c>
      <c r="J12801" t="s">
        <v>67</v>
      </c>
      <c r="K12801" t="s">
        <v>30</v>
      </c>
      <c r="L12801" t="s">
        <v>61</v>
      </c>
    </row>
    <row r="12802" spans="1:12">
      <c r="A12802">
        <v>56509938</v>
      </c>
      <c r="B12802" t="s">
        <v>16240</v>
      </c>
      <c r="C12802" t="s">
        <v>1016</v>
      </c>
      <c r="D12802" t="s">
        <v>2875</v>
      </c>
      <c r="E12802" t="s">
        <v>887</v>
      </c>
      <c r="F12802" t="s">
        <v>30</v>
      </c>
      <c r="G12802" s="5">
        <v>44562</v>
      </c>
      <c r="H12802" t="s">
        <v>677</v>
      </c>
      <c r="I12802" t="s">
        <v>30</v>
      </c>
      <c r="J12802" t="s">
        <v>67</v>
      </c>
      <c r="K12802" t="s">
        <v>30</v>
      </c>
      <c r="L12802" t="s">
        <v>61</v>
      </c>
    </row>
    <row r="12803" spans="1:12">
      <c r="A12803">
        <v>56509938</v>
      </c>
      <c r="B12803" t="s">
        <v>16241</v>
      </c>
      <c r="C12803" t="s">
        <v>6612</v>
      </c>
      <c r="D12803" t="s">
        <v>110</v>
      </c>
      <c r="E12803" t="s">
        <v>1004</v>
      </c>
      <c r="F12803" t="s">
        <v>30</v>
      </c>
      <c r="G12803" s="5">
        <v>44562</v>
      </c>
      <c r="H12803" t="s">
        <v>677</v>
      </c>
      <c r="I12803" t="s">
        <v>30</v>
      </c>
      <c r="J12803" t="s">
        <v>67</v>
      </c>
      <c r="K12803" t="s">
        <v>30</v>
      </c>
      <c r="L12803" t="s">
        <v>61</v>
      </c>
    </row>
    <row r="12804" spans="1:12">
      <c r="A12804">
        <v>56509938</v>
      </c>
      <c r="B12804" t="s">
        <v>16242</v>
      </c>
      <c r="C12804" t="s">
        <v>6610</v>
      </c>
      <c r="D12804" t="s">
        <v>204</v>
      </c>
      <c r="E12804" t="s">
        <v>6493</v>
      </c>
      <c r="F12804" t="s">
        <v>30</v>
      </c>
      <c r="G12804" s="5">
        <v>44562</v>
      </c>
      <c r="H12804" t="s">
        <v>677</v>
      </c>
      <c r="I12804" t="s">
        <v>30</v>
      </c>
      <c r="J12804" t="s">
        <v>67</v>
      </c>
      <c r="K12804" t="s">
        <v>30</v>
      </c>
      <c r="L12804" t="s">
        <v>60</v>
      </c>
    </row>
    <row r="12805" spans="1:12">
      <c r="A12805">
        <v>56509938</v>
      </c>
      <c r="B12805" t="s">
        <v>16243</v>
      </c>
      <c r="C12805" t="s">
        <v>3245</v>
      </c>
      <c r="D12805" t="s">
        <v>97</v>
      </c>
      <c r="E12805" t="s">
        <v>86</v>
      </c>
      <c r="F12805" t="s">
        <v>30</v>
      </c>
      <c r="G12805" s="5">
        <v>44562</v>
      </c>
      <c r="H12805" t="s">
        <v>677</v>
      </c>
      <c r="I12805" t="s">
        <v>30</v>
      </c>
      <c r="J12805" t="s">
        <v>67</v>
      </c>
      <c r="K12805" t="s">
        <v>30</v>
      </c>
      <c r="L12805" t="s">
        <v>60</v>
      </c>
    </row>
    <row r="12806" spans="1:12">
      <c r="A12806">
        <v>56509938</v>
      </c>
      <c r="B12806" t="s">
        <v>16244</v>
      </c>
      <c r="C12806" t="s">
        <v>6363</v>
      </c>
      <c r="D12806" t="s">
        <v>82</v>
      </c>
      <c r="E12806" t="s">
        <v>321</v>
      </c>
      <c r="F12806" t="s">
        <v>30</v>
      </c>
      <c r="G12806" s="5">
        <v>44562</v>
      </c>
      <c r="H12806" t="s">
        <v>677</v>
      </c>
      <c r="I12806" t="s">
        <v>30</v>
      </c>
      <c r="J12806" t="s">
        <v>67</v>
      </c>
      <c r="K12806" t="s">
        <v>30</v>
      </c>
      <c r="L12806" t="s">
        <v>60</v>
      </c>
    </row>
    <row r="12807" spans="1:12">
      <c r="A12807">
        <v>56509938</v>
      </c>
      <c r="B12807" t="s">
        <v>16245</v>
      </c>
      <c r="C12807" t="s">
        <v>6361</v>
      </c>
      <c r="D12807" t="s">
        <v>184</v>
      </c>
      <c r="E12807" t="s">
        <v>441</v>
      </c>
      <c r="F12807" t="s">
        <v>30</v>
      </c>
      <c r="G12807" s="5">
        <v>44562</v>
      </c>
      <c r="H12807" t="s">
        <v>677</v>
      </c>
      <c r="I12807" t="s">
        <v>30</v>
      </c>
      <c r="J12807" t="s">
        <v>67</v>
      </c>
      <c r="K12807" t="s">
        <v>30</v>
      </c>
      <c r="L12807" t="s">
        <v>60</v>
      </c>
    </row>
    <row r="12808" spans="1:12">
      <c r="A12808">
        <v>56509938</v>
      </c>
      <c r="B12808" t="s">
        <v>16246</v>
      </c>
      <c r="C12808" t="s">
        <v>5500</v>
      </c>
      <c r="D12808" t="s">
        <v>101</v>
      </c>
      <c r="E12808" t="s">
        <v>703</v>
      </c>
      <c r="F12808" t="s">
        <v>30</v>
      </c>
      <c r="G12808" s="5">
        <v>44562</v>
      </c>
      <c r="H12808" t="s">
        <v>677</v>
      </c>
      <c r="I12808" t="s">
        <v>30</v>
      </c>
      <c r="J12808" t="s">
        <v>67</v>
      </c>
      <c r="K12808" t="s">
        <v>30</v>
      </c>
      <c r="L12808" t="s">
        <v>60</v>
      </c>
    </row>
    <row r="12809" spans="1:12">
      <c r="A12809">
        <v>56509938</v>
      </c>
      <c r="B12809" t="s">
        <v>16247</v>
      </c>
      <c r="C12809" t="s">
        <v>6358</v>
      </c>
      <c r="D12809" t="s">
        <v>87</v>
      </c>
      <c r="E12809" t="s">
        <v>441</v>
      </c>
      <c r="F12809" t="s">
        <v>30</v>
      </c>
      <c r="G12809" s="5">
        <v>44562</v>
      </c>
      <c r="H12809" t="s">
        <v>677</v>
      </c>
      <c r="I12809" t="s">
        <v>30</v>
      </c>
      <c r="J12809" t="s">
        <v>67</v>
      </c>
      <c r="K12809" t="s">
        <v>30</v>
      </c>
      <c r="L12809" t="s">
        <v>61</v>
      </c>
    </row>
    <row r="12810" spans="1:12">
      <c r="A12810">
        <v>56509938</v>
      </c>
      <c r="B12810" t="s">
        <v>16248</v>
      </c>
      <c r="C12810" t="s">
        <v>5900</v>
      </c>
      <c r="D12810" t="s">
        <v>87</v>
      </c>
      <c r="E12810" t="s">
        <v>71</v>
      </c>
      <c r="F12810" t="s">
        <v>30</v>
      </c>
      <c r="G12810" s="5">
        <v>44562</v>
      </c>
      <c r="H12810" t="s">
        <v>677</v>
      </c>
      <c r="I12810" t="s">
        <v>30</v>
      </c>
      <c r="J12810" t="s">
        <v>67</v>
      </c>
      <c r="K12810" t="s">
        <v>30</v>
      </c>
      <c r="L12810" t="s">
        <v>61</v>
      </c>
    </row>
    <row r="12811" spans="1:12">
      <c r="A12811">
        <v>56509938</v>
      </c>
      <c r="B12811" t="s">
        <v>16249</v>
      </c>
      <c r="C12811" t="s">
        <v>2372</v>
      </c>
      <c r="D12811" t="s">
        <v>87</v>
      </c>
      <c r="E12811" t="s">
        <v>71</v>
      </c>
      <c r="F12811" t="s">
        <v>30</v>
      </c>
      <c r="G12811" s="5">
        <v>44562</v>
      </c>
      <c r="H12811" t="s">
        <v>677</v>
      </c>
      <c r="I12811" t="s">
        <v>30</v>
      </c>
      <c r="J12811" t="s">
        <v>67</v>
      </c>
      <c r="K12811" t="s">
        <v>30</v>
      </c>
      <c r="L12811" t="s">
        <v>61</v>
      </c>
    </row>
    <row r="12812" spans="1:12">
      <c r="A12812">
        <v>56509938</v>
      </c>
      <c r="B12812" t="s">
        <v>16250</v>
      </c>
      <c r="C12812" t="s">
        <v>6354</v>
      </c>
      <c r="D12812" t="s">
        <v>161</v>
      </c>
      <c r="E12812" t="s">
        <v>321</v>
      </c>
      <c r="F12812" t="s">
        <v>30</v>
      </c>
      <c r="G12812" s="5">
        <v>44562</v>
      </c>
      <c r="H12812" t="s">
        <v>677</v>
      </c>
      <c r="I12812" t="s">
        <v>30</v>
      </c>
      <c r="J12812" t="s">
        <v>67</v>
      </c>
      <c r="K12812" t="s">
        <v>30</v>
      </c>
      <c r="L12812" t="s">
        <v>61</v>
      </c>
    </row>
    <row r="12813" spans="1:12">
      <c r="A12813">
        <v>56509938</v>
      </c>
      <c r="B12813" t="s">
        <v>16251</v>
      </c>
      <c r="C12813" t="s">
        <v>6352</v>
      </c>
      <c r="D12813" t="s">
        <v>110</v>
      </c>
      <c r="E12813" t="s">
        <v>77</v>
      </c>
      <c r="F12813" t="s">
        <v>30</v>
      </c>
      <c r="G12813" s="5">
        <v>44562</v>
      </c>
      <c r="H12813" t="s">
        <v>677</v>
      </c>
      <c r="I12813" t="s">
        <v>30</v>
      </c>
      <c r="J12813" t="s">
        <v>67</v>
      </c>
      <c r="K12813" t="s">
        <v>30</v>
      </c>
      <c r="L12813" t="s">
        <v>60</v>
      </c>
    </row>
    <row r="12814" spans="1:12">
      <c r="A12814">
        <v>56509938</v>
      </c>
      <c r="B12814" t="s">
        <v>16252</v>
      </c>
      <c r="C12814" t="s">
        <v>4162</v>
      </c>
      <c r="D12814" t="s">
        <v>4163</v>
      </c>
      <c r="E12814" t="s">
        <v>438</v>
      </c>
      <c r="F12814" t="s">
        <v>30</v>
      </c>
      <c r="G12814" s="5">
        <v>44562</v>
      </c>
      <c r="H12814" t="s">
        <v>677</v>
      </c>
      <c r="I12814" t="s">
        <v>30</v>
      </c>
      <c r="J12814" t="s">
        <v>67</v>
      </c>
      <c r="K12814" t="s">
        <v>30</v>
      </c>
      <c r="L12814" t="s">
        <v>60</v>
      </c>
    </row>
    <row r="12815" spans="1:12">
      <c r="A12815">
        <v>56509938</v>
      </c>
      <c r="B12815" t="s">
        <v>16253</v>
      </c>
      <c r="C12815" t="s">
        <v>6108</v>
      </c>
      <c r="D12815" t="s">
        <v>142</v>
      </c>
      <c r="E12815" t="s">
        <v>6109</v>
      </c>
      <c r="F12815" t="s">
        <v>30</v>
      </c>
      <c r="G12815" s="5">
        <v>44562</v>
      </c>
      <c r="H12815" t="s">
        <v>677</v>
      </c>
      <c r="I12815" t="s">
        <v>30</v>
      </c>
      <c r="J12815" t="s">
        <v>67</v>
      </c>
      <c r="K12815" t="s">
        <v>30</v>
      </c>
      <c r="L12815" t="s">
        <v>61</v>
      </c>
    </row>
    <row r="12816" spans="1:12">
      <c r="A12816">
        <v>56509938</v>
      </c>
      <c r="B12816" t="s">
        <v>16254</v>
      </c>
      <c r="C12816" t="s">
        <v>6106</v>
      </c>
      <c r="D12816" t="s">
        <v>142</v>
      </c>
      <c r="E12816" t="s">
        <v>1266</v>
      </c>
      <c r="F12816" t="s">
        <v>30</v>
      </c>
      <c r="G12816" s="5">
        <v>44562</v>
      </c>
      <c r="H12816" t="s">
        <v>677</v>
      </c>
      <c r="I12816" t="s">
        <v>30</v>
      </c>
      <c r="J12816" t="s">
        <v>67</v>
      </c>
      <c r="K12816" t="s">
        <v>30</v>
      </c>
      <c r="L12816" t="s">
        <v>60</v>
      </c>
    </row>
    <row r="12817" spans="1:12">
      <c r="A12817">
        <v>56509938</v>
      </c>
      <c r="B12817" t="s">
        <v>16255</v>
      </c>
      <c r="C12817" t="s">
        <v>6104</v>
      </c>
      <c r="D12817" t="s">
        <v>535</v>
      </c>
      <c r="E12817" t="s">
        <v>4910</v>
      </c>
      <c r="F12817" t="s">
        <v>30</v>
      </c>
      <c r="G12817" s="5">
        <v>44562</v>
      </c>
      <c r="H12817" t="s">
        <v>677</v>
      </c>
      <c r="I12817" t="s">
        <v>30</v>
      </c>
      <c r="J12817" t="s">
        <v>67</v>
      </c>
      <c r="K12817" t="s">
        <v>30</v>
      </c>
      <c r="L12817" t="s">
        <v>60</v>
      </c>
    </row>
    <row r="12818" spans="1:12">
      <c r="A12818">
        <v>56509938</v>
      </c>
      <c r="B12818" t="s">
        <v>16256</v>
      </c>
      <c r="C12818" t="s">
        <v>6102</v>
      </c>
      <c r="D12818" t="s">
        <v>535</v>
      </c>
      <c r="E12818" t="s">
        <v>4910</v>
      </c>
      <c r="F12818" t="s">
        <v>30</v>
      </c>
      <c r="G12818" s="5">
        <v>44562</v>
      </c>
      <c r="H12818" t="s">
        <v>677</v>
      </c>
      <c r="I12818" t="s">
        <v>30</v>
      </c>
      <c r="J12818" t="s">
        <v>67</v>
      </c>
      <c r="K12818" t="s">
        <v>30</v>
      </c>
      <c r="L12818" t="s">
        <v>60</v>
      </c>
    </row>
    <row r="12819" spans="1:12">
      <c r="A12819">
        <v>56509938</v>
      </c>
      <c r="B12819" t="s">
        <v>16257</v>
      </c>
      <c r="C12819" t="s">
        <v>6100</v>
      </c>
      <c r="D12819" t="s">
        <v>1319</v>
      </c>
      <c r="E12819" t="s">
        <v>205</v>
      </c>
      <c r="F12819" t="s">
        <v>30</v>
      </c>
      <c r="G12819" s="5">
        <v>44562</v>
      </c>
      <c r="H12819" t="s">
        <v>677</v>
      </c>
      <c r="I12819" t="s">
        <v>30</v>
      </c>
      <c r="J12819" t="s">
        <v>67</v>
      </c>
      <c r="K12819" t="s">
        <v>30</v>
      </c>
      <c r="L12819" t="s">
        <v>61</v>
      </c>
    </row>
    <row r="12820" spans="1:12">
      <c r="A12820">
        <v>56509938</v>
      </c>
      <c r="B12820" t="s">
        <v>16258</v>
      </c>
      <c r="C12820" t="s">
        <v>1451</v>
      </c>
      <c r="D12820" t="s">
        <v>419</v>
      </c>
      <c r="E12820" t="s">
        <v>1452</v>
      </c>
      <c r="F12820" t="s">
        <v>30</v>
      </c>
      <c r="G12820" s="5">
        <v>44562</v>
      </c>
      <c r="H12820" t="s">
        <v>677</v>
      </c>
      <c r="I12820" t="s">
        <v>30</v>
      </c>
      <c r="J12820" t="s">
        <v>67</v>
      </c>
      <c r="K12820" t="s">
        <v>30</v>
      </c>
      <c r="L12820" t="s">
        <v>61</v>
      </c>
    </row>
    <row r="12821" spans="1:12">
      <c r="A12821">
        <v>56509938</v>
      </c>
      <c r="B12821" t="s">
        <v>16259</v>
      </c>
      <c r="C12821" t="s">
        <v>6097</v>
      </c>
      <c r="D12821" t="s">
        <v>419</v>
      </c>
      <c r="E12821" t="s">
        <v>529</v>
      </c>
      <c r="F12821" t="s">
        <v>30</v>
      </c>
      <c r="G12821" s="5">
        <v>44562</v>
      </c>
      <c r="H12821" t="s">
        <v>677</v>
      </c>
      <c r="I12821" t="s">
        <v>30</v>
      </c>
      <c r="J12821" t="s">
        <v>67</v>
      </c>
      <c r="K12821" t="s">
        <v>30</v>
      </c>
      <c r="L12821" t="s">
        <v>60</v>
      </c>
    </row>
    <row r="12822" spans="1:12">
      <c r="A12822">
        <v>56509938</v>
      </c>
      <c r="B12822" t="s">
        <v>16260</v>
      </c>
      <c r="C12822" t="s">
        <v>755</v>
      </c>
      <c r="D12822" t="s">
        <v>113</v>
      </c>
      <c r="E12822" t="s">
        <v>6095</v>
      </c>
      <c r="F12822" t="s">
        <v>30</v>
      </c>
      <c r="G12822" s="5">
        <v>44562</v>
      </c>
      <c r="H12822" t="s">
        <v>677</v>
      </c>
      <c r="I12822" t="s">
        <v>30</v>
      </c>
      <c r="J12822" t="s">
        <v>67</v>
      </c>
      <c r="K12822" t="s">
        <v>30</v>
      </c>
      <c r="L12822" t="s">
        <v>61</v>
      </c>
    </row>
    <row r="12823" spans="1:12">
      <c r="A12823">
        <v>56509938</v>
      </c>
      <c r="B12823" t="s">
        <v>16261</v>
      </c>
      <c r="C12823" t="s">
        <v>6093</v>
      </c>
      <c r="D12823" t="s">
        <v>83</v>
      </c>
      <c r="E12823" t="s">
        <v>204</v>
      </c>
      <c r="F12823" t="s">
        <v>30</v>
      </c>
      <c r="G12823" s="5">
        <v>44562</v>
      </c>
      <c r="H12823" t="s">
        <v>677</v>
      </c>
      <c r="I12823" t="s">
        <v>30</v>
      </c>
      <c r="J12823" t="s">
        <v>67</v>
      </c>
      <c r="K12823" t="s">
        <v>30</v>
      </c>
      <c r="L12823" t="s">
        <v>60</v>
      </c>
    </row>
    <row r="12824" spans="1:12">
      <c r="A12824">
        <v>56509938</v>
      </c>
      <c r="B12824" t="s">
        <v>16262</v>
      </c>
      <c r="C12824" t="s">
        <v>5764</v>
      </c>
      <c r="D12824" t="s">
        <v>101</v>
      </c>
      <c r="E12824" t="s">
        <v>1009</v>
      </c>
      <c r="F12824" t="s">
        <v>30</v>
      </c>
      <c r="G12824" s="5">
        <v>44562</v>
      </c>
      <c r="H12824" t="s">
        <v>677</v>
      </c>
      <c r="I12824" t="s">
        <v>30</v>
      </c>
      <c r="J12824" t="s">
        <v>67</v>
      </c>
      <c r="K12824" t="s">
        <v>30</v>
      </c>
      <c r="L12824" t="s">
        <v>61</v>
      </c>
    </row>
    <row r="12825" spans="1:12">
      <c r="A12825">
        <v>56509938</v>
      </c>
      <c r="B12825" t="s">
        <v>16263</v>
      </c>
      <c r="C12825" t="s">
        <v>5762</v>
      </c>
      <c r="D12825" t="s">
        <v>87</v>
      </c>
      <c r="E12825" t="s">
        <v>71</v>
      </c>
      <c r="F12825" t="s">
        <v>30</v>
      </c>
      <c r="G12825" s="5">
        <v>44562</v>
      </c>
      <c r="H12825" t="s">
        <v>677</v>
      </c>
      <c r="I12825" t="s">
        <v>30</v>
      </c>
      <c r="J12825" t="s">
        <v>67</v>
      </c>
      <c r="K12825" t="s">
        <v>30</v>
      </c>
      <c r="L12825" t="s">
        <v>61</v>
      </c>
    </row>
    <row r="12826" spans="1:12">
      <c r="A12826">
        <v>56509938</v>
      </c>
      <c r="B12826" t="s">
        <v>16264</v>
      </c>
      <c r="C12826" t="s">
        <v>5760</v>
      </c>
      <c r="D12826" t="s">
        <v>2720</v>
      </c>
      <c r="E12826" t="s">
        <v>4329</v>
      </c>
      <c r="F12826" t="s">
        <v>30</v>
      </c>
      <c r="G12826" s="5">
        <v>44562</v>
      </c>
      <c r="H12826" t="s">
        <v>677</v>
      </c>
      <c r="I12826" t="s">
        <v>30</v>
      </c>
      <c r="J12826" t="s">
        <v>67</v>
      </c>
      <c r="K12826" t="s">
        <v>30</v>
      </c>
      <c r="L12826" t="s">
        <v>61</v>
      </c>
    </row>
    <row r="12827" spans="1:12">
      <c r="A12827">
        <v>56509938</v>
      </c>
      <c r="B12827" t="s">
        <v>16265</v>
      </c>
      <c r="C12827" t="s">
        <v>5758</v>
      </c>
      <c r="D12827" t="s">
        <v>65</v>
      </c>
      <c r="E12827" t="s">
        <v>804</v>
      </c>
      <c r="F12827" t="s">
        <v>30</v>
      </c>
      <c r="G12827" s="5">
        <v>44562</v>
      </c>
      <c r="H12827" t="s">
        <v>677</v>
      </c>
      <c r="I12827" t="s">
        <v>30</v>
      </c>
      <c r="J12827" t="s">
        <v>67</v>
      </c>
      <c r="K12827" t="s">
        <v>30</v>
      </c>
      <c r="L12827" t="s">
        <v>60</v>
      </c>
    </row>
    <row r="12828" spans="1:12">
      <c r="A12828">
        <v>56509938</v>
      </c>
      <c r="B12828" t="s">
        <v>16266</v>
      </c>
      <c r="C12828" t="s">
        <v>1454</v>
      </c>
      <c r="D12828" t="s">
        <v>142</v>
      </c>
      <c r="E12828" t="s">
        <v>277</v>
      </c>
      <c r="F12828" t="s">
        <v>30</v>
      </c>
      <c r="G12828" s="5">
        <v>44562</v>
      </c>
      <c r="H12828" t="s">
        <v>677</v>
      </c>
      <c r="I12828" t="s">
        <v>30</v>
      </c>
      <c r="J12828" t="s">
        <v>67</v>
      </c>
      <c r="K12828" t="s">
        <v>30</v>
      </c>
      <c r="L12828" t="s">
        <v>60</v>
      </c>
    </row>
    <row r="12829" spans="1:12">
      <c r="A12829">
        <v>56509938</v>
      </c>
      <c r="B12829" t="s">
        <v>16267</v>
      </c>
      <c r="C12829" t="s">
        <v>5755</v>
      </c>
      <c r="D12829" t="s">
        <v>129</v>
      </c>
      <c r="E12829" t="s">
        <v>3015</v>
      </c>
      <c r="F12829" t="s">
        <v>30</v>
      </c>
      <c r="G12829" s="5">
        <v>44562</v>
      </c>
      <c r="H12829" t="s">
        <v>677</v>
      </c>
      <c r="I12829" t="s">
        <v>30</v>
      </c>
      <c r="J12829" t="s">
        <v>67</v>
      </c>
      <c r="K12829" t="s">
        <v>30</v>
      </c>
      <c r="L12829" t="s">
        <v>61</v>
      </c>
    </row>
    <row r="12830" spans="1:12">
      <c r="A12830">
        <v>56509938</v>
      </c>
      <c r="B12830" t="s">
        <v>16268</v>
      </c>
      <c r="C12830" t="s">
        <v>1454</v>
      </c>
      <c r="D12830" t="s">
        <v>86</v>
      </c>
      <c r="E12830" t="s">
        <v>270</v>
      </c>
      <c r="F12830" t="s">
        <v>30</v>
      </c>
      <c r="G12830" s="5">
        <v>44562</v>
      </c>
      <c r="H12830" t="s">
        <v>677</v>
      </c>
      <c r="I12830" t="s">
        <v>30</v>
      </c>
      <c r="J12830" t="s">
        <v>67</v>
      </c>
      <c r="K12830" t="s">
        <v>30</v>
      </c>
      <c r="L12830" t="s">
        <v>60</v>
      </c>
    </row>
    <row r="12831" spans="1:12">
      <c r="A12831">
        <v>56509938</v>
      </c>
      <c r="B12831" t="s">
        <v>16269</v>
      </c>
      <c r="C12831" t="s">
        <v>5752</v>
      </c>
      <c r="D12831" t="s">
        <v>106</v>
      </c>
      <c r="E12831" t="s">
        <v>201</v>
      </c>
      <c r="F12831" t="s">
        <v>30</v>
      </c>
      <c r="G12831" s="5">
        <v>44562</v>
      </c>
      <c r="H12831" t="s">
        <v>677</v>
      </c>
      <c r="I12831" t="s">
        <v>30</v>
      </c>
      <c r="J12831" t="s">
        <v>67</v>
      </c>
      <c r="K12831" t="s">
        <v>30</v>
      </c>
      <c r="L12831" t="s">
        <v>60</v>
      </c>
    </row>
    <row r="12832" spans="1:12">
      <c r="A12832">
        <v>56509938</v>
      </c>
      <c r="B12832" t="s">
        <v>16270</v>
      </c>
      <c r="C12832" t="s">
        <v>4813</v>
      </c>
      <c r="D12832" t="s">
        <v>184</v>
      </c>
      <c r="E12832" t="s">
        <v>441</v>
      </c>
      <c r="F12832" t="s">
        <v>30</v>
      </c>
      <c r="G12832" s="5">
        <v>44562</v>
      </c>
      <c r="H12832" t="s">
        <v>677</v>
      </c>
      <c r="I12832" t="s">
        <v>30</v>
      </c>
      <c r="J12832" t="s">
        <v>67</v>
      </c>
      <c r="K12832" t="s">
        <v>30</v>
      </c>
      <c r="L12832" t="s">
        <v>61</v>
      </c>
    </row>
    <row r="12833" spans="1:12">
      <c r="A12833">
        <v>56509938</v>
      </c>
      <c r="B12833" t="s">
        <v>16271</v>
      </c>
      <c r="C12833" t="s">
        <v>5519</v>
      </c>
      <c r="D12833" t="s">
        <v>65</v>
      </c>
      <c r="E12833" t="s">
        <v>107</v>
      </c>
      <c r="F12833" t="s">
        <v>30</v>
      </c>
      <c r="G12833" s="5">
        <v>44562</v>
      </c>
      <c r="H12833" t="s">
        <v>677</v>
      </c>
      <c r="I12833" t="s">
        <v>30</v>
      </c>
      <c r="J12833" t="s">
        <v>67</v>
      </c>
      <c r="K12833" t="s">
        <v>30</v>
      </c>
      <c r="L12833" t="s">
        <v>60</v>
      </c>
    </row>
    <row r="12834" spans="1:12">
      <c r="A12834">
        <v>56509938</v>
      </c>
      <c r="B12834" t="s">
        <v>16272</v>
      </c>
      <c r="C12834" t="s">
        <v>5517</v>
      </c>
      <c r="D12834" t="s">
        <v>421</v>
      </c>
      <c r="E12834" t="s">
        <v>570</v>
      </c>
      <c r="F12834" t="s">
        <v>30</v>
      </c>
      <c r="G12834" s="5">
        <v>44562</v>
      </c>
      <c r="H12834" t="s">
        <v>677</v>
      </c>
      <c r="I12834" t="s">
        <v>30</v>
      </c>
      <c r="J12834" t="s">
        <v>67</v>
      </c>
      <c r="K12834" t="s">
        <v>30</v>
      </c>
      <c r="L12834" t="s">
        <v>61</v>
      </c>
    </row>
    <row r="12835" spans="1:12">
      <c r="A12835">
        <v>56509938</v>
      </c>
      <c r="B12835" t="s">
        <v>16273</v>
      </c>
      <c r="C12835" t="s">
        <v>5515</v>
      </c>
      <c r="D12835" t="s">
        <v>133</v>
      </c>
      <c r="E12835" t="s">
        <v>269</v>
      </c>
      <c r="F12835" t="s">
        <v>30</v>
      </c>
      <c r="G12835" s="5">
        <v>44562</v>
      </c>
      <c r="H12835" t="s">
        <v>677</v>
      </c>
      <c r="I12835" t="s">
        <v>30</v>
      </c>
      <c r="J12835" t="s">
        <v>67</v>
      </c>
      <c r="K12835" t="s">
        <v>30</v>
      </c>
      <c r="L12835" t="s">
        <v>60</v>
      </c>
    </row>
    <row r="12836" spans="1:12">
      <c r="A12836">
        <v>56509938</v>
      </c>
      <c r="B12836" t="s">
        <v>16274</v>
      </c>
      <c r="C12836" t="s">
        <v>5513</v>
      </c>
      <c r="D12836" t="s">
        <v>133</v>
      </c>
      <c r="E12836" t="s">
        <v>421</v>
      </c>
      <c r="F12836" t="s">
        <v>30</v>
      </c>
      <c r="G12836" s="5">
        <v>44562</v>
      </c>
      <c r="H12836" t="s">
        <v>677</v>
      </c>
      <c r="I12836" t="s">
        <v>30</v>
      </c>
      <c r="J12836" t="s">
        <v>67</v>
      </c>
      <c r="K12836" t="s">
        <v>30</v>
      </c>
      <c r="L12836" t="s">
        <v>61</v>
      </c>
    </row>
    <row r="12837" spans="1:12">
      <c r="A12837">
        <v>56509938</v>
      </c>
      <c r="B12837" t="s">
        <v>16275</v>
      </c>
      <c r="C12837" t="s">
        <v>5511</v>
      </c>
      <c r="D12837" t="s">
        <v>165</v>
      </c>
      <c r="E12837" t="s">
        <v>82</v>
      </c>
      <c r="F12837" t="s">
        <v>30</v>
      </c>
      <c r="G12837" s="5">
        <v>44562</v>
      </c>
      <c r="H12837" t="s">
        <v>677</v>
      </c>
      <c r="I12837" t="s">
        <v>30</v>
      </c>
      <c r="J12837" t="s">
        <v>67</v>
      </c>
      <c r="K12837" t="s">
        <v>30</v>
      </c>
      <c r="L12837" t="s">
        <v>61</v>
      </c>
    </row>
    <row r="12838" spans="1:12">
      <c r="A12838">
        <v>56509938</v>
      </c>
      <c r="B12838" t="s">
        <v>16276</v>
      </c>
      <c r="C12838" t="s">
        <v>5508</v>
      </c>
      <c r="D12838" t="s">
        <v>5509</v>
      </c>
      <c r="E12838" t="s">
        <v>151</v>
      </c>
      <c r="F12838" t="s">
        <v>30</v>
      </c>
      <c r="G12838" s="5">
        <v>44562</v>
      </c>
      <c r="H12838" t="s">
        <v>677</v>
      </c>
      <c r="I12838" t="s">
        <v>30</v>
      </c>
      <c r="J12838" t="s">
        <v>67</v>
      </c>
      <c r="K12838" t="s">
        <v>30</v>
      </c>
      <c r="L12838" t="s">
        <v>60</v>
      </c>
    </row>
    <row r="12839" spans="1:12">
      <c r="A12839">
        <v>56509938</v>
      </c>
      <c r="B12839" t="s">
        <v>16277</v>
      </c>
      <c r="C12839" t="s">
        <v>4635</v>
      </c>
      <c r="D12839" t="s">
        <v>172</v>
      </c>
      <c r="E12839" t="s">
        <v>321</v>
      </c>
      <c r="F12839" t="s">
        <v>30</v>
      </c>
      <c r="G12839" s="5">
        <v>44562</v>
      </c>
      <c r="H12839" t="s">
        <v>677</v>
      </c>
      <c r="I12839" t="s">
        <v>30</v>
      </c>
      <c r="J12839" t="s">
        <v>67</v>
      </c>
      <c r="K12839" t="s">
        <v>30</v>
      </c>
      <c r="L12839" t="s">
        <v>60</v>
      </c>
    </row>
    <row r="12840" spans="1:12">
      <c r="A12840">
        <v>56509938</v>
      </c>
      <c r="B12840" t="s">
        <v>16278</v>
      </c>
      <c r="C12840" t="s">
        <v>4633</v>
      </c>
      <c r="D12840" t="s">
        <v>162</v>
      </c>
      <c r="E12840" t="s">
        <v>232</v>
      </c>
      <c r="F12840" t="s">
        <v>30</v>
      </c>
      <c r="G12840" s="5">
        <v>44562</v>
      </c>
      <c r="H12840" t="s">
        <v>677</v>
      </c>
      <c r="I12840" t="s">
        <v>30</v>
      </c>
      <c r="J12840" t="s">
        <v>67</v>
      </c>
      <c r="K12840" t="s">
        <v>30</v>
      </c>
      <c r="L12840" t="s">
        <v>60</v>
      </c>
    </row>
    <row r="12841" spans="1:12">
      <c r="A12841">
        <v>56509938</v>
      </c>
      <c r="B12841" t="s">
        <v>16279</v>
      </c>
      <c r="C12841" t="s">
        <v>4631</v>
      </c>
      <c r="D12841" t="s">
        <v>3077</v>
      </c>
      <c r="E12841" t="s">
        <v>2807</v>
      </c>
      <c r="F12841" t="s">
        <v>30</v>
      </c>
      <c r="G12841" s="5">
        <v>44562</v>
      </c>
      <c r="H12841" t="s">
        <v>677</v>
      </c>
      <c r="I12841" t="s">
        <v>30</v>
      </c>
      <c r="J12841" t="s">
        <v>67</v>
      </c>
      <c r="K12841" t="s">
        <v>30</v>
      </c>
      <c r="L12841" t="s">
        <v>60</v>
      </c>
    </row>
    <row r="12842" spans="1:12">
      <c r="A12842">
        <v>56509938</v>
      </c>
      <c r="B12842" t="s">
        <v>16280</v>
      </c>
      <c r="C12842" t="s">
        <v>5012</v>
      </c>
      <c r="D12842" t="s">
        <v>3944</v>
      </c>
      <c r="E12842" t="s">
        <v>129</v>
      </c>
      <c r="F12842" t="s">
        <v>30</v>
      </c>
      <c r="G12842" s="5">
        <v>44562</v>
      </c>
      <c r="H12842" t="s">
        <v>677</v>
      </c>
      <c r="I12842" t="s">
        <v>30</v>
      </c>
      <c r="J12842" t="s">
        <v>67</v>
      </c>
      <c r="K12842" t="s">
        <v>30</v>
      </c>
      <c r="L12842" t="s">
        <v>61</v>
      </c>
    </row>
    <row r="12843" spans="1:12">
      <c r="A12843">
        <v>56509938</v>
      </c>
      <c r="B12843" t="s">
        <v>16281</v>
      </c>
      <c r="C12843" t="s">
        <v>5010</v>
      </c>
      <c r="D12843" t="s">
        <v>3944</v>
      </c>
      <c r="E12843" t="s">
        <v>129</v>
      </c>
      <c r="F12843" t="s">
        <v>30</v>
      </c>
      <c r="G12843" s="5">
        <v>44562</v>
      </c>
      <c r="H12843" t="s">
        <v>677</v>
      </c>
      <c r="I12843" t="s">
        <v>30</v>
      </c>
      <c r="J12843" t="s">
        <v>67</v>
      </c>
      <c r="K12843" t="s">
        <v>30</v>
      </c>
      <c r="L12843" t="s">
        <v>61</v>
      </c>
    </row>
    <row r="12844" spans="1:12">
      <c r="A12844">
        <v>56509938</v>
      </c>
      <c r="B12844" t="s">
        <v>16282</v>
      </c>
      <c r="C12844" t="s">
        <v>5008</v>
      </c>
      <c r="D12844" t="s">
        <v>3944</v>
      </c>
      <c r="E12844" t="s">
        <v>3446</v>
      </c>
      <c r="F12844" t="s">
        <v>30</v>
      </c>
      <c r="G12844" s="5">
        <v>44562</v>
      </c>
      <c r="H12844" t="s">
        <v>677</v>
      </c>
      <c r="I12844" t="s">
        <v>30</v>
      </c>
      <c r="J12844" t="s">
        <v>67</v>
      </c>
      <c r="K12844" t="s">
        <v>30</v>
      </c>
      <c r="L12844" t="s">
        <v>61</v>
      </c>
    </row>
    <row r="12845" spans="1:12">
      <c r="A12845">
        <v>56509938</v>
      </c>
      <c r="B12845" t="s">
        <v>16283</v>
      </c>
      <c r="C12845" t="s">
        <v>5006</v>
      </c>
      <c r="D12845" t="s">
        <v>3944</v>
      </c>
      <c r="E12845" t="s">
        <v>488</v>
      </c>
      <c r="F12845" t="s">
        <v>30</v>
      </c>
      <c r="G12845" s="5">
        <v>44562</v>
      </c>
      <c r="H12845" t="s">
        <v>677</v>
      </c>
      <c r="I12845" t="s">
        <v>30</v>
      </c>
      <c r="J12845" t="s">
        <v>67</v>
      </c>
      <c r="K12845" t="s">
        <v>30</v>
      </c>
      <c r="L12845" t="s">
        <v>60</v>
      </c>
    </row>
    <row r="12846" spans="1:12">
      <c r="A12846">
        <v>56509938</v>
      </c>
      <c r="B12846" t="s">
        <v>16284</v>
      </c>
      <c r="C12846" t="s">
        <v>5004</v>
      </c>
      <c r="D12846" t="s">
        <v>1928</v>
      </c>
      <c r="E12846" t="s">
        <v>237</v>
      </c>
      <c r="F12846" t="s">
        <v>30</v>
      </c>
      <c r="G12846" s="5">
        <v>44562</v>
      </c>
      <c r="H12846" t="s">
        <v>677</v>
      </c>
      <c r="I12846" t="s">
        <v>30</v>
      </c>
      <c r="J12846" t="s">
        <v>67</v>
      </c>
      <c r="K12846" t="s">
        <v>30</v>
      </c>
      <c r="L12846" t="s">
        <v>61</v>
      </c>
    </row>
    <row r="12847" spans="1:12">
      <c r="A12847">
        <v>56509938</v>
      </c>
      <c r="B12847" t="s">
        <v>16285</v>
      </c>
      <c r="C12847" t="s">
        <v>5002</v>
      </c>
      <c r="D12847" t="s">
        <v>488</v>
      </c>
      <c r="E12847" t="s">
        <v>187</v>
      </c>
      <c r="F12847" t="s">
        <v>30</v>
      </c>
      <c r="G12847" s="5">
        <v>44562</v>
      </c>
      <c r="H12847" t="s">
        <v>677</v>
      </c>
      <c r="I12847" t="s">
        <v>30</v>
      </c>
      <c r="J12847" t="s">
        <v>67</v>
      </c>
      <c r="K12847" t="s">
        <v>30</v>
      </c>
      <c r="L12847" t="s">
        <v>61</v>
      </c>
    </row>
    <row r="12848" spans="1:12">
      <c r="A12848">
        <v>56509938</v>
      </c>
      <c r="B12848" t="s">
        <v>16286</v>
      </c>
      <c r="C12848" t="s">
        <v>5000</v>
      </c>
      <c r="D12848" t="s">
        <v>488</v>
      </c>
      <c r="E12848" t="s">
        <v>611</v>
      </c>
      <c r="F12848" t="s">
        <v>30</v>
      </c>
      <c r="G12848" s="5">
        <v>44562</v>
      </c>
      <c r="H12848" t="s">
        <v>677</v>
      </c>
      <c r="I12848" t="s">
        <v>30</v>
      </c>
      <c r="J12848" t="s">
        <v>67</v>
      </c>
      <c r="K12848" t="s">
        <v>30</v>
      </c>
      <c r="L12848" t="s">
        <v>60</v>
      </c>
    </row>
    <row r="12849" spans="1:12">
      <c r="A12849">
        <v>56509938</v>
      </c>
      <c r="B12849" t="s">
        <v>16287</v>
      </c>
      <c r="C12849" t="s">
        <v>4998</v>
      </c>
      <c r="D12849" t="s">
        <v>4371</v>
      </c>
      <c r="E12849" t="s">
        <v>779</v>
      </c>
      <c r="F12849" t="s">
        <v>30</v>
      </c>
      <c r="G12849" s="5">
        <v>44562</v>
      </c>
      <c r="H12849" t="s">
        <v>677</v>
      </c>
      <c r="I12849" t="s">
        <v>30</v>
      </c>
      <c r="J12849" t="s">
        <v>67</v>
      </c>
      <c r="K12849" t="s">
        <v>30</v>
      </c>
      <c r="L12849" t="s">
        <v>61</v>
      </c>
    </row>
    <row r="12850" spans="1:12">
      <c r="A12850">
        <v>56509938</v>
      </c>
      <c r="B12850" t="s">
        <v>16288</v>
      </c>
      <c r="C12850" t="s">
        <v>4996</v>
      </c>
      <c r="D12850" t="s">
        <v>4371</v>
      </c>
      <c r="E12850" t="s">
        <v>3446</v>
      </c>
      <c r="F12850" t="s">
        <v>30</v>
      </c>
      <c r="G12850" s="5">
        <v>44562</v>
      </c>
      <c r="H12850" t="s">
        <v>677</v>
      </c>
      <c r="I12850" t="s">
        <v>30</v>
      </c>
      <c r="J12850" t="s">
        <v>67</v>
      </c>
      <c r="K12850" t="s">
        <v>30</v>
      </c>
      <c r="L12850" t="s">
        <v>60</v>
      </c>
    </row>
    <row r="12851" spans="1:12">
      <c r="A12851">
        <v>56509938</v>
      </c>
      <c r="B12851" t="s">
        <v>16289</v>
      </c>
      <c r="C12851" t="s">
        <v>4875</v>
      </c>
      <c r="D12851" t="s">
        <v>967</v>
      </c>
      <c r="E12851" t="s">
        <v>1093</v>
      </c>
      <c r="F12851" t="s">
        <v>30</v>
      </c>
      <c r="G12851" s="5">
        <v>44562</v>
      </c>
      <c r="H12851" t="s">
        <v>677</v>
      </c>
      <c r="I12851" t="s">
        <v>30</v>
      </c>
      <c r="J12851" t="s">
        <v>67</v>
      </c>
      <c r="K12851" t="s">
        <v>30</v>
      </c>
      <c r="L12851" t="s">
        <v>61</v>
      </c>
    </row>
    <row r="12852" spans="1:12">
      <c r="A12852">
        <v>56509938</v>
      </c>
      <c r="B12852" t="s">
        <v>16290</v>
      </c>
      <c r="C12852" t="s">
        <v>1301</v>
      </c>
      <c r="D12852" t="s">
        <v>967</v>
      </c>
      <c r="E12852" t="s">
        <v>1093</v>
      </c>
      <c r="F12852" t="s">
        <v>30</v>
      </c>
      <c r="G12852" s="5">
        <v>44562</v>
      </c>
      <c r="H12852" t="s">
        <v>677</v>
      </c>
      <c r="I12852" t="s">
        <v>30</v>
      </c>
      <c r="J12852" t="s">
        <v>67</v>
      </c>
      <c r="K12852" t="s">
        <v>30</v>
      </c>
      <c r="L12852" t="s">
        <v>61</v>
      </c>
    </row>
    <row r="12853" spans="1:12">
      <c r="A12853">
        <v>56509938</v>
      </c>
      <c r="B12853" t="s">
        <v>16291</v>
      </c>
      <c r="C12853" t="s">
        <v>4872</v>
      </c>
      <c r="D12853" t="s">
        <v>3793</v>
      </c>
      <c r="E12853" t="s">
        <v>113</v>
      </c>
      <c r="F12853" t="s">
        <v>30</v>
      </c>
      <c r="G12853" s="5">
        <v>44562</v>
      </c>
      <c r="H12853" t="s">
        <v>677</v>
      </c>
      <c r="I12853" t="s">
        <v>30</v>
      </c>
      <c r="J12853" t="s">
        <v>67</v>
      </c>
      <c r="K12853" t="s">
        <v>30</v>
      </c>
      <c r="L12853" t="s">
        <v>61</v>
      </c>
    </row>
    <row r="12854" spans="1:12">
      <c r="A12854">
        <v>56509938</v>
      </c>
      <c r="B12854" t="s">
        <v>16292</v>
      </c>
      <c r="C12854" t="s">
        <v>4870</v>
      </c>
      <c r="D12854" t="s">
        <v>807</v>
      </c>
      <c r="E12854" t="s">
        <v>359</v>
      </c>
      <c r="F12854" t="s">
        <v>30</v>
      </c>
      <c r="G12854" s="5">
        <v>44562</v>
      </c>
      <c r="H12854" t="s">
        <v>677</v>
      </c>
      <c r="I12854" t="s">
        <v>30</v>
      </c>
      <c r="J12854" t="s">
        <v>67</v>
      </c>
      <c r="K12854" t="s">
        <v>30</v>
      </c>
      <c r="L12854" t="s">
        <v>60</v>
      </c>
    </row>
    <row r="12855" spans="1:12">
      <c r="A12855">
        <v>56509938</v>
      </c>
      <c r="B12855" t="s">
        <v>16293</v>
      </c>
      <c r="C12855" t="s">
        <v>4868</v>
      </c>
      <c r="D12855" t="s">
        <v>266</v>
      </c>
      <c r="E12855" t="s">
        <v>187</v>
      </c>
      <c r="F12855" t="s">
        <v>30</v>
      </c>
      <c r="G12855" s="5">
        <v>44562</v>
      </c>
      <c r="H12855" t="s">
        <v>677</v>
      </c>
      <c r="I12855" t="s">
        <v>30</v>
      </c>
      <c r="J12855" t="s">
        <v>67</v>
      </c>
      <c r="K12855" t="s">
        <v>30</v>
      </c>
      <c r="L12855" t="s">
        <v>60</v>
      </c>
    </row>
    <row r="12856" spans="1:12">
      <c r="A12856">
        <v>56509938</v>
      </c>
      <c r="B12856" t="s">
        <v>16294</v>
      </c>
      <c r="C12856" t="s">
        <v>4866</v>
      </c>
      <c r="D12856" t="s">
        <v>266</v>
      </c>
      <c r="E12856" t="s">
        <v>71</v>
      </c>
      <c r="F12856" t="s">
        <v>30</v>
      </c>
      <c r="G12856" s="5">
        <v>44562</v>
      </c>
      <c r="H12856" t="s">
        <v>677</v>
      </c>
      <c r="I12856" t="s">
        <v>30</v>
      </c>
      <c r="J12856" t="s">
        <v>67</v>
      </c>
      <c r="K12856" t="s">
        <v>30</v>
      </c>
      <c r="L12856" t="s">
        <v>61</v>
      </c>
    </row>
    <row r="12857" spans="1:12">
      <c r="A12857">
        <v>56509938</v>
      </c>
      <c r="B12857" t="s">
        <v>16295</v>
      </c>
      <c r="C12857" t="s">
        <v>1456</v>
      </c>
      <c r="D12857" t="s">
        <v>117</v>
      </c>
      <c r="E12857" t="s">
        <v>71</v>
      </c>
      <c r="F12857" t="s">
        <v>30</v>
      </c>
      <c r="G12857" s="5">
        <v>44562</v>
      </c>
      <c r="H12857" t="s">
        <v>677</v>
      </c>
      <c r="I12857" t="s">
        <v>30</v>
      </c>
      <c r="J12857" t="s">
        <v>67</v>
      </c>
      <c r="K12857" t="s">
        <v>30</v>
      </c>
      <c r="L12857" t="s">
        <v>60</v>
      </c>
    </row>
    <row r="12858" spans="1:12">
      <c r="A12858">
        <v>56509938</v>
      </c>
      <c r="B12858" t="s">
        <v>16296</v>
      </c>
      <c r="C12858" t="s">
        <v>4863</v>
      </c>
      <c r="D12858" t="s">
        <v>277</v>
      </c>
      <c r="E12858" t="s">
        <v>97</v>
      </c>
      <c r="F12858" t="s">
        <v>30</v>
      </c>
      <c r="G12858" s="5">
        <v>44562</v>
      </c>
      <c r="H12858" t="s">
        <v>677</v>
      </c>
      <c r="I12858" t="s">
        <v>30</v>
      </c>
      <c r="J12858" t="s">
        <v>67</v>
      </c>
      <c r="K12858" t="s">
        <v>30</v>
      </c>
      <c r="L12858" t="s">
        <v>60</v>
      </c>
    </row>
    <row r="12859" spans="1:12">
      <c r="A12859">
        <v>56509938</v>
      </c>
      <c r="B12859" t="s">
        <v>16297</v>
      </c>
      <c r="C12859" t="s">
        <v>4861</v>
      </c>
      <c r="D12859" t="s">
        <v>187</v>
      </c>
      <c r="E12859" t="s">
        <v>4713</v>
      </c>
      <c r="F12859" t="s">
        <v>30</v>
      </c>
      <c r="G12859" s="5">
        <v>44562</v>
      </c>
      <c r="H12859" t="s">
        <v>677</v>
      </c>
      <c r="I12859" t="s">
        <v>30</v>
      </c>
      <c r="J12859" t="s">
        <v>67</v>
      </c>
      <c r="K12859" t="s">
        <v>30</v>
      </c>
      <c r="L12859" t="s">
        <v>61</v>
      </c>
    </row>
    <row r="12860" spans="1:12">
      <c r="A12860">
        <v>56509938</v>
      </c>
      <c r="B12860" t="s">
        <v>16298</v>
      </c>
      <c r="C12860" t="s">
        <v>5377</v>
      </c>
      <c r="D12860" t="s">
        <v>902</v>
      </c>
      <c r="E12860" t="s">
        <v>321</v>
      </c>
      <c r="F12860" t="s">
        <v>30</v>
      </c>
      <c r="G12860" s="5">
        <v>44562</v>
      </c>
      <c r="H12860" t="s">
        <v>677</v>
      </c>
      <c r="I12860" t="s">
        <v>30</v>
      </c>
      <c r="J12860" t="s">
        <v>67</v>
      </c>
      <c r="K12860" t="s">
        <v>30</v>
      </c>
      <c r="L12860" t="s">
        <v>60</v>
      </c>
    </row>
    <row r="12861" spans="1:12">
      <c r="A12861">
        <v>56509938</v>
      </c>
      <c r="B12861" t="s">
        <v>16299</v>
      </c>
      <c r="C12861" t="s">
        <v>5375</v>
      </c>
      <c r="D12861" t="s">
        <v>214</v>
      </c>
      <c r="E12861" t="s">
        <v>77</v>
      </c>
      <c r="F12861" t="s">
        <v>30</v>
      </c>
      <c r="G12861" s="5">
        <v>44562</v>
      </c>
      <c r="H12861" t="s">
        <v>677</v>
      </c>
      <c r="I12861" t="s">
        <v>30</v>
      </c>
      <c r="J12861" t="s">
        <v>67</v>
      </c>
      <c r="K12861" t="s">
        <v>30</v>
      </c>
      <c r="L12861" t="s">
        <v>61</v>
      </c>
    </row>
    <row r="12862" spans="1:12">
      <c r="A12862">
        <v>56509938</v>
      </c>
      <c r="B12862" t="s">
        <v>16300</v>
      </c>
      <c r="C12862" t="s">
        <v>5373</v>
      </c>
      <c r="D12862" t="s">
        <v>130</v>
      </c>
      <c r="E12862" t="s">
        <v>266</v>
      </c>
      <c r="F12862" t="s">
        <v>30</v>
      </c>
      <c r="G12862" s="5">
        <v>44562</v>
      </c>
      <c r="H12862" t="s">
        <v>677</v>
      </c>
      <c r="I12862" t="s">
        <v>30</v>
      </c>
      <c r="J12862" t="s">
        <v>67</v>
      </c>
      <c r="K12862" t="s">
        <v>30</v>
      </c>
      <c r="L12862" t="s">
        <v>61</v>
      </c>
    </row>
    <row r="12863" spans="1:12">
      <c r="A12863">
        <v>56509938</v>
      </c>
      <c r="B12863" t="s">
        <v>16301</v>
      </c>
      <c r="C12863" t="s">
        <v>3681</v>
      </c>
      <c r="D12863" t="s">
        <v>87</v>
      </c>
      <c r="E12863" t="s">
        <v>1639</v>
      </c>
      <c r="F12863" t="s">
        <v>30</v>
      </c>
      <c r="G12863" s="5">
        <v>44562</v>
      </c>
      <c r="H12863" t="s">
        <v>677</v>
      </c>
      <c r="I12863" t="s">
        <v>30</v>
      </c>
      <c r="J12863" t="s">
        <v>67</v>
      </c>
      <c r="K12863" t="s">
        <v>30</v>
      </c>
      <c r="L12863" t="s">
        <v>61</v>
      </c>
    </row>
    <row r="12864" spans="1:12">
      <c r="A12864">
        <v>56509938</v>
      </c>
      <c r="B12864" t="s">
        <v>16302</v>
      </c>
      <c r="C12864" t="s">
        <v>5370</v>
      </c>
      <c r="D12864" t="s">
        <v>932</v>
      </c>
      <c r="E12864" t="s">
        <v>178</v>
      </c>
      <c r="F12864" t="s">
        <v>30</v>
      </c>
      <c r="G12864" s="5">
        <v>44562</v>
      </c>
      <c r="H12864" t="s">
        <v>677</v>
      </c>
      <c r="I12864" t="s">
        <v>30</v>
      </c>
      <c r="J12864" t="s">
        <v>67</v>
      </c>
      <c r="K12864" t="s">
        <v>30</v>
      </c>
      <c r="L12864" t="s">
        <v>60</v>
      </c>
    </row>
    <row r="12865" spans="1:12">
      <c r="A12865">
        <v>56509938</v>
      </c>
      <c r="B12865" t="s">
        <v>16303</v>
      </c>
      <c r="C12865" t="s">
        <v>5368</v>
      </c>
      <c r="D12865" t="s">
        <v>205</v>
      </c>
      <c r="E12865" t="s">
        <v>1452</v>
      </c>
      <c r="F12865" t="s">
        <v>30</v>
      </c>
      <c r="G12865" s="5">
        <v>44562</v>
      </c>
      <c r="H12865" t="s">
        <v>677</v>
      </c>
      <c r="I12865" t="s">
        <v>30</v>
      </c>
      <c r="J12865" t="s">
        <v>67</v>
      </c>
      <c r="K12865" t="s">
        <v>30</v>
      </c>
      <c r="L12865" t="s">
        <v>60</v>
      </c>
    </row>
    <row r="12866" spans="1:12">
      <c r="A12866">
        <v>56509938</v>
      </c>
      <c r="B12866" t="s">
        <v>16304</v>
      </c>
      <c r="C12866" t="s">
        <v>5366</v>
      </c>
      <c r="D12866" t="s">
        <v>205</v>
      </c>
      <c r="E12866" t="s">
        <v>1452</v>
      </c>
      <c r="F12866" t="s">
        <v>30</v>
      </c>
      <c r="G12866" s="5">
        <v>44562</v>
      </c>
      <c r="H12866" t="s">
        <v>677</v>
      </c>
      <c r="I12866" t="s">
        <v>30</v>
      </c>
      <c r="J12866" t="s">
        <v>67</v>
      </c>
      <c r="K12866" t="s">
        <v>30</v>
      </c>
      <c r="L12866" t="s">
        <v>60</v>
      </c>
    </row>
    <row r="12867" spans="1:12">
      <c r="A12867">
        <v>56509938</v>
      </c>
      <c r="B12867" t="s">
        <v>16305</v>
      </c>
      <c r="C12867" t="s">
        <v>5364</v>
      </c>
      <c r="D12867" t="s">
        <v>205</v>
      </c>
      <c r="E12867" t="s">
        <v>71</v>
      </c>
      <c r="F12867" t="s">
        <v>30</v>
      </c>
      <c r="G12867" s="5">
        <v>44562</v>
      </c>
      <c r="H12867" t="s">
        <v>677</v>
      </c>
      <c r="I12867" t="s">
        <v>30</v>
      </c>
      <c r="J12867" t="s">
        <v>67</v>
      </c>
      <c r="K12867" t="s">
        <v>30</v>
      </c>
      <c r="L12867" t="s">
        <v>60</v>
      </c>
    </row>
    <row r="12868" spans="1:12">
      <c r="A12868">
        <v>56509938</v>
      </c>
      <c r="B12868" t="s">
        <v>16306</v>
      </c>
      <c r="C12868" t="s">
        <v>3012</v>
      </c>
      <c r="D12868" t="s">
        <v>706</v>
      </c>
      <c r="E12868" t="s">
        <v>77</v>
      </c>
      <c r="F12868" t="s">
        <v>30</v>
      </c>
      <c r="G12868" s="5">
        <v>44562</v>
      </c>
      <c r="H12868" t="s">
        <v>677</v>
      </c>
      <c r="I12868" t="s">
        <v>30</v>
      </c>
      <c r="J12868" t="s">
        <v>67</v>
      </c>
      <c r="K12868" t="s">
        <v>30</v>
      </c>
      <c r="L12868" t="s">
        <v>61</v>
      </c>
    </row>
    <row r="12869" spans="1:12">
      <c r="A12869">
        <v>56509938</v>
      </c>
      <c r="B12869" t="s">
        <v>16307</v>
      </c>
      <c r="C12869" t="s">
        <v>2939</v>
      </c>
      <c r="D12869" t="s">
        <v>155</v>
      </c>
      <c r="E12869" t="s">
        <v>133</v>
      </c>
      <c r="F12869" t="s">
        <v>30</v>
      </c>
      <c r="G12869" s="5">
        <v>44562</v>
      </c>
      <c r="H12869" t="s">
        <v>677</v>
      </c>
      <c r="I12869" t="s">
        <v>30</v>
      </c>
      <c r="J12869" t="s">
        <v>67</v>
      </c>
      <c r="K12869" t="s">
        <v>30</v>
      </c>
      <c r="L12869" t="s">
        <v>61</v>
      </c>
    </row>
    <row r="12870" spans="1:12">
      <c r="A12870">
        <v>56509938</v>
      </c>
      <c r="B12870" t="s">
        <v>16308</v>
      </c>
      <c r="C12870" t="s">
        <v>3263</v>
      </c>
      <c r="D12870" t="s">
        <v>133</v>
      </c>
      <c r="E12870" t="s">
        <v>110</v>
      </c>
      <c r="F12870" t="s">
        <v>30</v>
      </c>
      <c r="G12870" s="5">
        <v>44562</v>
      </c>
      <c r="H12870" t="s">
        <v>677</v>
      </c>
      <c r="I12870" t="s">
        <v>30</v>
      </c>
      <c r="J12870" t="s">
        <v>67</v>
      </c>
      <c r="K12870" t="s">
        <v>30</v>
      </c>
      <c r="L12870" t="s">
        <v>60</v>
      </c>
    </row>
    <row r="12871" spans="1:12">
      <c r="A12871">
        <v>56509938</v>
      </c>
      <c r="B12871" t="s">
        <v>16309</v>
      </c>
      <c r="C12871" t="s">
        <v>1648</v>
      </c>
      <c r="D12871" t="s">
        <v>133</v>
      </c>
      <c r="E12871" t="s">
        <v>6787</v>
      </c>
      <c r="F12871" t="s">
        <v>30</v>
      </c>
      <c r="G12871" s="5">
        <v>44562</v>
      </c>
      <c r="H12871" t="s">
        <v>677</v>
      </c>
      <c r="I12871" t="s">
        <v>30</v>
      </c>
      <c r="J12871" t="s">
        <v>67</v>
      </c>
      <c r="K12871" t="s">
        <v>30</v>
      </c>
      <c r="L12871" t="s">
        <v>61</v>
      </c>
    </row>
    <row r="12872" spans="1:12">
      <c r="A12872">
        <v>56509938</v>
      </c>
      <c r="B12872" t="s">
        <v>16310</v>
      </c>
      <c r="C12872" t="s">
        <v>6780</v>
      </c>
      <c r="D12872" t="s">
        <v>152</v>
      </c>
      <c r="E12872" t="s">
        <v>139</v>
      </c>
      <c r="F12872" t="s">
        <v>30</v>
      </c>
      <c r="G12872" s="5">
        <v>44562</v>
      </c>
      <c r="H12872" t="s">
        <v>677</v>
      </c>
      <c r="I12872" t="s">
        <v>30</v>
      </c>
      <c r="J12872" t="s">
        <v>67</v>
      </c>
      <c r="K12872" t="s">
        <v>30</v>
      </c>
      <c r="L12872" t="s">
        <v>61</v>
      </c>
    </row>
    <row r="12873" spans="1:12">
      <c r="A12873">
        <v>56509938</v>
      </c>
      <c r="B12873" t="s">
        <v>16311</v>
      </c>
      <c r="C12873" t="s">
        <v>1796</v>
      </c>
      <c r="D12873" t="s">
        <v>1093</v>
      </c>
      <c r="E12873" t="s">
        <v>139</v>
      </c>
      <c r="F12873" t="s">
        <v>30</v>
      </c>
      <c r="G12873" s="5">
        <v>44562</v>
      </c>
      <c r="H12873" t="s">
        <v>677</v>
      </c>
      <c r="I12873" t="s">
        <v>30</v>
      </c>
      <c r="J12873" t="s">
        <v>67</v>
      </c>
      <c r="K12873" t="s">
        <v>30</v>
      </c>
      <c r="L12873" t="s">
        <v>61</v>
      </c>
    </row>
    <row r="12874" spans="1:12">
      <c r="A12874">
        <v>56509938</v>
      </c>
      <c r="B12874" t="s">
        <v>16312</v>
      </c>
      <c r="C12874" t="s">
        <v>6777</v>
      </c>
      <c r="D12874" t="s">
        <v>110</v>
      </c>
      <c r="E12874" t="s">
        <v>311</v>
      </c>
      <c r="F12874" t="s">
        <v>30</v>
      </c>
      <c r="G12874" s="5">
        <v>44562</v>
      </c>
      <c r="H12874" t="s">
        <v>677</v>
      </c>
      <c r="I12874" t="s">
        <v>30</v>
      </c>
      <c r="J12874" t="s">
        <v>67</v>
      </c>
      <c r="K12874" t="s">
        <v>30</v>
      </c>
      <c r="L12874" t="s">
        <v>61</v>
      </c>
    </row>
    <row r="12875" spans="1:12">
      <c r="A12875">
        <v>56509938</v>
      </c>
      <c r="B12875" t="s">
        <v>16313</v>
      </c>
      <c r="C12875" t="s">
        <v>6775</v>
      </c>
      <c r="D12875" t="s">
        <v>133</v>
      </c>
      <c r="E12875" t="s">
        <v>139</v>
      </c>
      <c r="F12875" t="s">
        <v>30</v>
      </c>
      <c r="G12875" s="5">
        <v>44562</v>
      </c>
      <c r="H12875" t="s">
        <v>677</v>
      </c>
      <c r="I12875" t="s">
        <v>30</v>
      </c>
      <c r="J12875" t="s">
        <v>67</v>
      </c>
      <c r="K12875" t="s">
        <v>30</v>
      </c>
      <c r="L12875" t="s">
        <v>60</v>
      </c>
    </row>
    <row r="12876" spans="1:12">
      <c r="A12876">
        <v>56509938</v>
      </c>
      <c r="B12876" t="s">
        <v>16314</v>
      </c>
      <c r="C12876" t="s">
        <v>6773</v>
      </c>
      <c r="D12876" t="s">
        <v>1093</v>
      </c>
      <c r="E12876" t="s">
        <v>139</v>
      </c>
      <c r="F12876" t="s">
        <v>30</v>
      </c>
      <c r="G12876" s="5">
        <v>44562</v>
      </c>
      <c r="H12876" t="s">
        <v>677</v>
      </c>
      <c r="I12876" t="s">
        <v>30</v>
      </c>
      <c r="J12876" t="s">
        <v>67</v>
      </c>
      <c r="K12876" t="s">
        <v>30</v>
      </c>
      <c r="L12876" t="s">
        <v>60</v>
      </c>
    </row>
    <row r="12877" spans="1:12">
      <c r="A12877">
        <v>56509938</v>
      </c>
      <c r="B12877" t="s">
        <v>16315</v>
      </c>
      <c r="C12877" t="s">
        <v>6756</v>
      </c>
      <c r="D12877" t="s">
        <v>204</v>
      </c>
      <c r="E12877" t="s">
        <v>284</v>
      </c>
      <c r="F12877" t="s">
        <v>30</v>
      </c>
      <c r="G12877" s="5">
        <v>44562</v>
      </c>
      <c r="H12877" t="s">
        <v>677</v>
      </c>
      <c r="I12877" t="s">
        <v>30</v>
      </c>
      <c r="J12877" t="s">
        <v>67</v>
      </c>
      <c r="K12877" t="s">
        <v>30</v>
      </c>
      <c r="L12877" t="s">
        <v>60</v>
      </c>
    </row>
    <row r="12878" spans="1:12">
      <c r="A12878">
        <v>56509938</v>
      </c>
      <c r="B12878" t="s">
        <v>16316</v>
      </c>
      <c r="C12878" t="s">
        <v>2274</v>
      </c>
      <c r="D12878" t="s">
        <v>139</v>
      </c>
      <c r="E12878" t="s">
        <v>398</v>
      </c>
      <c r="F12878" t="s">
        <v>30</v>
      </c>
      <c r="G12878" s="5">
        <v>44562</v>
      </c>
      <c r="H12878" t="s">
        <v>677</v>
      </c>
      <c r="I12878" t="s">
        <v>30</v>
      </c>
      <c r="J12878" t="s">
        <v>67</v>
      </c>
      <c r="K12878" t="s">
        <v>30</v>
      </c>
      <c r="L12878" t="s">
        <v>60</v>
      </c>
    </row>
    <row r="12879" spans="1:12">
      <c r="A12879">
        <v>56509938</v>
      </c>
      <c r="B12879" t="s">
        <v>16317</v>
      </c>
      <c r="C12879" t="s">
        <v>2272</v>
      </c>
      <c r="D12879" t="s">
        <v>850</v>
      </c>
      <c r="E12879" t="s">
        <v>133</v>
      </c>
      <c r="F12879" t="s">
        <v>30</v>
      </c>
      <c r="G12879" s="5">
        <v>44562</v>
      </c>
      <c r="H12879" t="s">
        <v>677</v>
      </c>
      <c r="I12879" t="s">
        <v>30</v>
      </c>
      <c r="J12879" t="s">
        <v>67</v>
      </c>
      <c r="K12879" t="s">
        <v>30</v>
      </c>
      <c r="L12879" t="s">
        <v>60</v>
      </c>
    </row>
    <row r="12880" spans="1:12">
      <c r="A12880">
        <v>56509938</v>
      </c>
      <c r="B12880" t="s">
        <v>16318</v>
      </c>
      <c r="C12880" t="s">
        <v>2193</v>
      </c>
      <c r="D12880" t="s">
        <v>133</v>
      </c>
      <c r="E12880" t="s">
        <v>110</v>
      </c>
      <c r="F12880" t="s">
        <v>30</v>
      </c>
      <c r="G12880" s="5">
        <v>44562</v>
      </c>
      <c r="H12880" t="s">
        <v>677</v>
      </c>
      <c r="I12880" t="s">
        <v>30</v>
      </c>
      <c r="J12880" t="s">
        <v>67</v>
      </c>
      <c r="K12880" t="s">
        <v>30</v>
      </c>
      <c r="L12880" t="s">
        <v>61</v>
      </c>
    </row>
    <row r="12881" spans="1:12">
      <c r="A12881">
        <v>56509938</v>
      </c>
      <c r="B12881" t="s">
        <v>16319</v>
      </c>
      <c r="C12881" t="s">
        <v>2269</v>
      </c>
      <c r="D12881" t="s">
        <v>311</v>
      </c>
      <c r="E12881" t="s">
        <v>64</v>
      </c>
      <c r="F12881" t="s">
        <v>30</v>
      </c>
      <c r="G12881" s="5">
        <v>44562</v>
      </c>
      <c r="H12881" t="s">
        <v>677</v>
      </c>
      <c r="I12881" t="s">
        <v>30</v>
      </c>
      <c r="J12881" t="s">
        <v>67</v>
      </c>
      <c r="K12881" t="s">
        <v>30</v>
      </c>
      <c r="L12881" t="s">
        <v>61</v>
      </c>
    </row>
    <row r="12882" spans="1:12">
      <c r="A12882">
        <v>56509938</v>
      </c>
      <c r="B12882" t="s">
        <v>16320</v>
      </c>
      <c r="C12882" t="s">
        <v>2267</v>
      </c>
      <c r="D12882" t="s">
        <v>1093</v>
      </c>
      <c r="E12882" t="s">
        <v>139</v>
      </c>
      <c r="F12882" t="s">
        <v>30</v>
      </c>
      <c r="G12882" s="5">
        <v>44562</v>
      </c>
      <c r="H12882" t="s">
        <v>677</v>
      </c>
      <c r="I12882" t="s">
        <v>30</v>
      </c>
      <c r="J12882" t="s">
        <v>67</v>
      </c>
      <c r="K12882" t="s">
        <v>30</v>
      </c>
      <c r="L12882" t="s">
        <v>60</v>
      </c>
    </row>
    <row r="12883" spans="1:12">
      <c r="A12883">
        <v>56509938</v>
      </c>
      <c r="B12883" t="s">
        <v>16321</v>
      </c>
      <c r="C12883" t="s">
        <v>2265</v>
      </c>
      <c r="D12883" t="s">
        <v>152</v>
      </c>
      <c r="E12883" t="s">
        <v>698</v>
      </c>
      <c r="F12883" t="s">
        <v>30</v>
      </c>
      <c r="G12883" s="5">
        <v>44562</v>
      </c>
      <c r="H12883" t="s">
        <v>677</v>
      </c>
      <c r="I12883" t="s">
        <v>30</v>
      </c>
      <c r="J12883" t="s">
        <v>67</v>
      </c>
      <c r="K12883" t="s">
        <v>30</v>
      </c>
      <c r="L12883" t="s">
        <v>60</v>
      </c>
    </row>
    <row r="12884" spans="1:12">
      <c r="A12884">
        <v>56509938</v>
      </c>
      <c r="B12884" t="s">
        <v>16322</v>
      </c>
      <c r="C12884" t="s">
        <v>1645</v>
      </c>
      <c r="D12884" t="s">
        <v>706</v>
      </c>
      <c r="E12884" t="s">
        <v>1646</v>
      </c>
      <c r="F12884" t="s">
        <v>30</v>
      </c>
      <c r="G12884" s="5">
        <v>44562</v>
      </c>
      <c r="H12884" t="s">
        <v>677</v>
      </c>
      <c r="I12884" t="s">
        <v>30</v>
      </c>
      <c r="J12884" t="s">
        <v>67</v>
      </c>
      <c r="K12884" t="s">
        <v>30</v>
      </c>
      <c r="L12884" t="s">
        <v>60</v>
      </c>
    </row>
    <row r="12885" spans="1:12">
      <c r="A12885">
        <v>56509938</v>
      </c>
      <c r="B12885" t="s">
        <v>16323</v>
      </c>
      <c r="C12885" t="s">
        <v>1643</v>
      </c>
      <c r="D12885" t="s">
        <v>107</v>
      </c>
      <c r="E12885" t="s">
        <v>82</v>
      </c>
      <c r="F12885" t="s">
        <v>30</v>
      </c>
      <c r="G12885" s="5">
        <v>44562</v>
      </c>
      <c r="H12885" t="s">
        <v>677</v>
      </c>
      <c r="I12885" t="s">
        <v>30</v>
      </c>
      <c r="J12885" t="s">
        <v>67</v>
      </c>
      <c r="K12885" t="s">
        <v>30</v>
      </c>
      <c r="L12885" t="s">
        <v>61</v>
      </c>
    </row>
    <row r="12886" spans="1:12">
      <c r="A12886">
        <v>56509938</v>
      </c>
      <c r="B12886" t="s">
        <v>16324</v>
      </c>
      <c r="C12886" t="s">
        <v>174</v>
      </c>
      <c r="D12886" t="s">
        <v>269</v>
      </c>
      <c r="E12886" t="s">
        <v>1641</v>
      </c>
      <c r="F12886" t="s">
        <v>30</v>
      </c>
      <c r="G12886" s="5">
        <v>44562</v>
      </c>
      <c r="H12886" t="s">
        <v>677</v>
      </c>
      <c r="I12886" t="s">
        <v>30</v>
      </c>
      <c r="J12886" t="s">
        <v>67</v>
      </c>
      <c r="K12886" t="s">
        <v>30</v>
      </c>
      <c r="L12886" t="s">
        <v>61</v>
      </c>
    </row>
    <row r="12887" spans="1:12">
      <c r="A12887">
        <v>56509938</v>
      </c>
      <c r="B12887" t="s">
        <v>16325</v>
      </c>
      <c r="C12887" t="s">
        <v>3670</v>
      </c>
      <c r="D12887" t="s">
        <v>71</v>
      </c>
      <c r="E12887" t="s">
        <v>270</v>
      </c>
      <c r="F12887" t="s">
        <v>30</v>
      </c>
      <c r="G12887" s="5">
        <v>44562</v>
      </c>
      <c r="H12887" t="s">
        <v>677</v>
      </c>
      <c r="I12887" t="s">
        <v>30</v>
      </c>
      <c r="J12887" t="s">
        <v>67</v>
      </c>
      <c r="K12887" t="s">
        <v>30</v>
      </c>
      <c r="L12887" t="s">
        <v>60</v>
      </c>
    </row>
    <row r="12888" spans="1:12">
      <c r="A12888">
        <v>56509938</v>
      </c>
      <c r="B12888" t="s">
        <v>16326</v>
      </c>
      <c r="C12888" t="s">
        <v>856</v>
      </c>
      <c r="D12888" t="s">
        <v>184</v>
      </c>
      <c r="E12888" t="s">
        <v>113</v>
      </c>
      <c r="F12888" t="s">
        <v>30</v>
      </c>
      <c r="G12888" s="5">
        <v>44562</v>
      </c>
      <c r="H12888" t="s">
        <v>677</v>
      </c>
      <c r="I12888" t="s">
        <v>30</v>
      </c>
      <c r="J12888" t="s">
        <v>67</v>
      </c>
      <c r="K12888" t="s">
        <v>30</v>
      </c>
      <c r="L12888" t="s">
        <v>61</v>
      </c>
    </row>
    <row r="12889" spans="1:12">
      <c r="A12889">
        <v>56509938</v>
      </c>
      <c r="B12889" t="s">
        <v>16327</v>
      </c>
      <c r="C12889" t="s">
        <v>3667</v>
      </c>
      <c r="D12889" t="s">
        <v>83</v>
      </c>
      <c r="E12889" t="s">
        <v>1022</v>
      </c>
      <c r="F12889" t="s">
        <v>30</v>
      </c>
      <c r="G12889" s="5">
        <v>44562</v>
      </c>
      <c r="H12889" t="s">
        <v>677</v>
      </c>
      <c r="I12889" t="s">
        <v>30</v>
      </c>
      <c r="J12889" t="s">
        <v>67</v>
      </c>
      <c r="K12889" t="s">
        <v>30</v>
      </c>
      <c r="L12889" t="s">
        <v>60</v>
      </c>
    </row>
    <row r="12890" spans="1:12">
      <c r="A12890">
        <v>56509938</v>
      </c>
      <c r="B12890" t="s">
        <v>16328</v>
      </c>
      <c r="C12890" t="s">
        <v>3665</v>
      </c>
      <c r="D12890" t="s">
        <v>101</v>
      </c>
      <c r="E12890" t="s">
        <v>83</v>
      </c>
      <c r="F12890" t="s">
        <v>30</v>
      </c>
      <c r="G12890" s="5">
        <v>44562</v>
      </c>
      <c r="H12890" t="s">
        <v>677</v>
      </c>
      <c r="I12890" t="s">
        <v>30</v>
      </c>
      <c r="J12890" t="s">
        <v>67</v>
      </c>
      <c r="K12890" t="s">
        <v>30</v>
      </c>
      <c r="L12890" t="s">
        <v>60</v>
      </c>
    </row>
    <row r="12891" spans="1:12">
      <c r="A12891">
        <v>56509938</v>
      </c>
      <c r="B12891" t="s">
        <v>16329</v>
      </c>
      <c r="C12891" t="s">
        <v>3663</v>
      </c>
      <c r="D12891" t="s">
        <v>967</v>
      </c>
      <c r="E12891" t="s">
        <v>1022</v>
      </c>
      <c r="F12891" t="s">
        <v>30</v>
      </c>
      <c r="G12891" s="5">
        <v>44562</v>
      </c>
      <c r="H12891" t="s">
        <v>677</v>
      </c>
      <c r="I12891" t="s">
        <v>30</v>
      </c>
      <c r="J12891" t="s">
        <v>67</v>
      </c>
      <c r="K12891" t="s">
        <v>30</v>
      </c>
      <c r="L12891" t="s">
        <v>60</v>
      </c>
    </row>
    <row r="12892" spans="1:12">
      <c r="A12892">
        <v>56509938</v>
      </c>
      <c r="B12892" t="s">
        <v>16330</v>
      </c>
      <c r="C12892" t="s">
        <v>3661</v>
      </c>
      <c r="D12892" t="s">
        <v>124</v>
      </c>
      <c r="E12892" t="s">
        <v>1674</v>
      </c>
      <c r="F12892" t="s">
        <v>30</v>
      </c>
      <c r="G12892" s="5">
        <v>44562</v>
      </c>
      <c r="H12892" t="s">
        <v>677</v>
      </c>
      <c r="I12892" t="s">
        <v>30</v>
      </c>
      <c r="J12892" t="s">
        <v>67</v>
      </c>
      <c r="K12892" t="s">
        <v>30</v>
      </c>
      <c r="L12892" t="s">
        <v>60</v>
      </c>
    </row>
    <row r="12893" spans="1:12">
      <c r="A12893">
        <v>56509938</v>
      </c>
      <c r="B12893" t="s">
        <v>16331</v>
      </c>
      <c r="C12893" t="s">
        <v>3659</v>
      </c>
      <c r="D12893" t="s">
        <v>184</v>
      </c>
      <c r="E12893" t="s">
        <v>151</v>
      </c>
      <c r="F12893" t="s">
        <v>30</v>
      </c>
      <c r="G12893" s="5">
        <v>44562</v>
      </c>
      <c r="H12893" t="s">
        <v>677</v>
      </c>
      <c r="I12893" t="s">
        <v>30</v>
      </c>
      <c r="J12893" t="s">
        <v>67</v>
      </c>
      <c r="K12893" t="s">
        <v>30</v>
      </c>
      <c r="L12893" t="s">
        <v>60</v>
      </c>
    </row>
    <row r="12894" spans="1:12">
      <c r="A12894">
        <v>56509938</v>
      </c>
      <c r="B12894" t="s">
        <v>16332</v>
      </c>
      <c r="C12894" t="s">
        <v>4422</v>
      </c>
      <c r="D12894" t="s">
        <v>107</v>
      </c>
      <c r="E12894" t="s">
        <v>989</v>
      </c>
      <c r="F12894" t="s">
        <v>30</v>
      </c>
      <c r="G12894" s="5">
        <v>44562</v>
      </c>
      <c r="H12894" t="s">
        <v>677</v>
      </c>
      <c r="I12894" t="s">
        <v>30</v>
      </c>
      <c r="J12894" t="s">
        <v>67</v>
      </c>
      <c r="K12894" t="s">
        <v>30</v>
      </c>
      <c r="L12894" t="s">
        <v>60</v>
      </c>
    </row>
    <row r="12895" spans="1:12">
      <c r="A12895">
        <v>56509938</v>
      </c>
      <c r="B12895" t="s">
        <v>16333</v>
      </c>
      <c r="C12895" t="s">
        <v>4420</v>
      </c>
      <c r="D12895" t="s">
        <v>1022</v>
      </c>
      <c r="E12895" t="s">
        <v>1822</v>
      </c>
      <c r="F12895" t="s">
        <v>30</v>
      </c>
      <c r="G12895" s="5">
        <v>44562</v>
      </c>
      <c r="H12895" t="s">
        <v>677</v>
      </c>
      <c r="I12895" t="s">
        <v>30</v>
      </c>
      <c r="J12895" t="s">
        <v>67</v>
      </c>
      <c r="K12895" t="s">
        <v>30</v>
      </c>
      <c r="L12895" t="s">
        <v>60</v>
      </c>
    </row>
    <row r="12896" spans="1:12">
      <c r="A12896">
        <v>56509938</v>
      </c>
      <c r="B12896" t="s">
        <v>16334</v>
      </c>
      <c r="C12896" t="s">
        <v>3580</v>
      </c>
      <c r="D12896" t="s">
        <v>110</v>
      </c>
      <c r="E12896" t="s">
        <v>269</v>
      </c>
      <c r="F12896" t="s">
        <v>30</v>
      </c>
      <c r="G12896" s="5">
        <v>44562</v>
      </c>
      <c r="H12896" t="s">
        <v>677</v>
      </c>
      <c r="I12896" t="s">
        <v>30</v>
      </c>
      <c r="J12896" t="s">
        <v>67</v>
      </c>
      <c r="K12896" t="s">
        <v>30</v>
      </c>
      <c r="L12896" t="s">
        <v>60</v>
      </c>
    </row>
    <row r="12897" spans="1:12">
      <c r="A12897">
        <v>56509938</v>
      </c>
      <c r="B12897" t="s">
        <v>16335</v>
      </c>
      <c r="C12897" t="s">
        <v>3578</v>
      </c>
      <c r="D12897" t="s">
        <v>2865</v>
      </c>
      <c r="E12897" t="s">
        <v>152</v>
      </c>
      <c r="F12897" t="s">
        <v>30</v>
      </c>
      <c r="G12897" s="5">
        <v>44562</v>
      </c>
      <c r="H12897" t="s">
        <v>677</v>
      </c>
      <c r="I12897" t="s">
        <v>30</v>
      </c>
      <c r="J12897" t="s">
        <v>67</v>
      </c>
      <c r="K12897" t="s">
        <v>30</v>
      </c>
      <c r="L12897" t="s">
        <v>60</v>
      </c>
    </row>
    <row r="12898" spans="1:12">
      <c r="A12898">
        <v>56509938</v>
      </c>
      <c r="B12898" t="s">
        <v>16336</v>
      </c>
      <c r="C12898" t="s">
        <v>1921</v>
      </c>
      <c r="D12898" t="s">
        <v>110</v>
      </c>
      <c r="E12898" t="s">
        <v>232</v>
      </c>
      <c r="F12898" t="s">
        <v>30</v>
      </c>
      <c r="G12898" s="5">
        <v>44562</v>
      </c>
      <c r="H12898" t="s">
        <v>677</v>
      </c>
      <c r="I12898" t="s">
        <v>30</v>
      </c>
      <c r="J12898" t="s">
        <v>67</v>
      </c>
      <c r="K12898" t="s">
        <v>30</v>
      </c>
      <c r="L12898" t="s">
        <v>61</v>
      </c>
    </row>
    <row r="12899" spans="1:12">
      <c r="A12899">
        <v>56509938</v>
      </c>
      <c r="B12899" t="s">
        <v>16337</v>
      </c>
      <c r="C12899" t="s">
        <v>3575</v>
      </c>
      <c r="D12899" t="s">
        <v>204</v>
      </c>
      <c r="E12899" t="s">
        <v>152</v>
      </c>
      <c r="F12899" t="s">
        <v>30</v>
      </c>
      <c r="G12899" s="5">
        <v>44562</v>
      </c>
      <c r="H12899" t="s">
        <v>677</v>
      </c>
      <c r="I12899" t="s">
        <v>30</v>
      </c>
      <c r="J12899" t="s">
        <v>67</v>
      </c>
      <c r="K12899" t="s">
        <v>30</v>
      </c>
      <c r="L12899" t="s">
        <v>61</v>
      </c>
    </row>
    <row r="12900" spans="1:12">
      <c r="A12900">
        <v>56509938</v>
      </c>
      <c r="B12900" t="s">
        <v>16338</v>
      </c>
      <c r="C12900" t="s">
        <v>3573</v>
      </c>
      <c r="D12900" t="s">
        <v>2865</v>
      </c>
      <c r="E12900" t="s">
        <v>152</v>
      </c>
      <c r="F12900" t="s">
        <v>30</v>
      </c>
      <c r="G12900" s="5">
        <v>44562</v>
      </c>
      <c r="H12900" t="s">
        <v>677</v>
      </c>
      <c r="I12900" t="s">
        <v>30</v>
      </c>
      <c r="J12900" t="s">
        <v>67</v>
      </c>
      <c r="K12900" t="s">
        <v>30</v>
      </c>
      <c r="L12900" t="s">
        <v>60</v>
      </c>
    </row>
    <row r="12901" spans="1:12">
      <c r="A12901">
        <v>56509938</v>
      </c>
      <c r="B12901" t="s">
        <v>16339</v>
      </c>
      <c r="C12901" t="s">
        <v>3571</v>
      </c>
      <c r="D12901" t="s">
        <v>64</v>
      </c>
      <c r="E12901" t="s">
        <v>134</v>
      </c>
      <c r="F12901" t="s">
        <v>30</v>
      </c>
      <c r="G12901" s="5">
        <v>44562</v>
      </c>
      <c r="H12901" t="s">
        <v>677</v>
      </c>
      <c r="I12901" t="s">
        <v>30</v>
      </c>
      <c r="J12901" t="s">
        <v>67</v>
      </c>
      <c r="K12901" t="s">
        <v>30</v>
      </c>
      <c r="L12901" t="s">
        <v>60</v>
      </c>
    </row>
    <row r="12902" spans="1:12">
      <c r="A12902">
        <v>56509938</v>
      </c>
      <c r="B12902" t="s">
        <v>16340</v>
      </c>
      <c r="C12902" t="s">
        <v>3569</v>
      </c>
      <c r="D12902" t="s">
        <v>133</v>
      </c>
      <c r="E12902" t="s">
        <v>243</v>
      </c>
      <c r="F12902" t="s">
        <v>30</v>
      </c>
      <c r="G12902" s="5">
        <v>44562</v>
      </c>
      <c r="H12902" t="s">
        <v>677</v>
      </c>
      <c r="I12902" t="s">
        <v>30</v>
      </c>
      <c r="J12902" t="s">
        <v>67</v>
      </c>
      <c r="K12902" t="s">
        <v>30</v>
      </c>
      <c r="L12902" t="s">
        <v>60</v>
      </c>
    </row>
    <row r="12903" spans="1:12">
      <c r="A12903">
        <v>56509938</v>
      </c>
      <c r="B12903" t="s">
        <v>16341</v>
      </c>
      <c r="C12903" t="s">
        <v>3291</v>
      </c>
      <c r="D12903" t="s">
        <v>110</v>
      </c>
      <c r="E12903" t="s">
        <v>64</v>
      </c>
      <c r="F12903" t="s">
        <v>30</v>
      </c>
      <c r="G12903" s="5">
        <v>44562</v>
      </c>
      <c r="H12903" t="s">
        <v>677</v>
      </c>
      <c r="I12903" t="s">
        <v>30</v>
      </c>
      <c r="J12903" t="s">
        <v>67</v>
      </c>
      <c r="K12903" t="s">
        <v>30</v>
      </c>
      <c r="L12903" t="s">
        <v>61</v>
      </c>
    </row>
    <row r="12904" spans="1:12">
      <c r="A12904">
        <v>56509938</v>
      </c>
      <c r="B12904" t="s">
        <v>16342</v>
      </c>
      <c r="C12904" t="s">
        <v>3289</v>
      </c>
      <c r="D12904" t="s">
        <v>232</v>
      </c>
      <c r="E12904" t="s">
        <v>110</v>
      </c>
      <c r="F12904" t="s">
        <v>30</v>
      </c>
      <c r="G12904" s="5">
        <v>44562</v>
      </c>
      <c r="H12904" t="s">
        <v>677</v>
      </c>
      <c r="I12904" t="s">
        <v>30</v>
      </c>
      <c r="J12904" t="s">
        <v>67</v>
      </c>
      <c r="K12904" t="s">
        <v>30</v>
      </c>
      <c r="L12904" t="s">
        <v>60</v>
      </c>
    </row>
    <row r="12905" spans="1:12">
      <c r="A12905">
        <v>56509938</v>
      </c>
      <c r="B12905" t="s">
        <v>16343</v>
      </c>
      <c r="C12905" t="s">
        <v>3512</v>
      </c>
      <c r="D12905" t="s">
        <v>107</v>
      </c>
      <c r="E12905" t="s">
        <v>172</v>
      </c>
      <c r="F12905" t="s">
        <v>30</v>
      </c>
      <c r="G12905" s="5">
        <v>44562</v>
      </c>
      <c r="H12905" t="s">
        <v>677</v>
      </c>
      <c r="I12905" t="s">
        <v>30</v>
      </c>
      <c r="J12905" t="s">
        <v>67</v>
      </c>
      <c r="K12905" t="s">
        <v>30</v>
      </c>
      <c r="L12905" t="s">
        <v>61</v>
      </c>
    </row>
    <row r="12906" spans="1:12">
      <c r="A12906">
        <v>56509938</v>
      </c>
      <c r="B12906" t="s">
        <v>16344</v>
      </c>
      <c r="C12906" t="s">
        <v>856</v>
      </c>
      <c r="D12906" t="s">
        <v>107</v>
      </c>
      <c r="E12906" t="s">
        <v>110</v>
      </c>
      <c r="F12906" t="s">
        <v>30</v>
      </c>
      <c r="G12906" s="5">
        <v>44562</v>
      </c>
      <c r="H12906" t="s">
        <v>677</v>
      </c>
      <c r="I12906" t="s">
        <v>30</v>
      </c>
      <c r="J12906" t="s">
        <v>67</v>
      </c>
      <c r="K12906" t="s">
        <v>30</v>
      </c>
      <c r="L12906" t="s">
        <v>61</v>
      </c>
    </row>
    <row r="12907" spans="1:12">
      <c r="A12907">
        <v>56509938</v>
      </c>
      <c r="B12907" t="s">
        <v>16345</v>
      </c>
      <c r="C12907" t="s">
        <v>3509</v>
      </c>
      <c r="D12907" t="s">
        <v>107</v>
      </c>
      <c r="E12907" t="s">
        <v>110</v>
      </c>
      <c r="F12907" t="s">
        <v>30</v>
      </c>
      <c r="G12907" s="5">
        <v>44562</v>
      </c>
      <c r="H12907" t="s">
        <v>677</v>
      </c>
      <c r="I12907" t="s">
        <v>30</v>
      </c>
      <c r="J12907" t="s">
        <v>67</v>
      </c>
      <c r="K12907" t="s">
        <v>30</v>
      </c>
      <c r="L12907" t="s">
        <v>60</v>
      </c>
    </row>
    <row r="12908" spans="1:12">
      <c r="A12908">
        <v>56509938</v>
      </c>
      <c r="B12908" t="s">
        <v>16346</v>
      </c>
      <c r="C12908" t="s">
        <v>3507</v>
      </c>
      <c r="D12908" t="s">
        <v>107</v>
      </c>
      <c r="E12908" t="s">
        <v>858</v>
      </c>
      <c r="F12908" t="s">
        <v>30</v>
      </c>
      <c r="G12908" s="5">
        <v>44562</v>
      </c>
      <c r="H12908" t="s">
        <v>677</v>
      </c>
      <c r="I12908" t="s">
        <v>30</v>
      </c>
      <c r="J12908" t="s">
        <v>67</v>
      </c>
      <c r="K12908" t="s">
        <v>30</v>
      </c>
      <c r="L12908" t="s">
        <v>61</v>
      </c>
    </row>
    <row r="12909" spans="1:12">
      <c r="A12909">
        <v>56509938</v>
      </c>
      <c r="B12909" t="s">
        <v>16347</v>
      </c>
      <c r="C12909" t="s">
        <v>3505</v>
      </c>
      <c r="D12909" t="s">
        <v>107</v>
      </c>
      <c r="E12909" t="s">
        <v>98</v>
      </c>
      <c r="F12909" t="s">
        <v>30</v>
      </c>
      <c r="G12909" s="5">
        <v>44562</v>
      </c>
      <c r="H12909" t="s">
        <v>677</v>
      </c>
      <c r="I12909" t="s">
        <v>30</v>
      </c>
      <c r="J12909" t="s">
        <v>67</v>
      </c>
      <c r="K12909" t="s">
        <v>30</v>
      </c>
      <c r="L12909" t="s">
        <v>61</v>
      </c>
    </row>
    <row r="12910" spans="1:12">
      <c r="A12910">
        <v>56509938</v>
      </c>
      <c r="B12910" t="s">
        <v>16348</v>
      </c>
      <c r="C12910" t="s">
        <v>3503</v>
      </c>
      <c r="D12910" t="s">
        <v>107</v>
      </c>
      <c r="E12910" t="s">
        <v>698</v>
      </c>
      <c r="F12910" t="s">
        <v>30</v>
      </c>
      <c r="G12910" s="5">
        <v>44562</v>
      </c>
      <c r="H12910" t="s">
        <v>677</v>
      </c>
      <c r="I12910" t="s">
        <v>30</v>
      </c>
      <c r="J12910" t="s">
        <v>67</v>
      </c>
      <c r="K12910" t="s">
        <v>30</v>
      </c>
      <c r="L12910" t="s">
        <v>60</v>
      </c>
    </row>
    <row r="12911" spans="1:12">
      <c r="A12911">
        <v>56509938</v>
      </c>
      <c r="B12911" t="s">
        <v>16349</v>
      </c>
      <c r="C12911" t="s">
        <v>3501</v>
      </c>
      <c r="D12911" t="s">
        <v>107</v>
      </c>
      <c r="E12911" t="s">
        <v>266</v>
      </c>
      <c r="F12911" t="s">
        <v>30</v>
      </c>
      <c r="G12911" s="5">
        <v>44562</v>
      </c>
      <c r="H12911" t="s">
        <v>677</v>
      </c>
      <c r="I12911" t="s">
        <v>30</v>
      </c>
      <c r="J12911" t="s">
        <v>67</v>
      </c>
      <c r="K12911" t="s">
        <v>30</v>
      </c>
      <c r="L12911" t="s">
        <v>60</v>
      </c>
    </row>
    <row r="12912" spans="1:12">
      <c r="A12912">
        <v>56509938</v>
      </c>
      <c r="B12912" t="s">
        <v>16350</v>
      </c>
      <c r="C12912" t="s">
        <v>3224</v>
      </c>
      <c r="D12912" t="s">
        <v>107</v>
      </c>
      <c r="E12912" t="s">
        <v>166</v>
      </c>
      <c r="F12912" t="s">
        <v>30</v>
      </c>
      <c r="G12912" s="5">
        <v>44562</v>
      </c>
      <c r="H12912" t="s">
        <v>677</v>
      </c>
      <c r="I12912" t="s">
        <v>30</v>
      </c>
      <c r="J12912" t="s">
        <v>67</v>
      </c>
      <c r="K12912" t="s">
        <v>30</v>
      </c>
      <c r="L12912" t="s">
        <v>60</v>
      </c>
    </row>
    <row r="12913" spans="1:12">
      <c r="A12913">
        <v>56509938</v>
      </c>
      <c r="B12913" t="s">
        <v>16351</v>
      </c>
      <c r="C12913" t="s">
        <v>3222</v>
      </c>
      <c r="D12913" t="s">
        <v>107</v>
      </c>
      <c r="E12913" t="s">
        <v>187</v>
      </c>
      <c r="F12913" t="s">
        <v>30</v>
      </c>
      <c r="G12913" s="5">
        <v>44562</v>
      </c>
      <c r="H12913" t="s">
        <v>677</v>
      </c>
      <c r="I12913" t="s">
        <v>30</v>
      </c>
      <c r="J12913" t="s">
        <v>67</v>
      </c>
      <c r="K12913" t="s">
        <v>30</v>
      </c>
      <c r="L12913" t="s">
        <v>61</v>
      </c>
    </row>
    <row r="12914" spans="1:12">
      <c r="A12914">
        <v>56509938</v>
      </c>
      <c r="B12914" t="s">
        <v>16352</v>
      </c>
      <c r="C12914" t="s">
        <v>1098</v>
      </c>
      <c r="D12914" t="s">
        <v>204</v>
      </c>
      <c r="E12914" t="s">
        <v>611</v>
      </c>
      <c r="F12914" t="s">
        <v>30</v>
      </c>
      <c r="G12914" s="5">
        <v>44562</v>
      </c>
      <c r="H12914" t="s">
        <v>677</v>
      </c>
      <c r="I12914" t="s">
        <v>30</v>
      </c>
      <c r="J12914" t="s">
        <v>67</v>
      </c>
      <c r="K12914" t="s">
        <v>30</v>
      </c>
      <c r="L12914" t="s">
        <v>61</v>
      </c>
    </row>
    <row r="12915" spans="1:12">
      <c r="A12915">
        <v>56509938</v>
      </c>
      <c r="B12915" t="s">
        <v>16353</v>
      </c>
      <c r="C12915" t="s">
        <v>3838</v>
      </c>
      <c r="D12915" t="s">
        <v>204</v>
      </c>
      <c r="E12915" t="s">
        <v>611</v>
      </c>
      <c r="F12915" t="s">
        <v>30</v>
      </c>
      <c r="G12915" s="5">
        <v>44562</v>
      </c>
      <c r="H12915" t="s">
        <v>677</v>
      </c>
      <c r="I12915" t="s">
        <v>30</v>
      </c>
      <c r="J12915" t="s">
        <v>67</v>
      </c>
      <c r="K12915" t="s">
        <v>30</v>
      </c>
      <c r="L12915" t="s">
        <v>60</v>
      </c>
    </row>
    <row r="12916" spans="1:12">
      <c r="A12916">
        <v>56509938</v>
      </c>
      <c r="B12916" t="s">
        <v>16354</v>
      </c>
      <c r="C12916" t="s">
        <v>3282</v>
      </c>
      <c r="D12916" t="s">
        <v>190</v>
      </c>
      <c r="E12916" t="s">
        <v>1297</v>
      </c>
      <c r="F12916" t="s">
        <v>30</v>
      </c>
      <c r="G12916" s="5">
        <v>44562</v>
      </c>
      <c r="H12916" t="s">
        <v>677</v>
      </c>
      <c r="I12916" t="s">
        <v>30</v>
      </c>
      <c r="J12916" t="s">
        <v>67</v>
      </c>
      <c r="K12916" t="s">
        <v>30</v>
      </c>
      <c r="L12916" t="s">
        <v>61</v>
      </c>
    </row>
    <row r="12917" spans="1:12">
      <c r="A12917">
        <v>56509938</v>
      </c>
      <c r="B12917" t="s">
        <v>16355</v>
      </c>
      <c r="C12917" t="s">
        <v>3835</v>
      </c>
      <c r="D12917" t="s">
        <v>1762</v>
      </c>
      <c r="E12917" t="s">
        <v>3015</v>
      </c>
      <c r="F12917" t="s">
        <v>30</v>
      </c>
      <c r="G12917" s="5">
        <v>44562</v>
      </c>
      <c r="H12917" t="s">
        <v>677</v>
      </c>
      <c r="I12917" t="s">
        <v>30</v>
      </c>
      <c r="J12917" t="s">
        <v>67</v>
      </c>
      <c r="K12917" t="s">
        <v>30</v>
      </c>
      <c r="L12917" t="s">
        <v>61</v>
      </c>
    </row>
    <row r="12918" spans="1:12">
      <c r="A12918">
        <v>56509938</v>
      </c>
      <c r="B12918" t="s">
        <v>16356</v>
      </c>
      <c r="C12918" t="s">
        <v>1115</v>
      </c>
      <c r="D12918" t="s">
        <v>493</v>
      </c>
      <c r="E12918" t="s">
        <v>488</v>
      </c>
      <c r="F12918" t="s">
        <v>30</v>
      </c>
      <c r="G12918" s="5">
        <v>44562</v>
      </c>
      <c r="H12918" t="s">
        <v>677</v>
      </c>
      <c r="I12918" t="s">
        <v>30</v>
      </c>
      <c r="J12918" t="s">
        <v>67</v>
      </c>
      <c r="K12918" t="s">
        <v>30</v>
      </c>
      <c r="L12918" t="s">
        <v>61</v>
      </c>
    </row>
    <row r="12919" spans="1:12">
      <c r="A12919">
        <v>56509938</v>
      </c>
      <c r="B12919" t="s">
        <v>16357</v>
      </c>
      <c r="C12919" t="s">
        <v>1197</v>
      </c>
      <c r="D12919" t="s">
        <v>190</v>
      </c>
      <c r="E12919" t="s">
        <v>1297</v>
      </c>
      <c r="F12919" t="s">
        <v>30</v>
      </c>
      <c r="G12919" s="5">
        <v>44562</v>
      </c>
      <c r="H12919" t="s">
        <v>677</v>
      </c>
      <c r="I12919" t="s">
        <v>30</v>
      </c>
      <c r="J12919" t="s">
        <v>67</v>
      </c>
      <c r="K12919" t="s">
        <v>30</v>
      </c>
      <c r="L12919" t="s">
        <v>61</v>
      </c>
    </row>
    <row r="12920" spans="1:12">
      <c r="A12920">
        <v>56509938</v>
      </c>
      <c r="B12920" t="s">
        <v>16358</v>
      </c>
      <c r="C12920" t="s">
        <v>3831</v>
      </c>
      <c r="D12920" t="s">
        <v>87</v>
      </c>
      <c r="E12920" t="s">
        <v>87</v>
      </c>
      <c r="F12920" t="s">
        <v>30</v>
      </c>
      <c r="G12920" s="5">
        <v>44562</v>
      </c>
      <c r="H12920" t="s">
        <v>677</v>
      </c>
      <c r="I12920" t="s">
        <v>30</v>
      </c>
      <c r="J12920" t="s">
        <v>67</v>
      </c>
      <c r="K12920" t="s">
        <v>30</v>
      </c>
      <c r="L12920" t="s">
        <v>61</v>
      </c>
    </row>
    <row r="12921" spans="1:12">
      <c r="A12921">
        <v>56509938</v>
      </c>
      <c r="B12921" t="s">
        <v>16359</v>
      </c>
      <c r="C12921" t="s">
        <v>3479</v>
      </c>
      <c r="D12921" t="s">
        <v>86</v>
      </c>
      <c r="E12921" t="s">
        <v>529</v>
      </c>
      <c r="F12921" t="s">
        <v>30</v>
      </c>
      <c r="G12921" s="5">
        <v>44562</v>
      </c>
      <c r="H12921" t="s">
        <v>677</v>
      </c>
      <c r="I12921" t="s">
        <v>30</v>
      </c>
      <c r="J12921" t="s">
        <v>67</v>
      </c>
      <c r="K12921" t="s">
        <v>30</v>
      </c>
      <c r="L12921" t="s">
        <v>61</v>
      </c>
    </row>
    <row r="12922" spans="1:12">
      <c r="A12922">
        <v>56509938</v>
      </c>
      <c r="B12922" t="s">
        <v>16360</v>
      </c>
      <c r="C12922" t="s">
        <v>3477</v>
      </c>
      <c r="D12922" t="s">
        <v>1953</v>
      </c>
      <c r="E12922" t="s">
        <v>493</v>
      </c>
      <c r="F12922" t="s">
        <v>30</v>
      </c>
      <c r="G12922" s="5">
        <v>44562</v>
      </c>
      <c r="H12922" t="s">
        <v>677</v>
      </c>
      <c r="I12922" t="s">
        <v>30</v>
      </c>
      <c r="J12922" t="s">
        <v>67</v>
      </c>
      <c r="K12922" t="s">
        <v>30</v>
      </c>
      <c r="L12922" t="s">
        <v>60</v>
      </c>
    </row>
    <row r="12923" spans="1:12">
      <c r="A12923">
        <v>56509938</v>
      </c>
      <c r="B12923" t="s">
        <v>16361</v>
      </c>
      <c r="C12923" t="s">
        <v>3772</v>
      </c>
      <c r="D12923" t="s">
        <v>1297</v>
      </c>
      <c r="E12923" t="s">
        <v>65</v>
      </c>
      <c r="F12923" t="s">
        <v>30</v>
      </c>
      <c r="G12923" s="5">
        <v>44562</v>
      </c>
      <c r="H12923" t="s">
        <v>677</v>
      </c>
      <c r="I12923" t="s">
        <v>30</v>
      </c>
      <c r="J12923" t="s">
        <v>67</v>
      </c>
      <c r="K12923" t="s">
        <v>30</v>
      </c>
      <c r="L12923" t="s">
        <v>60</v>
      </c>
    </row>
    <row r="12924" spans="1:12">
      <c r="A12924">
        <v>56509938</v>
      </c>
      <c r="B12924" t="s">
        <v>16362</v>
      </c>
      <c r="C12924" t="s">
        <v>3770</v>
      </c>
      <c r="D12924" t="s">
        <v>1297</v>
      </c>
      <c r="E12924" t="s">
        <v>65</v>
      </c>
      <c r="F12924" t="s">
        <v>30</v>
      </c>
      <c r="G12924" s="5">
        <v>44562</v>
      </c>
      <c r="H12924" t="s">
        <v>677</v>
      </c>
      <c r="I12924" t="s">
        <v>30</v>
      </c>
      <c r="J12924" t="s">
        <v>67</v>
      </c>
      <c r="K12924" t="s">
        <v>30</v>
      </c>
      <c r="L12924" t="s">
        <v>61</v>
      </c>
    </row>
    <row r="12925" spans="1:12">
      <c r="A12925">
        <v>56509938</v>
      </c>
      <c r="B12925" t="s">
        <v>16363</v>
      </c>
      <c r="C12925" t="s">
        <v>2871</v>
      </c>
      <c r="D12925" t="s">
        <v>2831</v>
      </c>
      <c r="E12925" t="s">
        <v>1297</v>
      </c>
      <c r="F12925" t="s">
        <v>30</v>
      </c>
      <c r="G12925" s="5">
        <v>44562</v>
      </c>
      <c r="H12925" t="s">
        <v>677</v>
      </c>
      <c r="I12925" t="s">
        <v>30</v>
      </c>
      <c r="J12925" t="s">
        <v>67</v>
      </c>
      <c r="K12925" t="s">
        <v>30</v>
      </c>
      <c r="L12925" t="s">
        <v>61</v>
      </c>
    </row>
    <row r="12926" spans="1:12">
      <c r="A12926">
        <v>56509938</v>
      </c>
      <c r="B12926" t="s">
        <v>16364</v>
      </c>
      <c r="C12926" t="s">
        <v>3767</v>
      </c>
      <c r="D12926" t="s">
        <v>690</v>
      </c>
      <c r="E12926" t="s">
        <v>87</v>
      </c>
      <c r="F12926" t="s">
        <v>30</v>
      </c>
      <c r="G12926" s="5">
        <v>44562</v>
      </c>
      <c r="H12926" t="s">
        <v>677</v>
      </c>
      <c r="I12926" t="s">
        <v>30</v>
      </c>
      <c r="J12926" t="s">
        <v>67</v>
      </c>
      <c r="K12926" t="s">
        <v>30</v>
      </c>
      <c r="L12926" t="s">
        <v>60</v>
      </c>
    </row>
    <row r="12927" spans="1:12">
      <c r="A12927">
        <v>56509938</v>
      </c>
      <c r="B12927" t="s">
        <v>16365</v>
      </c>
      <c r="C12927" t="s">
        <v>3276</v>
      </c>
      <c r="D12927" t="s">
        <v>87</v>
      </c>
      <c r="E12927" t="s">
        <v>142</v>
      </c>
      <c r="F12927" t="s">
        <v>30</v>
      </c>
      <c r="G12927" s="5">
        <v>44562</v>
      </c>
      <c r="H12927" t="s">
        <v>677</v>
      </c>
      <c r="I12927" t="s">
        <v>30</v>
      </c>
      <c r="J12927" t="s">
        <v>67</v>
      </c>
      <c r="K12927" t="s">
        <v>30</v>
      </c>
      <c r="L12927" t="s">
        <v>61</v>
      </c>
    </row>
    <row r="12928" spans="1:12">
      <c r="A12928">
        <v>56509938</v>
      </c>
      <c r="B12928" t="s">
        <v>16366</v>
      </c>
      <c r="C12928" t="s">
        <v>837</v>
      </c>
      <c r="D12928" t="s">
        <v>71</v>
      </c>
      <c r="E12928" t="s">
        <v>87</v>
      </c>
      <c r="F12928" t="s">
        <v>30</v>
      </c>
      <c r="G12928" s="5">
        <v>44562</v>
      </c>
      <c r="H12928" t="s">
        <v>677</v>
      </c>
      <c r="I12928" t="s">
        <v>30</v>
      </c>
      <c r="J12928" t="s">
        <v>67</v>
      </c>
      <c r="K12928" t="s">
        <v>30</v>
      </c>
      <c r="L12928" t="s">
        <v>61</v>
      </c>
    </row>
    <row r="12929" spans="1:12">
      <c r="A12929">
        <v>56509938</v>
      </c>
      <c r="B12929" t="s">
        <v>16367</v>
      </c>
      <c r="C12929" t="s">
        <v>3411</v>
      </c>
      <c r="D12929" t="s">
        <v>71</v>
      </c>
      <c r="E12929" t="s">
        <v>110</v>
      </c>
      <c r="F12929" t="s">
        <v>30</v>
      </c>
      <c r="G12929" s="5">
        <v>44562</v>
      </c>
      <c r="H12929" t="s">
        <v>677</v>
      </c>
      <c r="I12929" t="s">
        <v>30</v>
      </c>
      <c r="J12929" t="s">
        <v>67</v>
      </c>
      <c r="K12929" t="s">
        <v>30</v>
      </c>
      <c r="L12929" t="s">
        <v>61</v>
      </c>
    </row>
    <row r="12930" spans="1:12">
      <c r="A12930">
        <v>56509938</v>
      </c>
      <c r="B12930" t="s">
        <v>16368</v>
      </c>
      <c r="C12930" t="s">
        <v>3409</v>
      </c>
      <c r="D12930" t="s">
        <v>3216</v>
      </c>
      <c r="E12930" t="s">
        <v>87</v>
      </c>
      <c r="F12930" t="s">
        <v>30</v>
      </c>
      <c r="G12930" s="5">
        <v>44562</v>
      </c>
      <c r="H12930" t="s">
        <v>677</v>
      </c>
      <c r="I12930" t="s">
        <v>30</v>
      </c>
      <c r="J12930" t="s">
        <v>67</v>
      </c>
      <c r="K12930" t="s">
        <v>30</v>
      </c>
      <c r="L12930" t="s">
        <v>61</v>
      </c>
    </row>
    <row r="12931" spans="1:12">
      <c r="A12931">
        <v>56509938</v>
      </c>
      <c r="B12931" t="s">
        <v>16369</v>
      </c>
      <c r="C12931" t="s">
        <v>689</v>
      </c>
      <c r="D12931" t="s">
        <v>690</v>
      </c>
      <c r="E12931" t="s">
        <v>87</v>
      </c>
      <c r="F12931" t="s">
        <v>30</v>
      </c>
      <c r="G12931" s="5">
        <v>44562</v>
      </c>
      <c r="H12931" t="s">
        <v>677</v>
      </c>
      <c r="I12931" t="s">
        <v>30</v>
      </c>
      <c r="J12931" t="s">
        <v>67</v>
      </c>
      <c r="K12931" t="s">
        <v>30</v>
      </c>
      <c r="L12931" t="s">
        <v>61</v>
      </c>
    </row>
    <row r="12932" spans="1:12">
      <c r="A12932">
        <v>56509938</v>
      </c>
      <c r="B12932" t="s">
        <v>16370</v>
      </c>
      <c r="C12932" t="s">
        <v>2217</v>
      </c>
      <c r="D12932" t="s">
        <v>82</v>
      </c>
      <c r="E12932" t="s">
        <v>2218</v>
      </c>
      <c r="F12932" t="s">
        <v>30</v>
      </c>
      <c r="G12932" s="5">
        <v>44562</v>
      </c>
      <c r="H12932" t="s">
        <v>677</v>
      </c>
      <c r="I12932" t="s">
        <v>30</v>
      </c>
      <c r="J12932" t="s">
        <v>67</v>
      </c>
      <c r="K12932" t="s">
        <v>30</v>
      </c>
      <c r="L12932" t="s">
        <v>60</v>
      </c>
    </row>
    <row r="12933" spans="1:12">
      <c r="A12933">
        <v>56509938</v>
      </c>
      <c r="B12933" t="s">
        <v>16371</v>
      </c>
      <c r="C12933" t="s">
        <v>2215</v>
      </c>
      <c r="D12933" t="s">
        <v>87</v>
      </c>
      <c r="E12933" t="s">
        <v>64</v>
      </c>
      <c r="F12933" t="s">
        <v>30</v>
      </c>
      <c r="G12933" s="5">
        <v>44562</v>
      </c>
      <c r="H12933" t="s">
        <v>677</v>
      </c>
      <c r="I12933" t="s">
        <v>30</v>
      </c>
      <c r="J12933" t="s">
        <v>67</v>
      </c>
      <c r="K12933" t="s">
        <v>30</v>
      </c>
      <c r="L12933" t="s">
        <v>60</v>
      </c>
    </row>
    <row r="12934" spans="1:12">
      <c r="A12934">
        <v>56509938</v>
      </c>
      <c r="B12934" t="s">
        <v>16372</v>
      </c>
      <c r="C12934" t="s">
        <v>2213</v>
      </c>
      <c r="D12934" t="s">
        <v>858</v>
      </c>
      <c r="E12934" t="s">
        <v>243</v>
      </c>
      <c r="F12934" t="s">
        <v>30</v>
      </c>
      <c r="G12934" s="5">
        <v>44562</v>
      </c>
      <c r="H12934" t="s">
        <v>677</v>
      </c>
      <c r="I12934" t="s">
        <v>30</v>
      </c>
      <c r="J12934" t="s">
        <v>67</v>
      </c>
      <c r="K12934" t="s">
        <v>30</v>
      </c>
      <c r="L12934" t="s">
        <v>61</v>
      </c>
    </row>
    <row r="12935" spans="1:12">
      <c r="A12935">
        <v>56509938</v>
      </c>
      <c r="B12935" t="s">
        <v>16373</v>
      </c>
      <c r="C12935" t="s">
        <v>2211</v>
      </c>
      <c r="D12935" t="s">
        <v>82</v>
      </c>
      <c r="E12935" t="s">
        <v>200</v>
      </c>
      <c r="F12935" t="s">
        <v>30</v>
      </c>
      <c r="G12935" s="5">
        <v>44562</v>
      </c>
      <c r="H12935" t="s">
        <v>677</v>
      </c>
      <c r="I12935" t="s">
        <v>30</v>
      </c>
      <c r="J12935" t="s">
        <v>67</v>
      </c>
      <c r="K12935" t="s">
        <v>30</v>
      </c>
      <c r="L12935" t="s">
        <v>60</v>
      </c>
    </row>
    <row r="12936" spans="1:12">
      <c r="A12936">
        <v>56509938</v>
      </c>
      <c r="B12936" t="s">
        <v>16374</v>
      </c>
      <c r="C12936" t="s">
        <v>2209</v>
      </c>
      <c r="D12936" t="s">
        <v>721</v>
      </c>
      <c r="E12936" t="s">
        <v>190</v>
      </c>
      <c r="F12936" t="s">
        <v>30</v>
      </c>
      <c r="G12936" s="5">
        <v>44562</v>
      </c>
      <c r="H12936" t="s">
        <v>677</v>
      </c>
      <c r="I12936" t="s">
        <v>30</v>
      </c>
      <c r="J12936" t="s">
        <v>67</v>
      </c>
      <c r="K12936" t="s">
        <v>30</v>
      </c>
      <c r="L12936" t="s">
        <v>61</v>
      </c>
    </row>
    <row r="12937" spans="1:12">
      <c r="A12937">
        <v>56509938</v>
      </c>
      <c r="B12937" t="s">
        <v>16375</v>
      </c>
      <c r="C12937" t="s">
        <v>1648</v>
      </c>
      <c r="D12937" t="s">
        <v>166</v>
      </c>
      <c r="E12937" t="s">
        <v>419</v>
      </c>
      <c r="F12937" t="s">
        <v>30</v>
      </c>
      <c r="G12937" s="5">
        <v>44562</v>
      </c>
      <c r="H12937" t="s">
        <v>677</v>
      </c>
      <c r="I12937" t="s">
        <v>30</v>
      </c>
      <c r="J12937" t="s">
        <v>67</v>
      </c>
      <c r="K12937" t="s">
        <v>30</v>
      </c>
      <c r="L12937" t="s">
        <v>61</v>
      </c>
    </row>
    <row r="12938" spans="1:12">
      <c r="A12938">
        <v>56509938</v>
      </c>
      <c r="B12938" t="s">
        <v>16376</v>
      </c>
      <c r="C12938" t="s">
        <v>1896</v>
      </c>
      <c r="D12938" t="s">
        <v>269</v>
      </c>
      <c r="E12938" t="s">
        <v>142</v>
      </c>
      <c r="F12938" t="s">
        <v>30</v>
      </c>
      <c r="G12938" s="5">
        <v>44562</v>
      </c>
      <c r="H12938" t="s">
        <v>677</v>
      </c>
      <c r="I12938" t="s">
        <v>30</v>
      </c>
      <c r="J12938" t="s">
        <v>67</v>
      </c>
      <c r="K12938" t="s">
        <v>30</v>
      </c>
      <c r="L12938" t="s">
        <v>60</v>
      </c>
    </row>
    <row r="12939" spans="1:12">
      <c r="A12939">
        <v>56509938</v>
      </c>
      <c r="B12939" t="s">
        <v>16377</v>
      </c>
      <c r="C12939" t="s">
        <v>684</v>
      </c>
      <c r="D12939" t="s">
        <v>110</v>
      </c>
      <c r="E12939" t="s">
        <v>134</v>
      </c>
      <c r="F12939" t="s">
        <v>30</v>
      </c>
      <c r="G12939" s="5">
        <v>44562</v>
      </c>
      <c r="H12939" t="s">
        <v>677</v>
      </c>
      <c r="I12939" t="s">
        <v>30</v>
      </c>
      <c r="J12939" t="s">
        <v>67</v>
      </c>
      <c r="K12939" t="s">
        <v>30</v>
      </c>
      <c r="L12939" t="s">
        <v>61</v>
      </c>
    </row>
    <row r="12940" spans="1:12">
      <c r="A12940">
        <v>56509938</v>
      </c>
      <c r="B12940" t="s">
        <v>16378</v>
      </c>
      <c r="C12940" t="s">
        <v>1893</v>
      </c>
      <c r="D12940" t="s">
        <v>1143</v>
      </c>
      <c r="E12940" t="s">
        <v>77</v>
      </c>
      <c r="F12940" t="s">
        <v>30</v>
      </c>
      <c r="G12940" s="5">
        <v>44562</v>
      </c>
      <c r="H12940" t="s">
        <v>677</v>
      </c>
      <c r="I12940" t="s">
        <v>30</v>
      </c>
      <c r="J12940" t="s">
        <v>67</v>
      </c>
      <c r="K12940" t="s">
        <v>30</v>
      </c>
      <c r="L12940" t="s">
        <v>61</v>
      </c>
    </row>
    <row r="12941" spans="1:12">
      <c r="A12941">
        <v>56509938</v>
      </c>
      <c r="B12941" t="s">
        <v>16379</v>
      </c>
      <c r="C12941" t="s">
        <v>2135</v>
      </c>
      <c r="D12941" t="s">
        <v>200</v>
      </c>
      <c r="E12941" t="s">
        <v>107</v>
      </c>
      <c r="F12941" t="s">
        <v>30</v>
      </c>
      <c r="G12941" s="5">
        <v>44562</v>
      </c>
      <c r="H12941" t="s">
        <v>677</v>
      </c>
      <c r="I12941" t="s">
        <v>30</v>
      </c>
      <c r="J12941" t="s">
        <v>67</v>
      </c>
      <c r="K12941" t="s">
        <v>30</v>
      </c>
      <c r="L12941" t="s">
        <v>60</v>
      </c>
    </row>
    <row r="12942" spans="1:12">
      <c r="A12942">
        <v>56509938</v>
      </c>
      <c r="B12942" t="s">
        <v>16380</v>
      </c>
      <c r="C12942" t="s">
        <v>2133</v>
      </c>
      <c r="D12942" t="s">
        <v>200</v>
      </c>
      <c r="E12942" t="s">
        <v>107</v>
      </c>
      <c r="F12942" t="s">
        <v>30</v>
      </c>
      <c r="G12942" s="5">
        <v>44562</v>
      </c>
      <c r="H12942" t="s">
        <v>677</v>
      </c>
      <c r="I12942" t="s">
        <v>30</v>
      </c>
      <c r="J12942" t="s">
        <v>67</v>
      </c>
      <c r="K12942" t="s">
        <v>30</v>
      </c>
      <c r="L12942" t="s">
        <v>61</v>
      </c>
    </row>
    <row r="12943" spans="1:12">
      <c r="A12943">
        <v>56509938</v>
      </c>
      <c r="B12943" t="s">
        <v>16381</v>
      </c>
      <c r="C12943" t="s">
        <v>1589</v>
      </c>
      <c r="D12943" t="s">
        <v>200</v>
      </c>
      <c r="E12943" t="s">
        <v>162</v>
      </c>
      <c r="F12943" t="s">
        <v>30</v>
      </c>
      <c r="G12943" s="5">
        <v>44562</v>
      </c>
      <c r="H12943" t="s">
        <v>677</v>
      </c>
      <c r="I12943" t="s">
        <v>30</v>
      </c>
      <c r="J12943" t="s">
        <v>67</v>
      </c>
      <c r="K12943" t="s">
        <v>30</v>
      </c>
      <c r="L12943" t="s">
        <v>61</v>
      </c>
    </row>
    <row r="12944" spans="1:12">
      <c r="A12944">
        <v>56509938</v>
      </c>
      <c r="B12944" t="s">
        <v>16382</v>
      </c>
      <c r="C12944" t="s">
        <v>1812</v>
      </c>
      <c r="D12944" t="s">
        <v>107</v>
      </c>
      <c r="E12944" t="s">
        <v>107</v>
      </c>
      <c r="F12944" t="s">
        <v>30</v>
      </c>
      <c r="G12944" s="5">
        <v>44562</v>
      </c>
      <c r="H12944" t="s">
        <v>677</v>
      </c>
      <c r="I12944" t="s">
        <v>30</v>
      </c>
      <c r="J12944" t="s">
        <v>67</v>
      </c>
      <c r="K12944" t="s">
        <v>30</v>
      </c>
      <c r="L12944" t="s">
        <v>60</v>
      </c>
    </row>
    <row r="12945" spans="1:12">
      <c r="A12945">
        <v>56509938</v>
      </c>
      <c r="B12945" t="s">
        <v>16383</v>
      </c>
      <c r="C12945" t="s">
        <v>921</v>
      </c>
      <c r="D12945" t="s">
        <v>1309</v>
      </c>
      <c r="E12945" t="s">
        <v>1809</v>
      </c>
      <c r="F12945" t="s">
        <v>30</v>
      </c>
      <c r="G12945" s="5">
        <v>44562</v>
      </c>
      <c r="H12945" t="s">
        <v>677</v>
      </c>
      <c r="I12945" t="s">
        <v>30</v>
      </c>
      <c r="J12945" t="s">
        <v>67</v>
      </c>
      <c r="K12945" t="s">
        <v>30</v>
      </c>
      <c r="L12945" t="s">
        <v>61</v>
      </c>
    </row>
    <row r="12946" spans="1:12">
      <c r="A12946">
        <v>56509938</v>
      </c>
      <c r="B12946" t="s">
        <v>16384</v>
      </c>
      <c r="C12946" t="s">
        <v>425</v>
      </c>
      <c r="D12946" t="s">
        <v>82</v>
      </c>
      <c r="E12946" t="s">
        <v>1809</v>
      </c>
      <c r="F12946" t="s">
        <v>30</v>
      </c>
      <c r="G12946" s="5">
        <v>44562</v>
      </c>
      <c r="H12946" t="s">
        <v>677</v>
      </c>
      <c r="I12946" t="s">
        <v>30</v>
      </c>
      <c r="J12946" t="s">
        <v>67</v>
      </c>
      <c r="K12946" t="s">
        <v>30</v>
      </c>
      <c r="L12946" t="s">
        <v>60</v>
      </c>
    </row>
    <row r="12947" spans="1:12">
      <c r="A12947">
        <v>56509938</v>
      </c>
      <c r="B12947" t="s">
        <v>16385</v>
      </c>
      <c r="C12947" t="s">
        <v>1616</v>
      </c>
      <c r="D12947" t="s">
        <v>703</v>
      </c>
      <c r="E12947" t="s">
        <v>107</v>
      </c>
      <c r="F12947" t="s">
        <v>30</v>
      </c>
      <c r="G12947" s="5">
        <v>44562</v>
      </c>
      <c r="H12947" t="s">
        <v>677</v>
      </c>
      <c r="I12947" t="s">
        <v>30</v>
      </c>
      <c r="J12947" t="s">
        <v>67</v>
      </c>
      <c r="K12947" t="s">
        <v>30</v>
      </c>
      <c r="L12947" t="s">
        <v>61</v>
      </c>
    </row>
    <row r="12948" spans="1:12">
      <c r="A12948">
        <v>56509938</v>
      </c>
      <c r="B12948" t="s">
        <v>16386</v>
      </c>
      <c r="C12948" t="s">
        <v>1806</v>
      </c>
      <c r="D12948" t="s">
        <v>71</v>
      </c>
      <c r="E12948" t="s">
        <v>223</v>
      </c>
      <c r="F12948" t="s">
        <v>30</v>
      </c>
      <c r="G12948" s="5">
        <v>44562</v>
      </c>
      <c r="H12948" t="s">
        <v>677</v>
      </c>
      <c r="I12948" t="s">
        <v>30</v>
      </c>
      <c r="J12948" t="s">
        <v>67</v>
      </c>
      <c r="K12948" t="s">
        <v>30</v>
      </c>
      <c r="L12948" t="s">
        <v>60</v>
      </c>
    </row>
    <row r="12949" spans="1:12">
      <c r="A12949">
        <v>56509938</v>
      </c>
      <c r="B12949" t="s">
        <v>16387</v>
      </c>
      <c r="C12949" t="s">
        <v>1804</v>
      </c>
      <c r="D12949" t="s">
        <v>71</v>
      </c>
      <c r="E12949" t="s">
        <v>86</v>
      </c>
      <c r="F12949" t="s">
        <v>30</v>
      </c>
      <c r="G12949" s="5">
        <v>44562</v>
      </c>
      <c r="H12949" t="s">
        <v>677</v>
      </c>
      <c r="I12949" t="s">
        <v>30</v>
      </c>
      <c r="J12949" t="s">
        <v>67</v>
      </c>
      <c r="K12949" t="s">
        <v>30</v>
      </c>
      <c r="L12949" t="s">
        <v>61</v>
      </c>
    </row>
    <row r="12950" spans="1:12">
      <c r="A12950">
        <v>56509938</v>
      </c>
      <c r="B12950" t="s">
        <v>16388</v>
      </c>
      <c r="C12950" t="s">
        <v>2353</v>
      </c>
      <c r="D12950" t="s">
        <v>129</v>
      </c>
      <c r="E12950" t="s">
        <v>161</v>
      </c>
      <c r="F12950" t="s">
        <v>30</v>
      </c>
      <c r="G12950" s="5">
        <v>44562</v>
      </c>
      <c r="H12950" t="s">
        <v>677</v>
      </c>
      <c r="I12950" t="s">
        <v>30</v>
      </c>
      <c r="J12950" t="s">
        <v>67</v>
      </c>
      <c r="K12950" t="s">
        <v>30</v>
      </c>
      <c r="L12950" t="s">
        <v>60</v>
      </c>
    </row>
    <row r="12951" spans="1:12">
      <c r="A12951">
        <v>56509938</v>
      </c>
      <c r="B12951" t="s">
        <v>16389</v>
      </c>
      <c r="C12951" t="s">
        <v>2072</v>
      </c>
      <c r="D12951" t="s">
        <v>481</v>
      </c>
      <c r="E12951" t="s">
        <v>114</v>
      </c>
      <c r="F12951" t="s">
        <v>30</v>
      </c>
      <c r="G12951" s="5">
        <v>44562</v>
      </c>
      <c r="H12951" t="s">
        <v>677</v>
      </c>
      <c r="I12951" t="s">
        <v>30</v>
      </c>
      <c r="J12951" t="s">
        <v>67</v>
      </c>
      <c r="K12951" t="s">
        <v>30</v>
      </c>
      <c r="L12951" t="s">
        <v>60</v>
      </c>
    </row>
    <row r="12952" spans="1:12">
      <c r="A12952">
        <v>56509938</v>
      </c>
      <c r="B12952" t="s">
        <v>16390</v>
      </c>
      <c r="C12952" t="s">
        <v>2070</v>
      </c>
      <c r="D12952" t="s">
        <v>1306</v>
      </c>
      <c r="E12952" t="s">
        <v>106</v>
      </c>
      <c r="F12952" t="s">
        <v>30</v>
      </c>
      <c r="G12952" s="5">
        <v>44562</v>
      </c>
      <c r="H12952" t="s">
        <v>677</v>
      </c>
      <c r="I12952" t="s">
        <v>30</v>
      </c>
      <c r="J12952" t="s">
        <v>67</v>
      </c>
      <c r="K12952" t="s">
        <v>30</v>
      </c>
      <c r="L12952" t="s">
        <v>61</v>
      </c>
    </row>
    <row r="12953" spans="1:12">
      <c r="A12953">
        <v>56509938</v>
      </c>
      <c r="B12953" t="s">
        <v>16391</v>
      </c>
      <c r="C12953" t="s">
        <v>2067</v>
      </c>
      <c r="D12953" t="s">
        <v>2068</v>
      </c>
      <c r="E12953" t="s">
        <v>129</v>
      </c>
      <c r="F12953" t="s">
        <v>30</v>
      </c>
      <c r="G12953" s="5">
        <v>44562</v>
      </c>
      <c r="H12953" t="s">
        <v>677</v>
      </c>
      <c r="I12953" t="s">
        <v>30</v>
      </c>
      <c r="J12953" t="s">
        <v>67</v>
      </c>
      <c r="K12953" t="s">
        <v>30</v>
      </c>
      <c r="L12953" t="s">
        <v>60</v>
      </c>
    </row>
    <row r="12954" spans="1:12">
      <c r="A12954">
        <v>56509938</v>
      </c>
      <c r="B12954" t="s">
        <v>16392</v>
      </c>
      <c r="C12954" t="s">
        <v>2065</v>
      </c>
      <c r="D12954" t="s">
        <v>405</v>
      </c>
      <c r="E12954" t="s">
        <v>129</v>
      </c>
      <c r="F12954" t="s">
        <v>30</v>
      </c>
      <c r="G12954" s="5">
        <v>44562</v>
      </c>
      <c r="H12954" t="s">
        <v>677</v>
      </c>
      <c r="I12954" t="s">
        <v>30</v>
      </c>
      <c r="J12954" t="s">
        <v>67</v>
      </c>
      <c r="K12954" t="s">
        <v>30</v>
      </c>
      <c r="L12954" t="s">
        <v>60</v>
      </c>
    </row>
    <row r="12955" spans="1:12">
      <c r="A12955">
        <v>56509938</v>
      </c>
      <c r="B12955" t="s">
        <v>16393</v>
      </c>
      <c r="C12955" t="s">
        <v>2063</v>
      </c>
      <c r="D12955" t="s">
        <v>77</v>
      </c>
      <c r="E12955" t="s">
        <v>703</v>
      </c>
      <c r="F12955" t="s">
        <v>30</v>
      </c>
      <c r="G12955" s="5">
        <v>44562</v>
      </c>
      <c r="H12955" t="s">
        <v>677</v>
      </c>
      <c r="I12955" t="s">
        <v>30</v>
      </c>
      <c r="J12955" t="s">
        <v>67</v>
      </c>
      <c r="K12955" t="s">
        <v>30</v>
      </c>
      <c r="L12955" t="s">
        <v>61</v>
      </c>
    </row>
    <row r="12956" spans="1:12">
      <c r="A12956">
        <v>56509938</v>
      </c>
      <c r="B12956" t="s">
        <v>16394</v>
      </c>
      <c r="C12956" t="s">
        <v>2061</v>
      </c>
      <c r="D12956" t="s">
        <v>481</v>
      </c>
      <c r="E12956" t="s">
        <v>321</v>
      </c>
      <c r="F12956" t="s">
        <v>30</v>
      </c>
      <c r="G12956" s="5">
        <v>44562</v>
      </c>
      <c r="H12956" t="s">
        <v>677</v>
      </c>
      <c r="I12956" t="s">
        <v>30</v>
      </c>
      <c r="J12956" t="s">
        <v>67</v>
      </c>
      <c r="K12956" t="s">
        <v>30</v>
      </c>
      <c r="L12956" t="s">
        <v>60</v>
      </c>
    </row>
    <row r="12957" spans="1:12">
      <c r="A12957">
        <v>56509938</v>
      </c>
      <c r="B12957" t="s">
        <v>16395</v>
      </c>
      <c r="C12957" t="s">
        <v>1650</v>
      </c>
      <c r="D12957" t="s">
        <v>269</v>
      </c>
      <c r="E12957" t="s">
        <v>201</v>
      </c>
      <c r="F12957" t="s">
        <v>30</v>
      </c>
      <c r="G12957" s="5">
        <v>44562</v>
      </c>
      <c r="H12957" t="s">
        <v>677</v>
      </c>
      <c r="I12957" t="s">
        <v>30</v>
      </c>
      <c r="J12957" t="s">
        <v>67</v>
      </c>
      <c r="K12957" t="s">
        <v>30</v>
      </c>
      <c r="L12957" t="s">
        <v>61</v>
      </c>
    </row>
    <row r="12958" spans="1:12">
      <c r="A12958">
        <v>56509938</v>
      </c>
      <c r="B12958" t="s">
        <v>16396</v>
      </c>
      <c r="C12958" t="s">
        <v>2058</v>
      </c>
      <c r="D12958" t="s">
        <v>161</v>
      </c>
      <c r="E12958" t="s">
        <v>110</v>
      </c>
      <c r="F12958" t="s">
        <v>30</v>
      </c>
      <c r="G12958" s="5">
        <v>44562</v>
      </c>
      <c r="H12958" t="s">
        <v>677</v>
      </c>
      <c r="I12958" t="s">
        <v>30</v>
      </c>
      <c r="J12958" t="s">
        <v>67</v>
      </c>
      <c r="K12958" t="s">
        <v>30</v>
      </c>
      <c r="L12958" t="s">
        <v>61</v>
      </c>
    </row>
    <row r="12959" spans="1:12">
      <c r="A12959">
        <v>56509938</v>
      </c>
      <c r="B12959" t="s">
        <v>16397</v>
      </c>
      <c r="C12959" t="s">
        <v>524</v>
      </c>
      <c r="D12959" t="s">
        <v>65</v>
      </c>
      <c r="E12959" t="s">
        <v>1378</v>
      </c>
      <c r="F12959" t="s">
        <v>30</v>
      </c>
      <c r="G12959" s="5">
        <v>44562</v>
      </c>
      <c r="H12959" t="s">
        <v>677</v>
      </c>
      <c r="I12959" t="s">
        <v>30</v>
      </c>
      <c r="J12959" t="s">
        <v>67</v>
      </c>
      <c r="K12959" t="s">
        <v>30</v>
      </c>
      <c r="L12959" t="s">
        <v>61</v>
      </c>
    </row>
    <row r="12960" spans="1:12">
      <c r="A12960">
        <v>56509938</v>
      </c>
      <c r="B12960" t="s">
        <v>16398</v>
      </c>
      <c r="C12960" t="s">
        <v>1380</v>
      </c>
      <c r="D12960" t="s">
        <v>65</v>
      </c>
      <c r="E12960" t="s">
        <v>1378</v>
      </c>
      <c r="F12960" t="s">
        <v>30</v>
      </c>
      <c r="G12960" s="5">
        <v>44562</v>
      </c>
      <c r="H12960" t="s">
        <v>677</v>
      </c>
      <c r="I12960" t="s">
        <v>30</v>
      </c>
      <c r="J12960" t="s">
        <v>67</v>
      </c>
      <c r="K12960" t="s">
        <v>30</v>
      </c>
      <c r="L12960" t="s">
        <v>60</v>
      </c>
    </row>
    <row r="12961" spans="1:12">
      <c r="A12961">
        <v>56509938</v>
      </c>
      <c r="B12961" t="s">
        <v>16399</v>
      </c>
      <c r="C12961" t="s">
        <v>1377</v>
      </c>
      <c r="D12961" t="s">
        <v>65</v>
      </c>
      <c r="E12961" t="s">
        <v>1378</v>
      </c>
      <c r="F12961" t="s">
        <v>30</v>
      </c>
      <c r="G12961" s="5">
        <v>44562</v>
      </c>
      <c r="H12961" t="s">
        <v>677</v>
      </c>
      <c r="I12961" t="s">
        <v>30</v>
      </c>
      <c r="J12961" t="s">
        <v>67</v>
      </c>
      <c r="K12961" t="s">
        <v>30</v>
      </c>
      <c r="L12961" t="s">
        <v>60</v>
      </c>
    </row>
    <row r="12962" spans="1:12">
      <c r="A12962">
        <v>56509938</v>
      </c>
      <c r="B12962" t="s">
        <v>16400</v>
      </c>
      <c r="C12962" t="s">
        <v>1375</v>
      </c>
      <c r="D12962" t="s">
        <v>77</v>
      </c>
      <c r="E12962" t="s">
        <v>266</v>
      </c>
      <c r="F12962" t="s">
        <v>30</v>
      </c>
      <c r="G12962" s="5">
        <v>44562</v>
      </c>
      <c r="H12962" t="s">
        <v>677</v>
      </c>
      <c r="I12962" t="s">
        <v>30</v>
      </c>
      <c r="J12962" t="s">
        <v>67</v>
      </c>
      <c r="K12962" t="s">
        <v>30</v>
      </c>
      <c r="L12962" t="s">
        <v>61</v>
      </c>
    </row>
    <row r="12963" spans="1:12">
      <c r="A12963">
        <v>56509938</v>
      </c>
      <c r="B12963" t="s">
        <v>16401</v>
      </c>
      <c r="C12963" t="s">
        <v>1373</v>
      </c>
      <c r="D12963" t="s">
        <v>64</v>
      </c>
      <c r="E12963" t="s">
        <v>71</v>
      </c>
      <c r="F12963" t="s">
        <v>30</v>
      </c>
      <c r="G12963" s="5">
        <v>44562</v>
      </c>
      <c r="H12963" t="s">
        <v>677</v>
      </c>
      <c r="I12963" t="s">
        <v>30</v>
      </c>
      <c r="J12963" t="s">
        <v>67</v>
      </c>
      <c r="K12963" t="s">
        <v>30</v>
      </c>
      <c r="L12963" t="s">
        <v>60</v>
      </c>
    </row>
    <row r="12964" spans="1:12">
      <c r="A12964">
        <v>56509938</v>
      </c>
      <c r="B12964" t="s">
        <v>16402</v>
      </c>
      <c r="C12964" t="s">
        <v>1371</v>
      </c>
      <c r="D12964" t="s">
        <v>1022</v>
      </c>
      <c r="E12964" t="s">
        <v>65</v>
      </c>
      <c r="F12964" t="s">
        <v>30</v>
      </c>
      <c r="G12964" s="5">
        <v>44562</v>
      </c>
      <c r="H12964" t="s">
        <v>677</v>
      </c>
      <c r="I12964" t="s">
        <v>30</v>
      </c>
      <c r="J12964" t="s">
        <v>67</v>
      </c>
      <c r="K12964" t="s">
        <v>30</v>
      </c>
      <c r="L12964" t="s">
        <v>60</v>
      </c>
    </row>
    <row r="12965" spans="1:12">
      <c r="A12965">
        <v>56509938</v>
      </c>
      <c r="B12965" t="s">
        <v>16403</v>
      </c>
      <c r="C12965" t="s">
        <v>1182</v>
      </c>
      <c r="D12965" t="s">
        <v>106</v>
      </c>
      <c r="E12965" t="s">
        <v>438</v>
      </c>
      <c r="F12965" t="s">
        <v>30</v>
      </c>
      <c r="G12965" s="5">
        <v>44562</v>
      </c>
      <c r="H12965" t="s">
        <v>677</v>
      </c>
      <c r="I12965" t="s">
        <v>30</v>
      </c>
      <c r="J12965" t="s">
        <v>67</v>
      </c>
      <c r="K12965" t="s">
        <v>30</v>
      </c>
      <c r="L12965" t="s">
        <v>60</v>
      </c>
    </row>
    <row r="12966" spans="1:12">
      <c r="A12966">
        <v>56509938</v>
      </c>
      <c r="B12966" t="s">
        <v>16404</v>
      </c>
      <c r="C12966" t="s">
        <v>1179</v>
      </c>
      <c r="D12966" t="s">
        <v>1180</v>
      </c>
      <c r="E12966" t="s">
        <v>65</v>
      </c>
      <c r="F12966" t="s">
        <v>30</v>
      </c>
      <c r="G12966" s="5">
        <v>44562</v>
      </c>
      <c r="H12966" t="s">
        <v>677</v>
      </c>
      <c r="I12966" t="s">
        <v>30</v>
      </c>
      <c r="J12966" t="s">
        <v>67</v>
      </c>
      <c r="K12966" t="s">
        <v>30</v>
      </c>
      <c r="L12966" t="s">
        <v>61</v>
      </c>
    </row>
    <row r="12967" spans="1:12">
      <c r="A12967">
        <v>56509938</v>
      </c>
      <c r="B12967" t="s">
        <v>16405</v>
      </c>
      <c r="C12967" t="s">
        <v>1175</v>
      </c>
      <c r="D12967" t="s">
        <v>1176</v>
      </c>
      <c r="E12967" t="s">
        <v>1177</v>
      </c>
      <c r="F12967" t="s">
        <v>30</v>
      </c>
      <c r="G12967" s="5">
        <v>44562</v>
      </c>
      <c r="H12967" t="s">
        <v>677</v>
      </c>
      <c r="I12967" t="s">
        <v>30</v>
      </c>
      <c r="J12967" t="s">
        <v>67</v>
      </c>
      <c r="K12967" t="s">
        <v>30</v>
      </c>
      <c r="L12967" t="s">
        <v>61</v>
      </c>
    </row>
    <row r="12968" spans="1:12">
      <c r="A12968">
        <v>56509938</v>
      </c>
      <c r="B12968" t="s">
        <v>16406</v>
      </c>
      <c r="C12968" t="s">
        <v>2585</v>
      </c>
      <c r="D12968" t="s">
        <v>142</v>
      </c>
      <c r="E12968" t="s">
        <v>113</v>
      </c>
      <c r="F12968" t="s">
        <v>30</v>
      </c>
      <c r="G12968" s="5">
        <v>44562</v>
      </c>
      <c r="H12968" t="s">
        <v>677</v>
      </c>
      <c r="I12968" t="s">
        <v>30</v>
      </c>
      <c r="J12968" t="s">
        <v>67</v>
      </c>
      <c r="K12968" t="s">
        <v>30</v>
      </c>
      <c r="L12968" t="s">
        <v>60</v>
      </c>
    </row>
    <row r="12969" spans="1:12">
      <c r="A12969">
        <v>56509938</v>
      </c>
      <c r="B12969" t="s">
        <v>16407</v>
      </c>
      <c r="C12969" t="s">
        <v>2583</v>
      </c>
      <c r="D12969" t="s">
        <v>517</v>
      </c>
      <c r="E12969" t="s">
        <v>1639</v>
      </c>
      <c r="F12969" t="s">
        <v>30</v>
      </c>
      <c r="G12969" s="5">
        <v>44562</v>
      </c>
      <c r="H12969" t="s">
        <v>677</v>
      </c>
      <c r="I12969" t="s">
        <v>30</v>
      </c>
      <c r="J12969" t="s">
        <v>67</v>
      </c>
      <c r="K12969" t="s">
        <v>30</v>
      </c>
      <c r="L12969" t="s">
        <v>61</v>
      </c>
    </row>
    <row r="12970" spans="1:12">
      <c r="A12970">
        <v>56509938</v>
      </c>
      <c r="B12970" t="s">
        <v>16408</v>
      </c>
      <c r="C12970" t="s">
        <v>2581</v>
      </c>
      <c r="D12970" t="s">
        <v>82</v>
      </c>
      <c r="E12970" t="s">
        <v>82</v>
      </c>
      <c r="F12970" t="s">
        <v>30</v>
      </c>
      <c r="G12970" s="5">
        <v>44562</v>
      </c>
      <c r="H12970" t="s">
        <v>677</v>
      </c>
      <c r="I12970" t="s">
        <v>30</v>
      </c>
      <c r="J12970" t="s">
        <v>67</v>
      </c>
      <c r="K12970" t="s">
        <v>30</v>
      </c>
      <c r="L12970" t="s">
        <v>61</v>
      </c>
    </row>
    <row r="12971" spans="1:12">
      <c r="A12971">
        <v>56509938</v>
      </c>
      <c r="B12971" t="s">
        <v>16409</v>
      </c>
      <c r="C12971" t="s">
        <v>2316</v>
      </c>
      <c r="D12971" t="s">
        <v>2317</v>
      </c>
      <c r="E12971" t="s">
        <v>77</v>
      </c>
      <c r="F12971" t="s">
        <v>30</v>
      </c>
      <c r="G12971" s="5">
        <v>44562</v>
      </c>
      <c r="H12971" t="s">
        <v>677</v>
      </c>
      <c r="I12971" t="s">
        <v>30</v>
      </c>
      <c r="J12971" t="s">
        <v>67</v>
      </c>
      <c r="K12971" t="s">
        <v>30</v>
      </c>
      <c r="L12971" t="s">
        <v>61</v>
      </c>
    </row>
    <row r="12972" spans="1:12">
      <c r="A12972">
        <v>56509938</v>
      </c>
      <c r="B12972" t="s">
        <v>16410</v>
      </c>
      <c r="C12972" t="s">
        <v>2314</v>
      </c>
      <c r="D12972" t="s">
        <v>200</v>
      </c>
      <c r="E12972" t="s">
        <v>161</v>
      </c>
      <c r="F12972" t="s">
        <v>30</v>
      </c>
      <c r="G12972" s="5">
        <v>44562</v>
      </c>
      <c r="H12972" t="s">
        <v>677</v>
      </c>
      <c r="I12972" t="s">
        <v>30</v>
      </c>
      <c r="J12972" t="s">
        <v>67</v>
      </c>
      <c r="K12972" t="s">
        <v>30</v>
      </c>
      <c r="L12972" t="s">
        <v>60</v>
      </c>
    </row>
    <row r="12973" spans="1:12">
      <c r="A12973">
        <v>56509938</v>
      </c>
      <c r="B12973" t="s">
        <v>16411</v>
      </c>
      <c r="C12973" t="s">
        <v>2312</v>
      </c>
      <c r="D12973" t="s">
        <v>139</v>
      </c>
      <c r="E12973" t="s">
        <v>299</v>
      </c>
      <c r="F12973" t="s">
        <v>30</v>
      </c>
      <c r="G12973" s="5">
        <v>44562</v>
      </c>
      <c r="H12973" t="s">
        <v>677</v>
      </c>
      <c r="I12973" t="s">
        <v>30</v>
      </c>
      <c r="J12973" t="s">
        <v>67</v>
      </c>
      <c r="K12973" t="s">
        <v>30</v>
      </c>
      <c r="L12973" t="s">
        <v>60</v>
      </c>
    </row>
    <row r="12974" spans="1:12">
      <c r="A12974">
        <v>56509938</v>
      </c>
      <c r="B12974" t="s">
        <v>16412</v>
      </c>
      <c r="C12974" t="s">
        <v>2310</v>
      </c>
      <c r="D12974" t="s">
        <v>698</v>
      </c>
      <c r="E12974" t="s">
        <v>101</v>
      </c>
      <c r="F12974" t="s">
        <v>30</v>
      </c>
      <c r="G12974" s="5">
        <v>44562</v>
      </c>
      <c r="H12974" t="s">
        <v>677</v>
      </c>
      <c r="I12974" t="s">
        <v>30</v>
      </c>
      <c r="J12974" t="s">
        <v>67</v>
      </c>
      <c r="K12974" t="s">
        <v>30</v>
      </c>
      <c r="L12974" t="s">
        <v>60</v>
      </c>
    </row>
    <row r="12975" spans="1:12">
      <c r="A12975">
        <v>56509938</v>
      </c>
      <c r="B12975" t="s">
        <v>16413</v>
      </c>
      <c r="C12975" t="s">
        <v>2308</v>
      </c>
      <c r="D12975" t="s">
        <v>299</v>
      </c>
      <c r="E12975" t="s">
        <v>438</v>
      </c>
      <c r="F12975" t="s">
        <v>30</v>
      </c>
      <c r="G12975" s="5">
        <v>44562</v>
      </c>
      <c r="H12975" t="s">
        <v>677</v>
      </c>
      <c r="I12975" t="s">
        <v>30</v>
      </c>
      <c r="J12975" t="s">
        <v>67</v>
      </c>
      <c r="K12975" t="s">
        <v>30</v>
      </c>
      <c r="L12975" t="s">
        <v>60</v>
      </c>
    </row>
    <row r="12976" spans="1:12">
      <c r="A12976">
        <v>56509938</v>
      </c>
      <c r="B12976" t="s">
        <v>16414</v>
      </c>
      <c r="C12976" t="s">
        <v>2306</v>
      </c>
      <c r="D12976" t="s">
        <v>71</v>
      </c>
      <c r="E12976" t="s">
        <v>935</v>
      </c>
      <c r="F12976" t="s">
        <v>30</v>
      </c>
      <c r="G12976" s="5">
        <v>44562</v>
      </c>
      <c r="H12976" t="s">
        <v>677</v>
      </c>
      <c r="I12976" t="s">
        <v>30</v>
      </c>
      <c r="J12976" t="s">
        <v>67</v>
      </c>
      <c r="K12976" t="s">
        <v>30</v>
      </c>
      <c r="L12976" t="s">
        <v>61</v>
      </c>
    </row>
    <row r="12977" spans="1:12">
      <c r="A12977">
        <v>56509938</v>
      </c>
      <c r="B12977" t="s">
        <v>16415</v>
      </c>
      <c r="C12977" t="s">
        <v>6607</v>
      </c>
      <c r="D12977" t="s">
        <v>529</v>
      </c>
      <c r="E12977" t="s">
        <v>2508</v>
      </c>
      <c r="F12977" t="s">
        <v>30</v>
      </c>
      <c r="G12977" s="5">
        <v>44562</v>
      </c>
      <c r="H12977" t="s">
        <v>677</v>
      </c>
      <c r="I12977" t="s">
        <v>30</v>
      </c>
      <c r="J12977" t="s">
        <v>67</v>
      </c>
      <c r="K12977" t="s">
        <v>30</v>
      </c>
      <c r="L12977" t="s">
        <v>60</v>
      </c>
    </row>
    <row r="12978" spans="1:12">
      <c r="A12978">
        <v>56509938</v>
      </c>
      <c r="B12978" t="s">
        <v>16416</v>
      </c>
      <c r="C12978" t="s">
        <v>6604</v>
      </c>
      <c r="D12978" t="s">
        <v>1004</v>
      </c>
      <c r="E12978" t="s">
        <v>6605</v>
      </c>
      <c r="F12978" t="s">
        <v>30</v>
      </c>
      <c r="G12978" s="5">
        <v>44562</v>
      </c>
      <c r="H12978" t="s">
        <v>677</v>
      </c>
      <c r="I12978" t="s">
        <v>30</v>
      </c>
      <c r="J12978" t="s">
        <v>67</v>
      </c>
      <c r="K12978" t="s">
        <v>30</v>
      </c>
      <c r="L12978" t="s">
        <v>61</v>
      </c>
    </row>
    <row r="12979" spans="1:12">
      <c r="A12979">
        <v>56509938</v>
      </c>
      <c r="B12979" t="s">
        <v>16417</v>
      </c>
      <c r="C12979" t="s">
        <v>6602</v>
      </c>
      <c r="D12979" t="s">
        <v>184</v>
      </c>
      <c r="E12979" t="s">
        <v>181</v>
      </c>
      <c r="F12979" t="s">
        <v>30</v>
      </c>
      <c r="G12979" s="5">
        <v>44562</v>
      </c>
      <c r="H12979" t="s">
        <v>677</v>
      </c>
      <c r="I12979" t="s">
        <v>30</v>
      </c>
      <c r="J12979" t="s">
        <v>67</v>
      </c>
      <c r="K12979" t="s">
        <v>30</v>
      </c>
      <c r="L12979" t="s">
        <v>61</v>
      </c>
    </row>
    <row r="12980" spans="1:12">
      <c r="A12980">
        <v>56509938</v>
      </c>
      <c r="B12980" t="s">
        <v>16418</v>
      </c>
      <c r="C12980" t="s">
        <v>6600</v>
      </c>
      <c r="D12980" t="s">
        <v>101</v>
      </c>
      <c r="E12980" t="s">
        <v>184</v>
      </c>
      <c r="F12980" t="s">
        <v>30</v>
      </c>
      <c r="G12980" s="5">
        <v>44562</v>
      </c>
      <c r="H12980" t="s">
        <v>677</v>
      </c>
      <c r="I12980" t="s">
        <v>30</v>
      </c>
      <c r="J12980" t="s">
        <v>67</v>
      </c>
      <c r="K12980" t="s">
        <v>30</v>
      </c>
      <c r="L12980" t="s">
        <v>60</v>
      </c>
    </row>
    <row r="12981" spans="1:12">
      <c r="A12981">
        <v>56509938</v>
      </c>
      <c r="B12981" t="s">
        <v>16419</v>
      </c>
      <c r="C12981" t="s">
        <v>6598</v>
      </c>
      <c r="D12981" t="s">
        <v>101</v>
      </c>
      <c r="E12981" t="s">
        <v>398</v>
      </c>
      <c r="F12981" t="s">
        <v>30</v>
      </c>
      <c r="G12981" s="5">
        <v>44562</v>
      </c>
      <c r="H12981" t="s">
        <v>677</v>
      </c>
      <c r="I12981" t="s">
        <v>30</v>
      </c>
      <c r="J12981" t="s">
        <v>67</v>
      </c>
      <c r="K12981" t="s">
        <v>30</v>
      </c>
      <c r="L12981" t="s">
        <v>60</v>
      </c>
    </row>
    <row r="12982" spans="1:12">
      <c r="A12982">
        <v>56509938</v>
      </c>
      <c r="B12982" t="s">
        <v>16420</v>
      </c>
      <c r="C12982" t="s">
        <v>1046</v>
      </c>
      <c r="D12982" t="s">
        <v>178</v>
      </c>
      <c r="E12982" t="s">
        <v>110</v>
      </c>
      <c r="F12982" t="s">
        <v>30</v>
      </c>
      <c r="G12982" s="5">
        <v>44562</v>
      </c>
      <c r="H12982" t="s">
        <v>677</v>
      </c>
      <c r="I12982" t="s">
        <v>30</v>
      </c>
      <c r="J12982" t="s">
        <v>67</v>
      </c>
      <c r="K12982" t="s">
        <v>30</v>
      </c>
      <c r="L12982" t="s">
        <v>61</v>
      </c>
    </row>
    <row r="12983" spans="1:12">
      <c r="A12983">
        <v>56509938</v>
      </c>
      <c r="B12983" t="s">
        <v>16421</v>
      </c>
      <c r="C12983" t="s">
        <v>6595</v>
      </c>
      <c r="D12983" t="s">
        <v>2831</v>
      </c>
      <c r="E12983" t="s">
        <v>720</v>
      </c>
      <c r="F12983" t="s">
        <v>30</v>
      </c>
      <c r="G12983" s="5">
        <v>44562</v>
      </c>
      <c r="H12983" t="s">
        <v>677</v>
      </c>
      <c r="I12983" t="s">
        <v>30</v>
      </c>
      <c r="J12983" t="s">
        <v>67</v>
      </c>
      <c r="K12983" t="s">
        <v>30</v>
      </c>
      <c r="L12983" t="s">
        <v>61</v>
      </c>
    </row>
    <row r="12984" spans="1:12">
      <c r="A12984">
        <v>56509938</v>
      </c>
      <c r="B12984" t="s">
        <v>16422</v>
      </c>
      <c r="C12984" t="s">
        <v>6593</v>
      </c>
      <c r="D12984" t="s">
        <v>87</v>
      </c>
      <c r="E12984" t="s">
        <v>237</v>
      </c>
      <c r="F12984" t="s">
        <v>30</v>
      </c>
      <c r="G12984" s="5">
        <v>44562</v>
      </c>
      <c r="H12984" t="s">
        <v>677</v>
      </c>
      <c r="I12984" t="s">
        <v>30</v>
      </c>
      <c r="J12984" t="s">
        <v>67</v>
      </c>
      <c r="K12984" t="s">
        <v>30</v>
      </c>
      <c r="L12984" t="s">
        <v>60</v>
      </c>
    </row>
    <row r="12985" spans="1:12">
      <c r="A12985">
        <v>56509938</v>
      </c>
      <c r="B12985" t="s">
        <v>16423</v>
      </c>
      <c r="C12985" t="s">
        <v>6591</v>
      </c>
      <c r="D12985" t="s">
        <v>184</v>
      </c>
      <c r="E12985" t="s">
        <v>1009</v>
      </c>
      <c r="F12985" t="s">
        <v>30</v>
      </c>
      <c r="G12985" s="5">
        <v>44562</v>
      </c>
      <c r="H12985" t="s">
        <v>677</v>
      </c>
      <c r="I12985" t="s">
        <v>30</v>
      </c>
      <c r="J12985" t="s">
        <v>67</v>
      </c>
      <c r="K12985" t="s">
        <v>30</v>
      </c>
      <c r="L12985" t="s">
        <v>61</v>
      </c>
    </row>
    <row r="12986" spans="1:12">
      <c r="A12986">
        <v>56509938</v>
      </c>
      <c r="B12986" t="s">
        <v>16424</v>
      </c>
      <c r="C12986" t="s">
        <v>3466</v>
      </c>
      <c r="D12986" t="s">
        <v>4603</v>
      </c>
      <c r="E12986" t="s">
        <v>438</v>
      </c>
      <c r="F12986" t="s">
        <v>30</v>
      </c>
      <c r="G12986" s="5">
        <v>44562</v>
      </c>
      <c r="H12986" t="s">
        <v>677</v>
      </c>
      <c r="I12986" t="s">
        <v>30</v>
      </c>
      <c r="J12986" t="s">
        <v>67</v>
      </c>
      <c r="K12986" t="s">
        <v>30</v>
      </c>
      <c r="L12986" t="s">
        <v>61</v>
      </c>
    </row>
    <row r="12987" spans="1:12">
      <c r="A12987">
        <v>56509938</v>
      </c>
      <c r="B12987" t="s">
        <v>16425</v>
      </c>
      <c r="C12987" t="s">
        <v>2871</v>
      </c>
      <c r="D12987" t="s">
        <v>184</v>
      </c>
      <c r="E12987" t="s">
        <v>101</v>
      </c>
      <c r="F12987" t="s">
        <v>30</v>
      </c>
      <c r="G12987" s="5">
        <v>44562</v>
      </c>
      <c r="H12987" t="s">
        <v>677</v>
      </c>
      <c r="I12987" t="s">
        <v>30</v>
      </c>
      <c r="J12987" t="s">
        <v>67</v>
      </c>
      <c r="K12987" t="s">
        <v>30</v>
      </c>
      <c r="L12987" t="s">
        <v>61</v>
      </c>
    </row>
    <row r="12988" spans="1:12">
      <c r="A12988">
        <v>56509938</v>
      </c>
      <c r="B12988" t="s">
        <v>16426</v>
      </c>
      <c r="C12988" t="s">
        <v>6349</v>
      </c>
      <c r="D12988" t="s">
        <v>87</v>
      </c>
      <c r="E12988" t="s">
        <v>82</v>
      </c>
      <c r="F12988" t="s">
        <v>30</v>
      </c>
      <c r="G12988" s="5">
        <v>44562</v>
      </c>
      <c r="H12988" t="s">
        <v>677</v>
      </c>
      <c r="I12988" t="s">
        <v>30</v>
      </c>
      <c r="J12988" t="s">
        <v>67</v>
      </c>
      <c r="K12988" t="s">
        <v>30</v>
      </c>
      <c r="L12988" t="s">
        <v>61</v>
      </c>
    </row>
    <row r="12989" spans="1:12">
      <c r="A12989">
        <v>56509938</v>
      </c>
      <c r="B12989" t="s">
        <v>16427</v>
      </c>
      <c r="C12989" t="s">
        <v>6347</v>
      </c>
      <c r="D12989" t="s">
        <v>87</v>
      </c>
      <c r="E12989" t="s">
        <v>535</v>
      </c>
      <c r="F12989" t="s">
        <v>30</v>
      </c>
      <c r="G12989" s="5">
        <v>44562</v>
      </c>
      <c r="H12989" t="s">
        <v>677</v>
      </c>
      <c r="I12989" t="s">
        <v>30</v>
      </c>
      <c r="J12989" t="s">
        <v>67</v>
      </c>
      <c r="K12989" t="s">
        <v>30</v>
      </c>
      <c r="L12989" t="s">
        <v>61</v>
      </c>
    </row>
    <row r="12990" spans="1:12">
      <c r="A12990">
        <v>56509938</v>
      </c>
      <c r="B12990" t="s">
        <v>16428</v>
      </c>
      <c r="C12990" t="s">
        <v>3743</v>
      </c>
      <c r="D12990" t="s">
        <v>161</v>
      </c>
      <c r="E12990" t="s">
        <v>87</v>
      </c>
      <c r="F12990" t="s">
        <v>30</v>
      </c>
      <c r="G12990" s="5">
        <v>44562</v>
      </c>
      <c r="H12990" t="s">
        <v>677</v>
      </c>
      <c r="I12990" t="s">
        <v>30</v>
      </c>
      <c r="J12990" t="s">
        <v>67</v>
      </c>
      <c r="K12990" t="s">
        <v>30</v>
      </c>
      <c r="L12990" t="s">
        <v>61</v>
      </c>
    </row>
    <row r="12991" spans="1:12">
      <c r="A12991">
        <v>56509938</v>
      </c>
      <c r="B12991" t="s">
        <v>16429</v>
      </c>
      <c r="C12991" t="s">
        <v>6344</v>
      </c>
      <c r="D12991" t="s">
        <v>438</v>
      </c>
      <c r="E12991" t="s">
        <v>87</v>
      </c>
      <c r="F12991" t="s">
        <v>30</v>
      </c>
      <c r="G12991" s="5">
        <v>44562</v>
      </c>
      <c r="H12991" t="s">
        <v>677</v>
      </c>
      <c r="I12991" t="s">
        <v>30</v>
      </c>
      <c r="J12991" t="s">
        <v>67</v>
      </c>
      <c r="K12991" t="s">
        <v>30</v>
      </c>
      <c r="L12991" t="s">
        <v>61</v>
      </c>
    </row>
    <row r="12992" spans="1:12">
      <c r="A12992">
        <v>56509938</v>
      </c>
      <c r="B12992" t="s">
        <v>16430</v>
      </c>
      <c r="C12992" t="s">
        <v>2036</v>
      </c>
      <c r="D12992" t="s">
        <v>438</v>
      </c>
      <c r="E12992" t="s">
        <v>1319</v>
      </c>
      <c r="F12992" t="s">
        <v>30</v>
      </c>
      <c r="G12992" s="5">
        <v>44562</v>
      </c>
      <c r="H12992" t="s">
        <v>677</v>
      </c>
      <c r="I12992" t="s">
        <v>30</v>
      </c>
      <c r="J12992" t="s">
        <v>67</v>
      </c>
      <c r="K12992" t="s">
        <v>30</v>
      </c>
      <c r="L12992" t="s">
        <v>60</v>
      </c>
    </row>
    <row r="12993" spans="1:12">
      <c r="A12993">
        <v>56509938</v>
      </c>
      <c r="B12993" t="s">
        <v>16431</v>
      </c>
      <c r="C12993" t="s">
        <v>6341</v>
      </c>
      <c r="D12993" t="s">
        <v>535</v>
      </c>
      <c r="E12993" t="s">
        <v>2717</v>
      </c>
      <c r="F12993" t="s">
        <v>30</v>
      </c>
      <c r="G12993" s="5">
        <v>44562</v>
      </c>
      <c r="H12993" t="s">
        <v>677</v>
      </c>
      <c r="I12993" t="s">
        <v>30</v>
      </c>
      <c r="J12993" t="s">
        <v>67</v>
      </c>
      <c r="K12993" t="s">
        <v>30</v>
      </c>
      <c r="L12993" t="s">
        <v>61</v>
      </c>
    </row>
    <row r="12994" spans="1:12">
      <c r="A12994">
        <v>56509938</v>
      </c>
      <c r="B12994" t="s">
        <v>16432</v>
      </c>
      <c r="C12994" t="s">
        <v>6339</v>
      </c>
      <c r="D12994" t="s">
        <v>98</v>
      </c>
      <c r="E12994" t="s">
        <v>243</v>
      </c>
      <c r="F12994" t="s">
        <v>30</v>
      </c>
      <c r="G12994" s="5">
        <v>44562</v>
      </c>
      <c r="H12994" t="s">
        <v>677</v>
      </c>
      <c r="I12994" t="s">
        <v>30</v>
      </c>
      <c r="J12994" t="s">
        <v>67</v>
      </c>
      <c r="K12994" t="s">
        <v>30</v>
      </c>
      <c r="L12994" t="s">
        <v>61</v>
      </c>
    </row>
    <row r="12995" spans="1:12">
      <c r="A12995">
        <v>56509938</v>
      </c>
      <c r="B12995" t="s">
        <v>16433</v>
      </c>
      <c r="C12995" t="s">
        <v>6091</v>
      </c>
      <c r="D12995" t="s">
        <v>2831</v>
      </c>
      <c r="E12995" t="s">
        <v>269</v>
      </c>
      <c r="F12995" t="s">
        <v>30</v>
      </c>
      <c r="G12995" s="5">
        <v>44562</v>
      </c>
      <c r="H12995" t="s">
        <v>677</v>
      </c>
      <c r="I12995" t="s">
        <v>30</v>
      </c>
      <c r="J12995" t="s">
        <v>67</v>
      </c>
      <c r="K12995" t="s">
        <v>30</v>
      </c>
      <c r="L12995" t="s">
        <v>61</v>
      </c>
    </row>
    <row r="12996" spans="1:12">
      <c r="A12996">
        <v>56509938</v>
      </c>
      <c r="B12996" t="s">
        <v>16434</v>
      </c>
      <c r="C12996" t="s">
        <v>6089</v>
      </c>
      <c r="D12996" t="s">
        <v>87</v>
      </c>
      <c r="E12996" t="s">
        <v>106</v>
      </c>
      <c r="F12996" t="s">
        <v>30</v>
      </c>
      <c r="G12996" s="5">
        <v>44562</v>
      </c>
      <c r="H12996" t="s">
        <v>677</v>
      </c>
      <c r="I12996" t="s">
        <v>30</v>
      </c>
      <c r="J12996" t="s">
        <v>67</v>
      </c>
      <c r="K12996" t="s">
        <v>30</v>
      </c>
      <c r="L12996" t="s">
        <v>60</v>
      </c>
    </row>
    <row r="12997" spans="1:12">
      <c r="A12997">
        <v>56509938</v>
      </c>
      <c r="B12997" t="s">
        <v>16435</v>
      </c>
      <c r="C12997" t="s">
        <v>6087</v>
      </c>
      <c r="D12997" t="s">
        <v>204</v>
      </c>
      <c r="E12997" t="s">
        <v>187</v>
      </c>
      <c r="F12997" t="s">
        <v>30</v>
      </c>
      <c r="G12997" s="5">
        <v>44562</v>
      </c>
      <c r="H12997" t="s">
        <v>677</v>
      </c>
      <c r="I12997" t="s">
        <v>30</v>
      </c>
      <c r="J12997" t="s">
        <v>67</v>
      </c>
      <c r="K12997" t="s">
        <v>30</v>
      </c>
      <c r="L12997" t="s">
        <v>60</v>
      </c>
    </row>
    <row r="12998" spans="1:12">
      <c r="A12998">
        <v>56509938</v>
      </c>
      <c r="B12998" t="s">
        <v>16436</v>
      </c>
      <c r="C12998" t="s">
        <v>6085</v>
      </c>
      <c r="D12998" t="s">
        <v>204</v>
      </c>
      <c r="E12998" t="s">
        <v>359</v>
      </c>
      <c r="F12998" t="s">
        <v>30</v>
      </c>
      <c r="G12998" s="5">
        <v>44562</v>
      </c>
      <c r="H12998" t="s">
        <v>677</v>
      </c>
      <c r="I12998" t="s">
        <v>30</v>
      </c>
      <c r="J12998" t="s">
        <v>67</v>
      </c>
      <c r="K12998" t="s">
        <v>30</v>
      </c>
      <c r="L12998" t="s">
        <v>60</v>
      </c>
    </row>
    <row r="12999" spans="1:12">
      <c r="A12999">
        <v>56509938</v>
      </c>
      <c r="B12999" t="s">
        <v>16437</v>
      </c>
      <c r="C12999" t="s">
        <v>6083</v>
      </c>
      <c r="D12999" t="s">
        <v>444</v>
      </c>
      <c r="E12999" t="s">
        <v>124</v>
      </c>
      <c r="F12999" t="s">
        <v>30</v>
      </c>
      <c r="G12999" s="5">
        <v>44562</v>
      </c>
      <c r="H12999" t="s">
        <v>677</v>
      </c>
      <c r="I12999" t="s">
        <v>30</v>
      </c>
      <c r="J12999" t="s">
        <v>67</v>
      </c>
      <c r="K12999" t="s">
        <v>30</v>
      </c>
      <c r="L12999" t="s">
        <v>61</v>
      </c>
    </row>
    <row r="13000" spans="1:12">
      <c r="A13000">
        <v>56509938</v>
      </c>
      <c r="B13000" t="s">
        <v>16438</v>
      </c>
      <c r="C13000" t="s">
        <v>1438</v>
      </c>
      <c r="D13000" t="s">
        <v>444</v>
      </c>
      <c r="E13000" t="s">
        <v>124</v>
      </c>
      <c r="F13000" t="s">
        <v>30</v>
      </c>
      <c r="G13000" s="5">
        <v>44562</v>
      </c>
      <c r="H13000" t="s">
        <v>677</v>
      </c>
      <c r="I13000" t="s">
        <v>30</v>
      </c>
      <c r="J13000" t="s">
        <v>67</v>
      </c>
      <c r="K13000" t="s">
        <v>30</v>
      </c>
      <c r="L13000" t="s">
        <v>61</v>
      </c>
    </row>
    <row r="13001" spans="1:12">
      <c r="A13001">
        <v>56509938</v>
      </c>
      <c r="B13001" t="s">
        <v>16439</v>
      </c>
      <c r="C13001" t="s">
        <v>6080</v>
      </c>
      <c r="D13001" t="s">
        <v>359</v>
      </c>
      <c r="E13001" t="s">
        <v>77</v>
      </c>
      <c r="F13001" t="s">
        <v>30</v>
      </c>
      <c r="G13001" s="5">
        <v>44562</v>
      </c>
      <c r="H13001" t="s">
        <v>677</v>
      </c>
      <c r="I13001" t="s">
        <v>30</v>
      </c>
      <c r="J13001" t="s">
        <v>67</v>
      </c>
      <c r="K13001" t="s">
        <v>30</v>
      </c>
      <c r="L13001" t="s">
        <v>61</v>
      </c>
    </row>
    <row r="13002" spans="1:12">
      <c r="A13002">
        <v>56509938</v>
      </c>
      <c r="B13002" t="s">
        <v>16440</v>
      </c>
      <c r="C13002" t="s">
        <v>6078</v>
      </c>
      <c r="D13002" t="s">
        <v>359</v>
      </c>
      <c r="E13002" t="s">
        <v>101</v>
      </c>
      <c r="F13002" t="s">
        <v>30</v>
      </c>
      <c r="G13002" s="5">
        <v>44562</v>
      </c>
      <c r="H13002" t="s">
        <v>677</v>
      </c>
      <c r="I13002" t="s">
        <v>30</v>
      </c>
      <c r="J13002" t="s">
        <v>67</v>
      </c>
      <c r="K13002" t="s">
        <v>30</v>
      </c>
      <c r="L13002" t="s">
        <v>60</v>
      </c>
    </row>
    <row r="13003" spans="1:12">
      <c r="A13003">
        <v>56509938</v>
      </c>
      <c r="B13003" t="s">
        <v>16441</v>
      </c>
      <c r="C13003" t="s">
        <v>6076</v>
      </c>
      <c r="D13003" t="s">
        <v>165</v>
      </c>
      <c r="E13003" t="s">
        <v>65</v>
      </c>
      <c r="F13003" t="s">
        <v>30</v>
      </c>
      <c r="G13003" s="5">
        <v>44562</v>
      </c>
      <c r="H13003" t="s">
        <v>677</v>
      </c>
      <c r="I13003" t="s">
        <v>30</v>
      </c>
      <c r="J13003" t="s">
        <v>67</v>
      </c>
      <c r="K13003" t="s">
        <v>30</v>
      </c>
      <c r="L13003" t="s">
        <v>61</v>
      </c>
    </row>
    <row r="13004" spans="1:12">
      <c r="A13004">
        <v>56509938</v>
      </c>
      <c r="B13004" t="s">
        <v>16442</v>
      </c>
      <c r="C13004" t="s">
        <v>5749</v>
      </c>
      <c r="D13004" t="s">
        <v>101</v>
      </c>
      <c r="E13004" t="s">
        <v>2372</v>
      </c>
      <c r="F13004" t="s">
        <v>30</v>
      </c>
      <c r="G13004" s="5">
        <v>44562</v>
      </c>
      <c r="H13004" t="s">
        <v>677</v>
      </c>
      <c r="I13004" t="s">
        <v>30</v>
      </c>
      <c r="J13004" t="s">
        <v>67</v>
      </c>
      <c r="K13004" t="s">
        <v>30</v>
      </c>
      <c r="L13004" t="s">
        <v>61</v>
      </c>
    </row>
    <row r="13005" spans="1:12">
      <c r="A13005">
        <v>56509938</v>
      </c>
      <c r="B13005" t="s">
        <v>16443</v>
      </c>
      <c r="C13005" t="s">
        <v>5747</v>
      </c>
      <c r="D13005" t="s">
        <v>703</v>
      </c>
      <c r="E13005" t="s">
        <v>178</v>
      </c>
      <c r="F13005" t="s">
        <v>30</v>
      </c>
      <c r="G13005" s="5">
        <v>44562</v>
      </c>
      <c r="H13005" t="s">
        <v>677</v>
      </c>
      <c r="I13005" t="s">
        <v>30</v>
      </c>
      <c r="J13005" t="s">
        <v>67</v>
      </c>
      <c r="K13005" t="s">
        <v>30</v>
      </c>
      <c r="L13005" t="s">
        <v>60</v>
      </c>
    </row>
    <row r="13006" spans="1:12">
      <c r="A13006">
        <v>56509938</v>
      </c>
      <c r="B13006" t="s">
        <v>16444</v>
      </c>
      <c r="C13006" t="s">
        <v>1683</v>
      </c>
      <c r="D13006" t="s">
        <v>2372</v>
      </c>
      <c r="E13006" t="s">
        <v>142</v>
      </c>
      <c r="F13006" t="s">
        <v>30</v>
      </c>
      <c r="G13006" s="5">
        <v>44562</v>
      </c>
      <c r="H13006" t="s">
        <v>677</v>
      </c>
      <c r="I13006" t="s">
        <v>30</v>
      </c>
      <c r="J13006" t="s">
        <v>67</v>
      </c>
      <c r="K13006" t="s">
        <v>30</v>
      </c>
      <c r="L13006" t="s">
        <v>60</v>
      </c>
    </row>
    <row r="13007" spans="1:12">
      <c r="A13007">
        <v>56509938</v>
      </c>
      <c r="B13007" t="s">
        <v>16445</v>
      </c>
      <c r="C13007" t="s">
        <v>5744</v>
      </c>
      <c r="D13007" t="s">
        <v>3877</v>
      </c>
      <c r="E13007" t="s">
        <v>87</v>
      </c>
      <c r="F13007" t="s">
        <v>30</v>
      </c>
      <c r="G13007" s="5">
        <v>44562</v>
      </c>
      <c r="H13007" t="s">
        <v>677</v>
      </c>
      <c r="I13007" t="s">
        <v>30</v>
      </c>
      <c r="J13007" t="s">
        <v>67</v>
      </c>
      <c r="K13007" t="s">
        <v>30</v>
      </c>
      <c r="L13007" t="s">
        <v>61</v>
      </c>
    </row>
    <row r="13008" spans="1:12">
      <c r="A13008">
        <v>56509938</v>
      </c>
      <c r="B13008" t="s">
        <v>16446</v>
      </c>
      <c r="C13008" t="s">
        <v>5742</v>
      </c>
      <c r="D13008" t="s">
        <v>4900</v>
      </c>
      <c r="E13008" t="s">
        <v>155</v>
      </c>
      <c r="F13008" t="s">
        <v>30</v>
      </c>
      <c r="G13008" s="5">
        <v>44562</v>
      </c>
      <c r="H13008" t="s">
        <v>677</v>
      </c>
      <c r="I13008" t="s">
        <v>30</v>
      </c>
      <c r="J13008" t="s">
        <v>67</v>
      </c>
      <c r="K13008" t="s">
        <v>30</v>
      </c>
      <c r="L13008" t="s">
        <v>60</v>
      </c>
    </row>
    <row r="13009" spans="1:12">
      <c r="A13009">
        <v>56509938</v>
      </c>
      <c r="B13009" t="s">
        <v>16447</v>
      </c>
      <c r="C13009" t="s">
        <v>1544</v>
      </c>
      <c r="D13009" t="s">
        <v>1309</v>
      </c>
      <c r="E13009" t="s">
        <v>87</v>
      </c>
      <c r="F13009" t="s">
        <v>30</v>
      </c>
      <c r="G13009" s="5">
        <v>44562</v>
      </c>
      <c r="H13009" t="s">
        <v>677</v>
      </c>
      <c r="I13009" t="s">
        <v>30</v>
      </c>
      <c r="J13009" t="s">
        <v>67</v>
      </c>
      <c r="K13009" t="s">
        <v>30</v>
      </c>
      <c r="L13009" t="s">
        <v>61</v>
      </c>
    </row>
    <row r="13010" spans="1:12">
      <c r="A13010">
        <v>56509938</v>
      </c>
      <c r="B13010" t="s">
        <v>16448</v>
      </c>
      <c r="C13010" t="s">
        <v>5739</v>
      </c>
      <c r="D13010" t="s">
        <v>142</v>
      </c>
      <c r="E13010" t="s">
        <v>158</v>
      </c>
      <c r="F13010" t="s">
        <v>30</v>
      </c>
      <c r="G13010" s="5">
        <v>44562</v>
      </c>
      <c r="H13010" t="s">
        <v>677</v>
      </c>
      <c r="I13010" t="s">
        <v>30</v>
      </c>
      <c r="J13010" t="s">
        <v>67</v>
      </c>
      <c r="K13010" t="s">
        <v>30</v>
      </c>
      <c r="L13010" t="s">
        <v>61</v>
      </c>
    </row>
    <row r="13011" spans="1:12">
      <c r="A13011">
        <v>56509938</v>
      </c>
      <c r="B13011" t="s">
        <v>16449</v>
      </c>
      <c r="C13011" t="s">
        <v>5704</v>
      </c>
      <c r="D13011" t="s">
        <v>1309</v>
      </c>
      <c r="E13011" t="s">
        <v>5705</v>
      </c>
      <c r="F13011" t="s">
        <v>30</v>
      </c>
      <c r="G13011" s="5">
        <v>44562</v>
      </c>
      <c r="H13011" t="s">
        <v>677</v>
      </c>
      <c r="I13011" t="s">
        <v>30</v>
      </c>
      <c r="J13011" t="s">
        <v>67</v>
      </c>
      <c r="K13011" t="s">
        <v>30</v>
      </c>
      <c r="L13011" t="s">
        <v>61</v>
      </c>
    </row>
    <row r="13012" spans="1:12">
      <c r="A13012">
        <v>56509938</v>
      </c>
      <c r="B13012" t="s">
        <v>16450</v>
      </c>
      <c r="C13012" t="s">
        <v>490</v>
      </c>
      <c r="D13012" t="s">
        <v>86</v>
      </c>
      <c r="E13012" t="s">
        <v>270</v>
      </c>
      <c r="F13012" t="s">
        <v>30</v>
      </c>
      <c r="G13012" s="5">
        <v>44562</v>
      </c>
      <c r="H13012" t="s">
        <v>677</v>
      </c>
      <c r="I13012" t="s">
        <v>30</v>
      </c>
      <c r="J13012" t="s">
        <v>67</v>
      </c>
      <c r="K13012" t="s">
        <v>30</v>
      </c>
      <c r="L13012" t="s">
        <v>61</v>
      </c>
    </row>
    <row r="13013" spans="1:12">
      <c r="A13013">
        <v>56509938</v>
      </c>
      <c r="B13013" t="s">
        <v>16451</v>
      </c>
      <c r="C13013" t="s">
        <v>4629</v>
      </c>
      <c r="D13013" t="s">
        <v>70</v>
      </c>
      <c r="E13013" t="s">
        <v>887</v>
      </c>
      <c r="F13013" t="s">
        <v>30</v>
      </c>
      <c r="G13013" s="5">
        <v>44562</v>
      </c>
      <c r="H13013" t="s">
        <v>677</v>
      </c>
      <c r="I13013" t="s">
        <v>30</v>
      </c>
      <c r="J13013" t="s">
        <v>67</v>
      </c>
      <c r="K13013" t="s">
        <v>30</v>
      </c>
      <c r="L13013" t="s">
        <v>60</v>
      </c>
    </row>
    <row r="13014" spans="1:12">
      <c r="A13014">
        <v>56509938</v>
      </c>
      <c r="B13014" t="s">
        <v>16452</v>
      </c>
      <c r="C13014" t="s">
        <v>4626</v>
      </c>
      <c r="D13014" t="s">
        <v>70</v>
      </c>
      <c r="E13014" t="s">
        <v>4627</v>
      </c>
      <c r="F13014" t="s">
        <v>30</v>
      </c>
      <c r="G13014" s="5">
        <v>44562</v>
      </c>
      <c r="H13014" t="s">
        <v>677</v>
      </c>
      <c r="I13014" t="s">
        <v>30</v>
      </c>
      <c r="J13014" t="s">
        <v>67</v>
      </c>
      <c r="K13014" t="s">
        <v>30</v>
      </c>
      <c r="L13014" t="s">
        <v>60</v>
      </c>
    </row>
    <row r="13015" spans="1:12">
      <c r="A13015">
        <v>56509938</v>
      </c>
      <c r="B13015" t="s">
        <v>16453</v>
      </c>
      <c r="C13015" t="s">
        <v>4624</v>
      </c>
      <c r="D13015" t="s">
        <v>978</v>
      </c>
      <c r="E13015" t="s">
        <v>223</v>
      </c>
      <c r="F13015" t="s">
        <v>30</v>
      </c>
      <c r="G13015" s="5">
        <v>44562</v>
      </c>
      <c r="H13015" t="s">
        <v>677</v>
      </c>
      <c r="I13015" t="s">
        <v>30</v>
      </c>
      <c r="J13015" t="s">
        <v>67</v>
      </c>
      <c r="K13015" t="s">
        <v>30</v>
      </c>
      <c r="L13015" t="s">
        <v>60</v>
      </c>
    </row>
    <row r="13016" spans="1:12">
      <c r="A13016">
        <v>56509938</v>
      </c>
      <c r="B13016" t="s">
        <v>16454</v>
      </c>
      <c r="C13016" t="s">
        <v>3950</v>
      </c>
      <c r="D13016" t="s">
        <v>616</v>
      </c>
      <c r="E13016" t="s">
        <v>2793</v>
      </c>
      <c r="F13016" t="s">
        <v>30</v>
      </c>
      <c r="G13016" s="5">
        <v>44562</v>
      </c>
      <c r="H13016" t="s">
        <v>677</v>
      </c>
      <c r="I13016" t="s">
        <v>30</v>
      </c>
      <c r="J13016" t="s">
        <v>67</v>
      </c>
      <c r="K13016" t="s">
        <v>30</v>
      </c>
      <c r="L13016" t="s">
        <v>60</v>
      </c>
    </row>
    <row r="13017" spans="1:12">
      <c r="A13017">
        <v>56509938</v>
      </c>
      <c r="B13017" t="s">
        <v>16455</v>
      </c>
      <c r="C13017" t="s">
        <v>4620</v>
      </c>
      <c r="D13017" t="s">
        <v>4621</v>
      </c>
      <c r="E13017" t="s">
        <v>142</v>
      </c>
      <c r="F13017" t="s">
        <v>30</v>
      </c>
      <c r="G13017" s="5">
        <v>44562</v>
      </c>
      <c r="H13017" t="s">
        <v>677</v>
      </c>
      <c r="I13017" t="s">
        <v>30</v>
      </c>
      <c r="J13017" t="s">
        <v>67</v>
      </c>
      <c r="K13017" t="s">
        <v>30</v>
      </c>
      <c r="L13017" t="s">
        <v>60</v>
      </c>
    </row>
    <row r="13018" spans="1:12">
      <c r="A13018">
        <v>56509938</v>
      </c>
      <c r="B13018" t="s">
        <v>16456</v>
      </c>
      <c r="C13018" t="s">
        <v>4618</v>
      </c>
      <c r="D13018" t="s">
        <v>529</v>
      </c>
      <c r="E13018" t="s">
        <v>311</v>
      </c>
      <c r="F13018" t="s">
        <v>30</v>
      </c>
      <c r="G13018" s="5">
        <v>44562</v>
      </c>
      <c r="H13018" t="s">
        <v>677</v>
      </c>
      <c r="I13018" t="s">
        <v>30</v>
      </c>
      <c r="J13018" t="s">
        <v>67</v>
      </c>
      <c r="K13018" t="s">
        <v>30</v>
      </c>
      <c r="L13018" t="s">
        <v>61</v>
      </c>
    </row>
    <row r="13019" spans="1:12">
      <c r="A13019">
        <v>56509938</v>
      </c>
      <c r="B13019" t="s">
        <v>16457</v>
      </c>
      <c r="C13019" t="s">
        <v>4616</v>
      </c>
      <c r="D13019" t="s">
        <v>858</v>
      </c>
      <c r="E13019" t="s">
        <v>3944</v>
      </c>
      <c r="F13019" t="s">
        <v>30</v>
      </c>
      <c r="G13019" s="5">
        <v>44562</v>
      </c>
      <c r="H13019" t="s">
        <v>677</v>
      </c>
      <c r="I13019" t="s">
        <v>30</v>
      </c>
      <c r="J13019" t="s">
        <v>67</v>
      </c>
      <c r="K13019" t="s">
        <v>30</v>
      </c>
      <c r="L13019" t="s">
        <v>61</v>
      </c>
    </row>
    <row r="13020" spans="1:12">
      <c r="A13020">
        <v>56509938</v>
      </c>
      <c r="B13020" t="s">
        <v>16458</v>
      </c>
      <c r="C13020" t="s">
        <v>4614</v>
      </c>
      <c r="D13020" t="s">
        <v>600</v>
      </c>
      <c r="E13020" t="s">
        <v>3757</v>
      </c>
      <c r="F13020" t="s">
        <v>30</v>
      </c>
      <c r="G13020" s="5">
        <v>44562</v>
      </c>
      <c r="H13020" t="s">
        <v>677</v>
      </c>
      <c r="I13020" t="s">
        <v>30</v>
      </c>
      <c r="J13020" t="s">
        <v>67</v>
      </c>
      <c r="K13020" t="s">
        <v>30</v>
      </c>
      <c r="L13020" t="s">
        <v>61</v>
      </c>
    </row>
    <row r="13021" spans="1:12">
      <c r="A13021">
        <v>56509938</v>
      </c>
      <c r="B13021" t="s">
        <v>16459</v>
      </c>
      <c r="C13021" t="s">
        <v>4612</v>
      </c>
      <c r="D13021" t="s">
        <v>887</v>
      </c>
      <c r="E13021" t="s">
        <v>71</v>
      </c>
      <c r="F13021" t="s">
        <v>30</v>
      </c>
      <c r="G13021" s="5">
        <v>44562</v>
      </c>
      <c r="H13021" t="s">
        <v>677</v>
      </c>
      <c r="I13021" t="s">
        <v>30</v>
      </c>
      <c r="J13021" t="s">
        <v>67</v>
      </c>
      <c r="K13021" t="s">
        <v>30</v>
      </c>
      <c r="L13021" t="s">
        <v>61</v>
      </c>
    </row>
    <row r="13022" spans="1:12">
      <c r="A13022">
        <v>56509938</v>
      </c>
      <c r="B13022" t="s">
        <v>16460</v>
      </c>
      <c r="C13022" t="s">
        <v>4994</v>
      </c>
      <c r="D13022" t="s">
        <v>110</v>
      </c>
      <c r="E13022" t="s">
        <v>114</v>
      </c>
      <c r="F13022" t="s">
        <v>30</v>
      </c>
      <c r="G13022" s="5">
        <v>44562</v>
      </c>
      <c r="H13022" t="s">
        <v>677</v>
      </c>
      <c r="I13022" t="s">
        <v>30</v>
      </c>
      <c r="J13022" t="s">
        <v>67</v>
      </c>
      <c r="K13022" t="s">
        <v>30</v>
      </c>
      <c r="L13022" t="s">
        <v>61</v>
      </c>
    </row>
    <row r="13023" spans="1:12">
      <c r="A13023">
        <v>56509938</v>
      </c>
      <c r="B13023" t="s">
        <v>16461</v>
      </c>
      <c r="C13023" t="s">
        <v>4990</v>
      </c>
      <c r="D13023" t="s">
        <v>4991</v>
      </c>
      <c r="E13023" t="s">
        <v>4992</v>
      </c>
      <c r="F13023" t="s">
        <v>30</v>
      </c>
      <c r="G13023" s="5">
        <v>44562</v>
      </c>
      <c r="H13023" t="s">
        <v>677</v>
      </c>
      <c r="I13023" t="s">
        <v>30</v>
      </c>
      <c r="J13023" t="s">
        <v>67</v>
      </c>
      <c r="K13023" t="s">
        <v>30</v>
      </c>
      <c r="L13023" t="s">
        <v>61</v>
      </c>
    </row>
    <row r="13024" spans="1:12">
      <c r="A13024">
        <v>56509938</v>
      </c>
      <c r="B13024" t="s">
        <v>16462</v>
      </c>
      <c r="C13024" t="s">
        <v>2274</v>
      </c>
      <c r="D13024" t="s">
        <v>129</v>
      </c>
      <c r="E13024" t="s">
        <v>237</v>
      </c>
      <c r="F13024" t="s">
        <v>30</v>
      </c>
      <c r="G13024" s="5">
        <v>44562</v>
      </c>
      <c r="H13024" t="s">
        <v>677</v>
      </c>
      <c r="I13024" t="s">
        <v>30</v>
      </c>
      <c r="J13024" t="s">
        <v>67</v>
      </c>
      <c r="K13024" t="s">
        <v>30</v>
      </c>
      <c r="L13024" t="s">
        <v>60</v>
      </c>
    </row>
    <row r="13025" spans="1:12">
      <c r="A13025">
        <v>56509938</v>
      </c>
      <c r="B13025" t="s">
        <v>16463</v>
      </c>
      <c r="C13025" t="s">
        <v>4987</v>
      </c>
      <c r="D13025" t="s">
        <v>4538</v>
      </c>
      <c r="E13025" t="s">
        <v>214</v>
      </c>
      <c r="F13025" t="s">
        <v>30</v>
      </c>
      <c r="G13025" s="5">
        <v>44562</v>
      </c>
      <c r="H13025" t="s">
        <v>677</v>
      </c>
      <c r="I13025" t="s">
        <v>30</v>
      </c>
      <c r="J13025" t="s">
        <v>67</v>
      </c>
      <c r="K13025" t="s">
        <v>30</v>
      </c>
      <c r="L13025" t="s">
        <v>60</v>
      </c>
    </row>
    <row r="13026" spans="1:12">
      <c r="A13026">
        <v>56509938</v>
      </c>
      <c r="B13026" t="s">
        <v>16464</v>
      </c>
      <c r="C13026" t="s">
        <v>4985</v>
      </c>
      <c r="D13026" t="s">
        <v>4538</v>
      </c>
      <c r="E13026" t="s">
        <v>214</v>
      </c>
      <c r="F13026" t="s">
        <v>30</v>
      </c>
      <c r="G13026" s="5">
        <v>44562</v>
      </c>
      <c r="H13026" t="s">
        <v>677</v>
      </c>
      <c r="I13026" t="s">
        <v>30</v>
      </c>
      <c r="J13026" t="s">
        <v>67</v>
      </c>
      <c r="K13026" t="s">
        <v>30</v>
      </c>
      <c r="L13026" t="s">
        <v>61</v>
      </c>
    </row>
    <row r="13027" spans="1:12">
      <c r="A13027">
        <v>56509938</v>
      </c>
      <c r="B13027" t="s">
        <v>16465</v>
      </c>
      <c r="C13027" t="s">
        <v>4983</v>
      </c>
      <c r="D13027" t="s">
        <v>444</v>
      </c>
      <c r="E13027" t="s">
        <v>129</v>
      </c>
      <c r="F13027" t="s">
        <v>30</v>
      </c>
      <c r="G13027" s="5">
        <v>44562</v>
      </c>
      <c r="H13027" t="s">
        <v>677</v>
      </c>
      <c r="I13027" t="s">
        <v>30</v>
      </c>
      <c r="J13027" t="s">
        <v>67</v>
      </c>
      <c r="K13027" t="s">
        <v>30</v>
      </c>
      <c r="L13027" t="s">
        <v>60</v>
      </c>
    </row>
    <row r="13028" spans="1:12">
      <c r="A13028">
        <v>56509938</v>
      </c>
      <c r="B13028" t="s">
        <v>16466</v>
      </c>
      <c r="C13028" t="s">
        <v>4524</v>
      </c>
      <c r="D13028" t="s">
        <v>1477</v>
      </c>
      <c r="E13028" t="s">
        <v>4981</v>
      </c>
      <c r="F13028" t="s">
        <v>30</v>
      </c>
      <c r="G13028" s="5">
        <v>44562</v>
      </c>
      <c r="H13028" t="s">
        <v>677</v>
      </c>
      <c r="I13028" t="s">
        <v>30</v>
      </c>
      <c r="J13028" t="s">
        <v>67</v>
      </c>
      <c r="K13028" t="s">
        <v>30</v>
      </c>
      <c r="L13028" t="s">
        <v>61</v>
      </c>
    </row>
    <row r="13029" spans="1:12">
      <c r="A13029">
        <v>56509938</v>
      </c>
      <c r="B13029" t="s">
        <v>16467</v>
      </c>
      <c r="C13029" t="s">
        <v>4979</v>
      </c>
      <c r="D13029" t="s">
        <v>488</v>
      </c>
      <c r="E13029" t="s">
        <v>101</v>
      </c>
      <c r="F13029" t="s">
        <v>30</v>
      </c>
      <c r="G13029" s="5">
        <v>44562</v>
      </c>
      <c r="H13029" t="s">
        <v>677</v>
      </c>
      <c r="I13029" t="s">
        <v>30</v>
      </c>
      <c r="J13029" t="s">
        <v>67</v>
      </c>
      <c r="K13029" t="s">
        <v>30</v>
      </c>
      <c r="L13029" t="s">
        <v>60</v>
      </c>
    </row>
    <row r="13030" spans="1:12">
      <c r="A13030">
        <v>56509938</v>
      </c>
      <c r="B13030" t="s">
        <v>16468</v>
      </c>
      <c r="C13030" t="s">
        <v>4976</v>
      </c>
      <c r="D13030" t="s">
        <v>4977</v>
      </c>
      <c r="E13030" t="s">
        <v>887</v>
      </c>
      <c r="F13030" t="s">
        <v>30</v>
      </c>
      <c r="G13030" s="5">
        <v>44562</v>
      </c>
      <c r="H13030" t="s">
        <v>677</v>
      </c>
      <c r="I13030" t="s">
        <v>30</v>
      </c>
      <c r="J13030" t="s">
        <v>67</v>
      </c>
      <c r="K13030" t="s">
        <v>30</v>
      </c>
      <c r="L13030" t="s">
        <v>61</v>
      </c>
    </row>
    <row r="13031" spans="1:12">
      <c r="A13031">
        <v>56509938</v>
      </c>
      <c r="B13031" t="s">
        <v>16469</v>
      </c>
      <c r="C13031" t="s">
        <v>870</v>
      </c>
      <c r="D13031" t="s">
        <v>266</v>
      </c>
      <c r="E13031" t="s">
        <v>967</v>
      </c>
      <c r="F13031" t="s">
        <v>30</v>
      </c>
      <c r="G13031" s="5">
        <v>44562</v>
      </c>
      <c r="H13031" t="s">
        <v>677</v>
      </c>
      <c r="I13031" t="s">
        <v>30</v>
      </c>
      <c r="J13031" t="s">
        <v>67</v>
      </c>
      <c r="K13031" t="s">
        <v>30</v>
      </c>
      <c r="L13031" t="s">
        <v>61</v>
      </c>
    </row>
    <row r="13032" spans="1:12">
      <c r="A13032">
        <v>56509938</v>
      </c>
      <c r="B13032" t="s">
        <v>16470</v>
      </c>
      <c r="C13032" t="s">
        <v>4858</v>
      </c>
      <c r="D13032" t="s">
        <v>4754</v>
      </c>
      <c r="E13032" t="s">
        <v>87</v>
      </c>
      <c r="F13032" t="s">
        <v>30</v>
      </c>
      <c r="G13032" s="5">
        <v>44562</v>
      </c>
      <c r="H13032" t="s">
        <v>677</v>
      </c>
      <c r="I13032" t="s">
        <v>30</v>
      </c>
      <c r="J13032" t="s">
        <v>67</v>
      </c>
      <c r="K13032" t="s">
        <v>30</v>
      </c>
      <c r="L13032" t="s">
        <v>61</v>
      </c>
    </row>
    <row r="13033" spans="1:12">
      <c r="A13033">
        <v>56509938</v>
      </c>
      <c r="B13033" t="s">
        <v>16471</v>
      </c>
      <c r="C13033" t="s">
        <v>4856</v>
      </c>
      <c r="D13033" t="s">
        <v>1305</v>
      </c>
      <c r="E13033" t="s">
        <v>106</v>
      </c>
      <c r="F13033" t="s">
        <v>30</v>
      </c>
      <c r="G13033" s="5">
        <v>44562</v>
      </c>
      <c r="H13033" t="s">
        <v>677</v>
      </c>
      <c r="I13033" t="s">
        <v>30</v>
      </c>
      <c r="J13033" t="s">
        <v>67</v>
      </c>
      <c r="K13033" t="s">
        <v>30</v>
      </c>
      <c r="L13033" t="s">
        <v>60</v>
      </c>
    </row>
    <row r="13034" spans="1:12">
      <c r="A13034">
        <v>56509938</v>
      </c>
      <c r="B13034" t="s">
        <v>16472</v>
      </c>
      <c r="C13034" t="s">
        <v>213</v>
      </c>
      <c r="D13034" t="s">
        <v>359</v>
      </c>
      <c r="E13034" t="s">
        <v>426</v>
      </c>
      <c r="F13034" t="s">
        <v>30</v>
      </c>
      <c r="G13034" s="5">
        <v>44562</v>
      </c>
      <c r="H13034" t="s">
        <v>677</v>
      </c>
      <c r="I13034" t="s">
        <v>30</v>
      </c>
      <c r="J13034" t="s">
        <v>67</v>
      </c>
      <c r="K13034" t="s">
        <v>30</v>
      </c>
      <c r="L13034" t="s">
        <v>61</v>
      </c>
    </row>
    <row r="13035" spans="1:12">
      <c r="A13035">
        <v>56509938</v>
      </c>
      <c r="B13035" t="s">
        <v>16473</v>
      </c>
      <c r="C13035" t="s">
        <v>4853</v>
      </c>
      <c r="D13035" t="s">
        <v>529</v>
      </c>
      <c r="E13035" t="s">
        <v>2508</v>
      </c>
      <c r="F13035" t="s">
        <v>30</v>
      </c>
      <c r="G13035" s="5">
        <v>44562</v>
      </c>
      <c r="H13035" t="s">
        <v>677</v>
      </c>
      <c r="I13035" t="s">
        <v>30</v>
      </c>
      <c r="J13035" t="s">
        <v>67</v>
      </c>
      <c r="K13035" t="s">
        <v>30</v>
      </c>
      <c r="L13035" t="s">
        <v>61</v>
      </c>
    </row>
    <row r="13036" spans="1:12">
      <c r="A13036">
        <v>56509938</v>
      </c>
      <c r="B13036" t="s">
        <v>16474</v>
      </c>
      <c r="C13036" t="s">
        <v>4851</v>
      </c>
      <c r="D13036" t="s">
        <v>359</v>
      </c>
      <c r="E13036" t="s">
        <v>535</v>
      </c>
      <c r="F13036" t="s">
        <v>30</v>
      </c>
      <c r="G13036" s="5">
        <v>44562</v>
      </c>
      <c r="H13036" t="s">
        <v>677</v>
      </c>
      <c r="I13036" t="s">
        <v>30</v>
      </c>
      <c r="J13036" t="s">
        <v>67</v>
      </c>
      <c r="K13036" t="s">
        <v>30</v>
      </c>
      <c r="L13036" t="s">
        <v>60</v>
      </c>
    </row>
    <row r="13037" spans="1:12">
      <c r="A13037">
        <v>56509938</v>
      </c>
      <c r="B13037" t="s">
        <v>16475</v>
      </c>
      <c r="C13037" t="s">
        <v>4849</v>
      </c>
      <c r="D13037" t="s">
        <v>470</v>
      </c>
      <c r="E13037" t="s">
        <v>270</v>
      </c>
      <c r="F13037" t="s">
        <v>30</v>
      </c>
      <c r="G13037" s="5">
        <v>44562</v>
      </c>
      <c r="H13037" t="s">
        <v>677</v>
      </c>
      <c r="I13037" t="s">
        <v>30</v>
      </c>
      <c r="J13037" t="s">
        <v>67</v>
      </c>
      <c r="K13037" t="s">
        <v>30</v>
      </c>
      <c r="L13037" t="s">
        <v>61</v>
      </c>
    </row>
    <row r="13038" spans="1:12">
      <c r="A13038">
        <v>56509938</v>
      </c>
      <c r="B13038" t="s">
        <v>16476</v>
      </c>
      <c r="C13038" t="s">
        <v>2562</v>
      </c>
      <c r="D13038" t="s">
        <v>201</v>
      </c>
      <c r="E13038" t="s">
        <v>3150</v>
      </c>
      <c r="F13038" t="s">
        <v>30</v>
      </c>
      <c r="G13038" s="5">
        <v>44562</v>
      </c>
      <c r="H13038" t="s">
        <v>677</v>
      </c>
      <c r="I13038" t="s">
        <v>30</v>
      </c>
      <c r="J13038" t="s">
        <v>67</v>
      </c>
      <c r="K13038" t="s">
        <v>30</v>
      </c>
      <c r="L13038" t="s">
        <v>61</v>
      </c>
    </row>
    <row r="13039" spans="1:12">
      <c r="A13039">
        <v>56509938</v>
      </c>
      <c r="B13039" t="s">
        <v>16477</v>
      </c>
      <c r="C13039" t="s">
        <v>4846</v>
      </c>
      <c r="D13039" t="s">
        <v>142</v>
      </c>
      <c r="E13039" t="s">
        <v>83</v>
      </c>
      <c r="F13039" t="s">
        <v>30</v>
      </c>
      <c r="G13039" s="5">
        <v>44562</v>
      </c>
      <c r="H13039" t="s">
        <v>677</v>
      </c>
      <c r="I13039" t="s">
        <v>30</v>
      </c>
      <c r="J13039" t="s">
        <v>67</v>
      </c>
      <c r="K13039" t="s">
        <v>30</v>
      </c>
      <c r="L13039" t="s">
        <v>60</v>
      </c>
    </row>
    <row r="13040" spans="1:12">
      <c r="A13040">
        <v>56509938</v>
      </c>
      <c r="B13040" t="s">
        <v>16478</v>
      </c>
      <c r="C13040" t="s">
        <v>5361</v>
      </c>
      <c r="D13040" t="s">
        <v>725</v>
      </c>
      <c r="E13040" t="s">
        <v>1347</v>
      </c>
      <c r="F13040" t="s">
        <v>30</v>
      </c>
      <c r="G13040" s="5">
        <v>44562</v>
      </c>
      <c r="H13040" t="s">
        <v>677</v>
      </c>
      <c r="I13040" t="s">
        <v>30</v>
      </c>
      <c r="J13040" t="s">
        <v>67</v>
      </c>
      <c r="K13040" t="s">
        <v>30</v>
      </c>
      <c r="L13040" t="s">
        <v>60</v>
      </c>
    </row>
    <row r="13041" spans="1:12">
      <c r="A13041">
        <v>56509938</v>
      </c>
      <c r="B13041" t="s">
        <v>16479</v>
      </c>
      <c r="C13041" t="s">
        <v>5359</v>
      </c>
      <c r="D13041" t="s">
        <v>142</v>
      </c>
      <c r="E13041" t="s">
        <v>106</v>
      </c>
      <c r="F13041" t="s">
        <v>30</v>
      </c>
      <c r="G13041" s="5">
        <v>44562</v>
      </c>
      <c r="H13041" t="s">
        <v>677</v>
      </c>
      <c r="I13041" t="s">
        <v>30</v>
      </c>
      <c r="J13041" t="s">
        <v>67</v>
      </c>
      <c r="K13041" t="s">
        <v>30</v>
      </c>
      <c r="L13041" t="s">
        <v>60</v>
      </c>
    </row>
    <row r="13042" spans="1:12">
      <c r="A13042">
        <v>56509938</v>
      </c>
      <c r="B13042" t="s">
        <v>16480</v>
      </c>
      <c r="C13042" t="s">
        <v>5357</v>
      </c>
      <c r="D13042" t="s">
        <v>142</v>
      </c>
      <c r="E13042" t="s">
        <v>205</v>
      </c>
      <c r="F13042" t="s">
        <v>30</v>
      </c>
      <c r="G13042" s="5">
        <v>44562</v>
      </c>
      <c r="H13042" t="s">
        <v>677</v>
      </c>
      <c r="I13042" t="s">
        <v>30</v>
      </c>
      <c r="J13042" t="s">
        <v>67</v>
      </c>
      <c r="K13042" t="s">
        <v>30</v>
      </c>
      <c r="L13042" t="s">
        <v>60</v>
      </c>
    </row>
    <row r="13043" spans="1:12">
      <c r="A13043">
        <v>56509938</v>
      </c>
      <c r="B13043" t="s">
        <v>16481</v>
      </c>
      <c r="C13043" t="s">
        <v>2276</v>
      </c>
      <c r="D13043" t="s">
        <v>535</v>
      </c>
      <c r="E13043" t="s">
        <v>184</v>
      </c>
      <c r="F13043" t="s">
        <v>30</v>
      </c>
      <c r="G13043" s="5">
        <v>44562</v>
      </c>
      <c r="H13043" t="s">
        <v>677</v>
      </c>
      <c r="I13043" t="s">
        <v>30</v>
      </c>
      <c r="J13043" t="s">
        <v>67</v>
      </c>
      <c r="K13043" t="s">
        <v>30</v>
      </c>
      <c r="L13043" t="s">
        <v>61</v>
      </c>
    </row>
    <row r="13044" spans="1:12">
      <c r="A13044">
        <v>56509938</v>
      </c>
      <c r="B13044" t="s">
        <v>16482</v>
      </c>
      <c r="C13044" t="s">
        <v>5354</v>
      </c>
      <c r="D13044" t="s">
        <v>1791</v>
      </c>
      <c r="E13044" t="s">
        <v>200</v>
      </c>
      <c r="F13044" t="s">
        <v>30</v>
      </c>
      <c r="G13044" s="5">
        <v>44562</v>
      </c>
      <c r="H13044" t="s">
        <v>677</v>
      </c>
      <c r="I13044" t="s">
        <v>30</v>
      </c>
      <c r="J13044" t="s">
        <v>67</v>
      </c>
      <c r="K13044" t="s">
        <v>30</v>
      </c>
      <c r="L13044" t="s">
        <v>60</v>
      </c>
    </row>
    <row r="13045" spans="1:12">
      <c r="A13045">
        <v>56509938</v>
      </c>
      <c r="B13045" t="s">
        <v>16483</v>
      </c>
      <c r="C13045" t="s">
        <v>560</v>
      </c>
      <c r="D13045" t="s">
        <v>113</v>
      </c>
      <c r="E13045" t="s">
        <v>161</v>
      </c>
      <c r="F13045" t="s">
        <v>30</v>
      </c>
      <c r="G13045" s="5">
        <v>44562</v>
      </c>
      <c r="H13045" t="s">
        <v>677</v>
      </c>
      <c r="I13045" t="s">
        <v>30</v>
      </c>
      <c r="J13045" t="s">
        <v>67</v>
      </c>
      <c r="K13045" t="s">
        <v>30</v>
      </c>
      <c r="L13045" t="s">
        <v>61</v>
      </c>
    </row>
    <row r="13046" spans="1:12">
      <c r="A13046">
        <v>56509938</v>
      </c>
      <c r="B13046" t="s">
        <v>16484</v>
      </c>
      <c r="C13046" t="s">
        <v>5117</v>
      </c>
      <c r="D13046" t="s">
        <v>858</v>
      </c>
      <c r="E13046" t="s">
        <v>161</v>
      </c>
      <c r="F13046" t="s">
        <v>30</v>
      </c>
      <c r="G13046" s="5">
        <v>44562</v>
      </c>
      <c r="H13046" t="s">
        <v>677</v>
      </c>
      <c r="I13046" t="s">
        <v>30</v>
      </c>
      <c r="J13046" t="s">
        <v>67</v>
      </c>
      <c r="K13046" t="s">
        <v>30</v>
      </c>
      <c r="L13046" t="s">
        <v>60</v>
      </c>
    </row>
    <row r="13047" spans="1:12">
      <c r="A13047">
        <v>56509938</v>
      </c>
      <c r="B13047" t="s">
        <v>16485</v>
      </c>
      <c r="C13047" t="s">
        <v>5350</v>
      </c>
      <c r="D13047" t="s">
        <v>77</v>
      </c>
      <c r="E13047" t="s">
        <v>5284</v>
      </c>
      <c r="F13047" t="s">
        <v>30</v>
      </c>
      <c r="G13047" s="5">
        <v>44562</v>
      </c>
      <c r="H13047" t="s">
        <v>677</v>
      </c>
      <c r="I13047" t="s">
        <v>30</v>
      </c>
      <c r="J13047" t="s">
        <v>67</v>
      </c>
      <c r="K13047" t="s">
        <v>30</v>
      </c>
      <c r="L13047" t="s">
        <v>61</v>
      </c>
    </row>
    <row r="13048" spans="1:12">
      <c r="A13048">
        <v>56509938</v>
      </c>
      <c r="B13048" t="s">
        <v>16486</v>
      </c>
      <c r="C13048" t="s">
        <v>5348</v>
      </c>
      <c r="D13048" t="s">
        <v>71</v>
      </c>
      <c r="E13048" t="s">
        <v>858</v>
      </c>
      <c r="F13048" t="s">
        <v>30</v>
      </c>
      <c r="G13048" s="5">
        <v>44562</v>
      </c>
      <c r="H13048" t="s">
        <v>677</v>
      </c>
      <c r="I13048" t="s">
        <v>30</v>
      </c>
      <c r="J13048" t="s">
        <v>67</v>
      </c>
      <c r="K13048" t="s">
        <v>30</v>
      </c>
      <c r="L13048" t="s">
        <v>60</v>
      </c>
    </row>
    <row r="13049" spans="1:12">
      <c r="A13049">
        <v>56509938</v>
      </c>
      <c r="B13049" t="s">
        <v>16487</v>
      </c>
      <c r="C13049" t="s">
        <v>6758</v>
      </c>
      <c r="D13049" t="s">
        <v>200</v>
      </c>
      <c r="E13049" t="s">
        <v>6759</v>
      </c>
      <c r="F13049" t="s">
        <v>30</v>
      </c>
      <c r="G13049" s="5">
        <v>44562</v>
      </c>
      <c r="H13049" t="s">
        <v>677</v>
      </c>
      <c r="I13049" t="s">
        <v>30</v>
      </c>
      <c r="J13049" t="s">
        <v>67</v>
      </c>
      <c r="K13049" t="s">
        <v>30</v>
      </c>
      <c r="L13049" t="s">
        <v>60</v>
      </c>
    </row>
    <row r="13050" spans="1:12">
      <c r="A13050">
        <v>56509938</v>
      </c>
      <c r="B13050" t="s">
        <v>16488</v>
      </c>
      <c r="C13050" t="s">
        <v>1438</v>
      </c>
      <c r="D13050" t="s">
        <v>438</v>
      </c>
      <c r="E13050" t="s">
        <v>6771</v>
      </c>
      <c r="F13050" t="s">
        <v>30</v>
      </c>
      <c r="G13050" s="5">
        <v>44562</v>
      </c>
      <c r="H13050" t="s">
        <v>677</v>
      </c>
      <c r="I13050" t="s">
        <v>30</v>
      </c>
      <c r="J13050" t="s">
        <v>67</v>
      </c>
      <c r="K13050" t="s">
        <v>30</v>
      </c>
      <c r="L13050" t="s">
        <v>61</v>
      </c>
    </row>
    <row r="13051" spans="1:12">
      <c r="A13051">
        <v>56509938</v>
      </c>
      <c r="B13051" t="s">
        <v>16489</v>
      </c>
      <c r="C13051" t="s">
        <v>6769</v>
      </c>
      <c r="D13051" t="s">
        <v>648</v>
      </c>
      <c r="E13051" t="s">
        <v>110</v>
      </c>
      <c r="F13051" t="s">
        <v>30</v>
      </c>
      <c r="G13051" s="5">
        <v>44562</v>
      </c>
      <c r="H13051" t="s">
        <v>677</v>
      </c>
      <c r="I13051" t="s">
        <v>30</v>
      </c>
      <c r="J13051" t="s">
        <v>67</v>
      </c>
      <c r="K13051" t="s">
        <v>30</v>
      </c>
      <c r="L13051" t="s">
        <v>60</v>
      </c>
    </row>
    <row r="13052" spans="1:12">
      <c r="A13052">
        <v>56509938</v>
      </c>
      <c r="B13052" t="s">
        <v>16490</v>
      </c>
      <c r="C13052" t="s">
        <v>6767</v>
      </c>
      <c r="D13052" t="s">
        <v>339</v>
      </c>
      <c r="E13052" t="s">
        <v>121</v>
      </c>
      <c r="F13052" t="s">
        <v>30</v>
      </c>
      <c r="G13052" s="5">
        <v>44562</v>
      </c>
      <c r="H13052" t="s">
        <v>677</v>
      </c>
      <c r="I13052" t="s">
        <v>30</v>
      </c>
      <c r="J13052" t="s">
        <v>67</v>
      </c>
      <c r="K13052" t="s">
        <v>30</v>
      </c>
      <c r="L13052" t="s">
        <v>60</v>
      </c>
    </row>
    <row r="13053" spans="1:12">
      <c r="A13053">
        <v>56509938</v>
      </c>
      <c r="B13053" t="s">
        <v>16491</v>
      </c>
      <c r="C13053" t="s">
        <v>6765</v>
      </c>
      <c r="D13053" t="s">
        <v>6137</v>
      </c>
      <c r="E13053" t="s">
        <v>187</v>
      </c>
      <c r="F13053" t="s">
        <v>30</v>
      </c>
      <c r="G13053" s="5">
        <v>44562</v>
      </c>
      <c r="H13053" t="s">
        <v>677</v>
      </c>
      <c r="I13053" t="s">
        <v>30</v>
      </c>
      <c r="J13053" t="s">
        <v>67</v>
      </c>
      <c r="K13053" t="s">
        <v>30</v>
      </c>
      <c r="L13053" t="s">
        <v>60</v>
      </c>
    </row>
    <row r="13054" spans="1:12">
      <c r="A13054">
        <v>56509938</v>
      </c>
      <c r="B13054" t="s">
        <v>16492</v>
      </c>
      <c r="C13054" t="s">
        <v>6763</v>
      </c>
      <c r="D13054" t="s">
        <v>134</v>
      </c>
      <c r="E13054" t="s">
        <v>438</v>
      </c>
      <c r="F13054" t="s">
        <v>30</v>
      </c>
      <c r="G13054" s="5">
        <v>44562</v>
      </c>
      <c r="H13054" t="s">
        <v>677</v>
      </c>
      <c r="I13054" t="s">
        <v>30</v>
      </c>
      <c r="J13054" t="s">
        <v>67</v>
      </c>
      <c r="K13054" t="s">
        <v>30</v>
      </c>
      <c r="L13054" t="s">
        <v>61</v>
      </c>
    </row>
    <row r="13055" spans="1:12">
      <c r="A13055">
        <v>56509938</v>
      </c>
      <c r="B13055" t="s">
        <v>16493</v>
      </c>
      <c r="C13055" t="s">
        <v>6761</v>
      </c>
      <c r="D13055" t="s">
        <v>603</v>
      </c>
      <c r="E13055" t="s">
        <v>470</v>
      </c>
      <c r="F13055" t="s">
        <v>30</v>
      </c>
      <c r="G13055" s="5">
        <v>44562</v>
      </c>
      <c r="H13055" t="s">
        <v>677</v>
      </c>
      <c r="I13055" t="s">
        <v>30</v>
      </c>
      <c r="J13055" t="s">
        <v>67</v>
      </c>
      <c r="K13055" t="s">
        <v>30</v>
      </c>
      <c r="L13055" t="s">
        <v>60</v>
      </c>
    </row>
    <row r="13056" spans="1:12">
      <c r="A13056">
        <v>56509938</v>
      </c>
      <c r="B13056" t="s">
        <v>16494</v>
      </c>
      <c r="C13056" t="s">
        <v>6833</v>
      </c>
      <c r="D13056" t="s">
        <v>563</v>
      </c>
      <c r="E13056" t="s">
        <v>1093</v>
      </c>
      <c r="F13056" t="s">
        <v>30</v>
      </c>
      <c r="G13056" s="5">
        <v>44562</v>
      </c>
      <c r="H13056" t="s">
        <v>677</v>
      </c>
      <c r="I13056" t="s">
        <v>30</v>
      </c>
      <c r="J13056" t="s">
        <v>67</v>
      </c>
      <c r="K13056" t="s">
        <v>30</v>
      </c>
      <c r="L13056" t="s">
        <v>60</v>
      </c>
    </row>
    <row r="13057" spans="1:12">
      <c r="A13057">
        <v>56509938</v>
      </c>
      <c r="B13057" t="s">
        <v>16495</v>
      </c>
      <c r="C13057" t="s">
        <v>6831</v>
      </c>
      <c r="D13057" t="s">
        <v>1347</v>
      </c>
      <c r="E13057" t="s">
        <v>535</v>
      </c>
      <c r="F13057" t="s">
        <v>30</v>
      </c>
      <c r="G13057" s="5">
        <v>44562</v>
      </c>
      <c r="H13057" t="s">
        <v>677</v>
      </c>
      <c r="I13057" t="s">
        <v>30</v>
      </c>
      <c r="J13057" t="s">
        <v>67</v>
      </c>
      <c r="K13057" t="s">
        <v>30</v>
      </c>
      <c r="L13057" t="s">
        <v>61</v>
      </c>
    </row>
    <row r="13058" spans="1:12">
      <c r="A13058">
        <v>56509938</v>
      </c>
      <c r="B13058" t="s">
        <v>16496</v>
      </c>
      <c r="C13058" t="s">
        <v>1638</v>
      </c>
      <c r="D13058" t="s">
        <v>101</v>
      </c>
      <c r="E13058" t="s">
        <v>1639</v>
      </c>
      <c r="F13058" t="s">
        <v>30</v>
      </c>
      <c r="G13058" s="5">
        <v>44562</v>
      </c>
      <c r="H13058" t="s">
        <v>677</v>
      </c>
      <c r="I13058" t="s">
        <v>30</v>
      </c>
      <c r="J13058" t="s">
        <v>67</v>
      </c>
      <c r="K13058" t="s">
        <v>30</v>
      </c>
      <c r="L13058" t="s">
        <v>61</v>
      </c>
    </row>
    <row r="13059" spans="1:12">
      <c r="A13059">
        <v>56509938</v>
      </c>
      <c r="B13059" t="s">
        <v>16497</v>
      </c>
      <c r="C13059" t="s">
        <v>1635</v>
      </c>
      <c r="D13059" t="s">
        <v>155</v>
      </c>
      <c r="E13059" t="s">
        <v>1636</v>
      </c>
      <c r="F13059" t="s">
        <v>30</v>
      </c>
      <c r="G13059" s="5">
        <v>44562</v>
      </c>
      <c r="H13059" t="s">
        <v>677</v>
      </c>
      <c r="I13059" t="s">
        <v>30</v>
      </c>
      <c r="J13059" t="s">
        <v>67</v>
      </c>
      <c r="K13059" t="s">
        <v>30</v>
      </c>
      <c r="L13059" t="s">
        <v>61</v>
      </c>
    </row>
    <row r="13060" spans="1:12">
      <c r="A13060">
        <v>56509938</v>
      </c>
      <c r="B13060" t="s">
        <v>16498</v>
      </c>
      <c r="C13060" t="s">
        <v>1633</v>
      </c>
      <c r="D13060" t="s">
        <v>98</v>
      </c>
      <c r="E13060" t="s">
        <v>989</v>
      </c>
      <c r="F13060" t="s">
        <v>30</v>
      </c>
      <c r="G13060" s="5">
        <v>44562</v>
      </c>
      <c r="H13060" t="s">
        <v>677</v>
      </c>
      <c r="I13060" t="s">
        <v>30</v>
      </c>
      <c r="J13060" t="s">
        <v>67</v>
      </c>
      <c r="K13060" t="s">
        <v>30</v>
      </c>
      <c r="L13060" t="s">
        <v>61</v>
      </c>
    </row>
    <row r="13061" spans="1:12">
      <c r="A13061">
        <v>56509938</v>
      </c>
      <c r="B13061" t="s">
        <v>16499</v>
      </c>
      <c r="C13061" t="s">
        <v>1630</v>
      </c>
      <c r="D13061" t="s">
        <v>821</v>
      </c>
      <c r="E13061" t="s">
        <v>1631</v>
      </c>
      <c r="F13061" t="s">
        <v>30</v>
      </c>
      <c r="G13061" s="5">
        <v>44562</v>
      </c>
      <c r="H13061" t="s">
        <v>677</v>
      </c>
      <c r="I13061" t="s">
        <v>30</v>
      </c>
      <c r="J13061" t="s">
        <v>67</v>
      </c>
      <c r="K13061" t="s">
        <v>30</v>
      </c>
      <c r="L13061" t="s">
        <v>60</v>
      </c>
    </row>
    <row r="13062" spans="1:12">
      <c r="A13062">
        <v>56509938</v>
      </c>
      <c r="B13062" t="s">
        <v>16500</v>
      </c>
      <c r="C13062" t="s">
        <v>1628</v>
      </c>
      <c r="D13062" t="s">
        <v>142</v>
      </c>
      <c r="E13062" t="s">
        <v>106</v>
      </c>
      <c r="F13062" t="s">
        <v>30</v>
      </c>
      <c r="G13062" s="5">
        <v>44562</v>
      </c>
      <c r="H13062" t="s">
        <v>677</v>
      </c>
      <c r="I13062" t="s">
        <v>30</v>
      </c>
      <c r="J13062" t="s">
        <v>67</v>
      </c>
      <c r="K13062" t="s">
        <v>30</v>
      </c>
      <c r="L13062" t="s">
        <v>60</v>
      </c>
    </row>
    <row r="13063" spans="1:12">
      <c r="A13063">
        <v>56509938</v>
      </c>
      <c r="B13063" t="s">
        <v>16501</v>
      </c>
      <c r="C13063" t="s">
        <v>1626</v>
      </c>
      <c r="D13063" t="s">
        <v>311</v>
      </c>
      <c r="E13063" t="s">
        <v>259</v>
      </c>
      <c r="F13063" t="s">
        <v>30</v>
      </c>
      <c r="G13063" s="5">
        <v>44562</v>
      </c>
      <c r="H13063" t="s">
        <v>677</v>
      </c>
      <c r="I13063" t="s">
        <v>30</v>
      </c>
      <c r="J13063" t="s">
        <v>67</v>
      </c>
      <c r="K13063" t="s">
        <v>30</v>
      </c>
      <c r="L13063" t="s">
        <v>61</v>
      </c>
    </row>
    <row r="13064" spans="1:12">
      <c r="A13064">
        <v>56509938</v>
      </c>
      <c r="B13064" t="s">
        <v>16502</v>
      </c>
      <c r="C13064" t="s">
        <v>1456</v>
      </c>
      <c r="D13064" t="s">
        <v>311</v>
      </c>
      <c r="E13064" t="s">
        <v>488</v>
      </c>
      <c r="F13064" t="s">
        <v>30</v>
      </c>
      <c r="G13064" s="5">
        <v>44562</v>
      </c>
      <c r="H13064" t="s">
        <v>677</v>
      </c>
      <c r="I13064" t="s">
        <v>30</v>
      </c>
      <c r="J13064" t="s">
        <v>67</v>
      </c>
      <c r="K13064" t="s">
        <v>30</v>
      </c>
      <c r="L13064" t="s">
        <v>60</v>
      </c>
    </row>
    <row r="13065" spans="1:12">
      <c r="A13065">
        <v>56509938</v>
      </c>
      <c r="B13065" t="s">
        <v>16503</v>
      </c>
      <c r="C13065" t="s">
        <v>1454</v>
      </c>
      <c r="D13065" t="s">
        <v>205</v>
      </c>
      <c r="E13065" t="s">
        <v>1452</v>
      </c>
      <c r="F13065" t="s">
        <v>30</v>
      </c>
      <c r="G13065" s="5">
        <v>44562</v>
      </c>
      <c r="H13065" t="s">
        <v>677</v>
      </c>
      <c r="I13065" t="s">
        <v>30</v>
      </c>
      <c r="J13065" t="s">
        <v>67</v>
      </c>
      <c r="K13065" t="s">
        <v>30</v>
      </c>
      <c r="L13065" t="s">
        <v>60</v>
      </c>
    </row>
    <row r="13066" spans="1:12">
      <c r="A13066">
        <v>56509938</v>
      </c>
      <c r="B13066" t="s">
        <v>16504</v>
      </c>
      <c r="C13066" t="s">
        <v>1451</v>
      </c>
      <c r="D13066" t="s">
        <v>419</v>
      </c>
      <c r="E13066" t="s">
        <v>1452</v>
      </c>
      <c r="F13066" t="s">
        <v>30</v>
      </c>
      <c r="G13066" s="5">
        <v>44562</v>
      </c>
      <c r="H13066" t="s">
        <v>677</v>
      </c>
      <c r="I13066" t="s">
        <v>30</v>
      </c>
      <c r="J13066" t="s">
        <v>67</v>
      </c>
      <c r="K13066" t="s">
        <v>30</v>
      </c>
      <c r="L13066" t="s">
        <v>61</v>
      </c>
    </row>
    <row r="13067" spans="1:12">
      <c r="A13067">
        <v>56509938</v>
      </c>
      <c r="B13067" t="s">
        <v>16505</v>
      </c>
      <c r="C13067" t="s">
        <v>4418</v>
      </c>
      <c r="D13067" t="s">
        <v>223</v>
      </c>
      <c r="E13067" t="s">
        <v>142</v>
      </c>
      <c r="F13067" t="s">
        <v>30</v>
      </c>
      <c r="G13067" s="5">
        <v>44562</v>
      </c>
      <c r="H13067" t="s">
        <v>677</v>
      </c>
      <c r="I13067" t="s">
        <v>30</v>
      </c>
      <c r="J13067" t="s">
        <v>67</v>
      </c>
      <c r="K13067" t="s">
        <v>30</v>
      </c>
      <c r="L13067" t="s">
        <v>61</v>
      </c>
    </row>
    <row r="13068" spans="1:12">
      <c r="A13068">
        <v>56509938</v>
      </c>
      <c r="B13068" t="s">
        <v>16506</v>
      </c>
      <c r="C13068" t="s">
        <v>4416</v>
      </c>
      <c r="D13068" t="s">
        <v>205</v>
      </c>
      <c r="E13068" t="s">
        <v>1452</v>
      </c>
      <c r="F13068" t="s">
        <v>30</v>
      </c>
      <c r="G13068" s="5">
        <v>44562</v>
      </c>
      <c r="H13068" t="s">
        <v>677</v>
      </c>
      <c r="I13068" t="s">
        <v>30</v>
      </c>
      <c r="J13068" t="s">
        <v>67</v>
      </c>
      <c r="K13068" t="s">
        <v>30</v>
      </c>
      <c r="L13068" t="s">
        <v>61</v>
      </c>
    </row>
    <row r="13069" spans="1:12">
      <c r="A13069">
        <v>56509938</v>
      </c>
      <c r="B13069" t="s">
        <v>16507</v>
      </c>
      <c r="C13069" t="s">
        <v>4414</v>
      </c>
      <c r="D13069" t="s">
        <v>419</v>
      </c>
      <c r="E13069" t="s">
        <v>70</v>
      </c>
      <c r="F13069" t="s">
        <v>30</v>
      </c>
      <c r="G13069" s="5">
        <v>44562</v>
      </c>
      <c r="H13069" t="s">
        <v>677</v>
      </c>
      <c r="I13069" t="s">
        <v>30</v>
      </c>
      <c r="J13069" t="s">
        <v>67</v>
      </c>
      <c r="K13069" t="s">
        <v>30</v>
      </c>
      <c r="L13069" t="s">
        <v>60</v>
      </c>
    </row>
    <row r="13070" spans="1:12">
      <c r="A13070">
        <v>56509938</v>
      </c>
      <c r="B13070" t="s">
        <v>16508</v>
      </c>
      <c r="C13070" t="s">
        <v>2274</v>
      </c>
      <c r="D13070" t="s">
        <v>1093</v>
      </c>
      <c r="E13070" t="s">
        <v>659</v>
      </c>
      <c r="F13070" t="s">
        <v>30</v>
      </c>
      <c r="G13070" s="5">
        <v>44562</v>
      </c>
      <c r="H13070" t="s">
        <v>677</v>
      </c>
      <c r="I13070" t="s">
        <v>30</v>
      </c>
      <c r="J13070" t="s">
        <v>67</v>
      </c>
      <c r="K13070" t="s">
        <v>30</v>
      </c>
      <c r="L13070" t="s">
        <v>60</v>
      </c>
    </row>
    <row r="13071" spans="1:12">
      <c r="A13071">
        <v>56509938</v>
      </c>
      <c r="B13071" t="s">
        <v>16509</v>
      </c>
      <c r="C13071" t="s">
        <v>2926</v>
      </c>
      <c r="D13071" t="s">
        <v>659</v>
      </c>
      <c r="E13071" t="s">
        <v>165</v>
      </c>
      <c r="F13071" t="s">
        <v>30</v>
      </c>
      <c r="G13071" s="5">
        <v>44562</v>
      </c>
      <c r="H13071" t="s">
        <v>677</v>
      </c>
      <c r="I13071" t="s">
        <v>30</v>
      </c>
      <c r="J13071" t="s">
        <v>67</v>
      </c>
      <c r="K13071" t="s">
        <v>30</v>
      </c>
      <c r="L13071" t="s">
        <v>61</v>
      </c>
    </row>
    <row r="13072" spans="1:12">
      <c r="A13072">
        <v>56509938</v>
      </c>
      <c r="B13072" t="s">
        <v>16510</v>
      </c>
      <c r="C13072" t="s">
        <v>4410</v>
      </c>
      <c r="D13072" t="s">
        <v>165</v>
      </c>
      <c r="E13072" t="s">
        <v>659</v>
      </c>
      <c r="F13072" t="s">
        <v>30</v>
      </c>
      <c r="G13072" s="5">
        <v>44562</v>
      </c>
      <c r="H13072" t="s">
        <v>677</v>
      </c>
      <c r="I13072" t="s">
        <v>30</v>
      </c>
      <c r="J13072" t="s">
        <v>67</v>
      </c>
      <c r="K13072" t="s">
        <v>30</v>
      </c>
      <c r="L13072" t="s">
        <v>60</v>
      </c>
    </row>
    <row r="13073" spans="1:12">
      <c r="A13073">
        <v>56509938</v>
      </c>
      <c r="B13073" t="s">
        <v>16511</v>
      </c>
      <c r="C13073" t="s">
        <v>4238</v>
      </c>
      <c r="D13073" t="s">
        <v>659</v>
      </c>
      <c r="E13073" t="s">
        <v>71</v>
      </c>
      <c r="F13073" t="s">
        <v>30</v>
      </c>
      <c r="G13073" s="5">
        <v>44562</v>
      </c>
      <c r="H13073" t="s">
        <v>677</v>
      </c>
      <c r="I13073" t="s">
        <v>30</v>
      </c>
      <c r="J13073" t="s">
        <v>67</v>
      </c>
      <c r="K13073" t="s">
        <v>30</v>
      </c>
      <c r="L13073" t="s">
        <v>60</v>
      </c>
    </row>
    <row r="13074" spans="1:12">
      <c r="A13074">
        <v>56509938</v>
      </c>
      <c r="B13074" t="s">
        <v>16512</v>
      </c>
      <c r="C13074" t="s">
        <v>4012</v>
      </c>
      <c r="D13074" t="s">
        <v>621</v>
      </c>
      <c r="E13074" t="s">
        <v>1093</v>
      </c>
      <c r="F13074" t="s">
        <v>30</v>
      </c>
      <c r="G13074" s="5">
        <v>44562</v>
      </c>
      <c r="H13074" t="s">
        <v>677</v>
      </c>
      <c r="I13074" t="s">
        <v>30</v>
      </c>
      <c r="J13074" t="s">
        <v>67</v>
      </c>
      <c r="K13074" t="s">
        <v>30</v>
      </c>
      <c r="L13074" t="s">
        <v>60</v>
      </c>
    </row>
    <row r="13075" spans="1:12">
      <c r="A13075">
        <v>56509938</v>
      </c>
      <c r="B13075" t="s">
        <v>16513</v>
      </c>
      <c r="C13075" t="s">
        <v>4010</v>
      </c>
      <c r="D13075" t="s">
        <v>659</v>
      </c>
      <c r="E13075" t="s">
        <v>165</v>
      </c>
      <c r="F13075" t="s">
        <v>30</v>
      </c>
      <c r="G13075" s="5">
        <v>44562</v>
      </c>
      <c r="H13075" t="s">
        <v>677</v>
      </c>
      <c r="I13075" t="s">
        <v>30</v>
      </c>
      <c r="J13075" t="s">
        <v>67</v>
      </c>
      <c r="K13075" t="s">
        <v>30</v>
      </c>
      <c r="L13075" t="s">
        <v>61</v>
      </c>
    </row>
    <row r="13076" spans="1:12">
      <c r="A13076">
        <v>56509938</v>
      </c>
      <c r="B13076" t="s">
        <v>16514</v>
      </c>
      <c r="C13076" t="s">
        <v>3287</v>
      </c>
      <c r="D13076" t="s">
        <v>124</v>
      </c>
      <c r="E13076" t="s">
        <v>3266</v>
      </c>
      <c r="F13076" t="s">
        <v>30</v>
      </c>
      <c r="G13076" s="5">
        <v>44562</v>
      </c>
      <c r="H13076" t="s">
        <v>677</v>
      </c>
      <c r="I13076" t="s">
        <v>30</v>
      </c>
      <c r="J13076" t="s">
        <v>67</v>
      </c>
      <c r="K13076" t="s">
        <v>30</v>
      </c>
      <c r="L13076" t="s">
        <v>61</v>
      </c>
    </row>
    <row r="13077" spans="1:12">
      <c r="A13077">
        <v>56509938</v>
      </c>
      <c r="B13077" t="s">
        <v>16515</v>
      </c>
      <c r="C13077" t="s">
        <v>3285</v>
      </c>
      <c r="D13077" t="s">
        <v>494</v>
      </c>
      <c r="E13077" t="s">
        <v>1143</v>
      </c>
      <c r="F13077" t="s">
        <v>30</v>
      </c>
      <c r="G13077" s="5">
        <v>44562</v>
      </c>
      <c r="H13077" t="s">
        <v>677</v>
      </c>
      <c r="I13077" t="s">
        <v>30</v>
      </c>
      <c r="J13077" t="s">
        <v>67</v>
      </c>
      <c r="K13077" t="s">
        <v>30</v>
      </c>
      <c r="L13077" t="s">
        <v>61</v>
      </c>
    </row>
    <row r="13078" spans="1:12">
      <c r="A13078">
        <v>56509938</v>
      </c>
      <c r="B13078" t="s">
        <v>16516</v>
      </c>
      <c r="C13078" t="s">
        <v>880</v>
      </c>
      <c r="D13078" t="s">
        <v>178</v>
      </c>
      <c r="E13078" t="s">
        <v>142</v>
      </c>
      <c r="F13078" t="s">
        <v>30</v>
      </c>
      <c r="G13078" s="5">
        <v>44562</v>
      </c>
      <c r="H13078" t="s">
        <v>677</v>
      </c>
      <c r="I13078" t="s">
        <v>30</v>
      </c>
      <c r="J13078" t="s">
        <v>67</v>
      </c>
      <c r="K13078" t="s">
        <v>30</v>
      </c>
      <c r="L13078" t="s">
        <v>60</v>
      </c>
    </row>
    <row r="13079" spans="1:12">
      <c r="A13079">
        <v>56509938</v>
      </c>
      <c r="B13079" t="s">
        <v>16517</v>
      </c>
      <c r="C13079" t="s">
        <v>3282</v>
      </c>
      <c r="D13079" t="s">
        <v>3261</v>
      </c>
      <c r="E13079" t="s">
        <v>908</v>
      </c>
      <c r="F13079" t="s">
        <v>30</v>
      </c>
      <c r="G13079" s="5">
        <v>44562</v>
      </c>
      <c r="H13079" t="s">
        <v>677</v>
      </c>
      <c r="I13079" t="s">
        <v>30</v>
      </c>
      <c r="J13079" t="s">
        <v>67</v>
      </c>
      <c r="K13079" t="s">
        <v>30</v>
      </c>
      <c r="L13079" t="s">
        <v>61</v>
      </c>
    </row>
    <row r="13080" spans="1:12">
      <c r="A13080">
        <v>56509938</v>
      </c>
      <c r="B13080" t="s">
        <v>16518</v>
      </c>
      <c r="C13080" t="s">
        <v>3280</v>
      </c>
      <c r="D13080" t="s">
        <v>478</v>
      </c>
      <c r="E13080" t="s">
        <v>165</v>
      </c>
      <c r="F13080" t="s">
        <v>30</v>
      </c>
      <c r="G13080" s="5">
        <v>44562</v>
      </c>
      <c r="H13080" t="s">
        <v>677</v>
      </c>
      <c r="I13080" t="s">
        <v>30</v>
      </c>
      <c r="J13080" t="s">
        <v>67</v>
      </c>
      <c r="K13080" t="s">
        <v>30</v>
      </c>
      <c r="L13080" t="s">
        <v>61</v>
      </c>
    </row>
    <row r="13081" spans="1:12">
      <c r="A13081">
        <v>56509938</v>
      </c>
      <c r="B13081" t="s">
        <v>16519</v>
      </c>
      <c r="C13081" t="s">
        <v>3278</v>
      </c>
      <c r="D13081" t="s">
        <v>438</v>
      </c>
      <c r="E13081" t="s">
        <v>142</v>
      </c>
      <c r="F13081" t="s">
        <v>30</v>
      </c>
      <c r="G13081" s="5">
        <v>44562</v>
      </c>
      <c r="H13081" t="s">
        <v>677</v>
      </c>
      <c r="I13081" t="s">
        <v>30</v>
      </c>
      <c r="J13081" t="s">
        <v>67</v>
      </c>
      <c r="K13081" t="s">
        <v>30</v>
      </c>
      <c r="L13081" t="s">
        <v>61</v>
      </c>
    </row>
    <row r="13082" spans="1:12">
      <c r="A13082">
        <v>56509938</v>
      </c>
      <c r="B13082" t="s">
        <v>16520</v>
      </c>
      <c r="C13082" t="s">
        <v>3276</v>
      </c>
      <c r="D13082" t="s">
        <v>488</v>
      </c>
      <c r="E13082" t="s">
        <v>315</v>
      </c>
      <c r="F13082" t="s">
        <v>30</v>
      </c>
      <c r="G13082" s="5">
        <v>44562</v>
      </c>
      <c r="H13082" t="s">
        <v>677</v>
      </c>
      <c r="I13082" t="s">
        <v>30</v>
      </c>
      <c r="J13082" t="s">
        <v>67</v>
      </c>
      <c r="K13082" t="s">
        <v>30</v>
      </c>
      <c r="L13082" t="s">
        <v>61</v>
      </c>
    </row>
    <row r="13083" spans="1:12">
      <c r="A13083">
        <v>56509938</v>
      </c>
      <c r="B13083" t="s">
        <v>16521</v>
      </c>
      <c r="C13083" t="s">
        <v>252</v>
      </c>
      <c r="D13083" t="s">
        <v>478</v>
      </c>
      <c r="E13083" t="s">
        <v>165</v>
      </c>
      <c r="F13083" t="s">
        <v>30</v>
      </c>
      <c r="G13083" s="5">
        <v>44562</v>
      </c>
      <c r="H13083" t="s">
        <v>677</v>
      </c>
      <c r="I13083" t="s">
        <v>30</v>
      </c>
      <c r="J13083" t="s">
        <v>67</v>
      </c>
      <c r="K13083" t="s">
        <v>30</v>
      </c>
      <c r="L13083" t="s">
        <v>61</v>
      </c>
    </row>
    <row r="13084" spans="1:12">
      <c r="A13084">
        <v>56509938</v>
      </c>
      <c r="B13084" t="s">
        <v>16522</v>
      </c>
      <c r="C13084" t="s">
        <v>1221</v>
      </c>
      <c r="D13084" t="s">
        <v>494</v>
      </c>
      <c r="E13084" t="s">
        <v>1143</v>
      </c>
      <c r="F13084" t="s">
        <v>30</v>
      </c>
      <c r="G13084" s="5">
        <v>44562</v>
      </c>
      <c r="H13084" t="s">
        <v>677</v>
      </c>
      <c r="I13084" t="s">
        <v>30</v>
      </c>
      <c r="J13084" t="s">
        <v>67</v>
      </c>
      <c r="K13084" t="s">
        <v>30</v>
      </c>
      <c r="L13084" t="s">
        <v>61</v>
      </c>
    </row>
    <row r="13085" spans="1:12">
      <c r="A13085">
        <v>56509938</v>
      </c>
      <c r="B13085" t="s">
        <v>16523</v>
      </c>
      <c r="C13085" t="s">
        <v>3220</v>
      </c>
      <c r="D13085" t="s">
        <v>648</v>
      </c>
      <c r="E13085" t="s">
        <v>299</v>
      </c>
      <c r="F13085" t="s">
        <v>30</v>
      </c>
      <c r="G13085" s="5">
        <v>44562</v>
      </c>
      <c r="H13085" t="s">
        <v>677</v>
      </c>
      <c r="I13085" t="s">
        <v>30</v>
      </c>
      <c r="J13085" t="s">
        <v>67</v>
      </c>
      <c r="K13085" t="s">
        <v>30</v>
      </c>
      <c r="L13085" t="s">
        <v>61</v>
      </c>
    </row>
    <row r="13086" spans="1:12">
      <c r="A13086">
        <v>56509938</v>
      </c>
      <c r="B13086" t="s">
        <v>16524</v>
      </c>
      <c r="C13086" t="s">
        <v>3218</v>
      </c>
      <c r="D13086" t="s">
        <v>106</v>
      </c>
      <c r="E13086" t="s">
        <v>1214</v>
      </c>
      <c r="F13086" t="s">
        <v>30</v>
      </c>
      <c r="G13086" s="5">
        <v>44562</v>
      </c>
      <c r="H13086" t="s">
        <v>677</v>
      </c>
      <c r="I13086" t="s">
        <v>30</v>
      </c>
      <c r="J13086" t="s">
        <v>67</v>
      </c>
      <c r="K13086" t="s">
        <v>30</v>
      </c>
      <c r="L13086" t="s">
        <v>60</v>
      </c>
    </row>
    <row r="13087" spans="1:12">
      <c r="A13087">
        <v>56509938</v>
      </c>
      <c r="B13087" t="s">
        <v>16525</v>
      </c>
      <c r="C13087" t="s">
        <v>3215</v>
      </c>
      <c r="D13087" t="s">
        <v>3216</v>
      </c>
      <c r="E13087" t="s">
        <v>71</v>
      </c>
      <c r="F13087" t="s">
        <v>30</v>
      </c>
      <c r="G13087" s="5">
        <v>44562</v>
      </c>
      <c r="H13087" t="s">
        <v>677</v>
      </c>
      <c r="I13087" t="s">
        <v>30</v>
      </c>
      <c r="J13087" t="s">
        <v>67</v>
      </c>
      <c r="K13087" t="s">
        <v>30</v>
      </c>
      <c r="L13087" t="s">
        <v>60</v>
      </c>
    </row>
    <row r="13088" spans="1:12">
      <c r="A13088">
        <v>56509938</v>
      </c>
      <c r="B13088" t="s">
        <v>16526</v>
      </c>
      <c r="C13088" t="s">
        <v>3213</v>
      </c>
      <c r="D13088" t="s">
        <v>488</v>
      </c>
      <c r="E13088" t="s">
        <v>82</v>
      </c>
      <c r="F13088" t="s">
        <v>30</v>
      </c>
      <c r="G13088" s="5">
        <v>44562</v>
      </c>
      <c r="H13088" t="s">
        <v>677</v>
      </c>
      <c r="I13088" t="s">
        <v>30</v>
      </c>
      <c r="J13088" t="s">
        <v>67</v>
      </c>
      <c r="K13088" t="s">
        <v>30</v>
      </c>
      <c r="L13088" t="s">
        <v>60</v>
      </c>
    </row>
    <row r="13089" spans="1:12">
      <c r="A13089">
        <v>56509938</v>
      </c>
      <c r="B13089" t="s">
        <v>16527</v>
      </c>
      <c r="C13089" t="s">
        <v>3211</v>
      </c>
      <c r="D13089" t="s">
        <v>438</v>
      </c>
      <c r="E13089" t="s">
        <v>676</v>
      </c>
      <c r="F13089" t="s">
        <v>30</v>
      </c>
      <c r="G13089" s="5">
        <v>44562</v>
      </c>
      <c r="H13089" t="s">
        <v>677</v>
      </c>
      <c r="I13089" t="s">
        <v>30</v>
      </c>
      <c r="J13089" t="s">
        <v>67</v>
      </c>
      <c r="K13089" t="s">
        <v>30</v>
      </c>
      <c r="L13089" t="s">
        <v>61</v>
      </c>
    </row>
    <row r="13090" spans="1:12">
      <c r="A13090">
        <v>56509938</v>
      </c>
      <c r="B13090" t="s">
        <v>16528</v>
      </c>
      <c r="C13090" t="s">
        <v>3209</v>
      </c>
      <c r="D13090" t="s">
        <v>532</v>
      </c>
      <c r="E13090" t="s">
        <v>277</v>
      </c>
      <c r="F13090" t="s">
        <v>30</v>
      </c>
      <c r="G13090" s="5">
        <v>44562</v>
      </c>
      <c r="H13090" t="s">
        <v>677</v>
      </c>
      <c r="I13090" t="s">
        <v>30</v>
      </c>
      <c r="J13090" t="s">
        <v>67</v>
      </c>
      <c r="K13090" t="s">
        <v>30</v>
      </c>
      <c r="L13090" t="s">
        <v>60</v>
      </c>
    </row>
    <row r="13091" spans="1:12">
      <c r="A13091">
        <v>56509938</v>
      </c>
      <c r="B13091" t="s">
        <v>16529</v>
      </c>
      <c r="C13091" t="s">
        <v>3207</v>
      </c>
      <c r="D13091" t="s">
        <v>1022</v>
      </c>
      <c r="E13091" t="s">
        <v>77</v>
      </c>
      <c r="F13091" t="s">
        <v>30</v>
      </c>
      <c r="G13091" s="5">
        <v>44562</v>
      </c>
      <c r="H13091" t="s">
        <v>677</v>
      </c>
      <c r="I13091" t="s">
        <v>30</v>
      </c>
      <c r="J13091" t="s">
        <v>67</v>
      </c>
      <c r="K13091" t="s">
        <v>30</v>
      </c>
      <c r="L13091" t="s">
        <v>61</v>
      </c>
    </row>
    <row r="13092" spans="1:12">
      <c r="A13092">
        <v>56509938</v>
      </c>
      <c r="B13092" t="s">
        <v>16530</v>
      </c>
      <c r="C13092" t="s">
        <v>2274</v>
      </c>
      <c r="D13092" t="s">
        <v>269</v>
      </c>
      <c r="E13092" t="s">
        <v>86</v>
      </c>
      <c r="F13092" t="s">
        <v>30</v>
      </c>
      <c r="G13092" s="5">
        <v>44562</v>
      </c>
      <c r="H13092" t="s">
        <v>677</v>
      </c>
      <c r="I13092" t="s">
        <v>30</v>
      </c>
      <c r="J13092" t="s">
        <v>67</v>
      </c>
      <c r="K13092" t="s">
        <v>30</v>
      </c>
      <c r="L13092" t="s">
        <v>60</v>
      </c>
    </row>
    <row r="13093" spans="1:12">
      <c r="A13093">
        <v>56509938</v>
      </c>
      <c r="B13093" t="s">
        <v>16531</v>
      </c>
      <c r="C13093" t="s">
        <v>591</v>
      </c>
      <c r="D13093" t="s">
        <v>3054</v>
      </c>
      <c r="E13093" t="s">
        <v>799</v>
      </c>
      <c r="F13093" t="s">
        <v>30</v>
      </c>
      <c r="G13093" s="5">
        <v>44562</v>
      </c>
      <c r="H13093" t="s">
        <v>677</v>
      </c>
      <c r="I13093" t="s">
        <v>30</v>
      </c>
      <c r="J13093" t="s">
        <v>67</v>
      </c>
      <c r="K13093" t="s">
        <v>30</v>
      </c>
      <c r="L13093" t="s">
        <v>61</v>
      </c>
    </row>
    <row r="13094" spans="1:12">
      <c r="A13094">
        <v>56509938</v>
      </c>
      <c r="B13094" t="s">
        <v>16532</v>
      </c>
      <c r="C13094" t="s">
        <v>3474</v>
      </c>
      <c r="D13094" t="s">
        <v>142</v>
      </c>
      <c r="E13094" t="s">
        <v>3475</v>
      </c>
      <c r="F13094" t="s">
        <v>30</v>
      </c>
      <c r="G13094" s="5">
        <v>44562</v>
      </c>
      <c r="H13094" t="s">
        <v>677</v>
      </c>
      <c r="I13094" t="s">
        <v>30</v>
      </c>
      <c r="J13094" t="s">
        <v>67</v>
      </c>
      <c r="K13094" t="s">
        <v>30</v>
      </c>
      <c r="L13094" t="s">
        <v>61</v>
      </c>
    </row>
    <row r="13095" spans="1:12">
      <c r="A13095">
        <v>56509938</v>
      </c>
      <c r="B13095" t="s">
        <v>16533</v>
      </c>
      <c r="C13095" t="s">
        <v>3379</v>
      </c>
      <c r="D13095" t="s">
        <v>70</v>
      </c>
      <c r="E13095" t="s">
        <v>161</v>
      </c>
      <c r="F13095" t="s">
        <v>30</v>
      </c>
      <c r="G13095" s="5">
        <v>44562</v>
      </c>
      <c r="H13095" t="s">
        <v>677</v>
      </c>
      <c r="I13095" t="s">
        <v>30</v>
      </c>
      <c r="J13095" t="s">
        <v>67</v>
      </c>
      <c r="K13095" t="s">
        <v>30</v>
      </c>
      <c r="L13095" t="s">
        <v>61</v>
      </c>
    </row>
    <row r="13096" spans="1:12">
      <c r="A13096">
        <v>56509938</v>
      </c>
      <c r="B13096" t="s">
        <v>16534</v>
      </c>
      <c r="C13096" t="s">
        <v>3471</v>
      </c>
      <c r="D13096" t="s">
        <v>887</v>
      </c>
      <c r="E13096" t="s">
        <v>807</v>
      </c>
      <c r="F13096" t="s">
        <v>30</v>
      </c>
      <c r="G13096" s="5">
        <v>44562</v>
      </c>
      <c r="H13096" t="s">
        <v>677</v>
      </c>
      <c r="I13096" t="s">
        <v>30</v>
      </c>
      <c r="J13096" t="s">
        <v>67</v>
      </c>
      <c r="K13096" t="s">
        <v>30</v>
      </c>
      <c r="L13096" t="s">
        <v>60</v>
      </c>
    </row>
    <row r="13097" spans="1:12">
      <c r="A13097">
        <v>56509938</v>
      </c>
      <c r="B13097" t="s">
        <v>16535</v>
      </c>
      <c r="C13097" t="s">
        <v>3469</v>
      </c>
      <c r="D13097" t="s">
        <v>106</v>
      </c>
      <c r="E13097" t="s">
        <v>518</v>
      </c>
      <c r="F13097" t="s">
        <v>30</v>
      </c>
      <c r="G13097" s="5">
        <v>44562</v>
      </c>
      <c r="H13097" t="s">
        <v>677</v>
      </c>
      <c r="I13097" t="s">
        <v>30</v>
      </c>
      <c r="J13097" t="s">
        <v>67</v>
      </c>
      <c r="K13097" t="s">
        <v>30</v>
      </c>
      <c r="L13097" t="s">
        <v>60</v>
      </c>
    </row>
    <row r="13098" spans="1:12">
      <c r="A13098">
        <v>56509938</v>
      </c>
      <c r="B13098" t="s">
        <v>16536</v>
      </c>
      <c r="C13098" t="s">
        <v>1705</v>
      </c>
      <c r="D13098" t="s">
        <v>284</v>
      </c>
      <c r="E13098" t="s">
        <v>82</v>
      </c>
      <c r="F13098" t="s">
        <v>30</v>
      </c>
      <c r="G13098" s="5">
        <v>44562</v>
      </c>
      <c r="H13098" t="s">
        <v>677</v>
      </c>
      <c r="I13098" t="s">
        <v>30</v>
      </c>
      <c r="J13098" t="s">
        <v>67</v>
      </c>
      <c r="K13098" t="s">
        <v>30</v>
      </c>
      <c r="L13098" t="s">
        <v>61</v>
      </c>
    </row>
    <row r="13099" spans="1:12">
      <c r="A13099">
        <v>56509938</v>
      </c>
      <c r="B13099" t="s">
        <v>16537</v>
      </c>
      <c r="C13099" t="s">
        <v>3466</v>
      </c>
      <c r="D13099" t="s">
        <v>269</v>
      </c>
      <c r="E13099" t="s">
        <v>1305</v>
      </c>
      <c r="F13099" t="s">
        <v>30</v>
      </c>
      <c r="G13099" s="5">
        <v>44562</v>
      </c>
      <c r="H13099" t="s">
        <v>677</v>
      </c>
      <c r="I13099" t="s">
        <v>30</v>
      </c>
      <c r="J13099" t="s">
        <v>67</v>
      </c>
      <c r="K13099" t="s">
        <v>30</v>
      </c>
      <c r="L13099" t="s">
        <v>61</v>
      </c>
    </row>
    <row r="13100" spans="1:12">
      <c r="A13100">
        <v>56509938</v>
      </c>
      <c r="B13100" t="s">
        <v>16538</v>
      </c>
      <c r="C13100" t="s">
        <v>3463</v>
      </c>
      <c r="D13100" t="s">
        <v>106</v>
      </c>
      <c r="E13100" t="s">
        <v>3464</v>
      </c>
      <c r="F13100" t="s">
        <v>30</v>
      </c>
      <c r="G13100" s="5">
        <v>44562</v>
      </c>
      <c r="H13100" t="s">
        <v>677</v>
      </c>
      <c r="I13100" t="s">
        <v>30</v>
      </c>
      <c r="J13100" t="s">
        <v>67</v>
      </c>
      <c r="K13100" t="s">
        <v>30</v>
      </c>
      <c r="L13100" t="s">
        <v>60</v>
      </c>
    </row>
    <row r="13101" spans="1:12">
      <c r="A13101">
        <v>56509938</v>
      </c>
      <c r="B13101" t="s">
        <v>16539</v>
      </c>
      <c r="C13101" t="s">
        <v>3175</v>
      </c>
      <c r="D13101" t="s">
        <v>992</v>
      </c>
      <c r="E13101" t="s">
        <v>401</v>
      </c>
      <c r="F13101" t="s">
        <v>30</v>
      </c>
      <c r="G13101" s="5">
        <v>44562</v>
      </c>
      <c r="H13101" t="s">
        <v>677</v>
      </c>
      <c r="I13101" t="s">
        <v>30</v>
      </c>
      <c r="J13101" t="s">
        <v>67</v>
      </c>
      <c r="K13101" t="s">
        <v>30</v>
      </c>
      <c r="L13101" t="s">
        <v>60</v>
      </c>
    </row>
    <row r="13102" spans="1:12">
      <c r="A13102">
        <v>56509938</v>
      </c>
      <c r="B13102" t="s">
        <v>16540</v>
      </c>
      <c r="C13102" t="s">
        <v>3012</v>
      </c>
      <c r="D13102" t="s">
        <v>1631</v>
      </c>
      <c r="E13102" t="s">
        <v>110</v>
      </c>
      <c r="F13102" t="s">
        <v>30</v>
      </c>
      <c r="G13102" s="5">
        <v>44562</v>
      </c>
      <c r="H13102" t="s">
        <v>677</v>
      </c>
      <c r="I13102" t="s">
        <v>30</v>
      </c>
      <c r="J13102" t="s">
        <v>67</v>
      </c>
      <c r="K13102" t="s">
        <v>30</v>
      </c>
      <c r="L13102" t="s">
        <v>61</v>
      </c>
    </row>
    <row r="13103" spans="1:12">
      <c r="A13103">
        <v>56509938</v>
      </c>
      <c r="B13103" t="s">
        <v>16541</v>
      </c>
      <c r="C13103" t="s">
        <v>3406</v>
      </c>
      <c r="D13103" t="s">
        <v>3051</v>
      </c>
      <c r="E13103" t="s">
        <v>3052</v>
      </c>
      <c r="F13103" t="s">
        <v>30</v>
      </c>
      <c r="G13103" s="5">
        <v>44562</v>
      </c>
      <c r="H13103" t="s">
        <v>677</v>
      </c>
      <c r="I13103" t="s">
        <v>30</v>
      </c>
      <c r="J13103" t="s">
        <v>67</v>
      </c>
      <c r="K13103" t="s">
        <v>30</v>
      </c>
      <c r="L13103" t="s">
        <v>60</v>
      </c>
    </row>
    <row r="13104" spans="1:12">
      <c r="A13104">
        <v>56509938</v>
      </c>
      <c r="B13104" t="s">
        <v>16542</v>
      </c>
      <c r="C13104" t="s">
        <v>653</v>
      </c>
      <c r="D13104" t="s">
        <v>166</v>
      </c>
      <c r="E13104" t="s">
        <v>64</v>
      </c>
      <c r="F13104" t="s">
        <v>30</v>
      </c>
      <c r="G13104" s="5">
        <v>44562</v>
      </c>
      <c r="H13104" t="s">
        <v>677</v>
      </c>
      <c r="I13104" t="s">
        <v>30</v>
      </c>
      <c r="J13104" t="s">
        <v>67</v>
      </c>
      <c r="K13104" t="s">
        <v>30</v>
      </c>
      <c r="L13104" t="s">
        <v>60</v>
      </c>
    </row>
    <row r="13105" spans="1:12">
      <c r="A13105">
        <v>56509938</v>
      </c>
      <c r="B13105" t="s">
        <v>16543</v>
      </c>
      <c r="C13105" t="s">
        <v>3403</v>
      </c>
      <c r="D13105" t="s">
        <v>166</v>
      </c>
      <c r="E13105" t="s">
        <v>77</v>
      </c>
      <c r="F13105" t="s">
        <v>30</v>
      </c>
      <c r="G13105" s="5">
        <v>44562</v>
      </c>
      <c r="H13105" t="s">
        <v>677</v>
      </c>
      <c r="I13105" t="s">
        <v>30</v>
      </c>
      <c r="J13105" t="s">
        <v>67</v>
      </c>
      <c r="K13105" t="s">
        <v>30</v>
      </c>
      <c r="L13105" t="s">
        <v>60</v>
      </c>
    </row>
    <row r="13106" spans="1:12">
      <c r="A13106">
        <v>56509938</v>
      </c>
      <c r="B13106" t="s">
        <v>16544</v>
      </c>
      <c r="C13106" t="s">
        <v>3401</v>
      </c>
      <c r="D13106" t="s">
        <v>165</v>
      </c>
      <c r="E13106" t="s">
        <v>87</v>
      </c>
      <c r="F13106" t="s">
        <v>30</v>
      </c>
      <c r="G13106" s="5">
        <v>44562</v>
      </c>
      <c r="H13106" t="s">
        <v>677</v>
      </c>
      <c r="I13106" t="s">
        <v>30</v>
      </c>
      <c r="J13106" t="s">
        <v>67</v>
      </c>
      <c r="K13106" t="s">
        <v>30</v>
      </c>
      <c r="L13106" t="s">
        <v>60</v>
      </c>
    </row>
    <row r="13107" spans="1:12">
      <c r="A13107">
        <v>56509938</v>
      </c>
      <c r="B13107" t="s">
        <v>16545</v>
      </c>
      <c r="C13107" t="s">
        <v>3399</v>
      </c>
      <c r="D13107" t="s">
        <v>165</v>
      </c>
      <c r="E13107" t="s">
        <v>200</v>
      </c>
      <c r="F13107" t="s">
        <v>30</v>
      </c>
      <c r="G13107" s="5">
        <v>44562</v>
      </c>
      <c r="H13107" t="s">
        <v>677</v>
      </c>
      <c r="I13107" t="s">
        <v>30</v>
      </c>
      <c r="J13107" t="s">
        <v>67</v>
      </c>
      <c r="K13107" t="s">
        <v>30</v>
      </c>
      <c r="L13107" t="s">
        <v>60</v>
      </c>
    </row>
    <row r="13108" spans="1:12">
      <c r="A13108">
        <v>56509938</v>
      </c>
      <c r="B13108" t="s">
        <v>16546</v>
      </c>
      <c r="C13108" t="s">
        <v>4199</v>
      </c>
      <c r="D13108" t="s">
        <v>166</v>
      </c>
      <c r="E13108" t="s">
        <v>113</v>
      </c>
      <c r="F13108" t="s">
        <v>30</v>
      </c>
      <c r="G13108" s="5">
        <v>44562</v>
      </c>
      <c r="H13108" t="s">
        <v>677</v>
      </c>
      <c r="I13108" t="s">
        <v>30</v>
      </c>
      <c r="J13108" t="s">
        <v>67</v>
      </c>
      <c r="K13108" t="s">
        <v>30</v>
      </c>
      <c r="L13108" t="s">
        <v>61</v>
      </c>
    </row>
    <row r="13109" spans="1:12">
      <c r="A13109">
        <v>56509938</v>
      </c>
      <c r="B13109" t="s">
        <v>16547</v>
      </c>
      <c r="C13109" t="s">
        <v>689</v>
      </c>
      <c r="D13109" t="s">
        <v>3051</v>
      </c>
      <c r="E13109" t="s">
        <v>412</v>
      </c>
      <c r="F13109" t="s">
        <v>30</v>
      </c>
      <c r="G13109" s="5">
        <v>44562</v>
      </c>
      <c r="H13109" t="s">
        <v>677</v>
      </c>
      <c r="I13109" t="s">
        <v>30</v>
      </c>
      <c r="J13109" t="s">
        <v>67</v>
      </c>
      <c r="K13109" t="s">
        <v>30</v>
      </c>
      <c r="L13109" t="s">
        <v>61</v>
      </c>
    </row>
    <row r="13110" spans="1:12">
      <c r="A13110">
        <v>56509938</v>
      </c>
      <c r="B13110" t="s">
        <v>16548</v>
      </c>
      <c r="C13110" t="s">
        <v>4196</v>
      </c>
      <c r="D13110" t="s">
        <v>2807</v>
      </c>
      <c r="E13110" t="s">
        <v>200</v>
      </c>
      <c r="F13110" t="s">
        <v>30</v>
      </c>
      <c r="G13110" s="5">
        <v>44562</v>
      </c>
      <c r="H13110" t="s">
        <v>677</v>
      </c>
      <c r="I13110" t="s">
        <v>30</v>
      </c>
      <c r="J13110" t="s">
        <v>67</v>
      </c>
      <c r="K13110" t="s">
        <v>30</v>
      </c>
      <c r="L13110" t="s">
        <v>60</v>
      </c>
    </row>
    <row r="13111" spans="1:12">
      <c r="A13111">
        <v>56509938</v>
      </c>
      <c r="B13111" t="s">
        <v>16549</v>
      </c>
      <c r="C13111" t="s">
        <v>4194</v>
      </c>
      <c r="D13111" t="s">
        <v>166</v>
      </c>
      <c r="E13111" t="s">
        <v>200</v>
      </c>
      <c r="F13111" t="s">
        <v>30</v>
      </c>
      <c r="G13111" s="5">
        <v>44562</v>
      </c>
      <c r="H13111" t="s">
        <v>677</v>
      </c>
      <c r="I13111" t="s">
        <v>30</v>
      </c>
      <c r="J13111" t="s">
        <v>67</v>
      </c>
      <c r="K13111" t="s">
        <v>30</v>
      </c>
      <c r="L13111" t="s">
        <v>61</v>
      </c>
    </row>
    <row r="13112" spans="1:12">
      <c r="A13112">
        <v>56509938</v>
      </c>
      <c r="B13112" t="s">
        <v>16550</v>
      </c>
      <c r="C13112" t="s">
        <v>1890</v>
      </c>
      <c r="D13112" t="s">
        <v>1891</v>
      </c>
      <c r="E13112" t="s">
        <v>208</v>
      </c>
      <c r="F13112" t="s">
        <v>30</v>
      </c>
      <c r="G13112" s="5">
        <v>44562</v>
      </c>
      <c r="H13112" t="s">
        <v>677</v>
      </c>
      <c r="I13112" t="s">
        <v>30</v>
      </c>
      <c r="J13112" t="s">
        <v>67</v>
      </c>
      <c r="K13112" t="s">
        <v>30</v>
      </c>
      <c r="L13112" t="s">
        <v>61</v>
      </c>
    </row>
    <row r="13113" spans="1:12">
      <c r="A13113">
        <v>56509938</v>
      </c>
      <c r="B13113" t="s">
        <v>16551</v>
      </c>
      <c r="C13113" t="s">
        <v>1888</v>
      </c>
      <c r="D13113" t="s">
        <v>269</v>
      </c>
      <c r="E13113" t="s">
        <v>87</v>
      </c>
      <c r="F13113" t="s">
        <v>30</v>
      </c>
      <c r="G13113" s="5">
        <v>44562</v>
      </c>
      <c r="H13113" t="s">
        <v>677</v>
      </c>
      <c r="I13113" t="s">
        <v>30</v>
      </c>
      <c r="J13113" t="s">
        <v>67</v>
      </c>
      <c r="K13113" t="s">
        <v>30</v>
      </c>
      <c r="L13113" t="s">
        <v>60</v>
      </c>
    </row>
    <row r="13114" spans="1:12">
      <c r="A13114">
        <v>56509938</v>
      </c>
      <c r="B13114" t="s">
        <v>16552</v>
      </c>
      <c r="C13114" t="s">
        <v>1886</v>
      </c>
      <c r="D13114" t="s">
        <v>200</v>
      </c>
      <c r="E13114" t="s">
        <v>231</v>
      </c>
      <c r="F13114" t="s">
        <v>30</v>
      </c>
      <c r="G13114" s="5">
        <v>44562</v>
      </c>
      <c r="H13114" t="s">
        <v>677</v>
      </c>
      <c r="I13114" t="s">
        <v>30</v>
      </c>
      <c r="J13114" t="s">
        <v>67</v>
      </c>
      <c r="K13114" t="s">
        <v>30</v>
      </c>
      <c r="L13114" t="s">
        <v>60</v>
      </c>
    </row>
    <row r="13115" spans="1:12">
      <c r="A13115">
        <v>56509938</v>
      </c>
      <c r="B13115" t="s">
        <v>16553</v>
      </c>
      <c r="C13115" t="s">
        <v>1884</v>
      </c>
      <c r="D13115" t="s">
        <v>139</v>
      </c>
      <c r="E13115" t="s">
        <v>1180</v>
      </c>
      <c r="F13115" t="s">
        <v>30</v>
      </c>
      <c r="G13115" s="5">
        <v>44562</v>
      </c>
      <c r="H13115" t="s">
        <v>677</v>
      </c>
      <c r="I13115" t="s">
        <v>30</v>
      </c>
      <c r="J13115" t="s">
        <v>67</v>
      </c>
      <c r="K13115" t="s">
        <v>30</v>
      </c>
      <c r="L13115" t="s">
        <v>60</v>
      </c>
    </row>
    <row r="13116" spans="1:12">
      <c r="A13116">
        <v>56509938</v>
      </c>
      <c r="B13116" t="s">
        <v>16554</v>
      </c>
      <c r="C13116" t="s">
        <v>1882</v>
      </c>
      <c r="D13116" t="s">
        <v>810</v>
      </c>
      <c r="E13116" t="s">
        <v>967</v>
      </c>
      <c r="F13116" t="s">
        <v>30</v>
      </c>
      <c r="G13116" s="5">
        <v>44562</v>
      </c>
      <c r="H13116" t="s">
        <v>677</v>
      </c>
      <c r="I13116" t="s">
        <v>30</v>
      </c>
      <c r="J13116" t="s">
        <v>67</v>
      </c>
      <c r="K13116" t="s">
        <v>30</v>
      </c>
      <c r="L13116" t="s">
        <v>61</v>
      </c>
    </row>
    <row r="13117" spans="1:12">
      <c r="A13117">
        <v>56509938</v>
      </c>
      <c r="B13117" t="s">
        <v>16555</v>
      </c>
      <c r="C13117" t="s">
        <v>2207</v>
      </c>
      <c r="D13117" t="s">
        <v>200</v>
      </c>
      <c r="E13117" t="s">
        <v>228</v>
      </c>
      <c r="F13117" t="s">
        <v>30</v>
      </c>
      <c r="G13117" s="5">
        <v>44562</v>
      </c>
      <c r="H13117" t="s">
        <v>677</v>
      </c>
      <c r="I13117" t="s">
        <v>30</v>
      </c>
      <c r="J13117" t="s">
        <v>67</v>
      </c>
      <c r="K13117" t="s">
        <v>30</v>
      </c>
      <c r="L13117" t="s">
        <v>61</v>
      </c>
    </row>
    <row r="13118" spans="1:12">
      <c r="A13118">
        <v>56509938</v>
      </c>
      <c r="B13118" t="s">
        <v>16556</v>
      </c>
      <c r="C13118" t="s">
        <v>2204</v>
      </c>
      <c r="D13118" t="s">
        <v>2205</v>
      </c>
      <c r="E13118" t="s">
        <v>858</v>
      </c>
      <c r="F13118" t="s">
        <v>30</v>
      </c>
      <c r="G13118" s="5">
        <v>44562</v>
      </c>
      <c r="H13118" t="s">
        <v>677</v>
      </c>
      <c r="I13118" t="s">
        <v>30</v>
      </c>
      <c r="J13118" t="s">
        <v>67</v>
      </c>
      <c r="K13118" t="s">
        <v>30</v>
      </c>
      <c r="L13118" t="s">
        <v>61</v>
      </c>
    </row>
    <row r="13119" spans="1:12">
      <c r="A13119">
        <v>56509938</v>
      </c>
      <c r="B13119" t="s">
        <v>16557</v>
      </c>
      <c r="C13119" t="s">
        <v>2202</v>
      </c>
      <c r="D13119" t="s">
        <v>321</v>
      </c>
      <c r="E13119" t="s">
        <v>243</v>
      </c>
      <c r="F13119" t="s">
        <v>30</v>
      </c>
      <c r="G13119" s="5">
        <v>44562</v>
      </c>
      <c r="H13119" t="s">
        <v>677</v>
      </c>
      <c r="I13119" t="s">
        <v>30</v>
      </c>
      <c r="J13119" t="s">
        <v>67</v>
      </c>
      <c r="K13119" t="s">
        <v>30</v>
      </c>
      <c r="L13119" t="s">
        <v>60</v>
      </c>
    </row>
    <row r="13120" spans="1:12">
      <c r="A13120">
        <v>56509938</v>
      </c>
      <c r="B13120" t="s">
        <v>16558</v>
      </c>
      <c r="C13120" t="s">
        <v>2200</v>
      </c>
      <c r="D13120" t="s">
        <v>269</v>
      </c>
      <c r="E13120" t="s">
        <v>64</v>
      </c>
      <c r="F13120" t="s">
        <v>30</v>
      </c>
      <c r="G13120" s="5">
        <v>44562</v>
      </c>
      <c r="H13120" t="s">
        <v>677</v>
      </c>
      <c r="I13120" t="s">
        <v>30</v>
      </c>
      <c r="J13120" t="s">
        <v>67</v>
      </c>
      <c r="K13120" t="s">
        <v>30</v>
      </c>
      <c r="L13120" t="s">
        <v>60</v>
      </c>
    </row>
    <row r="13121" spans="1:12">
      <c r="A13121">
        <v>56509938</v>
      </c>
      <c r="B13121" t="s">
        <v>16559</v>
      </c>
      <c r="C13121" t="s">
        <v>1802</v>
      </c>
      <c r="D13121" t="s">
        <v>1319</v>
      </c>
      <c r="E13121" t="s">
        <v>161</v>
      </c>
      <c r="F13121" t="s">
        <v>30</v>
      </c>
      <c r="G13121" s="5">
        <v>44562</v>
      </c>
      <c r="H13121" t="s">
        <v>677</v>
      </c>
      <c r="I13121" t="s">
        <v>30</v>
      </c>
      <c r="J13121" t="s">
        <v>67</v>
      </c>
      <c r="K13121" t="s">
        <v>30</v>
      </c>
      <c r="L13121" t="s">
        <v>61</v>
      </c>
    </row>
    <row r="13122" spans="1:12">
      <c r="A13122">
        <v>56509938</v>
      </c>
      <c r="B13122" t="s">
        <v>16560</v>
      </c>
      <c r="C13122" t="s">
        <v>1800</v>
      </c>
      <c r="D13122" t="s">
        <v>606</v>
      </c>
      <c r="E13122" t="s">
        <v>266</v>
      </c>
      <c r="F13122" t="s">
        <v>30</v>
      </c>
      <c r="G13122" s="5">
        <v>44562</v>
      </c>
      <c r="H13122" t="s">
        <v>677</v>
      </c>
      <c r="I13122" t="s">
        <v>30</v>
      </c>
      <c r="J13122" t="s">
        <v>67</v>
      </c>
      <c r="K13122" t="s">
        <v>30</v>
      </c>
      <c r="L13122" t="s">
        <v>60</v>
      </c>
    </row>
    <row r="13123" spans="1:12">
      <c r="A13123">
        <v>56509938</v>
      </c>
      <c r="B13123" t="s">
        <v>16561</v>
      </c>
      <c r="C13123" t="s">
        <v>1587</v>
      </c>
      <c r="D13123" t="s">
        <v>107</v>
      </c>
      <c r="E13123" t="s">
        <v>162</v>
      </c>
      <c r="F13123" t="s">
        <v>30</v>
      </c>
      <c r="G13123" s="5">
        <v>44562</v>
      </c>
      <c r="H13123" t="s">
        <v>677</v>
      </c>
      <c r="I13123" t="s">
        <v>30</v>
      </c>
      <c r="J13123" t="s">
        <v>67</v>
      </c>
      <c r="K13123" t="s">
        <v>30</v>
      </c>
      <c r="L13123" t="s">
        <v>60</v>
      </c>
    </row>
    <row r="13124" spans="1:12">
      <c r="A13124">
        <v>56509938</v>
      </c>
      <c r="B13124" t="s">
        <v>16562</v>
      </c>
      <c r="C13124" t="s">
        <v>1585</v>
      </c>
      <c r="D13124" t="s">
        <v>155</v>
      </c>
      <c r="E13124" t="s">
        <v>721</v>
      </c>
      <c r="F13124" t="s">
        <v>30</v>
      </c>
      <c r="G13124" s="5">
        <v>44562</v>
      </c>
      <c r="H13124" t="s">
        <v>677</v>
      </c>
      <c r="I13124" t="s">
        <v>30</v>
      </c>
      <c r="J13124" t="s">
        <v>67</v>
      </c>
      <c r="K13124" t="s">
        <v>30</v>
      </c>
      <c r="L13124" t="s">
        <v>61</v>
      </c>
    </row>
    <row r="13125" spans="1:12">
      <c r="A13125">
        <v>56509938</v>
      </c>
      <c r="B13125" t="s">
        <v>16563</v>
      </c>
      <c r="C13125" t="s">
        <v>1583</v>
      </c>
      <c r="D13125" t="s">
        <v>703</v>
      </c>
      <c r="E13125" t="s">
        <v>113</v>
      </c>
      <c r="F13125" t="s">
        <v>30</v>
      </c>
      <c r="G13125" s="5">
        <v>44562</v>
      </c>
      <c r="H13125" t="s">
        <v>677</v>
      </c>
      <c r="I13125" t="s">
        <v>30</v>
      </c>
      <c r="J13125" t="s">
        <v>67</v>
      </c>
      <c r="K13125" t="s">
        <v>30</v>
      </c>
      <c r="L13125" t="s">
        <v>61</v>
      </c>
    </row>
    <row r="13126" spans="1:12">
      <c r="A13126">
        <v>56509938</v>
      </c>
      <c r="B13126" t="s">
        <v>16564</v>
      </c>
      <c r="C13126" t="s">
        <v>1581</v>
      </c>
      <c r="D13126" t="s">
        <v>648</v>
      </c>
      <c r="E13126" t="s">
        <v>161</v>
      </c>
      <c r="F13126" t="s">
        <v>30</v>
      </c>
      <c r="G13126" s="5">
        <v>44562</v>
      </c>
      <c r="H13126" t="s">
        <v>677</v>
      </c>
      <c r="I13126" t="s">
        <v>30</v>
      </c>
      <c r="J13126" t="s">
        <v>67</v>
      </c>
      <c r="K13126" t="s">
        <v>30</v>
      </c>
      <c r="L13126" t="s">
        <v>60</v>
      </c>
    </row>
    <row r="13127" spans="1:12">
      <c r="A13127">
        <v>56509938</v>
      </c>
      <c r="B13127" t="s">
        <v>16565</v>
      </c>
      <c r="C13127" t="s">
        <v>1579</v>
      </c>
      <c r="D13127" t="s">
        <v>110</v>
      </c>
      <c r="E13127" t="s">
        <v>703</v>
      </c>
      <c r="F13127" t="s">
        <v>30</v>
      </c>
      <c r="G13127" s="5">
        <v>44562</v>
      </c>
      <c r="H13127" t="s">
        <v>677</v>
      </c>
      <c r="I13127" t="s">
        <v>30</v>
      </c>
      <c r="J13127" t="s">
        <v>67</v>
      </c>
      <c r="K13127" t="s">
        <v>30</v>
      </c>
      <c r="L13127" t="s">
        <v>60</v>
      </c>
    </row>
    <row r="13128" spans="1:12">
      <c r="A13128">
        <v>56509938</v>
      </c>
      <c r="B13128" t="s">
        <v>16566</v>
      </c>
      <c r="C13128" t="s">
        <v>1577</v>
      </c>
      <c r="D13128" t="s">
        <v>481</v>
      </c>
      <c r="E13128" t="s">
        <v>124</v>
      </c>
      <c r="F13128" t="s">
        <v>30</v>
      </c>
      <c r="G13128" s="5">
        <v>44562</v>
      </c>
      <c r="H13128" t="s">
        <v>677</v>
      </c>
      <c r="I13128" t="s">
        <v>30</v>
      </c>
      <c r="J13128" t="s">
        <v>67</v>
      </c>
      <c r="K13128" t="s">
        <v>30</v>
      </c>
      <c r="L13128" t="s">
        <v>60</v>
      </c>
    </row>
    <row r="13129" spans="1:12">
      <c r="A13129">
        <v>56509938</v>
      </c>
      <c r="B13129" t="s">
        <v>16567</v>
      </c>
      <c r="C13129" t="s">
        <v>1575</v>
      </c>
      <c r="D13129" t="s">
        <v>318</v>
      </c>
      <c r="E13129" t="s">
        <v>161</v>
      </c>
      <c r="F13129" t="s">
        <v>30</v>
      </c>
      <c r="G13129" s="5">
        <v>44562</v>
      </c>
      <c r="H13129" t="s">
        <v>677</v>
      </c>
      <c r="I13129" t="s">
        <v>30</v>
      </c>
      <c r="J13129" t="s">
        <v>67</v>
      </c>
      <c r="K13129" t="s">
        <v>30</v>
      </c>
      <c r="L13129" t="s">
        <v>61</v>
      </c>
    </row>
    <row r="13130" spans="1:12">
      <c r="A13130">
        <v>56509938</v>
      </c>
      <c r="B13130" t="s">
        <v>16568</v>
      </c>
      <c r="C13130" t="s">
        <v>2056</v>
      </c>
      <c r="D13130" t="s">
        <v>250</v>
      </c>
      <c r="E13130" t="s">
        <v>71</v>
      </c>
      <c r="F13130" t="s">
        <v>30</v>
      </c>
      <c r="G13130" s="5">
        <v>44562</v>
      </c>
      <c r="H13130" t="s">
        <v>677</v>
      </c>
      <c r="I13130" t="s">
        <v>30</v>
      </c>
      <c r="J13130" t="s">
        <v>67</v>
      </c>
      <c r="K13130" t="s">
        <v>30</v>
      </c>
      <c r="L13130" t="s">
        <v>60</v>
      </c>
    </row>
    <row r="13131" spans="1:12">
      <c r="A13131">
        <v>56509938</v>
      </c>
      <c r="B13131" t="s">
        <v>16569</v>
      </c>
      <c r="C13131" t="s">
        <v>1742</v>
      </c>
      <c r="D13131" t="s">
        <v>1620</v>
      </c>
      <c r="E13131" t="s">
        <v>74</v>
      </c>
      <c r="F13131" t="s">
        <v>30</v>
      </c>
      <c r="G13131" s="5">
        <v>44562</v>
      </c>
      <c r="H13131" t="s">
        <v>677</v>
      </c>
      <c r="I13131" t="s">
        <v>30</v>
      </c>
      <c r="J13131" t="s">
        <v>67</v>
      </c>
      <c r="K13131" t="s">
        <v>30</v>
      </c>
      <c r="L13131" t="s">
        <v>61</v>
      </c>
    </row>
    <row r="13132" spans="1:12">
      <c r="A13132">
        <v>56509938</v>
      </c>
      <c r="B13132" t="s">
        <v>16570</v>
      </c>
      <c r="C13132" t="s">
        <v>1740</v>
      </c>
      <c r="D13132" t="s">
        <v>110</v>
      </c>
      <c r="E13132" t="s">
        <v>703</v>
      </c>
      <c r="F13132" t="s">
        <v>30</v>
      </c>
      <c r="G13132" s="5">
        <v>44562</v>
      </c>
      <c r="H13132" t="s">
        <v>677</v>
      </c>
      <c r="I13132" t="s">
        <v>30</v>
      </c>
      <c r="J13132" t="s">
        <v>67</v>
      </c>
      <c r="K13132" t="s">
        <v>30</v>
      </c>
      <c r="L13132" t="s">
        <v>60</v>
      </c>
    </row>
    <row r="13133" spans="1:12">
      <c r="A13133">
        <v>56509938</v>
      </c>
      <c r="B13133" t="s">
        <v>16571</v>
      </c>
      <c r="C13133" t="s">
        <v>1738</v>
      </c>
      <c r="D13133" t="s">
        <v>110</v>
      </c>
      <c r="E13133" t="s">
        <v>190</v>
      </c>
      <c r="F13133" t="s">
        <v>30</v>
      </c>
      <c r="G13133" s="5">
        <v>44562</v>
      </c>
      <c r="H13133" t="s">
        <v>677</v>
      </c>
      <c r="I13133" t="s">
        <v>30</v>
      </c>
      <c r="J13133" t="s">
        <v>67</v>
      </c>
      <c r="K13133" t="s">
        <v>30</v>
      </c>
      <c r="L13133" t="s">
        <v>60</v>
      </c>
    </row>
    <row r="13134" spans="1:12">
      <c r="A13134">
        <v>56509938</v>
      </c>
      <c r="B13134" t="s">
        <v>16572</v>
      </c>
      <c r="C13134" t="s">
        <v>1736</v>
      </c>
      <c r="D13134" t="s">
        <v>82</v>
      </c>
      <c r="E13134" t="s">
        <v>426</v>
      </c>
      <c r="F13134" t="s">
        <v>30</v>
      </c>
      <c r="G13134" s="5">
        <v>44562</v>
      </c>
      <c r="H13134" t="s">
        <v>677</v>
      </c>
      <c r="I13134" t="s">
        <v>30</v>
      </c>
      <c r="J13134" t="s">
        <v>67</v>
      </c>
      <c r="K13134" t="s">
        <v>30</v>
      </c>
      <c r="L13134" t="s">
        <v>61</v>
      </c>
    </row>
    <row r="13135" spans="1:12">
      <c r="A13135">
        <v>56509938</v>
      </c>
      <c r="B13135" t="s">
        <v>16573</v>
      </c>
      <c r="C13135" t="s">
        <v>1734</v>
      </c>
      <c r="D13135" t="s">
        <v>165</v>
      </c>
      <c r="E13135" t="s">
        <v>139</v>
      </c>
      <c r="F13135" t="s">
        <v>30</v>
      </c>
      <c r="G13135" s="5">
        <v>44562</v>
      </c>
      <c r="H13135" t="s">
        <v>677</v>
      </c>
      <c r="I13135" t="s">
        <v>30</v>
      </c>
      <c r="J13135" t="s">
        <v>67</v>
      </c>
      <c r="K13135" t="s">
        <v>30</v>
      </c>
      <c r="L13135" t="s">
        <v>60</v>
      </c>
    </row>
    <row r="13136" spans="1:12">
      <c r="A13136">
        <v>56509938</v>
      </c>
      <c r="B13136" t="s">
        <v>16574</v>
      </c>
      <c r="C13136" t="s">
        <v>2616</v>
      </c>
      <c r="D13136" t="s">
        <v>470</v>
      </c>
      <c r="E13136" t="s">
        <v>426</v>
      </c>
      <c r="F13136" t="s">
        <v>30</v>
      </c>
      <c r="G13136" s="5">
        <v>44562</v>
      </c>
      <c r="H13136" t="s">
        <v>677</v>
      </c>
      <c r="I13136" t="s">
        <v>30</v>
      </c>
      <c r="J13136" t="s">
        <v>67</v>
      </c>
      <c r="K13136" t="s">
        <v>30</v>
      </c>
      <c r="L13136" t="s">
        <v>60</v>
      </c>
    </row>
    <row r="13137" spans="1:12">
      <c r="A13137">
        <v>56509938</v>
      </c>
      <c r="B13137" t="s">
        <v>16575</v>
      </c>
      <c r="C13137" t="s">
        <v>2614</v>
      </c>
      <c r="D13137" t="s">
        <v>98</v>
      </c>
      <c r="E13137" t="s">
        <v>470</v>
      </c>
      <c r="F13137" t="s">
        <v>30</v>
      </c>
      <c r="G13137" s="5">
        <v>44562</v>
      </c>
      <c r="H13137" t="s">
        <v>677</v>
      </c>
      <c r="I13137" t="s">
        <v>30</v>
      </c>
      <c r="J13137" t="s">
        <v>67</v>
      </c>
      <c r="K13137" t="s">
        <v>30</v>
      </c>
      <c r="L13137" t="s">
        <v>60</v>
      </c>
    </row>
    <row r="13138" spans="1:12">
      <c r="A13138">
        <v>56509938</v>
      </c>
      <c r="B13138" t="s">
        <v>16576</v>
      </c>
      <c r="C13138" t="s">
        <v>2612</v>
      </c>
      <c r="D13138" t="s">
        <v>165</v>
      </c>
      <c r="E13138" t="s">
        <v>65</v>
      </c>
      <c r="F13138" t="s">
        <v>30</v>
      </c>
      <c r="G13138" s="5">
        <v>44562</v>
      </c>
      <c r="H13138" t="s">
        <v>677</v>
      </c>
      <c r="I13138" t="s">
        <v>30</v>
      </c>
      <c r="J13138" t="s">
        <v>67</v>
      </c>
      <c r="K13138" t="s">
        <v>30</v>
      </c>
      <c r="L13138" t="s">
        <v>60</v>
      </c>
    </row>
    <row r="13139" spans="1:12">
      <c r="A13139">
        <v>56509938</v>
      </c>
      <c r="B13139" t="s">
        <v>16577</v>
      </c>
      <c r="C13139" t="s">
        <v>1173</v>
      </c>
      <c r="D13139" t="s">
        <v>110</v>
      </c>
      <c r="E13139" t="s">
        <v>1143</v>
      </c>
      <c r="F13139" t="s">
        <v>30</v>
      </c>
      <c r="G13139" s="5">
        <v>44562</v>
      </c>
      <c r="H13139" t="s">
        <v>677</v>
      </c>
      <c r="I13139" t="s">
        <v>30</v>
      </c>
      <c r="J13139" t="s">
        <v>67</v>
      </c>
      <c r="K13139" t="s">
        <v>30</v>
      </c>
      <c r="L13139" t="s">
        <v>60</v>
      </c>
    </row>
    <row r="13140" spans="1:12">
      <c r="A13140">
        <v>56509938</v>
      </c>
      <c r="B13140" t="s">
        <v>16578</v>
      </c>
      <c r="C13140" t="s">
        <v>1170</v>
      </c>
      <c r="D13140" t="s">
        <v>266</v>
      </c>
      <c r="E13140" t="s">
        <v>1171</v>
      </c>
      <c r="F13140" t="s">
        <v>30</v>
      </c>
      <c r="G13140" s="5">
        <v>44562</v>
      </c>
      <c r="H13140" t="s">
        <v>677</v>
      </c>
      <c r="I13140" t="s">
        <v>30</v>
      </c>
      <c r="J13140" t="s">
        <v>67</v>
      </c>
      <c r="K13140" t="s">
        <v>30</v>
      </c>
      <c r="L13140" t="s">
        <v>60</v>
      </c>
    </row>
    <row r="13141" spans="1:12">
      <c r="A13141">
        <v>56509938</v>
      </c>
      <c r="B13141" t="s">
        <v>16579</v>
      </c>
      <c r="C13141" t="s">
        <v>1167</v>
      </c>
      <c r="D13141" t="s">
        <v>1168</v>
      </c>
      <c r="E13141" t="s">
        <v>87</v>
      </c>
      <c r="F13141" t="s">
        <v>30</v>
      </c>
      <c r="G13141" s="5">
        <v>44562</v>
      </c>
      <c r="H13141" t="s">
        <v>677</v>
      </c>
      <c r="I13141" t="s">
        <v>30</v>
      </c>
      <c r="J13141" t="s">
        <v>67</v>
      </c>
      <c r="K13141" t="s">
        <v>30</v>
      </c>
      <c r="L13141" t="s">
        <v>60</v>
      </c>
    </row>
    <row r="13142" spans="1:12">
      <c r="A13142">
        <v>56509938</v>
      </c>
      <c r="B13142" t="s">
        <v>16580</v>
      </c>
      <c r="C13142" t="s">
        <v>1164</v>
      </c>
      <c r="D13142" t="s">
        <v>1160</v>
      </c>
      <c r="E13142" t="s">
        <v>1165</v>
      </c>
      <c r="F13142" t="s">
        <v>30</v>
      </c>
      <c r="G13142" s="5">
        <v>44562</v>
      </c>
      <c r="H13142" t="s">
        <v>677</v>
      </c>
      <c r="I13142" t="s">
        <v>30</v>
      </c>
      <c r="J13142" t="s">
        <v>67</v>
      </c>
      <c r="K13142" t="s">
        <v>30</v>
      </c>
      <c r="L13142" t="s">
        <v>61</v>
      </c>
    </row>
    <row r="13143" spans="1:12">
      <c r="A13143">
        <v>56509938</v>
      </c>
      <c r="B13143" t="s">
        <v>16581</v>
      </c>
      <c r="C13143" t="s">
        <v>1162</v>
      </c>
      <c r="D13143" t="s">
        <v>902</v>
      </c>
      <c r="E13143" t="s">
        <v>64</v>
      </c>
      <c r="F13143" t="s">
        <v>30</v>
      </c>
      <c r="G13143" s="5">
        <v>44562</v>
      </c>
      <c r="H13143" t="s">
        <v>677</v>
      </c>
      <c r="I13143" t="s">
        <v>30</v>
      </c>
      <c r="J13143" t="s">
        <v>67</v>
      </c>
      <c r="K13143" t="s">
        <v>30</v>
      </c>
      <c r="L13143" t="s">
        <v>61</v>
      </c>
    </row>
    <row r="13144" spans="1:12">
      <c r="A13144">
        <v>56509938</v>
      </c>
      <c r="B13144" t="s">
        <v>16582</v>
      </c>
      <c r="C13144" t="s">
        <v>1158</v>
      </c>
      <c r="D13144" t="s">
        <v>1159</v>
      </c>
      <c r="E13144" t="s">
        <v>1160</v>
      </c>
      <c r="F13144" t="s">
        <v>30</v>
      </c>
      <c r="G13144" s="5">
        <v>44562</v>
      </c>
      <c r="H13144" t="s">
        <v>677</v>
      </c>
      <c r="I13144" t="s">
        <v>30</v>
      </c>
      <c r="J13144" t="s">
        <v>67</v>
      </c>
      <c r="K13144" t="s">
        <v>30</v>
      </c>
      <c r="L13144" t="s">
        <v>61</v>
      </c>
    </row>
    <row r="13145" spans="1:12">
      <c r="A13145">
        <v>56509938</v>
      </c>
      <c r="B13145" t="s">
        <v>16583</v>
      </c>
      <c r="C13145" t="s">
        <v>925</v>
      </c>
      <c r="D13145" t="s">
        <v>142</v>
      </c>
      <c r="E13145" t="s">
        <v>223</v>
      </c>
      <c r="F13145" t="s">
        <v>30</v>
      </c>
      <c r="G13145" s="5">
        <v>44562</v>
      </c>
      <c r="H13145" t="s">
        <v>677</v>
      </c>
      <c r="I13145" t="s">
        <v>30</v>
      </c>
      <c r="J13145" t="s">
        <v>67</v>
      </c>
      <c r="K13145" t="s">
        <v>30</v>
      </c>
      <c r="L13145" t="s">
        <v>60</v>
      </c>
    </row>
    <row r="13146" spans="1:12">
      <c r="A13146">
        <v>56509938</v>
      </c>
      <c r="B13146" t="s">
        <v>16584</v>
      </c>
      <c r="C13146" t="s">
        <v>923</v>
      </c>
      <c r="D13146" t="s">
        <v>296</v>
      </c>
      <c r="E13146" t="s">
        <v>204</v>
      </c>
      <c r="F13146" t="s">
        <v>30</v>
      </c>
      <c r="G13146" s="5">
        <v>44562</v>
      </c>
      <c r="H13146" t="s">
        <v>677</v>
      </c>
      <c r="I13146" t="s">
        <v>30</v>
      </c>
      <c r="J13146" t="s">
        <v>67</v>
      </c>
      <c r="K13146" t="s">
        <v>30</v>
      </c>
      <c r="L13146" t="s">
        <v>60</v>
      </c>
    </row>
    <row r="13147" spans="1:12">
      <c r="A13147">
        <v>56509938</v>
      </c>
      <c r="B13147" t="s">
        <v>16585</v>
      </c>
      <c r="C13147" t="s">
        <v>921</v>
      </c>
      <c r="D13147" t="s">
        <v>113</v>
      </c>
      <c r="E13147" t="s">
        <v>77</v>
      </c>
      <c r="F13147" t="s">
        <v>30</v>
      </c>
      <c r="G13147" s="5">
        <v>44562</v>
      </c>
      <c r="H13147" t="s">
        <v>677</v>
      </c>
      <c r="I13147" t="s">
        <v>30</v>
      </c>
      <c r="J13147" t="s">
        <v>67</v>
      </c>
      <c r="K13147" t="s">
        <v>30</v>
      </c>
      <c r="L13147" t="s">
        <v>61</v>
      </c>
    </row>
    <row r="13148" spans="1:12">
      <c r="A13148">
        <v>56509938</v>
      </c>
      <c r="B13148" t="s">
        <v>16586</v>
      </c>
      <c r="C13148" t="s">
        <v>727</v>
      </c>
      <c r="D13148" t="s">
        <v>2138</v>
      </c>
      <c r="E13148" t="s">
        <v>83</v>
      </c>
      <c r="F13148" t="s">
        <v>30</v>
      </c>
      <c r="G13148" s="5">
        <v>44562</v>
      </c>
      <c r="H13148" t="s">
        <v>677</v>
      </c>
      <c r="I13148" t="s">
        <v>30</v>
      </c>
      <c r="J13148" t="s">
        <v>67</v>
      </c>
      <c r="K13148" t="s">
        <v>30</v>
      </c>
      <c r="L13148" t="s">
        <v>61</v>
      </c>
    </row>
    <row r="13149" spans="1:12">
      <c r="A13149">
        <v>56509938</v>
      </c>
      <c r="B13149" t="s">
        <v>16587</v>
      </c>
      <c r="C13149" t="s">
        <v>2303</v>
      </c>
      <c r="D13149" t="s">
        <v>124</v>
      </c>
      <c r="E13149" t="s">
        <v>419</v>
      </c>
      <c r="F13149" t="s">
        <v>30</v>
      </c>
      <c r="G13149" s="5">
        <v>44562</v>
      </c>
      <c r="H13149" t="s">
        <v>677</v>
      </c>
      <c r="I13149" t="s">
        <v>30</v>
      </c>
      <c r="J13149" t="s">
        <v>67</v>
      </c>
      <c r="K13149" t="s">
        <v>30</v>
      </c>
      <c r="L13149" t="s">
        <v>60</v>
      </c>
    </row>
    <row r="13150" spans="1:12">
      <c r="A13150">
        <v>56509938</v>
      </c>
      <c r="B13150" t="s">
        <v>16588</v>
      </c>
      <c r="C13150" t="s">
        <v>2301</v>
      </c>
      <c r="D13150" t="s">
        <v>87</v>
      </c>
      <c r="E13150" t="s">
        <v>71</v>
      </c>
      <c r="F13150" t="s">
        <v>30</v>
      </c>
      <c r="G13150" s="5">
        <v>44562</v>
      </c>
      <c r="H13150" t="s">
        <v>677</v>
      </c>
      <c r="I13150" t="s">
        <v>30</v>
      </c>
      <c r="J13150" t="s">
        <v>67</v>
      </c>
      <c r="K13150" t="s">
        <v>30</v>
      </c>
      <c r="L13150" t="s">
        <v>61</v>
      </c>
    </row>
    <row r="13151" spans="1:12">
      <c r="A13151">
        <v>56509938</v>
      </c>
      <c r="B13151" t="s">
        <v>16589</v>
      </c>
      <c r="C13151" t="s">
        <v>1995</v>
      </c>
      <c r="D13151" t="s">
        <v>65</v>
      </c>
      <c r="E13151" t="s">
        <v>82</v>
      </c>
      <c r="F13151" t="s">
        <v>30</v>
      </c>
      <c r="G13151" s="5">
        <v>44562</v>
      </c>
      <c r="H13151" t="s">
        <v>677</v>
      </c>
      <c r="I13151" t="s">
        <v>30</v>
      </c>
      <c r="J13151" t="s">
        <v>67</v>
      </c>
      <c r="K13151" t="s">
        <v>30</v>
      </c>
      <c r="L13151" t="s">
        <v>61</v>
      </c>
    </row>
    <row r="13152" spans="1:12">
      <c r="A13152">
        <v>56509938</v>
      </c>
      <c r="B13152" t="s">
        <v>16590</v>
      </c>
      <c r="C13152" t="s">
        <v>1993</v>
      </c>
      <c r="D13152" t="s">
        <v>989</v>
      </c>
      <c r="E13152" t="s">
        <v>419</v>
      </c>
      <c r="F13152" t="s">
        <v>30</v>
      </c>
      <c r="G13152" s="5">
        <v>44562</v>
      </c>
      <c r="H13152" t="s">
        <v>677</v>
      </c>
      <c r="I13152" t="s">
        <v>30</v>
      </c>
      <c r="J13152" t="s">
        <v>67</v>
      </c>
      <c r="K13152" t="s">
        <v>30</v>
      </c>
      <c r="L13152" t="s">
        <v>60</v>
      </c>
    </row>
    <row r="13153" spans="1:12">
      <c r="A13153">
        <v>56509938</v>
      </c>
      <c r="B13153" t="s">
        <v>16591</v>
      </c>
      <c r="C13153" t="s">
        <v>1991</v>
      </c>
      <c r="D13153" t="s">
        <v>481</v>
      </c>
      <c r="E13153" t="s">
        <v>401</v>
      </c>
      <c r="F13153" t="s">
        <v>30</v>
      </c>
      <c r="G13153" s="5">
        <v>44562</v>
      </c>
      <c r="H13153" t="s">
        <v>677</v>
      </c>
      <c r="I13153" t="s">
        <v>30</v>
      </c>
      <c r="J13153" t="s">
        <v>67</v>
      </c>
      <c r="K13153" t="s">
        <v>30</v>
      </c>
      <c r="L13153" t="s">
        <v>61</v>
      </c>
    </row>
    <row r="13154" spans="1:12">
      <c r="A13154">
        <v>56509938</v>
      </c>
      <c r="B13154" t="s">
        <v>16592</v>
      </c>
      <c r="C13154" t="s">
        <v>1989</v>
      </c>
      <c r="D13154" t="s">
        <v>187</v>
      </c>
      <c r="E13154" t="s">
        <v>184</v>
      </c>
      <c r="F13154" t="s">
        <v>30</v>
      </c>
      <c r="G13154" s="5">
        <v>44562</v>
      </c>
      <c r="H13154" t="s">
        <v>677</v>
      </c>
      <c r="I13154" t="s">
        <v>30</v>
      </c>
      <c r="J13154" t="s">
        <v>67</v>
      </c>
      <c r="K13154" t="s">
        <v>30</v>
      </c>
      <c r="L13154" t="s">
        <v>61</v>
      </c>
    </row>
    <row r="13155" spans="1:12">
      <c r="A13155">
        <v>56509938</v>
      </c>
      <c r="B13155" t="s">
        <v>16593</v>
      </c>
      <c r="C13155" t="s">
        <v>1987</v>
      </c>
      <c r="D13155" t="s">
        <v>1946</v>
      </c>
      <c r="E13155" t="s">
        <v>269</v>
      </c>
      <c r="F13155" t="s">
        <v>30</v>
      </c>
      <c r="G13155" s="5">
        <v>44562</v>
      </c>
      <c r="H13155" t="s">
        <v>677</v>
      </c>
      <c r="I13155" t="s">
        <v>30</v>
      </c>
      <c r="J13155" t="s">
        <v>67</v>
      </c>
      <c r="K13155" t="s">
        <v>30</v>
      </c>
      <c r="L13155" t="s">
        <v>60</v>
      </c>
    </row>
    <row r="13156" spans="1:12">
      <c r="A13156">
        <v>56509938</v>
      </c>
      <c r="B13156" t="s">
        <v>16594</v>
      </c>
      <c r="C13156" t="s">
        <v>1985</v>
      </c>
      <c r="D13156" t="s">
        <v>488</v>
      </c>
      <c r="E13156" t="s">
        <v>970</v>
      </c>
      <c r="F13156" t="s">
        <v>30</v>
      </c>
      <c r="G13156" s="5">
        <v>44562</v>
      </c>
      <c r="H13156" t="s">
        <v>677</v>
      </c>
      <c r="I13156" t="s">
        <v>30</v>
      </c>
      <c r="J13156" t="s">
        <v>67</v>
      </c>
      <c r="K13156" t="s">
        <v>30</v>
      </c>
      <c r="L13156" t="s">
        <v>61</v>
      </c>
    </row>
    <row r="13157" spans="1:12">
      <c r="A13157">
        <v>56509938</v>
      </c>
      <c r="B13157" t="s">
        <v>16595</v>
      </c>
      <c r="C13157" t="s">
        <v>6589</v>
      </c>
      <c r="D13157" t="s">
        <v>703</v>
      </c>
      <c r="E13157" t="s">
        <v>695</v>
      </c>
      <c r="F13157" t="s">
        <v>30</v>
      </c>
      <c r="G13157" s="5">
        <v>44562</v>
      </c>
      <c r="H13157" t="s">
        <v>677</v>
      </c>
      <c r="I13157" t="s">
        <v>30</v>
      </c>
      <c r="J13157" t="s">
        <v>67</v>
      </c>
      <c r="K13157" t="s">
        <v>30</v>
      </c>
      <c r="L13157" t="s">
        <v>61</v>
      </c>
    </row>
    <row r="13158" spans="1:12">
      <c r="A13158">
        <v>56509938</v>
      </c>
      <c r="B13158" t="s">
        <v>16596</v>
      </c>
      <c r="C13158" t="s">
        <v>1476</v>
      </c>
      <c r="D13158" t="s">
        <v>703</v>
      </c>
      <c r="E13158" t="s">
        <v>1777</v>
      </c>
      <c r="F13158" t="s">
        <v>30</v>
      </c>
      <c r="G13158" s="5">
        <v>44562</v>
      </c>
      <c r="H13158" t="s">
        <v>677</v>
      </c>
      <c r="I13158" t="s">
        <v>30</v>
      </c>
      <c r="J13158" t="s">
        <v>67</v>
      </c>
      <c r="K13158" t="s">
        <v>30</v>
      </c>
      <c r="L13158" t="s">
        <v>61</v>
      </c>
    </row>
    <row r="13159" spans="1:12">
      <c r="A13159">
        <v>56509938</v>
      </c>
      <c r="B13159" t="s">
        <v>16597</v>
      </c>
      <c r="C13159" t="s">
        <v>6586</v>
      </c>
      <c r="D13159" t="s">
        <v>703</v>
      </c>
      <c r="E13159" t="s">
        <v>101</v>
      </c>
      <c r="F13159" t="s">
        <v>30</v>
      </c>
      <c r="G13159" s="5">
        <v>44562</v>
      </c>
      <c r="H13159" t="s">
        <v>677</v>
      </c>
      <c r="I13159" t="s">
        <v>30</v>
      </c>
      <c r="J13159" t="s">
        <v>67</v>
      </c>
      <c r="K13159" t="s">
        <v>30</v>
      </c>
      <c r="L13159" t="s">
        <v>61</v>
      </c>
    </row>
    <row r="13160" spans="1:12">
      <c r="A13160">
        <v>56509938</v>
      </c>
      <c r="B13160" t="s">
        <v>16598</v>
      </c>
      <c r="C13160" t="s">
        <v>6584</v>
      </c>
      <c r="D13160" t="s">
        <v>1101</v>
      </c>
      <c r="E13160" t="s">
        <v>82</v>
      </c>
      <c r="F13160" t="s">
        <v>30</v>
      </c>
      <c r="G13160" s="5">
        <v>44562</v>
      </c>
      <c r="H13160" t="s">
        <v>677</v>
      </c>
      <c r="I13160" t="s">
        <v>30</v>
      </c>
      <c r="J13160" t="s">
        <v>67</v>
      </c>
      <c r="K13160" t="s">
        <v>30</v>
      </c>
      <c r="L13160" t="s">
        <v>60</v>
      </c>
    </row>
    <row r="13161" spans="1:12">
      <c r="A13161">
        <v>56509938</v>
      </c>
      <c r="B13161" t="s">
        <v>16599</v>
      </c>
      <c r="C13161" t="s">
        <v>6582</v>
      </c>
      <c r="D13161" t="s">
        <v>204</v>
      </c>
      <c r="E13161" t="s">
        <v>113</v>
      </c>
      <c r="F13161" t="s">
        <v>30</v>
      </c>
      <c r="G13161" s="5">
        <v>44562</v>
      </c>
      <c r="H13161" t="s">
        <v>677</v>
      </c>
      <c r="I13161" t="s">
        <v>30</v>
      </c>
      <c r="J13161" t="s">
        <v>67</v>
      </c>
      <c r="K13161" t="s">
        <v>30</v>
      </c>
      <c r="L13161" t="s">
        <v>60</v>
      </c>
    </row>
    <row r="13162" spans="1:12">
      <c r="A13162">
        <v>56509938</v>
      </c>
      <c r="B13162" t="s">
        <v>16600</v>
      </c>
      <c r="C13162" t="s">
        <v>4820</v>
      </c>
      <c r="D13162" t="s">
        <v>161</v>
      </c>
      <c r="E13162" t="s">
        <v>134</v>
      </c>
      <c r="F13162" t="s">
        <v>30</v>
      </c>
      <c r="G13162" s="5">
        <v>44562</v>
      </c>
      <c r="H13162" t="s">
        <v>677</v>
      </c>
      <c r="I13162" t="s">
        <v>30</v>
      </c>
      <c r="J13162" t="s">
        <v>67</v>
      </c>
      <c r="K13162" t="s">
        <v>30</v>
      </c>
      <c r="L13162" t="s">
        <v>60</v>
      </c>
    </row>
    <row r="13163" spans="1:12">
      <c r="A13163">
        <v>56509938</v>
      </c>
      <c r="B13163" t="s">
        <v>16601</v>
      </c>
      <c r="C13163" t="s">
        <v>400</v>
      </c>
      <c r="D13163" t="s">
        <v>161</v>
      </c>
      <c r="E13163" t="s">
        <v>1305</v>
      </c>
      <c r="F13163" t="s">
        <v>30</v>
      </c>
      <c r="G13163" s="5">
        <v>44562</v>
      </c>
      <c r="H13163" t="s">
        <v>677</v>
      </c>
      <c r="I13163" t="s">
        <v>30</v>
      </c>
      <c r="J13163" t="s">
        <v>67</v>
      </c>
      <c r="K13163" t="s">
        <v>30</v>
      </c>
      <c r="L13163" t="s">
        <v>60</v>
      </c>
    </row>
    <row r="13164" spans="1:12">
      <c r="A13164">
        <v>56509938</v>
      </c>
      <c r="B13164" t="s">
        <v>16602</v>
      </c>
      <c r="C13164" t="s">
        <v>6578</v>
      </c>
      <c r="D13164" t="s">
        <v>161</v>
      </c>
      <c r="E13164" t="s">
        <v>201</v>
      </c>
      <c r="F13164" t="s">
        <v>30</v>
      </c>
      <c r="G13164" s="5">
        <v>44562</v>
      </c>
      <c r="H13164" t="s">
        <v>677</v>
      </c>
      <c r="I13164" t="s">
        <v>30</v>
      </c>
      <c r="J13164" t="s">
        <v>67</v>
      </c>
      <c r="K13164" t="s">
        <v>30</v>
      </c>
      <c r="L13164" t="s">
        <v>61</v>
      </c>
    </row>
    <row r="13165" spans="1:12">
      <c r="A13165">
        <v>56509938</v>
      </c>
      <c r="B13165" t="s">
        <v>16603</v>
      </c>
      <c r="C13165" t="s">
        <v>6576</v>
      </c>
      <c r="D13165" t="s">
        <v>311</v>
      </c>
      <c r="E13165" t="s">
        <v>427</v>
      </c>
      <c r="F13165" t="s">
        <v>30</v>
      </c>
      <c r="G13165" s="5">
        <v>44562</v>
      </c>
      <c r="H13165" t="s">
        <v>677</v>
      </c>
      <c r="I13165" t="s">
        <v>30</v>
      </c>
      <c r="J13165" t="s">
        <v>67</v>
      </c>
      <c r="K13165" t="s">
        <v>30</v>
      </c>
      <c r="L13165" t="s">
        <v>60</v>
      </c>
    </row>
    <row r="13166" spans="1:12">
      <c r="A13166">
        <v>56509938</v>
      </c>
      <c r="B13166" t="s">
        <v>16604</v>
      </c>
      <c r="C13166" t="s">
        <v>6337</v>
      </c>
      <c r="D13166" t="s">
        <v>321</v>
      </c>
      <c r="E13166" t="s">
        <v>755</v>
      </c>
      <c r="F13166" t="s">
        <v>30</v>
      </c>
      <c r="G13166" s="5">
        <v>44562</v>
      </c>
      <c r="H13166" t="s">
        <v>677</v>
      </c>
      <c r="I13166" t="s">
        <v>30</v>
      </c>
      <c r="J13166" t="s">
        <v>67</v>
      </c>
      <c r="K13166" t="s">
        <v>30</v>
      </c>
      <c r="L13166" t="s">
        <v>61</v>
      </c>
    </row>
    <row r="13167" spans="1:12">
      <c r="A13167">
        <v>56509938</v>
      </c>
      <c r="B13167" t="s">
        <v>16605</v>
      </c>
      <c r="C13167" t="s">
        <v>6335</v>
      </c>
      <c r="D13167" t="s">
        <v>321</v>
      </c>
      <c r="E13167" t="s">
        <v>755</v>
      </c>
      <c r="F13167" t="s">
        <v>30</v>
      </c>
      <c r="G13167" s="5">
        <v>44562</v>
      </c>
      <c r="H13167" t="s">
        <v>677</v>
      </c>
      <c r="I13167" t="s">
        <v>30</v>
      </c>
      <c r="J13167" t="s">
        <v>67</v>
      </c>
      <c r="K13167" t="s">
        <v>30</v>
      </c>
      <c r="L13167" t="s">
        <v>60</v>
      </c>
    </row>
    <row r="13168" spans="1:12">
      <c r="A13168">
        <v>56509938</v>
      </c>
      <c r="B13168" t="s">
        <v>16606</v>
      </c>
      <c r="C13168" t="s">
        <v>2187</v>
      </c>
      <c r="D13168" t="s">
        <v>606</v>
      </c>
      <c r="E13168" t="s">
        <v>201</v>
      </c>
      <c r="F13168" t="s">
        <v>30</v>
      </c>
      <c r="G13168" s="5">
        <v>44562</v>
      </c>
      <c r="H13168" t="s">
        <v>677</v>
      </c>
      <c r="I13168" t="s">
        <v>30</v>
      </c>
      <c r="J13168" t="s">
        <v>67</v>
      </c>
      <c r="K13168" t="s">
        <v>30</v>
      </c>
      <c r="L13168" t="s">
        <v>61</v>
      </c>
    </row>
    <row r="13169" spans="1:12">
      <c r="A13169">
        <v>56509938</v>
      </c>
      <c r="B13169" t="s">
        <v>16607</v>
      </c>
      <c r="C13169" t="s">
        <v>6332</v>
      </c>
      <c r="D13169" t="s">
        <v>155</v>
      </c>
      <c r="E13169" t="s">
        <v>161</v>
      </c>
      <c r="F13169" t="s">
        <v>30</v>
      </c>
      <c r="G13169" s="5">
        <v>44562</v>
      </c>
      <c r="H13169" t="s">
        <v>677</v>
      </c>
      <c r="I13169" t="s">
        <v>30</v>
      </c>
      <c r="J13169" t="s">
        <v>67</v>
      </c>
      <c r="K13169" t="s">
        <v>30</v>
      </c>
      <c r="L13169" t="s">
        <v>60</v>
      </c>
    </row>
    <row r="13170" spans="1:12">
      <c r="A13170">
        <v>56509938</v>
      </c>
      <c r="B13170" t="s">
        <v>16608</v>
      </c>
      <c r="C13170" t="s">
        <v>6330</v>
      </c>
      <c r="D13170" t="s">
        <v>155</v>
      </c>
      <c r="E13170" t="s">
        <v>65</v>
      </c>
      <c r="F13170" t="s">
        <v>30</v>
      </c>
      <c r="G13170" s="5">
        <v>44562</v>
      </c>
      <c r="H13170" t="s">
        <v>677</v>
      </c>
      <c r="I13170" t="s">
        <v>30</v>
      </c>
      <c r="J13170" t="s">
        <v>67</v>
      </c>
      <c r="K13170" t="s">
        <v>30</v>
      </c>
      <c r="L13170" t="s">
        <v>60</v>
      </c>
    </row>
    <row r="13171" spans="1:12">
      <c r="A13171">
        <v>56509938</v>
      </c>
      <c r="B13171" t="s">
        <v>16609</v>
      </c>
      <c r="C13171" t="s">
        <v>6328</v>
      </c>
      <c r="D13171" t="s">
        <v>155</v>
      </c>
      <c r="E13171" t="s">
        <v>175</v>
      </c>
      <c r="F13171" t="s">
        <v>30</v>
      </c>
      <c r="G13171" s="5">
        <v>44562</v>
      </c>
      <c r="H13171" t="s">
        <v>677</v>
      </c>
      <c r="I13171" t="s">
        <v>30</v>
      </c>
      <c r="J13171" t="s">
        <v>67</v>
      </c>
      <c r="K13171" t="s">
        <v>30</v>
      </c>
      <c r="L13171" t="s">
        <v>61</v>
      </c>
    </row>
    <row r="13172" spans="1:12">
      <c r="A13172">
        <v>56509938</v>
      </c>
      <c r="B13172" t="s">
        <v>16610</v>
      </c>
      <c r="C13172" t="s">
        <v>6326</v>
      </c>
      <c r="D13172" t="s">
        <v>260</v>
      </c>
      <c r="E13172" t="s">
        <v>184</v>
      </c>
      <c r="F13172" t="s">
        <v>30</v>
      </c>
      <c r="G13172" s="5">
        <v>44562</v>
      </c>
      <c r="H13172" t="s">
        <v>677</v>
      </c>
      <c r="I13172" t="s">
        <v>30</v>
      </c>
      <c r="J13172" t="s">
        <v>67</v>
      </c>
      <c r="K13172" t="s">
        <v>30</v>
      </c>
      <c r="L13172" t="s">
        <v>61</v>
      </c>
    </row>
    <row r="13173" spans="1:12">
      <c r="A13173">
        <v>56509938</v>
      </c>
      <c r="B13173" t="s">
        <v>16611</v>
      </c>
      <c r="C13173" t="s">
        <v>6324</v>
      </c>
      <c r="D13173" t="s">
        <v>260</v>
      </c>
      <c r="E13173" t="s">
        <v>250</v>
      </c>
      <c r="F13173" t="s">
        <v>30</v>
      </c>
      <c r="G13173" s="5">
        <v>44562</v>
      </c>
      <c r="H13173" t="s">
        <v>677</v>
      </c>
      <c r="I13173" t="s">
        <v>30</v>
      </c>
      <c r="J13173" t="s">
        <v>67</v>
      </c>
      <c r="K13173" t="s">
        <v>30</v>
      </c>
      <c r="L13173" t="s">
        <v>60</v>
      </c>
    </row>
    <row r="13174" spans="1:12">
      <c r="A13174">
        <v>56509938</v>
      </c>
      <c r="B13174" t="s">
        <v>16612</v>
      </c>
      <c r="C13174" t="s">
        <v>6322</v>
      </c>
      <c r="D13174" t="s">
        <v>958</v>
      </c>
      <c r="E13174" t="s">
        <v>121</v>
      </c>
      <c r="F13174" t="s">
        <v>30</v>
      </c>
      <c r="G13174" s="5">
        <v>44562</v>
      </c>
      <c r="H13174" t="s">
        <v>677</v>
      </c>
      <c r="I13174" t="s">
        <v>30</v>
      </c>
      <c r="J13174" t="s">
        <v>67</v>
      </c>
      <c r="K13174" t="s">
        <v>30</v>
      </c>
      <c r="L13174" t="s">
        <v>61</v>
      </c>
    </row>
    <row r="13175" spans="1:12">
      <c r="A13175">
        <v>56509938</v>
      </c>
      <c r="B13175" t="s">
        <v>16613</v>
      </c>
      <c r="C13175" t="s">
        <v>6074</v>
      </c>
      <c r="D13175" t="s">
        <v>165</v>
      </c>
      <c r="E13175" t="s">
        <v>659</v>
      </c>
      <c r="F13175" t="s">
        <v>30</v>
      </c>
      <c r="G13175" s="5">
        <v>44562</v>
      </c>
      <c r="H13175" t="s">
        <v>677</v>
      </c>
      <c r="I13175" t="s">
        <v>30</v>
      </c>
      <c r="J13175" t="s">
        <v>67</v>
      </c>
      <c r="K13175" t="s">
        <v>30</v>
      </c>
      <c r="L13175" t="s">
        <v>60</v>
      </c>
    </row>
    <row r="13176" spans="1:12">
      <c r="A13176">
        <v>56509938</v>
      </c>
      <c r="B13176" t="s">
        <v>16614</v>
      </c>
      <c r="C13176" t="s">
        <v>6072</v>
      </c>
      <c r="D13176" t="s">
        <v>187</v>
      </c>
      <c r="E13176" t="s">
        <v>113</v>
      </c>
      <c r="F13176" t="s">
        <v>30</v>
      </c>
      <c r="G13176" s="5">
        <v>44562</v>
      </c>
      <c r="H13176" t="s">
        <v>677</v>
      </c>
      <c r="I13176" t="s">
        <v>30</v>
      </c>
      <c r="J13176" t="s">
        <v>67</v>
      </c>
      <c r="K13176" t="s">
        <v>30</v>
      </c>
      <c r="L13176" t="s">
        <v>61</v>
      </c>
    </row>
    <row r="13177" spans="1:12">
      <c r="A13177">
        <v>56509938</v>
      </c>
      <c r="B13177" t="s">
        <v>16615</v>
      </c>
      <c r="C13177" t="s">
        <v>6070</v>
      </c>
      <c r="D13177" t="s">
        <v>106</v>
      </c>
      <c r="E13177" t="s">
        <v>438</v>
      </c>
      <c r="F13177" t="s">
        <v>30</v>
      </c>
      <c r="G13177" s="5">
        <v>44562</v>
      </c>
      <c r="H13177" t="s">
        <v>677</v>
      </c>
      <c r="I13177" t="s">
        <v>30</v>
      </c>
      <c r="J13177" t="s">
        <v>67</v>
      </c>
      <c r="K13177" t="s">
        <v>30</v>
      </c>
      <c r="L13177" t="s">
        <v>60</v>
      </c>
    </row>
    <row r="13178" spans="1:12">
      <c r="A13178">
        <v>56509938</v>
      </c>
      <c r="B13178" t="s">
        <v>16616</v>
      </c>
      <c r="C13178" t="s">
        <v>6068</v>
      </c>
      <c r="D13178" t="s">
        <v>71</v>
      </c>
      <c r="E13178" t="s">
        <v>4334</v>
      </c>
      <c r="F13178" t="s">
        <v>30</v>
      </c>
      <c r="G13178" s="5">
        <v>44562</v>
      </c>
      <c r="H13178" t="s">
        <v>677</v>
      </c>
      <c r="I13178" t="s">
        <v>30</v>
      </c>
      <c r="J13178" t="s">
        <v>67</v>
      </c>
      <c r="K13178" t="s">
        <v>30</v>
      </c>
      <c r="L13178" t="s">
        <v>61</v>
      </c>
    </row>
    <row r="13179" spans="1:12">
      <c r="A13179">
        <v>56509938</v>
      </c>
      <c r="B13179" t="s">
        <v>16617</v>
      </c>
      <c r="C13179" t="s">
        <v>809</v>
      </c>
      <c r="D13179" t="s">
        <v>71</v>
      </c>
      <c r="E13179" t="s">
        <v>86</v>
      </c>
      <c r="F13179" t="s">
        <v>30</v>
      </c>
      <c r="G13179" s="5">
        <v>44562</v>
      </c>
      <c r="H13179" t="s">
        <v>677</v>
      </c>
      <c r="I13179" t="s">
        <v>30</v>
      </c>
      <c r="J13179" t="s">
        <v>67</v>
      </c>
      <c r="K13179" t="s">
        <v>30</v>
      </c>
      <c r="L13179" t="s">
        <v>61</v>
      </c>
    </row>
    <row r="13180" spans="1:12">
      <c r="A13180">
        <v>56509938</v>
      </c>
      <c r="B13180" t="s">
        <v>16618</v>
      </c>
      <c r="C13180" t="s">
        <v>400</v>
      </c>
      <c r="D13180" t="s">
        <v>201</v>
      </c>
      <c r="E13180" t="s">
        <v>161</v>
      </c>
      <c r="F13180" t="s">
        <v>30</v>
      </c>
      <c r="G13180" s="5">
        <v>44562</v>
      </c>
      <c r="H13180" t="s">
        <v>677</v>
      </c>
      <c r="I13180" t="s">
        <v>30</v>
      </c>
      <c r="J13180" t="s">
        <v>67</v>
      </c>
      <c r="K13180" t="s">
        <v>30</v>
      </c>
      <c r="L13180" t="s">
        <v>60</v>
      </c>
    </row>
    <row r="13181" spans="1:12">
      <c r="A13181">
        <v>56509938</v>
      </c>
      <c r="B13181" t="s">
        <v>16619</v>
      </c>
      <c r="C13181" t="s">
        <v>6063</v>
      </c>
      <c r="D13181" t="s">
        <v>426</v>
      </c>
      <c r="E13181" t="s">
        <v>6064</v>
      </c>
      <c r="F13181" t="s">
        <v>30</v>
      </c>
      <c r="G13181" s="5">
        <v>44562</v>
      </c>
      <c r="H13181" t="s">
        <v>677</v>
      </c>
      <c r="I13181" t="s">
        <v>30</v>
      </c>
      <c r="J13181" t="s">
        <v>67</v>
      </c>
      <c r="K13181" t="s">
        <v>30</v>
      </c>
      <c r="L13181" t="s">
        <v>60</v>
      </c>
    </row>
    <row r="13182" spans="1:12">
      <c r="A13182">
        <v>56509938</v>
      </c>
      <c r="B13182" t="s">
        <v>16620</v>
      </c>
      <c r="C13182" t="s">
        <v>6061</v>
      </c>
      <c r="D13182" t="s">
        <v>77</v>
      </c>
      <c r="E13182" t="s">
        <v>773</v>
      </c>
      <c r="F13182" t="s">
        <v>30</v>
      </c>
      <c r="G13182" s="5">
        <v>44562</v>
      </c>
      <c r="H13182" t="s">
        <v>677</v>
      </c>
      <c r="I13182" t="s">
        <v>30</v>
      </c>
      <c r="J13182" t="s">
        <v>67</v>
      </c>
      <c r="K13182" t="s">
        <v>30</v>
      </c>
      <c r="L13182" t="s">
        <v>60</v>
      </c>
    </row>
    <row r="13183" spans="1:12">
      <c r="A13183">
        <v>56509938</v>
      </c>
      <c r="B13183" t="s">
        <v>16621</v>
      </c>
      <c r="C13183" t="s">
        <v>6059</v>
      </c>
      <c r="D13183" t="s">
        <v>321</v>
      </c>
      <c r="E13183" t="s">
        <v>398</v>
      </c>
      <c r="F13183" t="s">
        <v>30</v>
      </c>
      <c r="G13183" s="5">
        <v>44562</v>
      </c>
      <c r="H13183" t="s">
        <v>677</v>
      </c>
      <c r="I13183" t="s">
        <v>30</v>
      </c>
      <c r="J13183" t="s">
        <v>67</v>
      </c>
      <c r="K13183" t="s">
        <v>30</v>
      </c>
      <c r="L13183" t="s">
        <v>61</v>
      </c>
    </row>
    <row r="13184" spans="1:12">
      <c r="A13184">
        <v>56509938</v>
      </c>
      <c r="B13184" t="s">
        <v>16622</v>
      </c>
      <c r="C13184" t="s">
        <v>5701</v>
      </c>
      <c r="D13184" t="s">
        <v>321</v>
      </c>
      <c r="E13184" t="s">
        <v>161</v>
      </c>
      <c r="F13184" t="s">
        <v>30</v>
      </c>
      <c r="G13184" s="5">
        <v>44562</v>
      </c>
      <c r="H13184" t="s">
        <v>677</v>
      </c>
      <c r="I13184" t="s">
        <v>30</v>
      </c>
      <c r="J13184" t="s">
        <v>67</v>
      </c>
      <c r="K13184" t="s">
        <v>30</v>
      </c>
      <c r="L13184" t="s">
        <v>60</v>
      </c>
    </row>
    <row r="13185" spans="1:12">
      <c r="A13185">
        <v>56509938</v>
      </c>
      <c r="B13185" t="s">
        <v>16623</v>
      </c>
      <c r="C13185" t="s">
        <v>2907</v>
      </c>
      <c r="D13185" t="s">
        <v>703</v>
      </c>
      <c r="E13185" t="s">
        <v>178</v>
      </c>
      <c r="F13185" t="s">
        <v>30</v>
      </c>
      <c r="G13185" s="5">
        <v>44562</v>
      </c>
      <c r="H13185" t="s">
        <v>677</v>
      </c>
      <c r="I13185" t="s">
        <v>30</v>
      </c>
      <c r="J13185" t="s">
        <v>67</v>
      </c>
      <c r="K13185" t="s">
        <v>30</v>
      </c>
      <c r="L13185" t="s">
        <v>61</v>
      </c>
    </row>
    <row r="13186" spans="1:12">
      <c r="A13186">
        <v>56509938</v>
      </c>
      <c r="B13186" t="s">
        <v>16624</v>
      </c>
      <c r="C13186" t="s">
        <v>5698</v>
      </c>
      <c r="D13186" t="s">
        <v>161</v>
      </c>
      <c r="E13186" t="s">
        <v>810</v>
      </c>
      <c r="F13186" t="s">
        <v>30</v>
      </c>
      <c r="G13186" s="5">
        <v>44562</v>
      </c>
      <c r="H13186" t="s">
        <v>677</v>
      </c>
      <c r="I13186" t="s">
        <v>30</v>
      </c>
      <c r="J13186" t="s">
        <v>67</v>
      </c>
      <c r="K13186" t="s">
        <v>30</v>
      </c>
      <c r="L13186" t="s">
        <v>60</v>
      </c>
    </row>
    <row r="13187" spans="1:12">
      <c r="A13187">
        <v>56509938</v>
      </c>
      <c r="B13187" t="s">
        <v>16625</v>
      </c>
      <c r="C13187" t="s">
        <v>5696</v>
      </c>
      <c r="D13187" t="s">
        <v>1452</v>
      </c>
      <c r="E13187" t="s">
        <v>161</v>
      </c>
      <c r="F13187" t="s">
        <v>30</v>
      </c>
      <c r="G13187" s="5">
        <v>44562</v>
      </c>
      <c r="H13187" t="s">
        <v>677</v>
      </c>
      <c r="I13187" t="s">
        <v>30</v>
      </c>
      <c r="J13187" t="s">
        <v>67</v>
      </c>
      <c r="K13187" t="s">
        <v>30</v>
      </c>
      <c r="L13187" t="s">
        <v>60</v>
      </c>
    </row>
    <row r="13188" spans="1:12">
      <c r="A13188">
        <v>56509938</v>
      </c>
      <c r="B13188" t="s">
        <v>16626</v>
      </c>
      <c r="C13188" t="s">
        <v>921</v>
      </c>
      <c r="D13188" t="s">
        <v>1452</v>
      </c>
      <c r="E13188" t="s">
        <v>205</v>
      </c>
      <c r="F13188" t="s">
        <v>30</v>
      </c>
      <c r="G13188" s="5">
        <v>44562</v>
      </c>
      <c r="H13188" t="s">
        <v>677</v>
      </c>
      <c r="I13188" t="s">
        <v>30</v>
      </c>
      <c r="J13188" t="s">
        <v>67</v>
      </c>
      <c r="K13188" t="s">
        <v>30</v>
      </c>
      <c r="L13188" t="s">
        <v>61</v>
      </c>
    </row>
    <row r="13189" spans="1:12">
      <c r="A13189">
        <v>56509938</v>
      </c>
      <c r="B13189" t="s">
        <v>16627</v>
      </c>
      <c r="C13189" t="s">
        <v>174</v>
      </c>
      <c r="D13189" t="s">
        <v>65</v>
      </c>
      <c r="E13189" t="s">
        <v>1953</v>
      </c>
      <c r="F13189" t="s">
        <v>30</v>
      </c>
      <c r="G13189" s="5">
        <v>44562</v>
      </c>
      <c r="H13189" t="s">
        <v>677</v>
      </c>
      <c r="I13189" t="s">
        <v>30</v>
      </c>
      <c r="J13189" t="s">
        <v>67</v>
      </c>
      <c r="K13189" t="s">
        <v>30</v>
      </c>
      <c r="L13189" t="s">
        <v>61</v>
      </c>
    </row>
    <row r="13190" spans="1:12">
      <c r="A13190">
        <v>56509938</v>
      </c>
      <c r="B13190" t="s">
        <v>16628</v>
      </c>
      <c r="C13190" t="s">
        <v>5692</v>
      </c>
      <c r="D13190" t="s">
        <v>463</v>
      </c>
      <c r="E13190" t="s">
        <v>243</v>
      </c>
      <c r="F13190" t="s">
        <v>30</v>
      </c>
      <c r="G13190" s="5">
        <v>44562</v>
      </c>
      <c r="H13190" t="s">
        <v>677</v>
      </c>
      <c r="I13190" t="s">
        <v>30</v>
      </c>
      <c r="J13190" t="s">
        <v>67</v>
      </c>
      <c r="K13190" t="s">
        <v>30</v>
      </c>
      <c r="L13190" t="s">
        <v>60</v>
      </c>
    </row>
    <row r="13191" spans="1:12">
      <c r="A13191">
        <v>56509938</v>
      </c>
      <c r="B13191" t="s">
        <v>16629</v>
      </c>
      <c r="C13191" t="s">
        <v>5735</v>
      </c>
      <c r="D13191" t="s">
        <v>1452</v>
      </c>
      <c r="E13191" t="s">
        <v>161</v>
      </c>
      <c r="F13191" t="s">
        <v>30</v>
      </c>
      <c r="G13191" s="5">
        <v>44562</v>
      </c>
      <c r="H13191" t="s">
        <v>677</v>
      </c>
      <c r="I13191" t="s">
        <v>30</v>
      </c>
      <c r="J13191" t="s">
        <v>67</v>
      </c>
      <c r="K13191" t="s">
        <v>30</v>
      </c>
      <c r="L13191" t="s">
        <v>60</v>
      </c>
    </row>
    <row r="13192" spans="1:12">
      <c r="A13192">
        <v>56509938</v>
      </c>
      <c r="B13192" t="s">
        <v>16630</v>
      </c>
      <c r="C13192" t="s">
        <v>5733</v>
      </c>
      <c r="D13192" t="s">
        <v>1452</v>
      </c>
      <c r="E13192" t="s">
        <v>4910</v>
      </c>
      <c r="F13192" t="s">
        <v>30</v>
      </c>
      <c r="G13192" s="5">
        <v>44562</v>
      </c>
      <c r="H13192" t="s">
        <v>677</v>
      </c>
      <c r="I13192" t="s">
        <v>30</v>
      </c>
      <c r="J13192" t="s">
        <v>67</v>
      </c>
      <c r="K13192" t="s">
        <v>30</v>
      </c>
      <c r="L13192" t="s">
        <v>61</v>
      </c>
    </row>
    <row r="13193" spans="1:12">
      <c r="A13193">
        <v>56509938</v>
      </c>
      <c r="B13193" t="s">
        <v>16631</v>
      </c>
      <c r="C13193" t="s">
        <v>4610</v>
      </c>
      <c r="D13193" t="s">
        <v>77</v>
      </c>
      <c r="E13193" t="s">
        <v>178</v>
      </c>
      <c r="F13193" t="s">
        <v>30</v>
      </c>
      <c r="G13193" s="5">
        <v>44562</v>
      </c>
      <c r="H13193" t="s">
        <v>677</v>
      </c>
      <c r="I13193" t="s">
        <v>30</v>
      </c>
      <c r="J13193" t="s">
        <v>67</v>
      </c>
      <c r="K13193" t="s">
        <v>30</v>
      </c>
      <c r="L13193" t="s">
        <v>61</v>
      </c>
    </row>
    <row r="13194" spans="1:12">
      <c r="A13194">
        <v>56509938</v>
      </c>
      <c r="B13194" t="s">
        <v>16632</v>
      </c>
      <c r="C13194" t="s">
        <v>4608</v>
      </c>
      <c r="D13194" t="s">
        <v>478</v>
      </c>
      <c r="E13194" t="s">
        <v>165</v>
      </c>
      <c r="F13194" t="s">
        <v>30</v>
      </c>
      <c r="G13194" s="5">
        <v>44562</v>
      </c>
      <c r="H13194" t="s">
        <v>677</v>
      </c>
      <c r="I13194" t="s">
        <v>30</v>
      </c>
      <c r="J13194" t="s">
        <v>67</v>
      </c>
      <c r="K13194" t="s">
        <v>30</v>
      </c>
      <c r="L13194" t="s">
        <v>60</v>
      </c>
    </row>
    <row r="13195" spans="1:12">
      <c r="A13195">
        <v>56509938</v>
      </c>
      <c r="B13195" t="s">
        <v>16633</v>
      </c>
      <c r="C13195" t="s">
        <v>2140</v>
      </c>
      <c r="D13195" t="s">
        <v>478</v>
      </c>
      <c r="E13195" t="s">
        <v>165</v>
      </c>
      <c r="F13195" t="s">
        <v>30</v>
      </c>
      <c r="G13195" s="5">
        <v>44562</v>
      </c>
      <c r="H13195" t="s">
        <v>677</v>
      </c>
      <c r="I13195" t="s">
        <v>30</v>
      </c>
      <c r="J13195" t="s">
        <v>67</v>
      </c>
      <c r="K13195" t="s">
        <v>30</v>
      </c>
      <c r="L13195" t="s">
        <v>60</v>
      </c>
    </row>
    <row r="13196" spans="1:12">
      <c r="A13196">
        <v>56509938</v>
      </c>
      <c r="B13196" t="s">
        <v>16634</v>
      </c>
      <c r="C13196" t="s">
        <v>4605</v>
      </c>
      <c r="D13196" t="s">
        <v>4603</v>
      </c>
      <c r="E13196" t="s">
        <v>204</v>
      </c>
      <c r="F13196" t="s">
        <v>30</v>
      </c>
      <c r="G13196" s="5">
        <v>44562</v>
      </c>
      <c r="H13196" t="s">
        <v>677</v>
      </c>
      <c r="I13196" t="s">
        <v>30</v>
      </c>
      <c r="J13196" t="s">
        <v>67</v>
      </c>
      <c r="K13196" t="s">
        <v>30</v>
      </c>
      <c r="L13196" t="s">
        <v>61</v>
      </c>
    </row>
    <row r="13197" spans="1:12">
      <c r="A13197">
        <v>56509938</v>
      </c>
      <c r="B13197" t="s">
        <v>16635</v>
      </c>
      <c r="C13197" t="s">
        <v>4602</v>
      </c>
      <c r="D13197" t="s">
        <v>4603</v>
      </c>
      <c r="E13197" t="s">
        <v>204</v>
      </c>
      <c r="F13197" t="s">
        <v>30</v>
      </c>
      <c r="G13197" s="5">
        <v>44562</v>
      </c>
      <c r="H13197" t="s">
        <v>677</v>
      </c>
      <c r="I13197" t="s">
        <v>30</v>
      </c>
      <c r="J13197" t="s">
        <v>67</v>
      </c>
      <c r="K13197" t="s">
        <v>30</v>
      </c>
      <c r="L13197" t="s">
        <v>60</v>
      </c>
    </row>
    <row r="13198" spans="1:12">
      <c r="A13198">
        <v>56509938</v>
      </c>
      <c r="B13198" t="s">
        <v>16636</v>
      </c>
      <c r="C13198" t="s">
        <v>4600</v>
      </c>
      <c r="D13198" t="s">
        <v>101</v>
      </c>
      <c r="E13198" t="s">
        <v>161</v>
      </c>
      <c r="F13198" t="s">
        <v>30</v>
      </c>
      <c r="G13198" s="5">
        <v>44562</v>
      </c>
      <c r="H13198" t="s">
        <v>677</v>
      </c>
      <c r="I13198" t="s">
        <v>30</v>
      </c>
      <c r="J13198" t="s">
        <v>67</v>
      </c>
      <c r="K13198" t="s">
        <v>30</v>
      </c>
      <c r="L13198" t="s">
        <v>60</v>
      </c>
    </row>
    <row r="13199" spans="1:12">
      <c r="A13199">
        <v>56509938</v>
      </c>
      <c r="B13199" t="s">
        <v>16637</v>
      </c>
      <c r="C13199" t="s">
        <v>5244</v>
      </c>
      <c r="D13199" t="s">
        <v>101</v>
      </c>
      <c r="E13199" t="s">
        <v>161</v>
      </c>
      <c r="F13199" t="s">
        <v>30</v>
      </c>
      <c r="G13199" s="5">
        <v>44562</v>
      </c>
      <c r="H13199" t="s">
        <v>677</v>
      </c>
      <c r="I13199" t="s">
        <v>30</v>
      </c>
      <c r="J13199" t="s">
        <v>67</v>
      </c>
      <c r="K13199" t="s">
        <v>30</v>
      </c>
      <c r="L13199" t="s">
        <v>60</v>
      </c>
    </row>
    <row r="13200" spans="1:12">
      <c r="A13200">
        <v>56509938</v>
      </c>
      <c r="B13200" t="s">
        <v>16638</v>
      </c>
      <c r="C13200" t="s">
        <v>5242</v>
      </c>
      <c r="D13200" t="s">
        <v>690</v>
      </c>
      <c r="E13200" t="s">
        <v>129</v>
      </c>
      <c r="F13200" t="s">
        <v>30</v>
      </c>
      <c r="G13200" s="5">
        <v>44562</v>
      </c>
      <c r="H13200" t="s">
        <v>677</v>
      </c>
      <c r="I13200" t="s">
        <v>30</v>
      </c>
      <c r="J13200" t="s">
        <v>67</v>
      </c>
      <c r="K13200" t="s">
        <v>30</v>
      </c>
      <c r="L13200" t="s">
        <v>60</v>
      </c>
    </row>
    <row r="13201" spans="1:12">
      <c r="A13201">
        <v>56509938</v>
      </c>
      <c r="B13201" t="s">
        <v>16639</v>
      </c>
      <c r="C13201" t="s">
        <v>1643</v>
      </c>
      <c r="D13201" t="s">
        <v>178</v>
      </c>
      <c r="E13201" t="s">
        <v>200</v>
      </c>
      <c r="F13201" t="s">
        <v>30</v>
      </c>
      <c r="G13201" s="5">
        <v>44562</v>
      </c>
      <c r="H13201" t="s">
        <v>677</v>
      </c>
      <c r="I13201" t="s">
        <v>30</v>
      </c>
      <c r="J13201" t="s">
        <v>67</v>
      </c>
      <c r="K13201" t="s">
        <v>30</v>
      </c>
      <c r="L13201" t="s">
        <v>61</v>
      </c>
    </row>
    <row r="13202" spans="1:12">
      <c r="A13202">
        <v>56509938</v>
      </c>
      <c r="B13202" t="s">
        <v>16640</v>
      </c>
      <c r="C13202" t="s">
        <v>626</v>
      </c>
      <c r="D13202" t="s">
        <v>2678</v>
      </c>
      <c r="E13202" t="s">
        <v>586</v>
      </c>
      <c r="F13202" t="s">
        <v>30</v>
      </c>
      <c r="G13202" s="5">
        <v>44562</v>
      </c>
      <c r="H13202" t="s">
        <v>677</v>
      </c>
      <c r="I13202" t="s">
        <v>30</v>
      </c>
      <c r="J13202" t="s">
        <v>67</v>
      </c>
      <c r="K13202" t="s">
        <v>30</v>
      </c>
      <c r="L13202" t="s">
        <v>60</v>
      </c>
    </row>
    <row r="13203" spans="1:12">
      <c r="A13203">
        <v>56509938</v>
      </c>
      <c r="B13203" t="s">
        <v>16641</v>
      </c>
      <c r="C13203" t="s">
        <v>4538</v>
      </c>
      <c r="D13203" t="s">
        <v>311</v>
      </c>
      <c r="E13203" t="s">
        <v>152</v>
      </c>
      <c r="F13203" t="s">
        <v>30</v>
      </c>
      <c r="G13203" s="5">
        <v>44562</v>
      </c>
      <c r="H13203" t="s">
        <v>677</v>
      </c>
      <c r="I13203" t="s">
        <v>30</v>
      </c>
      <c r="J13203" t="s">
        <v>67</v>
      </c>
      <c r="K13203" t="s">
        <v>30</v>
      </c>
      <c r="L13203" t="s">
        <v>61</v>
      </c>
    </row>
    <row r="13204" spans="1:12">
      <c r="A13204">
        <v>56509938</v>
      </c>
      <c r="B13204" t="s">
        <v>16642</v>
      </c>
      <c r="C13204" t="s">
        <v>4771</v>
      </c>
      <c r="D13204" t="s">
        <v>311</v>
      </c>
      <c r="E13204" t="s">
        <v>152</v>
      </c>
      <c r="F13204" t="s">
        <v>30</v>
      </c>
      <c r="G13204" s="5">
        <v>44562</v>
      </c>
      <c r="H13204" t="s">
        <v>677</v>
      </c>
      <c r="I13204" t="s">
        <v>30</v>
      </c>
      <c r="J13204" t="s">
        <v>67</v>
      </c>
      <c r="K13204" t="s">
        <v>30</v>
      </c>
      <c r="L13204" t="s">
        <v>61</v>
      </c>
    </row>
    <row r="13205" spans="1:12">
      <c r="A13205">
        <v>56509938</v>
      </c>
      <c r="B13205" t="s">
        <v>16643</v>
      </c>
      <c r="C13205" t="s">
        <v>4769</v>
      </c>
      <c r="D13205" t="s">
        <v>311</v>
      </c>
      <c r="E13205" t="s">
        <v>139</v>
      </c>
      <c r="F13205" t="s">
        <v>30</v>
      </c>
      <c r="G13205" s="5">
        <v>44562</v>
      </c>
      <c r="H13205" t="s">
        <v>677</v>
      </c>
      <c r="I13205" t="s">
        <v>30</v>
      </c>
      <c r="J13205" t="s">
        <v>67</v>
      </c>
      <c r="K13205" t="s">
        <v>30</v>
      </c>
      <c r="L13205" t="s">
        <v>61</v>
      </c>
    </row>
    <row r="13206" spans="1:12">
      <c r="A13206">
        <v>56509938</v>
      </c>
      <c r="B13206" t="s">
        <v>16644</v>
      </c>
      <c r="C13206" t="s">
        <v>4767</v>
      </c>
      <c r="D13206" t="s">
        <v>311</v>
      </c>
      <c r="E13206" t="s">
        <v>139</v>
      </c>
      <c r="F13206" t="s">
        <v>30</v>
      </c>
      <c r="G13206" s="5">
        <v>44562</v>
      </c>
      <c r="H13206" t="s">
        <v>677</v>
      </c>
      <c r="I13206" t="s">
        <v>30</v>
      </c>
      <c r="J13206" t="s">
        <v>67</v>
      </c>
      <c r="K13206" t="s">
        <v>30</v>
      </c>
      <c r="L13206" t="s">
        <v>60</v>
      </c>
    </row>
    <row r="13207" spans="1:12">
      <c r="A13207">
        <v>56509938</v>
      </c>
      <c r="B13207" t="s">
        <v>16645</v>
      </c>
      <c r="C13207" t="s">
        <v>809</v>
      </c>
      <c r="D13207" t="s">
        <v>311</v>
      </c>
      <c r="E13207" t="s">
        <v>64</v>
      </c>
      <c r="F13207" t="s">
        <v>30</v>
      </c>
      <c r="G13207" s="5">
        <v>44562</v>
      </c>
      <c r="H13207" t="s">
        <v>677</v>
      </c>
      <c r="I13207" t="s">
        <v>30</v>
      </c>
      <c r="J13207" t="s">
        <v>67</v>
      </c>
      <c r="K13207" t="s">
        <v>30</v>
      </c>
      <c r="L13207" t="s">
        <v>61</v>
      </c>
    </row>
    <row r="13208" spans="1:12">
      <c r="A13208">
        <v>56509938</v>
      </c>
      <c r="B13208" t="s">
        <v>16646</v>
      </c>
      <c r="C13208" t="s">
        <v>4764</v>
      </c>
      <c r="D13208" t="s">
        <v>311</v>
      </c>
      <c r="E13208" t="s">
        <v>401</v>
      </c>
      <c r="F13208" t="s">
        <v>30</v>
      </c>
      <c r="G13208" s="5">
        <v>44562</v>
      </c>
      <c r="H13208" t="s">
        <v>677</v>
      </c>
      <c r="I13208" t="s">
        <v>30</v>
      </c>
      <c r="J13208" t="s">
        <v>67</v>
      </c>
      <c r="K13208" t="s">
        <v>30</v>
      </c>
      <c r="L13208" t="s">
        <v>60</v>
      </c>
    </row>
    <row r="13209" spans="1:12">
      <c r="A13209">
        <v>56509938</v>
      </c>
      <c r="B13209" t="s">
        <v>16647</v>
      </c>
      <c r="C13209" t="s">
        <v>4762</v>
      </c>
      <c r="D13209" t="s">
        <v>82</v>
      </c>
      <c r="E13209" t="s">
        <v>698</v>
      </c>
      <c r="F13209" t="s">
        <v>30</v>
      </c>
      <c r="G13209" s="5">
        <v>44562</v>
      </c>
      <c r="H13209" t="s">
        <v>677</v>
      </c>
      <c r="I13209" t="s">
        <v>30</v>
      </c>
      <c r="J13209" t="s">
        <v>67</v>
      </c>
      <c r="K13209" t="s">
        <v>30</v>
      </c>
      <c r="L13209" t="s">
        <v>61</v>
      </c>
    </row>
    <row r="13210" spans="1:12">
      <c r="A13210">
        <v>56509938</v>
      </c>
      <c r="B13210" t="s">
        <v>16648</v>
      </c>
      <c r="C13210" t="s">
        <v>1494</v>
      </c>
      <c r="D13210" t="s">
        <v>152</v>
      </c>
      <c r="E13210" t="s">
        <v>139</v>
      </c>
      <c r="F13210" t="s">
        <v>30</v>
      </c>
      <c r="G13210" s="5">
        <v>44562</v>
      </c>
      <c r="H13210" t="s">
        <v>677</v>
      </c>
      <c r="I13210" t="s">
        <v>30</v>
      </c>
      <c r="J13210" t="s">
        <v>67</v>
      </c>
      <c r="K13210" t="s">
        <v>30</v>
      </c>
      <c r="L13210" t="s">
        <v>60</v>
      </c>
    </row>
    <row r="13211" spans="1:12">
      <c r="A13211">
        <v>56509938</v>
      </c>
      <c r="B13211" t="s">
        <v>16649</v>
      </c>
      <c r="C13211" t="s">
        <v>4844</v>
      </c>
      <c r="D13211" t="s">
        <v>4576</v>
      </c>
      <c r="E13211" t="s">
        <v>184</v>
      </c>
      <c r="F13211" t="s">
        <v>30</v>
      </c>
      <c r="G13211" s="5">
        <v>44562</v>
      </c>
      <c r="H13211" t="s">
        <v>677</v>
      </c>
      <c r="I13211" t="s">
        <v>30</v>
      </c>
      <c r="J13211" t="s">
        <v>67</v>
      </c>
      <c r="K13211" t="s">
        <v>30</v>
      </c>
      <c r="L13211" t="s">
        <v>60</v>
      </c>
    </row>
    <row r="13212" spans="1:12">
      <c r="A13212">
        <v>56509938</v>
      </c>
      <c r="B13212" t="s">
        <v>16650</v>
      </c>
      <c r="C13212" t="s">
        <v>4842</v>
      </c>
      <c r="D13212" t="s">
        <v>106</v>
      </c>
      <c r="E13212" t="s">
        <v>266</v>
      </c>
      <c r="F13212" t="s">
        <v>30</v>
      </c>
      <c r="G13212" s="5">
        <v>44562</v>
      </c>
      <c r="H13212" t="s">
        <v>677</v>
      </c>
      <c r="I13212" t="s">
        <v>30</v>
      </c>
      <c r="J13212" t="s">
        <v>67</v>
      </c>
      <c r="K13212" t="s">
        <v>30</v>
      </c>
      <c r="L13212" t="s">
        <v>60</v>
      </c>
    </row>
    <row r="13213" spans="1:12">
      <c r="A13213">
        <v>56509938</v>
      </c>
      <c r="B13213" t="s">
        <v>16651</v>
      </c>
      <c r="C13213" t="s">
        <v>4840</v>
      </c>
      <c r="D13213" t="s">
        <v>277</v>
      </c>
      <c r="E13213" t="s">
        <v>139</v>
      </c>
      <c r="F13213" t="s">
        <v>30</v>
      </c>
      <c r="G13213" s="5">
        <v>44562</v>
      </c>
      <c r="H13213" t="s">
        <v>677</v>
      </c>
      <c r="I13213" t="s">
        <v>30</v>
      </c>
      <c r="J13213" t="s">
        <v>67</v>
      </c>
      <c r="K13213" t="s">
        <v>30</v>
      </c>
      <c r="L13213" t="s">
        <v>60</v>
      </c>
    </row>
    <row r="13214" spans="1:12">
      <c r="A13214">
        <v>56509938</v>
      </c>
      <c r="B13214" t="s">
        <v>16652</v>
      </c>
      <c r="C13214" t="s">
        <v>4838</v>
      </c>
      <c r="D13214" t="s">
        <v>162</v>
      </c>
      <c r="E13214" t="s">
        <v>113</v>
      </c>
      <c r="F13214" t="s">
        <v>30</v>
      </c>
      <c r="G13214" s="5">
        <v>44562</v>
      </c>
      <c r="H13214" t="s">
        <v>677</v>
      </c>
      <c r="I13214" t="s">
        <v>30</v>
      </c>
      <c r="J13214" t="s">
        <v>67</v>
      </c>
      <c r="K13214" t="s">
        <v>30</v>
      </c>
      <c r="L13214" t="s">
        <v>61</v>
      </c>
    </row>
    <row r="13215" spans="1:12">
      <c r="A13215">
        <v>56509938</v>
      </c>
      <c r="B13215" t="s">
        <v>16653</v>
      </c>
      <c r="C13215" t="s">
        <v>4836</v>
      </c>
      <c r="D13215" t="s">
        <v>142</v>
      </c>
      <c r="E13215" t="s">
        <v>129</v>
      </c>
      <c r="F13215" t="s">
        <v>30</v>
      </c>
      <c r="G13215" s="5">
        <v>44562</v>
      </c>
      <c r="H13215" t="s">
        <v>677</v>
      </c>
      <c r="I13215" t="s">
        <v>30</v>
      </c>
      <c r="J13215" t="s">
        <v>67</v>
      </c>
      <c r="K13215" t="s">
        <v>30</v>
      </c>
      <c r="L13215" t="s">
        <v>60</v>
      </c>
    </row>
    <row r="13216" spans="1:12">
      <c r="A13216">
        <v>56509938</v>
      </c>
      <c r="B13216" t="s">
        <v>16654</v>
      </c>
      <c r="C13216" t="s">
        <v>4833</v>
      </c>
      <c r="D13216" t="s">
        <v>201</v>
      </c>
      <c r="E13216" t="s">
        <v>4834</v>
      </c>
      <c r="F13216" t="s">
        <v>30</v>
      </c>
      <c r="G13216" s="5">
        <v>44562</v>
      </c>
      <c r="H13216" t="s">
        <v>677</v>
      </c>
      <c r="I13216" t="s">
        <v>30</v>
      </c>
      <c r="J13216" t="s">
        <v>67</v>
      </c>
      <c r="K13216" t="s">
        <v>30</v>
      </c>
      <c r="L13216" t="s">
        <v>61</v>
      </c>
    </row>
    <row r="13217" spans="1:12">
      <c r="A13217">
        <v>56509938</v>
      </c>
      <c r="B13217" t="s">
        <v>16655</v>
      </c>
      <c r="C13217" t="s">
        <v>4831</v>
      </c>
      <c r="D13217" t="s">
        <v>659</v>
      </c>
      <c r="E13217" t="s">
        <v>4816</v>
      </c>
      <c r="F13217" t="s">
        <v>30</v>
      </c>
      <c r="G13217" s="5">
        <v>44562</v>
      </c>
      <c r="H13217" t="s">
        <v>677</v>
      </c>
      <c r="I13217" t="s">
        <v>30</v>
      </c>
      <c r="J13217" t="s">
        <v>67</v>
      </c>
      <c r="K13217" t="s">
        <v>30</v>
      </c>
      <c r="L13217" t="s">
        <v>60</v>
      </c>
    </row>
    <row r="13218" spans="1:12">
      <c r="A13218">
        <v>56509938</v>
      </c>
      <c r="B13218" t="s">
        <v>16656</v>
      </c>
      <c r="C13218" t="s">
        <v>4829</v>
      </c>
      <c r="D13218" t="s">
        <v>659</v>
      </c>
      <c r="E13218" t="s">
        <v>4816</v>
      </c>
      <c r="F13218" t="s">
        <v>30</v>
      </c>
      <c r="G13218" s="5">
        <v>44562</v>
      </c>
      <c r="H13218" t="s">
        <v>677</v>
      </c>
      <c r="I13218" t="s">
        <v>30</v>
      </c>
      <c r="J13218" t="s">
        <v>67</v>
      </c>
      <c r="K13218" t="s">
        <v>30</v>
      </c>
      <c r="L13218" t="s">
        <v>60</v>
      </c>
    </row>
    <row r="13219" spans="1:12">
      <c r="A13219">
        <v>56509938</v>
      </c>
      <c r="B13219" t="s">
        <v>16657</v>
      </c>
      <c r="C13219" t="s">
        <v>4827</v>
      </c>
      <c r="D13219" t="s">
        <v>1093</v>
      </c>
      <c r="E13219" t="s">
        <v>659</v>
      </c>
      <c r="F13219" t="s">
        <v>30</v>
      </c>
      <c r="G13219" s="5">
        <v>44562</v>
      </c>
      <c r="H13219" t="s">
        <v>677</v>
      </c>
      <c r="I13219" t="s">
        <v>30</v>
      </c>
      <c r="J13219" t="s">
        <v>67</v>
      </c>
      <c r="K13219" t="s">
        <v>30</v>
      </c>
      <c r="L13219" t="s">
        <v>60</v>
      </c>
    </row>
    <row r="13220" spans="1:12">
      <c r="A13220">
        <v>56509938</v>
      </c>
      <c r="B13220" t="s">
        <v>16658</v>
      </c>
      <c r="C13220" t="s">
        <v>5346</v>
      </c>
      <c r="D13220" t="s">
        <v>106</v>
      </c>
      <c r="E13220" t="s">
        <v>71</v>
      </c>
      <c r="F13220" t="s">
        <v>30</v>
      </c>
      <c r="G13220" s="5">
        <v>44562</v>
      </c>
      <c r="H13220" t="s">
        <v>677</v>
      </c>
      <c r="I13220" t="s">
        <v>30</v>
      </c>
      <c r="J13220" t="s">
        <v>67</v>
      </c>
      <c r="K13220" t="s">
        <v>30</v>
      </c>
      <c r="L13220" t="s">
        <v>61</v>
      </c>
    </row>
    <row r="13221" spans="1:12">
      <c r="A13221">
        <v>56509938</v>
      </c>
      <c r="B13221" t="s">
        <v>16659</v>
      </c>
      <c r="C13221" t="s">
        <v>5344</v>
      </c>
      <c r="D13221" t="s">
        <v>858</v>
      </c>
      <c r="E13221" t="s">
        <v>152</v>
      </c>
      <c r="F13221" t="s">
        <v>30</v>
      </c>
      <c r="G13221" s="5">
        <v>44562</v>
      </c>
      <c r="H13221" t="s">
        <v>677</v>
      </c>
      <c r="I13221" t="s">
        <v>30</v>
      </c>
      <c r="J13221" t="s">
        <v>67</v>
      </c>
      <c r="K13221" t="s">
        <v>30</v>
      </c>
      <c r="L13221" t="s">
        <v>60</v>
      </c>
    </row>
    <row r="13222" spans="1:12">
      <c r="A13222">
        <v>56509938</v>
      </c>
      <c r="B13222" t="s">
        <v>16660</v>
      </c>
      <c r="C13222" t="s">
        <v>5342</v>
      </c>
      <c r="D13222" t="s">
        <v>77</v>
      </c>
      <c r="E13222" t="s">
        <v>296</v>
      </c>
      <c r="F13222" t="s">
        <v>30</v>
      </c>
      <c r="G13222" s="5">
        <v>44562</v>
      </c>
      <c r="H13222" t="s">
        <v>677</v>
      </c>
      <c r="I13222" t="s">
        <v>30</v>
      </c>
      <c r="J13222" t="s">
        <v>67</v>
      </c>
      <c r="K13222" t="s">
        <v>30</v>
      </c>
      <c r="L13222" t="s">
        <v>60</v>
      </c>
    </row>
    <row r="13223" spans="1:12">
      <c r="A13223">
        <v>56509938</v>
      </c>
      <c r="B13223" t="s">
        <v>16661</v>
      </c>
      <c r="C13223" t="s">
        <v>5340</v>
      </c>
      <c r="D13223" t="s">
        <v>204</v>
      </c>
      <c r="E13223" t="s">
        <v>87</v>
      </c>
      <c r="F13223" t="s">
        <v>30</v>
      </c>
      <c r="G13223" s="5">
        <v>44562</v>
      </c>
      <c r="H13223" t="s">
        <v>677</v>
      </c>
      <c r="I13223" t="s">
        <v>30</v>
      </c>
      <c r="J13223" t="s">
        <v>67</v>
      </c>
      <c r="K13223" t="s">
        <v>30</v>
      </c>
      <c r="L13223" t="s">
        <v>60</v>
      </c>
    </row>
    <row r="13224" spans="1:12">
      <c r="A13224">
        <v>56509938</v>
      </c>
      <c r="B13224" t="s">
        <v>16662</v>
      </c>
      <c r="C13224" t="s">
        <v>1957</v>
      </c>
      <c r="D13224" t="s">
        <v>211</v>
      </c>
      <c r="E13224" t="s">
        <v>3051</v>
      </c>
      <c r="F13224" t="s">
        <v>30</v>
      </c>
      <c r="G13224" s="5">
        <v>44562</v>
      </c>
      <c r="H13224" t="s">
        <v>677</v>
      </c>
      <c r="I13224" t="s">
        <v>30</v>
      </c>
      <c r="J13224" t="s">
        <v>67</v>
      </c>
      <c r="K13224" t="s">
        <v>30</v>
      </c>
      <c r="L13224" t="s">
        <v>61</v>
      </c>
    </row>
    <row r="13225" spans="1:12">
      <c r="A13225">
        <v>56509938</v>
      </c>
      <c r="B13225" t="s">
        <v>16663</v>
      </c>
      <c r="C13225" t="s">
        <v>5337</v>
      </c>
      <c r="D13225" t="s">
        <v>87</v>
      </c>
      <c r="E13225" t="s">
        <v>82</v>
      </c>
      <c r="F13225" t="s">
        <v>30</v>
      </c>
      <c r="G13225" s="5">
        <v>44562</v>
      </c>
      <c r="H13225" t="s">
        <v>677</v>
      </c>
      <c r="I13225" t="s">
        <v>30</v>
      </c>
      <c r="J13225" t="s">
        <v>67</v>
      </c>
      <c r="K13225" t="s">
        <v>30</v>
      </c>
      <c r="L13225" t="s">
        <v>61</v>
      </c>
    </row>
    <row r="13226" spans="1:12">
      <c r="A13226">
        <v>56509938</v>
      </c>
      <c r="B13226" t="s">
        <v>16664</v>
      </c>
      <c r="C13226" t="s">
        <v>1683</v>
      </c>
      <c r="D13226" t="s">
        <v>184</v>
      </c>
      <c r="E13226" t="s">
        <v>118</v>
      </c>
      <c r="F13226" t="s">
        <v>30</v>
      </c>
      <c r="G13226" s="5">
        <v>44562</v>
      </c>
      <c r="H13226" t="s">
        <v>677</v>
      </c>
      <c r="I13226" t="s">
        <v>30</v>
      </c>
      <c r="J13226" t="s">
        <v>67</v>
      </c>
      <c r="K13226" t="s">
        <v>30</v>
      </c>
      <c r="L13226" t="s">
        <v>60</v>
      </c>
    </row>
    <row r="13227" spans="1:12">
      <c r="A13227">
        <v>56509938</v>
      </c>
      <c r="B13227" t="s">
        <v>16665</v>
      </c>
      <c r="C13227" t="s">
        <v>5334</v>
      </c>
      <c r="D13227" t="s">
        <v>217</v>
      </c>
      <c r="E13227" t="s">
        <v>184</v>
      </c>
      <c r="F13227" t="s">
        <v>30</v>
      </c>
      <c r="G13227" s="5">
        <v>44562</v>
      </c>
      <c r="H13227" t="s">
        <v>677</v>
      </c>
      <c r="I13227" t="s">
        <v>30</v>
      </c>
      <c r="J13227" t="s">
        <v>67</v>
      </c>
      <c r="K13227" t="s">
        <v>30</v>
      </c>
      <c r="L13227" t="s">
        <v>61</v>
      </c>
    </row>
    <row r="13228" spans="1:12">
      <c r="A13228">
        <v>56509938</v>
      </c>
      <c r="B13228" t="s">
        <v>16666</v>
      </c>
      <c r="C13228" t="s">
        <v>3937</v>
      </c>
      <c r="D13228" t="s">
        <v>64</v>
      </c>
      <c r="E13228" t="s">
        <v>64</v>
      </c>
      <c r="F13228" t="s">
        <v>30</v>
      </c>
      <c r="G13228" s="5">
        <v>44562</v>
      </c>
      <c r="H13228" t="s">
        <v>677</v>
      </c>
      <c r="I13228" t="s">
        <v>30</v>
      </c>
      <c r="J13228" t="s">
        <v>67</v>
      </c>
      <c r="K13228" t="s">
        <v>30</v>
      </c>
      <c r="L13228" t="s">
        <v>61</v>
      </c>
    </row>
    <row r="13229" spans="1:12">
      <c r="A13229">
        <v>56509938</v>
      </c>
      <c r="B13229" t="s">
        <v>16667</v>
      </c>
      <c r="C13229" t="s">
        <v>6828</v>
      </c>
      <c r="D13229" t="s">
        <v>98</v>
      </c>
      <c r="E13229" t="s">
        <v>6829</v>
      </c>
      <c r="F13229" t="s">
        <v>30</v>
      </c>
      <c r="G13229" s="5">
        <v>44562</v>
      </c>
      <c r="H13229" t="s">
        <v>677</v>
      </c>
      <c r="I13229" t="s">
        <v>30</v>
      </c>
      <c r="J13229" t="s">
        <v>67</v>
      </c>
      <c r="K13229" t="s">
        <v>30</v>
      </c>
      <c r="L13229" t="s">
        <v>61</v>
      </c>
    </row>
    <row r="13230" spans="1:12">
      <c r="A13230">
        <v>56509938</v>
      </c>
      <c r="B13230" t="s">
        <v>16668</v>
      </c>
      <c r="C13230" t="s">
        <v>1188</v>
      </c>
      <c r="D13230" t="s">
        <v>419</v>
      </c>
      <c r="E13230" t="s">
        <v>98</v>
      </c>
      <c r="F13230" t="s">
        <v>30</v>
      </c>
      <c r="G13230" s="5">
        <v>44562</v>
      </c>
      <c r="H13230" t="s">
        <v>677</v>
      </c>
      <c r="I13230" t="s">
        <v>30</v>
      </c>
      <c r="J13230" t="s">
        <v>67</v>
      </c>
      <c r="K13230" t="s">
        <v>30</v>
      </c>
      <c r="L13230" t="s">
        <v>61</v>
      </c>
    </row>
    <row r="13231" spans="1:12">
      <c r="A13231">
        <v>56509938</v>
      </c>
      <c r="B13231" t="s">
        <v>16669</v>
      </c>
      <c r="C13231" t="s">
        <v>2045</v>
      </c>
      <c r="D13231" t="s">
        <v>142</v>
      </c>
      <c r="E13231" t="s">
        <v>1319</v>
      </c>
      <c r="F13231" t="s">
        <v>30</v>
      </c>
      <c r="G13231" s="5">
        <v>44562</v>
      </c>
      <c r="H13231" t="s">
        <v>677</v>
      </c>
      <c r="I13231" t="s">
        <v>30</v>
      </c>
      <c r="J13231" t="s">
        <v>67</v>
      </c>
      <c r="K13231" t="s">
        <v>30</v>
      </c>
      <c r="L13231" t="s">
        <v>60</v>
      </c>
    </row>
    <row r="13232" spans="1:12">
      <c r="A13232">
        <v>56509938</v>
      </c>
      <c r="B13232" t="s">
        <v>16670</v>
      </c>
      <c r="C13232" t="s">
        <v>6824</v>
      </c>
      <c r="D13232" t="s">
        <v>142</v>
      </c>
      <c r="E13232" t="s">
        <v>142</v>
      </c>
      <c r="F13232" t="s">
        <v>30</v>
      </c>
      <c r="G13232" s="5">
        <v>44562</v>
      </c>
      <c r="H13232" t="s">
        <v>677</v>
      </c>
      <c r="I13232" t="s">
        <v>30</v>
      </c>
      <c r="J13232" t="s">
        <v>67</v>
      </c>
      <c r="K13232" t="s">
        <v>30</v>
      </c>
      <c r="L13232" t="s">
        <v>61</v>
      </c>
    </row>
    <row r="13233" spans="1:12">
      <c r="A13233">
        <v>56509938</v>
      </c>
      <c r="B13233" t="s">
        <v>16671</v>
      </c>
      <c r="C13233" t="s">
        <v>6835</v>
      </c>
      <c r="D13233" t="s">
        <v>529</v>
      </c>
      <c r="E13233" t="s">
        <v>161</v>
      </c>
      <c r="F13233" t="s">
        <v>30</v>
      </c>
      <c r="G13233" s="5">
        <v>44562</v>
      </c>
      <c r="H13233" t="s">
        <v>677</v>
      </c>
      <c r="I13233" t="s">
        <v>30</v>
      </c>
      <c r="J13233" t="s">
        <v>67</v>
      </c>
      <c r="K13233" t="s">
        <v>30</v>
      </c>
      <c r="L13233" t="s">
        <v>61</v>
      </c>
    </row>
    <row r="13234" spans="1:12">
      <c r="A13234">
        <v>56509938</v>
      </c>
      <c r="B13234" t="s">
        <v>16672</v>
      </c>
      <c r="C13234" t="s">
        <v>6822</v>
      </c>
      <c r="D13234" t="s">
        <v>87</v>
      </c>
      <c r="E13234" t="s">
        <v>87</v>
      </c>
      <c r="F13234" t="s">
        <v>30</v>
      </c>
      <c r="G13234" s="5">
        <v>44562</v>
      </c>
      <c r="H13234" t="s">
        <v>677</v>
      </c>
      <c r="I13234" t="s">
        <v>30</v>
      </c>
      <c r="J13234" t="s">
        <v>67</v>
      </c>
      <c r="K13234" t="s">
        <v>30</v>
      </c>
      <c r="L13234" t="s">
        <v>60</v>
      </c>
    </row>
    <row r="13235" spans="1:12">
      <c r="A13235">
        <v>56509938</v>
      </c>
      <c r="B13235" t="s">
        <v>16673</v>
      </c>
      <c r="C13235" t="s">
        <v>880</v>
      </c>
      <c r="D13235" t="s">
        <v>161</v>
      </c>
      <c r="E13235" t="s">
        <v>419</v>
      </c>
      <c r="F13235" t="s">
        <v>30</v>
      </c>
      <c r="G13235" s="5">
        <v>44562</v>
      </c>
      <c r="H13235" t="s">
        <v>677</v>
      </c>
      <c r="I13235" t="s">
        <v>30</v>
      </c>
      <c r="J13235" t="s">
        <v>67</v>
      </c>
      <c r="K13235" t="s">
        <v>30</v>
      </c>
      <c r="L13235" t="s">
        <v>60</v>
      </c>
    </row>
    <row r="13236" spans="1:12">
      <c r="A13236">
        <v>56509938</v>
      </c>
      <c r="B13236" t="s">
        <v>16674</v>
      </c>
      <c r="C13236" t="s">
        <v>6803</v>
      </c>
      <c r="D13236" t="s">
        <v>1567</v>
      </c>
      <c r="E13236" t="s">
        <v>205</v>
      </c>
      <c r="F13236" t="s">
        <v>30</v>
      </c>
      <c r="G13236" s="5">
        <v>44562</v>
      </c>
      <c r="H13236" t="s">
        <v>677</v>
      </c>
      <c r="I13236" t="s">
        <v>30</v>
      </c>
      <c r="J13236" t="s">
        <v>67</v>
      </c>
      <c r="K13236" t="s">
        <v>30</v>
      </c>
      <c r="L13236" t="s">
        <v>61</v>
      </c>
    </row>
    <row r="13237" spans="1:12">
      <c r="A13237">
        <v>56509938</v>
      </c>
      <c r="B13237" t="s">
        <v>16675</v>
      </c>
      <c r="C13237" t="s">
        <v>6806</v>
      </c>
      <c r="D13237" t="s">
        <v>231</v>
      </c>
      <c r="E13237" t="s">
        <v>77</v>
      </c>
      <c r="F13237" t="s">
        <v>30</v>
      </c>
      <c r="G13237" s="5">
        <v>44562</v>
      </c>
      <c r="H13237" t="s">
        <v>677</v>
      </c>
      <c r="I13237" t="s">
        <v>30</v>
      </c>
      <c r="J13237" t="s">
        <v>67</v>
      </c>
      <c r="K13237" t="s">
        <v>30</v>
      </c>
      <c r="L13237" t="s">
        <v>61</v>
      </c>
    </row>
    <row r="13238" spans="1:12">
      <c r="A13238">
        <v>56509938</v>
      </c>
      <c r="B13238" t="s">
        <v>16676</v>
      </c>
      <c r="C13238" t="s">
        <v>1449</v>
      </c>
      <c r="D13238" t="s">
        <v>205</v>
      </c>
      <c r="E13238" t="s">
        <v>427</v>
      </c>
      <c r="F13238" t="s">
        <v>30</v>
      </c>
      <c r="G13238" s="5">
        <v>44562</v>
      </c>
      <c r="H13238" t="s">
        <v>677</v>
      </c>
      <c r="I13238" t="s">
        <v>30</v>
      </c>
      <c r="J13238" t="s">
        <v>67</v>
      </c>
      <c r="K13238" t="s">
        <v>30</v>
      </c>
      <c r="L13238" t="s">
        <v>61</v>
      </c>
    </row>
    <row r="13239" spans="1:12">
      <c r="A13239">
        <v>56509938</v>
      </c>
      <c r="B13239" t="s">
        <v>16677</v>
      </c>
      <c r="C13239" t="s">
        <v>1447</v>
      </c>
      <c r="D13239" t="s">
        <v>981</v>
      </c>
      <c r="E13239" t="s">
        <v>205</v>
      </c>
      <c r="F13239" t="s">
        <v>30</v>
      </c>
      <c r="G13239" s="5">
        <v>44562</v>
      </c>
      <c r="H13239" t="s">
        <v>677</v>
      </c>
      <c r="I13239" t="s">
        <v>30</v>
      </c>
      <c r="J13239" t="s">
        <v>67</v>
      </c>
      <c r="K13239" t="s">
        <v>30</v>
      </c>
      <c r="L13239" t="s">
        <v>60</v>
      </c>
    </row>
    <row r="13240" spans="1:12">
      <c r="A13240">
        <v>56509938</v>
      </c>
      <c r="B13240" t="s">
        <v>16678</v>
      </c>
      <c r="C13240" t="s">
        <v>1445</v>
      </c>
      <c r="D13240" t="s">
        <v>260</v>
      </c>
      <c r="E13240" t="s">
        <v>142</v>
      </c>
      <c r="F13240" t="s">
        <v>30</v>
      </c>
      <c r="G13240" s="5">
        <v>44562</v>
      </c>
      <c r="H13240" t="s">
        <v>677</v>
      </c>
      <c r="I13240" t="s">
        <v>30</v>
      </c>
      <c r="J13240" t="s">
        <v>67</v>
      </c>
      <c r="K13240" t="s">
        <v>30</v>
      </c>
      <c r="L13240" t="s">
        <v>60</v>
      </c>
    </row>
    <row r="13241" spans="1:12">
      <c r="A13241">
        <v>56509938</v>
      </c>
      <c r="B13241" t="s">
        <v>16679</v>
      </c>
      <c r="C13241" t="s">
        <v>880</v>
      </c>
      <c r="D13241" t="s">
        <v>535</v>
      </c>
      <c r="E13241" t="s">
        <v>98</v>
      </c>
      <c r="F13241" t="s">
        <v>30</v>
      </c>
      <c r="G13241" s="5">
        <v>44562</v>
      </c>
      <c r="H13241" t="s">
        <v>677</v>
      </c>
      <c r="I13241" t="s">
        <v>30</v>
      </c>
      <c r="J13241" t="s">
        <v>67</v>
      </c>
      <c r="K13241" t="s">
        <v>30</v>
      </c>
      <c r="L13241" t="s">
        <v>60</v>
      </c>
    </row>
    <row r="13242" spans="1:12">
      <c r="A13242">
        <v>56509938</v>
      </c>
      <c r="B13242" t="s">
        <v>16680</v>
      </c>
      <c r="C13242" t="s">
        <v>1442</v>
      </c>
      <c r="D13242" t="s">
        <v>106</v>
      </c>
      <c r="E13242" t="s">
        <v>943</v>
      </c>
      <c r="F13242" t="s">
        <v>30</v>
      </c>
      <c r="G13242" s="5">
        <v>44562</v>
      </c>
      <c r="H13242" t="s">
        <v>677</v>
      </c>
      <c r="I13242" t="s">
        <v>30</v>
      </c>
      <c r="J13242" t="s">
        <v>67</v>
      </c>
      <c r="K13242" t="s">
        <v>30</v>
      </c>
      <c r="L13242" t="s">
        <v>61</v>
      </c>
    </row>
    <row r="13243" spans="1:12">
      <c r="A13243">
        <v>56509938</v>
      </c>
      <c r="B13243" t="s">
        <v>16681</v>
      </c>
      <c r="C13243" t="s">
        <v>1440</v>
      </c>
      <c r="D13243" t="s">
        <v>535</v>
      </c>
      <c r="E13243" t="s">
        <v>205</v>
      </c>
      <c r="F13243" t="s">
        <v>30</v>
      </c>
      <c r="G13243" s="5">
        <v>44562</v>
      </c>
      <c r="H13243" t="s">
        <v>677</v>
      </c>
      <c r="I13243" t="s">
        <v>30</v>
      </c>
      <c r="J13243" t="s">
        <v>67</v>
      </c>
      <c r="K13243" t="s">
        <v>30</v>
      </c>
      <c r="L13243" t="s">
        <v>60</v>
      </c>
    </row>
    <row r="13244" spans="1:12">
      <c r="A13244">
        <v>56509938</v>
      </c>
      <c r="B13244" t="s">
        <v>16682</v>
      </c>
      <c r="C13244" t="s">
        <v>1265</v>
      </c>
      <c r="D13244" t="s">
        <v>142</v>
      </c>
      <c r="E13244" t="s">
        <v>1266</v>
      </c>
      <c r="F13244" t="s">
        <v>30</v>
      </c>
      <c r="G13244" s="5">
        <v>44562</v>
      </c>
      <c r="H13244" t="s">
        <v>677</v>
      </c>
      <c r="I13244" t="s">
        <v>30</v>
      </c>
      <c r="J13244" t="s">
        <v>67</v>
      </c>
      <c r="K13244" t="s">
        <v>30</v>
      </c>
      <c r="L13244" t="s">
        <v>60</v>
      </c>
    </row>
    <row r="13245" spans="1:12">
      <c r="A13245">
        <v>56509938</v>
      </c>
      <c r="B13245" t="s">
        <v>16683</v>
      </c>
      <c r="C13245" t="s">
        <v>193</v>
      </c>
      <c r="D13245" t="s">
        <v>87</v>
      </c>
      <c r="E13245" t="s">
        <v>107</v>
      </c>
      <c r="F13245" t="s">
        <v>30</v>
      </c>
      <c r="G13245" s="5">
        <v>44562</v>
      </c>
      <c r="H13245" t="s">
        <v>677</v>
      </c>
      <c r="I13245" t="s">
        <v>30</v>
      </c>
      <c r="J13245" t="s">
        <v>67</v>
      </c>
      <c r="K13245" t="s">
        <v>30</v>
      </c>
      <c r="L13245" t="s">
        <v>61</v>
      </c>
    </row>
    <row r="13246" spans="1:12">
      <c r="A13246">
        <v>56509938</v>
      </c>
      <c r="B13246" t="s">
        <v>16684</v>
      </c>
      <c r="C13246" t="s">
        <v>1262</v>
      </c>
      <c r="D13246" t="s">
        <v>211</v>
      </c>
      <c r="E13246" t="s">
        <v>475</v>
      </c>
      <c r="F13246" t="s">
        <v>30</v>
      </c>
      <c r="G13246" s="5">
        <v>44562</v>
      </c>
      <c r="H13246" t="s">
        <v>677</v>
      </c>
      <c r="I13246" t="s">
        <v>30</v>
      </c>
      <c r="J13246" t="s">
        <v>67</v>
      </c>
      <c r="K13246" t="s">
        <v>30</v>
      </c>
      <c r="L13246" t="s">
        <v>60</v>
      </c>
    </row>
    <row r="13247" spans="1:12">
      <c r="A13247">
        <v>56509938</v>
      </c>
      <c r="B13247" t="s">
        <v>16685</v>
      </c>
      <c r="C13247" t="s">
        <v>3542</v>
      </c>
      <c r="D13247" t="s">
        <v>86</v>
      </c>
      <c r="E13247" t="s">
        <v>133</v>
      </c>
      <c r="F13247" t="s">
        <v>30</v>
      </c>
      <c r="G13247" s="5">
        <v>44562</v>
      </c>
      <c r="H13247" t="s">
        <v>677</v>
      </c>
      <c r="I13247" t="s">
        <v>30</v>
      </c>
      <c r="J13247" t="s">
        <v>67</v>
      </c>
      <c r="K13247" t="s">
        <v>30</v>
      </c>
      <c r="L13247" t="s">
        <v>61</v>
      </c>
    </row>
    <row r="13248" spans="1:12">
      <c r="A13248">
        <v>56509938</v>
      </c>
      <c r="B13248" t="s">
        <v>16686</v>
      </c>
      <c r="C13248" t="s">
        <v>3657</v>
      </c>
      <c r="D13248" t="s">
        <v>200</v>
      </c>
      <c r="E13248" t="s">
        <v>589</v>
      </c>
      <c r="F13248" t="s">
        <v>30</v>
      </c>
      <c r="G13248" s="5">
        <v>44562</v>
      </c>
      <c r="H13248" t="s">
        <v>677</v>
      </c>
      <c r="I13248" t="s">
        <v>30</v>
      </c>
      <c r="J13248" t="s">
        <v>67</v>
      </c>
      <c r="K13248" t="s">
        <v>30</v>
      </c>
      <c r="L13248" t="s">
        <v>61</v>
      </c>
    </row>
    <row r="13249" spans="1:12">
      <c r="A13249">
        <v>56509938</v>
      </c>
      <c r="B13249" t="s">
        <v>16687</v>
      </c>
      <c r="C13249" t="s">
        <v>2608</v>
      </c>
      <c r="D13249" t="s">
        <v>1098</v>
      </c>
      <c r="E13249" t="s">
        <v>703</v>
      </c>
      <c r="F13249" t="s">
        <v>30</v>
      </c>
      <c r="G13249" s="5">
        <v>44562</v>
      </c>
      <c r="H13249" t="s">
        <v>677</v>
      </c>
      <c r="I13249" t="s">
        <v>30</v>
      </c>
      <c r="J13249" t="s">
        <v>67</v>
      </c>
      <c r="K13249" t="s">
        <v>30</v>
      </c>
      <c r="L13249" t="s">
        <v>61</v>
      </c>
    </row>
    <row r="13250" spans="1:12">
      <c r="A13250">
        <v>56509938</v>
      </c>
      <c r="B13250" t="s">
        <v>16688</v>
      </c>
      <c r="C13250" t="s">
        <v>4005</v>
      </c>
      <c r="D13250" t="s">
        <v>87</v>
      </c>
      <c r="E13250" t="s">
        <v>86</v>
      </c>
      <c r="F13250" t="s">
        <v>30</v>
      </c>
      <c r="G13250" s="5">
        <v>44562</v>
      </c>
      <c r="H13250" t="s">
        <v>677</v>
      </c>
      <c r="I13250" t="s">
        <v>30</v>
      </c>
      <c r="J13250" t="s">
        <v>67</v>
      </c>
      <c r="K13250" t="s">
        <v>30</v>
      </c>
      <c r="L13250" t="s">
        <v>61</v>
      </c>
    </row>
    <row r="13251" spans="1:12">
      <c r="A13251">
        <v>56509938</v>
      </c>
      <c r="B13251" t="s">
        <v>16689</v>
      </c>
      <c r="C13251" t="s">
        <v>4003</v>
      </c>
      <c r="D13251" t="s">
        <v>86</v>
      </c>
      <c r="E13251" t="s">
        <v>133</v>
      </c>
      <c r="F13251" t="s">
        <v>30</v>
      </c>
      <c r="G13251" s="5">
        <v>44562</v>
      </c>
      <c r="H13251" t="s">
        <v>677</v>
      </c>
      <c r="I13251" t="s">
        <v>30</v>
      </c>
      <c r="J13251" t="s">
        <v>67</v>
      </c>
      <c r="K13251" t="s">
        <v>30</v>
      </c>
      <c r="L13251" t="s">
        <v>61</v>
      </c>
    </row>
    <row r="13252" spans="1:12">
      <c r="A13252">
        <v>56509938</v>
      </c>
      <c r="B13252" t="s">
        <v>16690</v>
      </c>
      <c r="C13252" t="s">
        <v>403</v>
      </c>
      <c r="D13252" t="s">
        <v>322</v>
      </c>
      <c r="E13252" t="s">
        <v>200</v>
      </c>
      <c r="F13252" t="s">
        <v>30</v>
      </c>
      <c r="G13252" s="5">
        <v>44562</v>
      </c>
      <c r="H13252" t="s">
        <v>677</v>
      </c>
      <c r="I13252" t="s">
        <v>30</v>
      </c>
      <c r="J13252" t="s">
        <v>67</v>
      </c>
      <c r="K13252" t="s">
        <v>30</v>
      </c>
      <c r="L13252" t="s">
        <v>60</v>
      </c>
    </row>
    <row r="13253" spans="1:12">
      <c r="A13253">
        <v>56509938</v>
      </c>
      <c r="B13253" t="s">
        <v>16691</v>
      </c>
      <c r="C13253" t="s">
        <v>4000</v>
      </c>
      <c r="D13253" t="s">
        <v>200</v>
      </c>
      <c r="E13253" t="s">
        <v>589</v>
      </c>
      <c r="F13253" t="s">
        <v>30</v>
      </c>
      <c r="G13253" s="5">
        <v>44562</v>
      </c>
      <c r="H13253" t="s">
        <v>677</v>
      </c>
      <c r="I13253" t="s">
        <v>30</v>
      </c>
      <c r="J13253" t="s">
        <v>67</v>
      </c>
      <c r="K13253" t="s">
        <v>30</v>
      </c>
      <c r="L13253" t="s">
        <v>60</v>
      </c>
    </row>
    <row r="13254" spans="1:12">
      <c r="A13254">
        <v>56509938</v>
      </c>
      <c r="B13254" t="s">
        <v>16692</v>
      </c>
      <c r="C13254" t="s">
        <v>3657</v>
      </c>
      <c r="D13254" t="s">
        <v>589</v>
      </c>
      <c r="E13254" t="s">
        <v>86</v>
      </c>
      <c r="F13254" t="s">
        <v>30</v>
      </c>
      <c r="G13254" s="5">
        <v>44562</v>
      </c>
      <c r="H13254" t="s">
        <v>677</v>
      </c>
      <c r="I13254" t="s">
        <v>30</v>
      </c>
      <c r="J13254" t="s">
        <v>67</v>
      </c>
      <c r="K13254" t="s">
        <v>30</v>
      </c>
      <c r="L13254" t="s">
        <v>61</v>
      </c>
    </row>
    <row r="13255" spans="1:12">
      <c r="A13255">
        <v>56509938</v>
      </c>
      <c r="B13255" t="s">
        <v>16693</v>
      </c>
      <c r="C13255" t="s">
        <v>3655</v>
      </c>
      <c r="D13255" t="s">
        <v>589</v>
      </c>
      <c r="E13255" t="s">
        <v>86</v>
      </c>
      <c r="F13255" t="s">
        <v>30</v>
      </c>
      <c r="G13255" s="5">
        <v>44562</v>
      </c>
      <c r="H13255" t="s">
        <v>677</v>
      </c>
      <c r="I13255" t="s">
        <v>30</v>
      </c>
      <c r="J13255" t="s">
        <v>67</v>
      </c>
      <c r="K13255" t="s">
        <v>30</v>
      </c>
      <c r="L13255" t="s">
        <v>61</v>
      </c>
    </row>
    <row r="13256" spans="1:12">
      <c r="A13256">
        <v>56509938</v>
      </c>
      <c r="B13256" t="s">
        <v>16694</v>
      </c>
      <c r="C13256" t="s">
        <v>4350</v>
      </c>
      <c r="D13256" t="s">
        <v>65</v>
      </c>
      <c r="E13256" t="s">
        <v>1762</v>
      </c>
      <c r="F13256" t="s">
        <v>30</v>
      </c>
      <c r="G13256" s="5">
        <v>44562</v>
      </c>
      <c r="H13256" t="s">
        <v>677</v>
      </c>
      <c r="I13256" t="s">
        <v>30</v>
      </c>
      <c r="J13256" t="s">
        <v>67</v>
      </c>
      <c r="K13256" t="s">
        <v>30</v>
      </c>
      <c r="L13256" t="s">
        <v>60</v>
      </c>
    </row>
    <row r="13257" spans="1:12">
      <c r="A13257">
        <v>56509938</v>
      </c>
      <c r="B13257" t="s">
        <v>16695</v>
      </c>
      <c r="C13257" t="s">
        <v>4347</v>
      </c>
      <c r="D13257" t="s">
        <v>266</v>
      </c>
      <c r="E13257" t="s">
        <v>4348</v>
      </c>
      <c r="F13257" t="s">
        <v>30</v>
      </c>
      <c r="G13257" s="5">
        <v>44562</v>
      </c>
      <c r="H13257" t="s">
        <v>677</v>
      </c>
      <c r="I13257" t="s">
        <v>30</v>
      </c>
      <c r="J13257" t="s">
        <v>67</v>
      </c>
      <c r="K13257" t="s">
        <v>30</v>
      </c>
      <c r="L13257" t="s">
        <v>61</v>
      </c>
    </row>
    <row r="13258" spans="1:12">
      <c r="A13258">
        <v>56509938</v>
      </c>
      <c r="B13258" t="s">
        <v>16696</v>
      </c>
      <c r="C13258" t="s">
        <v>4345</v>
      </c>
      <c r="D13258" t="s">
        <v>118</v>
      </c>
      <c r="E13258" t="s">
        <v>1762</v>
      </c>
      <c r="F13258" t="s">
        <v>30</v>
      </c>
      <c r="G13258" s="5">
        <v>44562</v>
      </c>
      <c r="H13258" t="s">
        <v>677</v>
      </c>
      <c r="I13258" t="s">
        <v>30</v>
      </c>
      <c r="J13258" t="s">
        <v>67</v>
      </c>
      <c r="K13258" t="s">
        <v>30</v>
      </c>
      <c r="L13258" t="s">
        <v>61</v>
      </c>
    </row>
    <row r="13259" spans="1:12">
      <c r="A13259">
        <v>56509938</v>
      </c>
      <c r="B13259" t="s">
        <v>16697</v>
      </c>
      <c r="C13259" t="s">
        <v>4343</v>
      </c>
      <c r="D13259" t="s">
        <v>204</v>
      </c>
      <c r="E13259" t="s">
        <v>83</v>
      </c>
      <c r="F13259" t="s">
        <v>30</v>
      </c>
      <c r="G13259" s="5">
        <v>44562</v>
      </c>
      <c r="H13259" t="s">
        <v>677</v>
      </c>
      <c r="I13259" t="s">
        <v>30</v>
      </c>
      <c r="J13259" t="s">
        <v>67</v>
      </c>
      <c r="K13259" t="s">
        <v>30</v>
      </c>
      <c r="L13259" t="s">
        <v>61</v>
      </c>
    </row>
    <row r="13260" spans="1:12">
      <c r="A13260">
        <v>56509938</v>
      </c>
      <c r="B13260" t="s">
        <v>16698</v>
      </c>
      <c r="C13260" t="s">
        <v>4341</v>
      </c>
      <c r="D13260" t="s">
        <v>293</v>
      </c>
      <c r="E13260" t="s">
        <v>600</v>
      </c>
      <c r="F13260" t="s">
        <v>30</v>
      </c>
      <c r="G13260" s="5">
        <v>44562</v>
      </c>
      <c r="H13260" t="s">
        <v>677</v>
      </c>
      <c r="I13260" t="s">
        <v>30</v>
      </c>
      <c r="J13260" t="s">
        <v>67</v>
      </c>
      <c r="K13260" t="s">
        <v>30</v>
      </c>
      <c r="L13260" t="s">
        <v>60</v>
      </c>
    </row>
    <row r="13261" spans="1:12">
      <c r="A13261">
        <v>56509938</v>
      </c>
      <c r="B13261" t="s">
        <v>16699</v>
      </c>
      <c r="C13261" t="s">
        <v>4339</v>
      </c>
      <c r="D13261" t="s">
        <v>1542</v>
      </c>
      <c r="E13261" t="s">
        <v>155</v>
      </c>
      <c r="F13261" t="s">
        <v>30</v>
      </c>
      <c r="G13261" s="5">
        <v>44562</v>
      </c>
      <c r="H13261" t="s">
        <v>677</v>
      </c>
      <c r="I13261" t="s">
        <v>30</v>
      </c>
      <c r="J13261" t="s">
        <v>67</v>
      </c>
      <c r="K13261" t="s">
        <v>30</v>
      </c>
      <c r="L13261" t="s">
        <v>60</v>
      </c>
    </row>
    <row r="13262" spans="1:12">
      <c r="A13262">
        <v>56509938</v>
      </c>
      <c r="B13262" t="s">
        <v>16700</v>
      </c>
      <c r="C13262" t="s">
        <v>4337</v>
      </c>
      <c r="D13262" t="s">
        <v>269</v>
      </c>
      <c r="E13262" t="s">
        <v>3094</v>
      </c>
      <c r="F13262" t="s">
        <v>30</v>
      </c>
      <c r="G13262" s="5">
        <v>44562</v>
      </c>
      <c r="H13262" t="s">
        <v>677</v>
      </c>
      <c r="I13262" t="s">
        <v>30</v>
      </c>
      <c r="J13262" t="s">
        <v>67</v>
      </c>
      <c r="K13262" t="s">
        <v>30</v>
      </c>
      <c r="L13262" t="s">
        <v>61</v>
      </c>
    </row>
    <row r="13263" spans="1:12">
      <c r="A13263">
        <v>56509938</v>
      </c>
      <c r="B13263" t="s">
        <v>16701</v>
      </c>
      <c r="C13263" t="s">
        <v>3929</v>
      </c>
      <c r="D13263" t="s">
        <v>293</v>
      </c>
      <c r="E13263" t="s">
        <v>478</v>
      </c>
      <c r="F13263" t="s">
        <v>30</v>
      </c>
      <c r="G13263" s="5">
        <v>44562</v>
      </c>
      <c r="H13263" t="s">
        <v>677</v>
      </c>
      <c r="I13263" t="s">
        <v>30</v>
      </c>
      <c r="J13263" t="s">
        <v>67</v>
      </c>
      <c r="K13263" t="s">
        <v>30</v>
      </c>
      <c r="L13263" t="s">
        <v>60</v>
      </c>
    </row>
    <row r="13264" spans="1:12">
      <c r="A13264">
        <v>56509938</v>
      </c>
      <c r="B13264" t="s">
        <v>16702</v>
      </c>
      <c r="C13264" t="s">
        <v>3926</v>
      </c>
      <c r="D13264" t="s">
        <v>3927</v>
      </c>
      <c r="E13264" t="s">
        <v>118</v>
      </c>
      <c r="F13264" t="s">
        <v>30</v>
      </c>
      <c r="G13264" s="5">
        <v>44562</v>
      </c>
      <c r="H13264" t="s">
        <v>677</v>
      </c>
      <c r="I13264" t="s">
        <v>30</v>
      </c>
      <c r="J13264" t="s">
        <v>67</v>
      </c>
      <c r="K13264" t="s">
        <v>30</v>
      </c>
      <c r="L13264" t="s">
        <v>60</v>
      </c>
    </row>
    <row r="13265" spans="1:12">
      <c r="A13265">
        <v>56509938</v>
      </c>
      <c r="B13265" t="s">
        <v>16703</v>
      </c>
      <c r="C13265" t="s">
        <v>3050</v>
      </c>
      <c r="D13265" t="s">
        <v>3051</v>
      </c>
      <c r="E13265" t="s">
        <v>3052</v>
      </c>
      <c r="F13265" t="s">
        <v>30</v>
      </c>
      <c r="G13265" s="5">
        <v>44562</v>
      </c>
      <c r="H13265" t="s">
        <v>677</v>
      </c>
      <c r="I13265" t="s">
        <v>30</v>
      </c>
      <c r="J13265" t="s">
        <v>67</v>
      </c>
      <c r="K13265" t="s">
        <v>30</v>
      </c>
      <c r="L13265" t="s">
        <v>60</v>
      </c>
    </row>
    <row r="13266" spans="1:12">
      <c r="A13266">
        <v>56509938</v>
      </c>
      <c r="B13266" t="s">
        <v>16704</v>
      </c>
      <c r="C13266" t="s">
        <v>258</v>
      </c>
      <c r="D13266" t="s">
        <v>266</v>
      </c>
      <c r="E13266" t="s">
        <v>113</v>
      </c>
      <c r="F13266" t="s">
        <v>30</v>
      </c>
      <c r="G13266" s="5">
        <v>44562</v>
      </c>
      <c r="H13266" t="s">
        <v>677</v>
      </c>
      <c r="I13266" t="s">
        <v>30</v>
      </c>
      <c r="J13266" t="s">
        <v>67</v>
      </c>
      <c r="K13266" t="s">
        <v>30</v>
      </c>
      <c r="L13266" t="s">
        <v>60</v>
      </c>
    </row>
    <row r="13267" spans="1:12">
      <c r="A13267">
        <v>56509938</v>
      </c>
      <c r="B13267" t="s">
        <v>16705</v>
      </c>
      <c r="C13267" t="s">
        <v>3047</v>
      </c>
      <c r="D13267" t="s">
        <v>529</v>
      </c>
      <c r="E13267" t="s">
        <v>172</v>
      </c>
      <c r="F13267" t="s">
        <v>30</v>
      </c>
      <c r="G13267" s="5">
        <v>44562</v>
      </c>
      <c r="H13267" t="s">
        <v>677</v>
      </c>
      <c r="I13267" t="s">
        <v>30</v>
      </c>
      <c r="J13267" t="s">
        <v>67</v>
      </c>
      <c r="K13267" t="s">
        <v>30</v>
      </c>
      <c r="L13267" t="s">
        <v>61</v>
      </c>
    </row>
    <row r="13268" spans="1:12">
      <c r="A13268">
        <v>56509938</v>
      </c>
      <c r="B13268" t="s">
        <v>16706</v>
      </c>
      <c r="C13268" t="s">
        <v>3045</v>
      </c>
      <c r="D13268" t="s">
        <v>243</v>
      </c>
      <c r="E13268" t="s">
        <v>130</v>
      </c>
      <c r="F13268" t="s">
        <v>30</v>
      </c>
      <c r="G13268" s="5">
        <v>44562</v>
      </c>
      <c r="H13268" t="s">
        <v>677</v>
      </c>
      <c r="I13268" t="s">
        <v>30</v>
      </c>
      <c r="J13268" t="s">
        <v>67</v>
      </c>
      <c r="K13268" t="s">
        <v>30</v>
      </c>
      <c r="L13268" t="s">
        <v>60</v>
      </c>
    </row>
    <row r="13269" spans="1:12">
      <c r="A13269">
        <v>56509938</v>
      </c>
      <c r="B13269" t="s">
        <v>16707</v>
      </c>
      <c r="C13269" t="s">
        <v>3043</v>
      </c>
      <c r="D13269" t="s">
        <v>166</v>
      </c>
      <c r="E13269" t="s">
        <v>65</v>
      </c>
      <c r="F13269" t="s">
        <v>30</v>
      </c>
      <c r="G13269" s="5">
        <v>44562</v>
      </c>
      <c r="H13269" t="s">
        <v>677</v>
      </c>
      <c r="I13269" t="s">
        <v>30</v>
      </c>
      <c r="J13269" t="s">
        <v>67</v>
      </c>
      <c r="K13269" t="s">
        <v>30</v>
      </c>
      <c r="L13269" t="s">
        <v>60</v>
      </c>
    </row>
    <row r="13270" spans="1:12">
      <c r="A13270">
        <v>56509938</v>
      </c>
      <c r="B13270" t="s">
        <v>16708</v>
      </c>
      <c r="C13270" t="s">
        <v>1016</v>
      </c>
      <c r="D13270" t="s">
        <v>162</v>
      </c>
      <c r="E13270" t="s">
        <v>2382</v>
      </c>
      <c r="F13270" t="s">
        <v>30</v>
      </c>
      <c r="G13270" s="5">
        <v>44562</v>
      </c>
      <c r="H13270" t="s">
        <v>677</v>
      </c>
      <c r="I13270" t="s">
        <v>30</v>
      </c>
      <c r="J13270" t="s">
        <v>67</v>
      </c>
      <c r="K13270" t="s">
        <v>30</v>
      </c>
      <c r="L13270" t="s">
        <v>61</v>
      </c>
    </row>
    <row r="13271" spans="1:12">
      <c r="A13271">
        <v>56509938</v>
      </c>
      <c r="B13271" t="s">
        <v>16709</v>
      </c>
      <c r="C13271" t="s">
        <v>3040</v>
      </c>
      <c r="D13271" t="s">
        <v>139</v>
      </c>
      <c r="E13271" t="s">
        <v>1180</v>
      </c>
      <c r="F13271" t="s">
        <v>30</v>
      </c>
      <c r="G13271" s="5">
        <v>44562</v>
      </c>
      <c r="H13271" t="s">
        <v>677</v>
      </c>
      <c r="I13271" t="s">
        <v>30</v>
      </c>
      <c r="J13271" t="s">
        <v>67</v>
      </c>
      <c r="K13271" t="s">
        <v>30</v>
      </c>
      <c r="L13271" t="s">
        <v>61</v>
      </c>
    </row>
    <row r="13272" spans="1:12">
      <c r="A13272">
        <v>56509938</v>
      </c>
      <c r="B13272" t="s">
        <v>16710</v>
      </c>
      <c r="C13272" t="s">
        <v>2952</v>
      </c>
      <c r="D13272" t="s">
        <v>200</v>
      </c>
      <c r="E13272" t="s">
        <v>2508</v>
      </c>
      <c r="F13272" t="s">
        <v>30</v>
      </c>
      <c r="G13272" s="5">
        <v>44562</v>
      </c>
      <c r="H13272" t="s">
        <v>677</v>
      </c>
      <c r="I13272" t="s">
        <v>30</v>
      </c>
      <c r="J13272" t="s">
        <v>67</v>
      </c>
      <c r="K13272" t="s">
        <v>30</v>
      </c>
      <c r="L13272" t="s">
        <v>60</v>
      </c>
    </row>
    <row r="13273" spans="1:12">
      <c r="A13273">
        <v>56509938</v>
      </c>
      <c r="B13273" t="s">
        <v>16711</v>
      </c>
      <c r="C13273" t="s">
        <v>2950</v>
      </c>
      <c r="D13273" t="s">
        <v>293</v>
      </c>
      <c r="E13273" t="s">
        <v>263</v>
      </c>
      <c r="F13273" t="s">
        <v>30</v>
      </c>
      <c r="G13273" s="5">
        <v>44562</v>
      </c>
      <c r="H13273" t="s">
        <v>677</v>
      </c>
      <c r="I13273" t="s">
        <v>30</v>
      </c>
      <c r="J13273" t="s">
        <v>67</v>
      </c>
      <c r="K13273" t="s">
        <v>30</v>
      </c>
      <c r="L13273" t="s">
        <v>60</v>
      </c>
    </row>
    <row r="13274" spans="1:12">
      <c r="A13274">
        <v>56509938</v>
      </c>
      <c r="B13274" t="s">
        <v>16712</v>
      </c>
      <c r="C13274" t="s">
        <v>3172</v>
      </c>
      <c r="D13274" t="s">
        <v>87</v>
      </c>
      <c r="E13274" t="s">
        <v>293</v>
      </c>
      <c r="F13274" t="s">
        <v>30</v>
      </c>
      <c r="G13274" s="5">
        <v>44562</v>
      </c>
      <c r="H13274" t="s">
        <v>677</v>
      </c>
      <c r="I13274" t="s">
        <v>30</v>
      </c>
      <c r="J13274" t="s">
        <v>67</v>
      </c>
      <c r="K13274" t="s">
        <v>30</v>
      </c>
      <c r="L13274" t="s">
        <v>60</v>
      </c>
    </row>
    <row r="13275" spans="1:12">
      <c r="A13275">
        <v>56509938</v>
      </c>
      <c r="B13275" t="s">
        <v>16713</v>
      </c>
      <c r="C13275" t="s">
        <v>3170</v>
      </c>
      <c r="D13275" t="s">
        <v>296</v>
      </c>
      <c r="E13275" t="s">
        <v>64</v>
      </c>
      <c r="F13275" t="s">
        <v>30</v>
      </c>
      <c r="G13275" s="5">
        <v>44562</v>
      </c>
      <c r="H13275" t="s">
        <v>677</v>
      </c>
      <c r="I13275" t="s">
        <v>30</v>
      </c>
      <c r="J13275" t="s">
        <v>67</v>
      </c>
      <c r="K13275" t="s">
        <v>30</v>
      </c>
      <c r="L13275" t="s">
        <v>60</v>
      </c>
    </row>
    <row r="13276" spans="1:12">
      <c r="A13276">
        <v>56509938</v>
      </c>
      <c r="B13276" t="s">
        <v>16714</v>
      </c>
      <c r="C13276" t="s">
        <v>3168</v>
      </c>
      <c r="D13276" t="s">
        <v>412</v>
      </c>
      <c r="E13276" t="s">
        <v>426</v>
      </c>
      <c r="F13276" t="s">
        <v>30</v>
      </c>
      <c r="G13276" s="5">
        <v>44562</v>
      </c>
      <c r="H13276" t="s">
        <v>677</v>
      </c>
      <c r="I13276" t="s">
        <v>30</v>
      </c>
      <c r="J13276" t="s">
        <v>67</v>
      </c>
      <c r="K13276" t="s">
        <v>30</v>
      </c>
      <c r="L13276" t="s">
        <v>61</v>
      </c>
    </row>
    <row r="13277" spans="1:12">
      <c r="A13277">
        <v>56509938</v>
      </c>
      <c r="B13277" t="s">
        <v>16715</v>
      </c>
      <c r="C13277" t="s">
        <v>3166</v>
      </c>
      <c r="D13277" t="s">
        <v>129</v>
      </c>
      <c r="E13277" t="s">
        <v>293</v>
      </c>
      <c r="F13277" t="s">
        <v>30</v>
      </c>
      <c r="G13277" s="5">
        <v>44562</v>
      </c>
      <c r="H13277" t="s">
        <v>677</v>
      </c>
      <c r="I13277" t="s">
        <v>30</v>
      </c>
      <c r="J13277" t="s">
        <v>67</v>
      </c>
      <c r="K13277" t="s">
        <v>30</v>
      </c>
      <c r="L13277" t="s">
        <v>61</v>
      </c>
    </row>
    <row r="13278" spans="1:12">
      <c r="A13278">
        <v>56509938</v>
      </c>
      <c r="B13278" t="s">
        <v>16716</v>
      </c>
      <c r="C13278" t="s">
        <v>3164</v>
      </c>
      <c r="D13278" t="s">
        <v>166</v>
      </c>
      <c r="E13278" t="s">
        <v>231</v>
      </c>
      <c r="F13278" t="s">
        <v>30</v>
      </c>
      <c r="G13278" s="5">
        <v>44562</v>
      </c>
      <c r="H13278" t="s">
        <v>677</v>
      </c>
      <c r="I13278" t="s">
        <v>30</v>
      </c>
      <c r="J13278" t="s">
        <v>67</v>
      </c>
      <c r="K13278" t="s">
        <v>30</v>
      </c>
      <c r="L13278" t="s">
        <v>60</v>
      </c>
    </row>
    <row r="13279" spans="1:12">
      <c r="A13279">
        <v>56509938</v>
      </c>
      <c r="B13279" t="s">
        <v>16717</v>
      </c>
      <c r="C13279" t="s">
        <v>3162</v>
      </c>
      <c r="D13279" t="s">
        <v>1796</v>
      </c>
      <c r="E13279" t="s">
        <v>321</v>
      </c>
      <c r="F13279" t="s">
        <v>30</v>
      </c>
      <c r="G13279" s="5">
        <v>44562</v>
      </c>
      <c r="H13279" t="s">
        <v>677</v>
      </c>
      <c r="I13279" t="s">
        <v>30</v>
      </c>
      <c r="J13279" t="s">
        <v>67</v>
      </c>
      <c r="K13279" t="s">
        <v>30</v>
      </c>
      <c r="L13279" t="s">
        <v>60</v>
      </c>
    </row>
    <row r="13280" spans="1:12">
      <c r="A13280">
        <v>56509938</v>
      </c>
      <c r="B13280" t="s">
        <v>16718</v>
      </c>
      <c r="C13280" t="s">
        <v>1057</v>
      </c>
      <c r="D13280" t="s">
        <v>166</v>
      </c>
      <c r="E13280" t="s">
        <v>200</v>
      </c>
      <c r="F13280" t="s">
        <v>30</v>
      </c>
      <c r="G13280" s="5">
        <v>44562</v>
      </c>
      <c r="H13280" t="s">
        <v>677</v>
      </c>
      <c r="I13280" t="s">
        <v>30</v>
      </c>
      <c r="J13280" t="s">
        <v>67</v>
      </c>
      <c r="K13280" t="s">
        <v>30</v>
      </c>
      <c r="L13280" t="s">
        <v>61</v>
      </c>
    </row>
    <row r="13281" spans="1:12">
      <c r="A13281">
        <v>56509938</v>
      </c>
      <c r="B13281" t="s">
        <v>16719</v>
      </c>
      <c r="C13281" t="s">
        <v>2898</v>
      </c>
      <c r="D13281" t="s">
        <v>2899</v>
      </c>
      <c r="E13281" t="s">
        <v>2900</v>
      </c>
      <c r="F13281" t="s">
        <v>30</v>
      </c>
      <c r="G13281" s="5">
        <v>44562</v>
      </c>
      <c r="H13281" t="s">
        <v>677</v>
      </c>
      <c r="I13281" t="s">
        <v>30</v>
      </c>
      <c r="J13281" t="s">
        <v>67</v>
      </c>
      <c r="K13281" t="s">
        <v>30</v>
      </c>
      <c r="L13281" t="s">
        <v>60</v>
      </c>
    </row>
    <row r="13282" spans="1:12">
      <c r="A13282">
        <v>56509938</v>
      </c>
      <c r="B13282" t="s">
        <v>16720</v>
      </c>
      <c r="C13282" t="s">
        <v>2896</v>
      </c>
      <c r="D13282" t="s">
        <v>142</v>
      </c>
      <c r="E13282" t="s">
        <v>1180</v>
      </c>
      <c r="F13282" t="s">
        <v>30</v>
      </c>
      <c r="G13282" s="5">
        <v>44562</v>
      </c>
      <c r="H13282" t="s">
        <v>677</v>
      </c>
      <c r="I13282" t="s">
        <v>30</v>
      </c>
      <c r="J13282" t="s">
        <v>67</v>
      </c>
      <c r="K13282" t="s">
        <v>30</v>
      </c>
      <c r="L13282" t="s">
        <v>61</v>
      </c>
    </row>
    <row r="13283" spans="1:12">
      <c r="A13283">
        <v>56509938</v>
      </c>
      <c r="B13283" t="s">
        <v>16721</v>
      </c>
      <c r="C13283" t="s">
        <v>2836</v>
      </c>
      <c r="D13283" t="s">
        <v>698</v>
      </c>
      <c r="E13283" t="s">
        <v>65</v>
      </c>
      <c r="F13283" t="s">
        <v>30</v>
      </c>
      <c r="G13283" s="5">
        <v>44562</v>
      </c>
      <c r="H13283" t="s">
        <v>677</v>
      </c>
      <c r="I13283" t="s">
        <v>30</v>
      </c>
      <c r="J13283" t="s">
        <v>67</v>
      </c>
      <c r="K13283" t="s">
        <v>30</v>
      </c>
      <c r="L13283" t="s">
        <v>61</v>
      </c>
    </row>
    <row r="13284" spans="1:12">
      <c r="A13284">
        <v>56509938</v>
      </c>
      <c r="B13284" t="s">
        <v>16722</v>
      </c>
      <c r="C13284" t="s">
        <v>1406</v>
      </c>
      <c r="D13284" t="s">
        <v>269</v>
      </c>
      <c r="E13284" t="s">
        <v>1796</v>
      </c>
      <c r="F13284" t="s">
        <v>30</v>
      </c>
      <c r="G13284" s="5">
        <v>44562</v>
      </c>
      <c r="H13284" t="s">
        <v>677</v>
      </c>
      <c r="I13284" t="s">
        <v>30</v>
      </c>
      <c r="J13284" t="s">
        <v>67</v>
      </c>
      <c r="K13284" t="s">
        <v>30</v>
      </c>
      <c r="L13284" t="s">
        <v>60</v>
      </c>
    </row>
    <row r="13285" spans="1:12">
      <c r="A13285">
        <v>56509938</v>
      </c>
      <c r="B13285" t="s">
        <v>16723</v>
      </c>
      <c r="C13285" t="s">
        <v>4189</v>
      </c>
      <c r="D13285" t="s">
        <v>208</v>
      </c>
      <c r="E13285" t="s">
        <v>4190</v>
      </c>
      <c r="F13285" t="s">
        <v>30</v>
      </c>
      <c r="G13285" s="5">
        <v>44562</v>
      </c>
      <c r="H13285" t="s">
        <v>677</v>
      </c>
      <c r="I13285" t="s">
        <v>30</v>
      </c>
      <c r="J13285" t="s">
        <v>67</v>
      </c>
      <c r="K13285" t="s">
        <v>30</v>
      </c>
      <c r="L13285" t="s">
        <v>60</v>
      </c>
    </row>
    <row r="13286" spans="1:12">
      <c r="A13286">
        <v>56509938</v>
      </c>
      <c r="B13286" t="s">
        <v>16724</v>
      </c>
      <c r="C13286" t="s">
        <v>1626</v>
      </c>
      <c r="D13286" t="s">
        <v>1214</v>
      </c>
      <c r="E13286" t="s">
        <v>237</v>
      </c>
      <c r="F13286" t="s">
        <v>30</v>
      </c>
      <c r="G13286" s="5">
        <v>44562</v>
      </c>
      <c r="H13286" t="s">
        <v>677</v>
      </c>
      <c r="I13286" t="s">
        <v>30</v>
      </c>
      <c r="J13286" t="s">
        <v>67</v>
      </c>
      <c r="K13286" t="s">
        <v>30</v>
      </c>
      <c r="L13286" t="s">
        <v>61</v>
      </c>
    </row>
    <row r="13287" spans="1:12">
      <c r="A13287">
        <v>56509938</v>
      </c>
      <c r="B13287" t="s">
        <v>16725</v>
      </c>
      <c r="C13287" t="s">
        <v>4186</v>
      </c>
      <c r="D13287" t="s">
        <v>64</v>
      </c>
      <c r="E13287" t="s">
        <v>321</v>
      </c>
      <c r="F13287" t="s">
        <v>30</v>
      </c>
      <c r="G13287" s="5">
        <v>44562</v>
      </c>
      <c r="H13287" t="s">
        <v>677</v>
      </c>
      <c r="I13287" t="s">
        <v>30</v>
      </c>
      <c r="J13287" t="s">
        <v>67</v>
      </c>
      <c r="K13287" t="s">
        <v>30</v>
      </c>
      <c r="L13287" t="s">
        <v>60</v>
      </c>
    </row>
    <row r="13288" spans="1:12">
      <c r="A13288">
        <v>56509938</v>
      </c>
      <c r="B13288" t="s">
        <v>16726</v>
      </c>
      <c r="C13288" t="s">
        <v>839</v>
      </c>
      <c r="D13288" t="s">
        <v>190</v>
      </c>
      <c r="E13288" t="s">
        <v>139</v>
      </c>
      <c r="F13288" t="s">
        <v>30</v>
      </c>
      <c r="G13288" s="5">
        <v>44562</v>
      </c>
      <c r="H13288" t="s">
        <v>677</v>
      </c>
      <c r="I13288" t="s">
        <v>30</v>
      </c>
      <c r="J13288" t="s">
        <v>67</v>
      </c>
      <c r="K13288" t="s">
        <v>30</v>
      </c>
      <c r="L13288" t="s">
        <v>61</v>
      </c>
    </row>
    <row r="13289" spans="1:12">
      <c r="A13289">
        <v>56509938</v>
      </c>
      <c r="B13289" t="s">
        <v>16727</v>
      </c>
      <c r="C13289" t="s">
        <v>3763</v>
      </c>
      <c r="D13289" t="s">
        <v>200</v>
      </c>
      <c r="E13289" t="s">
        <v>231</v>
      </c>
      <c r="F13289" t="s">
        <v>30</v>
      </c>
      <c r="G13289" s="5">
        <v>44562</v>
      </c>
      <c r="H13289" t="s">
        <v>677</v>
      </c>
      <c r="I13289" t="s">
        <v>30</v>
      </c>
      <c r="J13289" t="s">
        <v>67</v>
      </c>
      <c r="K13289" t="s">
        <v>30</v>
      </c>
      <c r="L13289" t="s">
        <v>61</v>
      </c>
    </row>
    <row r="13290" spans="1:12">
      <c r="A13290">
        <v>56509938</v>
      </c>
      <c r="B13290" t="s">
        <v>16728</v>
      </c>
      <c r="C13290" t="s">
        <v>3761</v>
      </c>
      <c r="D13290" t="s">
        <v>269</v>
      </c>
      <c r="E13290" t="s">
        <v>1796</v>
      </c>
      <c r="F13290" t="s">
        <v>30</v>
      </c>
      <c r="G13290" s="5">
        <v>44562</v>
      </c>
      <c r="H13290" t="s">
        <v>677</v>
      </c>
      <c r="I13290" t="s">
        <v>30</v>
      </c>
      <c r="J13290" t="s">
        <v>67</v>
      </c>
      <c r="K13290" t="s">
        <v>30</v>
      </c>
      <c r="L13290" t="s">
        <v>61</v>
      </c>
    </row>
    <row r="13291" spans="1:12">
      <c r="A13291">
        <v>56509938</v>
      </c>
      <c r="B13291" t="s">
        <v>16729</v>
      </c>
      <c r="C13291" t="s">
        <v>3759</v>
      </c>
      <c r="D13291" t="s">
        <v>269</v>
      </c>
      <c r="E13291" t="s">
        <v>87</v>
      </c>
      <c r="F13291" t="s">
        <v>30</v>
      </c>
      <c r="G13291" s="5">
        <v>44562</v>
      </c>
      <c r="H13291" t="s">
        <v>677</v>
      </c>
      <c r="I13291" t="s">
        <v>30</v>
      </c>
      <c r="J13291" t="s">
        <v>67</v>
      </c>
      <c r="K13291" t="s">
        <v>30</v>
      </c>
      <c r="L13291" t="s">
        <v>60</v>
      </c>
    </row>
    <row r="13292" spans="1:12">
      <c r="A13292">
        <v>56509938</v>
      </c>
      <c r="B13292" t="s">
        <v>16730</v>
      </c>
      <c r="C13292" t="s">
        <v>2198</v>
      </c>
      <c r="D13292" t="s">
        <v>87</v>
      </c>
      <c r="E13292" t="s">
        <v>64</v>
      </c>
      <c r="F13292" t="s">
        <v>30</v>
      </c>
      <c r="G13292" s="5">
        <v>44562</v>
      </c>
      <c r="H13292" t="s">
        <v>677</v>
      </c>
      <c r="I13292" t="s">
        <v>30</v>
      </c>
      <c r="J13292" t="s">
        <v>67</v>
      </c>
      <c r="K13292" t="s">
        <v>30</v>
      </c>
      <c r="L13292" t="s">
        <v>61</v>
      </c>
    </row>
    <row r="13293" spans="1:12">
      <c r="A13293">
        <v>56509938</v>
      </c>
      <c r="B13293" t="s">
        <v>16731</v>
      </c>
      <c r="C13293" t="s">
        <v>2196</v>
      </c>
      <c r="D13293" t="s">
        <v>71</v>
      </c>
      <c r="E13293" t="s">
        <v>64</v>
      </c>
      <c r="F13293" t="s">
        <v>30</v>
      </c>
      <c r="G13293" s="5">
        <v>44562</v>
      </c>
      <c r="H13293" t="s">
        <v>677</v>
      </c>
      <c r="I13293" t="s">
        <v>30</v>
      </c>
      <c r="J13293" t="s">
        <v>67</v>
      </c>
      <c r="K13293" t="s">
        <v>30</v>
      </c>
      <c r="L13293" t="s">
        <v>60</v>
      </c>
    </row>
    <row r="13294" spans="1:12">
      <c r="A13294">
        <v>56509938</v>
      </c>
      <c r="B13294" t="s">
        <v>16732</v>
      </c>
      <c r="C13294" t="s">
        <v>2193</v>
      </c>
      <c r="D13294" t="s">
        <v>237</v>
      </c>
      <c r="E13294" t="s">
        <v>2194</v>
      </c>
      <c r="F13294" t="s">
        <v>30</v>
      </c>
      <c r="G13294" s="5">
        <v>44562</v>
      </c>
      <c r="H13294" t="s">
        <v>677</v>
      </c>
      <c r="I13294" t="s">
        <v>30</v>
      </c>
      <c r="J13294" t="s">
        <v>67</v>
      </c>
      <c r="K13294" t="s">
        <v>30</v>
      </c>
      <c r="L13294" t="s">
        <v>61</v>
      </c>
    </row>
    <row r="13295" spans="1:12">
      <c r="A13295">
        <v>56509938</v>
      </c>
      <c r="B13295" t="s">
        <v>16733</v>
      </c>
      <c r="C13295" t="s">
        <v>2191</v>
      </c>
      <c r="D13295" t="s">
        <v>77</v>
      </c>
      <c r="E13295" t="s">
        <v>65</v>
      </c>
      <c r="F13295" t="s">
        <v>30</v>
      </c>
      <c r="G13295" s="5">
        <v>44562</v>
      </c>
      <c r="H13295" t="s">
        <v>677</v>
      </c>
      <c r="I13295" t="s">
        <v>30</v>
      </c>
      <c r="J13295" t="s">
        <v>67</v>
      </c>
      <c r="K13295" t="s">
        <v>30</v>
      </c>
      <c r="L13295" t="s">
        <v>60</v>
      </c>
    </row>
    <row r="13296" spans="1:12">
      <c r="A13296">
        <v>56509938</v>
      </c>
      <c r="B13296" t="s">
        <v>16734</v>
      </c>
      <c r="C13296" t="s">
        <v>2189</v>
      </c>
      <c r="D13296" t="s">
        <v>162</v>
      </c>
      <c r="E13296" t="s">
        <v>98</v>
      </c>
      <c r="F13296" t="s">
        <v>30</v>
      </c>
      <c r="G13296" s="5">
        <v>44562</v>
      </c>
      <c r="H13296" t="s">
        <v>677</v>
      </c>
      <c r="I13296" t="s">
        <v>30</v>
      </c>
      <c r="J13296" t="s">
        <v>67</v>
      </c>
      <c r="K13296" t="s">
        <v>30</v>
      </c>
      <c r="L13296" t="s">
        <v>60</v>
      </c>
    </row>
    <row r="13297" spans="1:12">
      <c r="A13297">
        <v>56509938</v>
      </c>
      <c r="B13297" t="s">
        <v>16735</v>
      </c>
      <c r="C13297" t="s">
        <v>1880</v>
      </c>
      <c r="D13297" t="s">
        <v>266</v>
      </c>
      <c r="E13297" t="s">
        <v>269</v>
      </c>
      <c r="F13297" t="s">
        <v>30</v>
      </c>
      <c r="G13297" s="5">
        <v>44562</v>
      </c>
      <c r="H13297" t="s">
        <v>677</v>
      </c>
      <c r="I13297" t="s">
        <v>30</v>
      </c>
      <c r="J13297" t="s">
        <v>67</v>
      </c>
      <c r="K13297" t="s">
        <v>30</v>
      </c>
      <c r="L13297" t="s">
        <v>60</v>
      </c>
    </row>
    <row r="13298" spans="1:12">
      <c r="A13298">
        <v>56509938</v>
      </c>
      <c r="B13298" t="s">
        <v>16736</v>
      </c>
      <c r="C13298" t="s">
        <v>1878</v>
      </c>
      <c r="D13298" t="s">
        <v>82</v>
      </c>
      <c r="E13298" t="s">
        <v>71</v>
      </c>
      <c r="F13298" t="s">
        <v>30</v>
      </c>
      <c r="G13298" s="5">
        <v>44562</v>
      </c>
      <c r="H13298" t="s">
        <v>677</v>
      </c>
      <c r="I13298" t="s">
        <v>30</v>
      </c>
      <c r="J13298" t="s">
        <v>67</v>
      </c>
      <c r="K13298" t="s">
        <v>30</v>
      </c>
      <c r="L13298" t="s">
        <v>60</v>
      </c>
    </row>
    <row r="13299" spans="1:12">
      <c r="A13299">
        <v>56509938</v>
      </c>
      <c r="B13299" t="s">
        <v>16737</v>
      </c>
      <c r="C13299" t="s">
        <v>1876</v>
      </c>
      <c r="D13299" t="s">
        <v>184</v>
      </c>
      <c r="E13299" t="s">
        <v>129</v>
      </c>
      <c r="F13299" t="s">
        <v>30</v>
      </c>
      <c r="G13299" s="5">
        <v>44562</v>
      </c>
      <c r="H13299" t="s">
        <v>677</v>
      </c>
      <c r="I13299" t="s">
        <v>30</v>
      </c>
      <c r="J13299" t="s">
        <v>67</v>
      </c>
      <c r="K13299" t="s">
        <v>30</v>
      </c>
      <c r="L13299" t="s">
        <v>60</v>
      </c>
    </row>
    <row r="13300" spans="1:12">
      <c r="A13300">
        <v>56509938</v>
      </c>
      <c r="B13300" t="s">
        <v>16738</v>
      </c>
      <c r="C13300" t="s">
        <v>1874</v>
      </c>
      <c r="D13300" t="s">
        <v>178</v>
      </c>
      <c r="E13300" t="s">
        <v>237</v>
      </c>
      <c r="F13300" t="s">
        <v>30</v>
      </c>
      <c r="G13300" s="5">
        <v>44562</v>
      </c>
      <c r="H13300" t="s">
        <v>677</v>
      </c>
      <c r="I13300" t="s">
        <v>30</v>
      </c>
      <c r="J13300" t="s">
        <v>67</v>
      </c>
      <c r="K13300" t="s">
        <v>30</v>
      </c>
      <c r="L13300" t="s">
        <v>61</v>
      </c>
    </row>
    <row r="13301" spans="1:12">
      <c r="A13301">
        <v>56509938</v>
      </c>
      <c r="B13301" t="s">
        <v>16739</v>
      </c>
      <c r="C13301" t="s">
        <v>1573</v>
      </c>
      <c r="D13301" t="s">
        <v>648</v>
      </c>
      <c r="E13301" t="s">
        <v>124</v>
      </c>
      <c r="F13301" t="s">
        <v>30</v>
      </c>
      <c r="G13301" s="5">
        <v>44562</v>
      </c>
      <c r="H13301" t="s">
        <v>677</v>
      </c>
      <c r="I13301" t="s">
        <v>30</v>
      </c>
      <c r="J13301" t="s">
        <v>67</v>
      </c>
      <c r="K13301" t="s">
        <v>30</v>
      </c>
      <c r="L13301" t="s">
        <v>61</v>
      </c>
    </row>
    <row r="13302" spans="1:12">
      <c r="A13302">
        <v>56509938</v>
      </c>
      <c r="B13302" t="s">
        <v>16740</v>
      </c>
      <c r="C13302" t="s">
        <v>1571</v>
      </c>
      <c r="D13302" t="s">
        <v>114</v>
      </c>
      <c r="E13302" t="s">
        <v>87</v>
      </c>
      <c r="F13302" t="s">
        <v>30</v>
      </c>
      <c r="G13302" s="5">
        <v>44562</v>
      </c>
      <c r="H13302" t="s">
        <v>677</v>
      </c>
      <c r="I13302" t="s">
        <v>30</v>
      </c>
      <c r="J13302" t="s">
        <v>67</v>
      </c>
      <c r="K13302" t="s">
        <v>30</v>
      </c>
      <c r="L13302" t="s">
        <v>60</v>
      </c>
    </row>
    <row r="13303" spans="1:12">
      <c r="A13303">
        <v>56509938</v>
      </c>
      <c r="B13303" t="s">
        <v>16741</v>
      </c>
      <c r="C13303" t="s">
        <v>2686</v>
      </c>
      <c r="D13303" t="s">
        <v>110</v>
      </c>
      <c r="E13303" t="s">
        <v>2687</v>
      </c>
      <c r="F13303" t="s">
        <v>30</v>
      </c>
      <c r="G13303" s="5">
        <v>44562</v>
      </c>
      <c r="H13303" t="s">
        <v>677</v>
      </c>
      <c r="I13303" t="s">
        <v>30</v>
      </c>
      <c r="J13303" t="s">
        <v>67</v>
      </c>
      <c r="K13303" t="s">
        <v>30</v>
      </c>
      <c r="L13303" t="s">
        <v>61</v>
      </c>
    </row>
    <row r="13304" spans="1:12">
      <c r="A13304">
        <v>56509938</v>
      </c>
      <c r="B13304" t="s">
        <v>16742</v>
      </c>
      <c r="C13304" t="s">
        <v>2684</v>
      </c>
      <c r="D13304" t="s">
        <v>71</v>
      </c>
      <c r="E13304" t="s">
        <v>86</v>
      </c>
      <c r="F13304" t="s">
        <v>30</v>
      </c>
      <c r="G13304" s="5">
        <v>44562</v>
      </c>
      <c r="H13304" t="s">
        <v>677</v>
      </c>
      <c r="I13304" t="s">
        <v>30</v>
      </c>
      <c r="J13304" t="s">
        <v>67</v>
      </c>
      <c r="K13304" t="s">
        <v>30</v>
      </c>
      <c r="L13304" t="s">
        <v>61</v>
      </c>
    </row>
    <row r="13305" spans="1:12">
      <c r="A13305">
        <v>56509938</v>
      </c>
      <c r="B13305" t="s">
        <v>16743</v>
      </c>
      <c r="C13305" t="s">
        <v>2681</v>
      </c>
      <c r="D13305" t="s">
        <v>2682</v>
      </c>
      <c r="E13305" t="s">
        <v>161</v>
      </c>
      <c r="F13305" t="s">
        <v>30</v>
      </c>
      <c r="G13305" s="5">
        <v>44562</v>
      </c>
      <c r="H13305" t="s">
        <v>677</v>
      </c>
      <c r="I13305" t="s">
        <v>30</v>
      </c>
      <c r="J13305" t="s">
        <v>67</v>
      </c>
      <c r="K13305" t="s">
        <v>30</v>
      </c>
      <c r="L13305" t="s">
        <v>60</v>
      </c>
    </row>
    <row r="13306" spans="1:12">
      <c r="A13306">
        <v>56509938</v>
      </c>
      <c r="B13306" t="s">
        <v>16744</v>
      </c>
      <c r="C13306" t="s">
        <v>174</v>
      </c>
      <c r="D13306" t="s">
        <v>155</v>
      </c>
      <c r="E13306" t="s">
        <v>161</v>
      </c>
      <c r="F13306" t="s">
        <v>30</v>
      </c>
      <c r="G13306" s="5">
        <v>44562</v>
      </c>
      <c r="H13306" t="s">
        <v>677</v>
      </c>
      <c r="I13306" t="s">
        <v>30</v>
      </c>
      <c r="J13306" t="s">
        <v>67</v>
      </c>
      <c r="K13306" t="s">
        <v>30</v>
      </c>
      <c r="L13306" t="s">
        <v>61</v>
      </c>
    </row>
    <row r="13307" spans="1:12">
      <c r="A13307">
        <v>56509938</v>
      </c>
      <c r="B13307" t="s">
        <v>16745</v>
      </c>
      <c r="C13307" t="s">
        <v>2677</v>
      </c>
      <c r="D13307" t="s">
        <v>2678</v>
      </c>
      <c r="E13307" t="s">
        <v>161</v>
      </c>
      <c r="F13307" t="s">
        <v>30</v>
      </c>
      <c r="G13307" s="5">
        <v>44562</v>
      </c>
      <c r="H13307" t="s">
        <v>677</v>
      </c>
      <c r="I13307" t="s">
        <v>30</v>
      </c>
      <c r="J13307" t="s">
        <v>67</v>
      </c>
      <c r="K13307" t="s">
        <v>30</v>
      </c>
      <c r="L13307" t="s">
        <v>61</v>
      </c>
    </row>
    <row r="13308" spans="1:12">
      <c r="A13308">
        <v>56509938</v>
      </c>
      <c r="B13308" t="s">
        <v>16746</v>
      </c>
      <c r="C13308" t="s">
        <v>2675</v>
      </c>
      <c r="D13308" t="s">
        <v>1639</v>
      </c>
      <c r="E13308" t="s">
        <v>1762</v>
      </c>
      <c r="F13308" t="s">
        <v>30</v>
      </c>
      <c r="G13308" s="5">
        <v>44562</v>
      </c>
      <c r="H13308" t="s">
        <v>677</v>
      </c>
      <c r="I13308" t="s">
        <v>30</v>
      </c>
      <c r="J13308" t="s">
        <v>67</v>
      </c>
      <c r="K13308" t="s">
        <v>30</v>
      </c>
      <c r="L13308" t="s">
        <v>61</v>
      </c>
    </row>
    <row r="13309" spans="1:12">
      <c r="A13309">
        <v>56509938</v>
      </c>
      <c r="B13309" t="s">
        <v>16747</v>
      </c>
      <c r="C13309" t="s">
        <v>2673</v>
      </c>
      <c r="D13309" t="s">
        <v>110</v>
      </c>
      <c r="E13309" t="s">
        <v>755</v>
      </c>
      <c r="F13309" t="s">
        <v>30</v>
      </c>
      <c r="G13309" s="5">
        <v>44562</v>
      </c>
      <c r="H13309" t="s">
        <v>677</v>
      </c>
      <c r="I13309" t="s">
        <v>30</v>
      </c>
      <c r="J13309" t="s">
        <v>67</v>
      </c>
      <c r="K13309" t="s">
        <v>30</v>
      </c>
      <c r="L13309" t="s">
        <v>61</v>
      </c>
    </row>
    <row r="13310" spans="1:12">
      <c r="A13310">
        <v>56509938</v>
      </c>
      <c r="B13310" t="s">
        <v>16748</v>
      </c>
      <c r="C13310" t="s">
        <v>2610</v>
      </c>
      <c r="D13310" t="s">
        <v>426</v>
      </c>
      <c r="E13310" t="s">
        <v>2382</v>
      </c>
      <c r="F13310" t="s">
        <v>30</v>
      </c>
      <c r="G13310" s="5">
        <v>44562</v>
      </c>
      <c r="H13310" t="s">
        <v>677</v>
      </c>
      <c r="I13310" t="s">
        <v>30</v>
      </c>
      <c r="J13310" t="s">
        <v>67</v>
      </c>
      <c r="K13310" t="s">
        <v>30</v>
      </c>
      <c r="L13310" t="s">
        <v>60</v>
      </c>
    </row>
    <row r="13311" spans="1:12">
      <c r="A13311">
        <v>56509938</v>
      </c>
      <c r="B13311" t="s">
        <v>16749</v>
      </c>
      <c r="C13311" t="s">
        <v>2608</v>
      </c>
      <c r="D13311" t="s">
        <v>165</v>
      </c>
      <c r="E13311" t="s">
        <v>161</v>
      </c>
      <c r="F13311" t="s">
        <v>30</v>
      </c>
      <c r="G13311" s="5">
        <v>44562</v>
      </c>
      <c r="H13311" t="s">
        <v>677</v>
      </c>
      <c r="I13311" t="s">
        <v>30</v>
      </c>
      <c r="J13311" t="s">
        <v>67</v>
      </c>
      <c r="K13311" t="s">
        <v>30</v>
      </c>
      <c r="L13311" t="s">
        <v>61</v>
      </c>
    </row>
    <row r="13312" spans="1:12">
      <c r="A13312">
        <v>56509938</v>
      </c>
      <c r="B13312" t="s">
        <v>16750</v>
      </c>
      <c r="C13312" t="s">
        <v>490</v>
      </c>
      <c r="D13312" t="s">
        <v>165</v>
      </c>
      <c r="E13312" t="s">
        <v>65</v>
      </c>
      <c r="F13312" t="s">
        <v>30</v>
      </c>
      <c r="G13312" s="5">
        <v>44562</v>
      </c>
      <c r="H13312" t="s">
        <v>677</v>
      </c>
      <c r="I13312" t="s">
        <v>30</v>
      </c>
      <c r="J13312" t="s">
        <v>67</v>
      </c>
      <c r="K13312" t="s">
        <v>30</v>
      </c>
      <c r="L13312" t="s">
        <v>61</v>
      </c>
    </row>
    <row r="13313" spans="1:12">
      <c r="A13313">
        <v>56509938</v>
      </c>
      <c r="B13313" t="s">
        <v>16751</v>
      </c>
      <c r="C13313" t="s">
        <v>2605</v>
      </c>
      <c r="D13313" t="s">
        <v>470</v>
      </c>
      <c r="E13313" t="s">
        <v>426</v>
      </c>
      <c r="F13313" t="s">
        <v>30</v>
      </c>
      <c r="G13313" s="5">
        <v>44562</v>
      </c>
      <c r="H13313" t="s">
        <v>677</v>
      </c>
      <c r="I13313" t="s">
        <v>30</v>
      </c>
      <c r="J13313" t="s">
        <v>67</v>
      </c>
      <c r="K13313" t="s">
        <v>30</v>
      </c>
      <c r="L13313" t="s">
        <v>61</v>
      </c>
    </row>
    <row r="13314" spans="1:12">
      <c r="A13314">
        <v>56509938</v>
      </c>
      <c r="B13314" t="s">
        <v>16752</v>
      </c>
      <c r="C13314" t="s">
        <v>2603</v>
      </c>
      <c r="D13314" t="s">
        <v>952</v>
      </c>
      <c r="E13314" t="s">
        <v>71</v>
      </c>
      <c r="F13314" t="s">
        <v>30</v>
      </c>
      <c r="G13314" s="5">
        <v>44562</v>
      </c>
      <c r="H13314" t="s">
        <v>677</v>
      </c>
      <c r="I13314" t="s">
        <v>30</v>
      </c>
      <c r="J13314" t="s">
        <v>67</v>
      </c>
      <c r="K13314" t="s">
        <v>30</v>
      </c>
      <c r="L13314" t="s">
        <v>60</v>
      </c>
    </row>
    <row r="13315" spans="1:12">
      <c r="A13315">
        <v>56509938</v>
      </c>
      <c r="B13315" t="s">
        <v>16753</v>
      </c>
      <c r="C13315" t="s">
        <v>2601</v>
      </c>
      <c r="D13315" t="s">
        <v>952</v>
      </c>
      <c r="E13315" t="s">
        <v>932</v>
      </c>
      <c r="F13315" t="s">
        <v>30</v>
      </c>
      <c r="G13315" s="5">
        <v>44562</v>
      </c>
      <c r="H13315" t="s">
        <v>677</v>
      </c>
      <c r="I13315" t="s">
        <v>30</v>
      </c>
      <c r="J13315" t="s">
        <v>67</v>
      </c>
      <c r="K13315" t="s">
        <v>30</v>
      </c>
      <c r="L13315" t="s">
        <v>60</v>
      </c>
    </row>
    <row r="13316" spans="1:12">
      <c r="A13316">
        <v>56509938</v>
      </c>
      <c r="B13316" t="s">
        <v>16754</v>
      </c>
      <c r="C13316" t="s">
        <v>2351</v>
      </c>
      <c r="D13316" t="s">
        <v>858</v>
      </c>
      <c r="E13316" t="s">
        <v>161</v>
      </c>
      <c r="F13316" t="s">
        <v>30</v>
      </c>
      <c r="G13316" s="5">
        <v>44562</v>
      </c>
      <c r="H13316" t="s">
        <v>677</v>
      </c>
      <c r="I13316" t="s">
        <v>30</v>
      </c>
      <c r="J13316" t="s">
        <v>67</v>
      </c>
      <c r="K13316" t="s">
        <v>30</v>
      </c>
      <c r="L13316" t="s">
        <v>61</v>
      </c>
    </row>
    <row r="13317" spans="1:12">
      <c r="A13317">
        <v>56509938</v>
      </c>
      <c r="B13317" t="s">
        <v>16755</v>
      </c>
      <c r="C13317" t="s">
        <v>2349</v>
      </c>
      <c r="D13317" t="s">
        <v>970</v>
      </c>
      <c r="E13317" t="s">
        <v>971</v>
      </c>
      <c r="F13317" t="s">
        <v>30</v>
      </c>
      <c r="G13317" s="5">
        <v>44562</v>
      </c>
      <c r="H13317" t="s">
        <v>677</v>
      </c>
      <c r="I13317" t="s">
        <v>30</v>
      </c>
      <c r="J13317" t="s">
        <v>67</v>
      </c>
      <c r="K13317" t="s">
        <v>30</v>
      </c>
      <c r="L13317" t="s">
        <v>61</v>
      </c>
    </row>
    <row r="13318" spans="1:12">
      <c r="A13318">
        <v>56509938</v>
      </c>
      <c r="B13318" t="s">
        <v>16756</v>
      </c>
      <c r="C13318" t="s">
        <v>2321</v>
      </c>
      <c r="D13318" t="s">
        <v>2347</v>
      </c>
      <c r="E13318" t="s">
        <v>71</v>
      </c>
      <c r="F13318" t="s">
        <v>30</v>
      </c>
      <c r="G13318" s="5">
        <v>44562</v>
      </c>
      <c r="H13318" t="s">
        <v>677</v>
      </c>
      <c r="I13318" t="s">
        <v>30</v>
      </c>
      <c r="J13318" t="s">
        <v>67</v>
      </c>
      <c r="K13318" t="s">
        <v>30</v>
      </c>
      <c r="L13318" t="s">
        <v>60</v>
      </c>
    </row>
    <row r="13319" spans="1:12">
      <c r="A13319">
        <v>56509938</v>
      </c>
      <c r="B13319" t="s">
        <v>16757</v>
      </c>
      <c r="C13319" t="s">
        <v>919</v>
      </c>
      <c r="D13319" t="s">
        <v>211</v>
      </c>
      <c r="E13319" t="s">
        <v>106</v>
      </c>
      <c r="F13319" t="s">
        <v>30</v>
      </c>
      <c r="G13319" s="5">
        <v>44562</v>
      </c>
      <c r="H13319" t="s">
        <v>677</v>
      </c>
      <c r="I13319" t="s">
        <v>30</v>
      </c>
      <c r="J13319" t="s">
        <v>67</v>
      </c>
      <c r="K13319" t="s">
        <v>30</v>
      </c>
      <c r="L13319" t="s">
        <v>60</v>
      </c>
    </row>
    <row r="13320" spans="1:12">
      <c r="A13320">
        <v>56509938</v>
      </c>
      <c r="B13320" t="s">
        <v>16758</v>
      </c>
      <c r="C13320" t="s">
        <v>917</v>
      </c>
      <c r="D13320" t="s">
        <v>71</v>
      </c>
      <c r="E13320" t="s">
        <v>318</v>
      </c>
      <c r="F13320" t="s">
        <v>30</v>
      </c>
      <c r="G13320" s="5">
        <v>44562</v>
      </c>
      <c r="H13320" t="s">
        <v>677</v>
      </c>
      <c r="I13320" t="s">
        <v>30</v>
      </c>
      <c r="J13320" t="s">
        <v>67</v>
      </c>
      <c r="K13320" t="s">
        <v>30</v>
      </c>
      <c r="L13320" t="s">
        <v>61</v>
      </c>
    </row>
    <row r="13321" spans="1:12">
      <c r="A13321">
        <v>56509938</v>
      </c>
      <c r="B13321" t="s">
        <v>16759</v>
      </c>
      <c r="C13321" t="s">
        <v>914</v>
      </c>
      <c r="D13321" t="s">
        <v>829</v>
      </c>
      <c r="E13321" t="s">
        <v>915</v>
      </c>
      <c r="F13321" t="s">
        <v>30</v>
      </c>
      <c r="G13321" s="5">
        <v>44562</v>
      </c>
      <c r="H13321" t="s">
        <v>677</v>
      </c>
      <c r="I13321" t="s">
        <v>30</v>
      </c>
      <c r="J13321" t="s">
        <v>67</v>
      </c>
      <c r="K13321" t="s">
        <v>30</v>
      </c>
      <c r="L13321" t="s">
        <v>60</v>
      </c>
    </row>
    <row r="13322" spans="1:12">
      <c r="A13322">
        <v>56509938</v>
      </c>
      <c r="B13322" t="s">
        <v>16760</v>
      </c>
      <c r="C13322" t="s">
        <v>910</v>
      </c>
      <c r="D13322" t="s">
        <v>911</v>
      </c>
      <c r="E13322" t="s">
        <v>912</v>
      </c>
      <c r="F13322" t="s">
        <v>30</v>
      </c>
      <c r="G13322" s="5">
        <v>44562</v>
      </c>
      <c r="H13322" t="s">
        <v>677</v>
      </c>
      <c r="I13322" t="s">
        <v>30</v>
      </c>
      <c r="J13322" t="s">
        <v>67</v>
      </c>
      <c r="K13322" t="s">
        <v>30</v>
      </c>
      <c r="L13322" t="s">
        <v>60</v>
      </c>
    </row>
    <row r="13323" spans="1:12">
      <c r="A13323">
        <v>56509938</v>
      </c>
      <c r="B13323" t="s">
        <v>16761</v>
      </c>
      <c r="C13323" t="s">
        <v>837</v>
      </c>
      <c r="D13323" t="s">
        <v>311</v>
      </c>
      <c r="E13323" t="s">
        <v>908</v>
      </c>
      <c r="F13323" t="s">
        <v>30</v>
      </c>
      <c r="G13323" s="5">
        <v>44562</v>
      </c>
      <c r="H13323" t="s">
        <v>677</v>
      </c>
      <c r="I13323" t="s">
        <v>30</v>
      </c>
      <c r="J13323" t="s">
        <v>67</v>
      </c>
      <c r="K13323" t="s">
        <v>30</v>
      </c>
      <c r="L13323" t="s">
        <v>60</v>
      </c>
    </row>
    <row r="13324" spans="1:12">
      <c r="A13324">
        <v>56509938</v>
      </c>
      <c r="B13324" t="s">
        <v>16762</v>
      </c>
      <c r="C13324" t="s">
        <v>905</v>
      </c>
      <c r="D13324" t="s">
        <v>906</v>
      </c>
      <c r="E13324" t="s">
        <v>339</v>
      </c>
      <c r="F13324" t="s">
        <v>30</v>
      </c>
      <c r="G13324" s="5">
        <v>44562</v>
      </c>
      <c r="H13324" t="s">
        <v>677</v>
      </c>
      <c r="I13324" t="s">
        <v>30</v>
      </c>
      <c r="J13324" t="s">
        <v>67</v>
      </c>
      <c r="K13324" t="s">
        <v>30</v>
      </c>
      <c r="L13324" t="s">
        <v>61</v>
      </c>
    </row>
    <row r="13325" spans="1:12">
      <c r="A13325">
        <v>56509938</v>
      </c>
      <c r="B13325" t="s">
        <v>16763</v>
      </c>
      <c r="C13325" t="s">
        <v>1695</v>
      </c>
      <c r="D13325" t="s">
        <v>906</v>
      </c>
      <c r="E13325" t="s">
        <v>321</v>
      </c>
      <c r="F13325" t="s">
        <v>30</v>
      </c>
      <c r="G13325" s="5">
        <v>44562</v>
      </c>
      <c r="H13325" t="s">
        <v>677</v>
      </c>
      <c r="I13325" t="s">
        <v>30</v>
      </c>
      <c r="J13325" t="s">
        <v>67</v>
      </c>
      <c r="K13325" t="s">
        <v>30</v>
      </c>
      <c r="L13325" t="s">
        <v>61</v>
      </c>
    </row>
    <row r="13326" spans="1:12">
      <c r="A13326">
        <v>56509938</v>
      </c>
      <c r="B13326" t="s">
        <v>16764</v>
      </c>
      <c r="C13326" t="s">
        <v>1692</v>
      </c>
      <c r="D13326" t="s">
        <v>201</v>
      </c>
      <c r="E13326" t="s">
        <v>1693</v>
      </c>
      <c r="F13326" t="s">
        <v>30</v>
      </c>
      <c r="G13326" s="5">
        <v>44562</v>
      </c>
      <c r="H13326" t="s">
        <v>677</v>
      </c>
      <c r="I13326" t="s">
        <v>30</v>
      </c>
      <c r="J13326" t="s">
        <v>67</v>
      </c>
      <c r="K13326" t="s">
        <v>30</v>
      </c>
      <c r="L13326" t="s">
        <v>61</v>
      </c>
    </row>
    <row r="13327" spans="1:12">
      <c r="A13327">
        <v>56509938</v>
      </c>
      <c r="B13327" t="s">
        <v>16765</v>
      </c>
      <c r="C13327" t="s">
        <v>1308</v>
      </c>
      <c r="D13327" t="s">
        <v>698</v>
      </c>
      <c r="E13327" t="s">
        <v>200</v>
      </c>
      <c r="F13327" t="s">
        <v>30</v>
      </c>
      <c r="G13327" s="5">
        <v>44562</v>
      </c>
      <c r="H13327" t="s">
        <v>677</v>
      </c>
      <c r="I13327" t="s">
        <v>30</v>
      </c>
      <c r="J13327" t="s">
        <v>67</v>
      </c>
      <c r="K13327" t="s">
        <v>30</v>
      </c>
      <c r="L13327" t="s">
        <v>60</v>
      </c>
    </row>
    <row r="13328" spans="1:12">
      <c r="A13328">
        <v>56509938</v>
      </c>
      <c r="B13328" t="s">
        <v>16766</v>
      </c>
      <c r="C13328" t="s">
        <v>745</v>
      </c>
      <c r="D13328" t="s">
        <v>398</v>
      </c>
      <c r="E13328" t="s">
        <v>87</v>
      </c>
      <c r="F13328" t="s">
        <v>30</v>
      </c>
      <c r="G13328" s="5">
        <v>44562</v>
      </c>
      <c r="H13328" t="s">
        <v>677</v>
      </c>
      <c r="I13328" t="s">
        <v>30</v>
      </c>
      <c r="J13328" t="s">
        <v>67</v>
      </c>
      <c r="K13328" t="s">
        <v>30</v>
      </c>
      <c r="L13328" t="s">
        <v>61</v>
      </c>
    </row>
    <row r="13329" spans="1:12">
      <c r="A13329">
        <v>56509938</v>
      </c>
      <c r="B13329" t="s">
        <v>16767</v>
      </c>
      <c r="C13329" t="s">
        <v>1982</v>
      </c>
      <c r="D13329" t="s">
        <v>151</v>
      </c>
      <c r="E13329" t="s">
        <v>518</v>
      </c>
      <c r="F13329" t="s">
        <v>30</v>
      </c>
      <c r="G13329" s="5">
        <v>44562</v>
      </c>
      <c r="H13329" t="s">
        <v>677</v>
      </c>
      <c r="I13329" t="s">
        <v>30</v>
      </c>
      <c r="J13329" t="s">
        <v>67</v>
      </c>
      <c r="K13329" t="s">
        <v>30</v>
      </c>
      <c r="L13329" t="s">
        <v>60</v>
      </c>
    </row>
    <row r="13330" spans="1:12">
      <c r="A13330">
        <v>56509938</v>
      </c>
      <c r="B13330" t="s">
        <v>16768</v>
      </c>
      <c r="C13330" t="s">
        <v>1979</v>
      </c>
      <c r="D13330" t="s">
        <v>113</v>
      </c>
      <c r="E13330" t="s">
        <v>1980</v>
      </c>
      <c r="F13330" t="s">
        <v>30</v>
      </c>
      <c r="G13330" s="5">
        <v>44562</v>
      </c>
      <c r="H13330" t="s">
        <v>677</v>
      </c>
      <c r="I13330" t="s">
        <v>30</v>
      </c>
      <c r="J13330" t="s">
        <v>67</v>
      </c>
      <c r="K13330" t="s">
        <v>30</v>
      </c>
      <c r="L13330" t="s">
        <v>60</v>
      </c>
    </row>
    <row r="13331" spans="1:12">
      <c r="A13331">
        <v>56509938</v>
      </c>
      <c r="B13331" t="s">
        <v>16769</v>
      </c>
      <c r="C13331" t="s">
        <v>1676</v>
      </c>
      <c r="D13331" t="s">
        <v>110</v>
      </c>
      <c r="E13331" t="s">
        <v>299</v>
      </c>
      <c r="F13331" t="s">
        <v>30</v>
      </c>
      <c r="G13331" s="5">
        <v>44562</v>
      </c>
      <c r="H13331" t="s">
        <v>677</v>
      </c>
      <c r="I13331" t="s">
        <v>30</v>
      </c>
      <c r="J13331" t="s">
        <v>67</v>
      </c>
      <c r="K13331" t="s">
        <v>30</v>
      </c>
      <c r="L13331" t="s">
        <v>60</v>
      </c>
    </row>
    <row r="13332" spans="1:12">
      <c r="A13332">
        <v>56509938</v>
      </c>
      <c r="B13332" t="s">
        <v>16770</v>
      </c>
      <c r="C13332" t="s">
        <v>1673</v>
      </c>
      <c r="D13332" t="s">
        <v>65</v>
      </c>
      <c r="E13332" t="s">
        <v>1674</v>
      </c>
      <c r="F13332" t="s">
        <v>30</v>
      </c>
      <c r="G13332" s="5">
        <v>44562</v>
      </c>
      <c r="H13332" t="s">
        <v>677</v>
      </c>
      <c r="I13332" t="s">
        <v>30</v>
      </c>
      <c r="J13332" t="s">
        <v>67</v>
      </c>
      <c r="K13332" t="s">
        <v>30</v>
      </c>
      <c r="L13332" t="s">
        <v>60</v>
      </c>
    </row>
    <row r="13333" spans="1:12">
      <c r="A13333">
        <v>56509938</v>
      </c>
      <c r="B13333" t="s">
        <v>16771</v>
      </c>
      <c r="C13333" t="s">
        <v>1671</v>
      </c>
      <c r="D13333" t="s">
        <v>438</v>
      </c>
      <c r="E13333" t="s">
        <v>269</v>
      </c>
      <c r="F13333" t="s">
        <v>30</v>
      </c>
      <c r="G13333" s="5">
        <v>44562</v>
      </c>
      <c r="H13333" t="s">
        <v>677</v>
      </c>
      <c r="I13333" t="s">
        <v>30</v>
      </c>
      <c r="J13333" t="s">
        <v>67</v>
      </c>
      <c r="K13333" t="s">
        <v>30</v>
      </c>
      <c r="L13333" t="s">
        <v>61</v>
      </c>
    </row>
    <row r="13334" spans="1:12">
      <c r="A13334">
        <v>56509938</v>
      </c>
      <c r="B13334" t="s">
        <v>16772</v>
      </c>
      <c r="C13334" t="s">
        <v>1668</v>
      </c>
      <c r="D13334" t="s">
        <v>293</v>
      </c>
      <c r="E13334" t="s">
        <v>1669</v>
      </c>
      <c r="F13334" t="s">
        <v>30</v>
      </c>
      <c r="G13334" s="5">
        <v>44562</v>
      </c>
      <c r="H13334" t="s">
        <v>677</v>
      </c>
      <c r="I13334" t="s">
        <v>30</v>
      </c>
      <c r="J13334" t="s">
        <v>67</v>
      </c>
      <c r="K13334" t="s">
        <v>30</v>
      </c>
      <c r="L13334" t="s">
        <v>60</v>
      </c>
    </row>
    <row r="13335" spans="1:12">
      <c r="A13335">
        <v>56509938</v>
      </c>
      <c r="B13335" t="s">
        <v>16773</v>
      </c>
      <c r="C13335" t="s">
        <v>562</v>
      </c>
      <c r="D13335" t="s">
        <v>187</v>
      </c>
      <c r="E13335" t="s">
        <v>82</v>
      </c>
      <c r="F13335" t="s">
        <v>30</v>
      </c>
      <c r="G13335" s="5">
        <v>44562</v>
      </c>
      <c r="H13335" t="s">
        <v>677</v>
      </c>
      <c r="I13335" t="s">
        <v>30</v>
      </c>
      <c r="J13335" t="s">
        <v>67</v>
      </c>
      <c r="K13335" t="s">
        <v>30</v>
      </c>
      <c r="L13335" t="s">
        <v>61</v>
      </c>
    </row>
    <row r="13336" spans="1:12">
      <c r="A13336">
        <v>56509938</v>
      </c>
      <c r="B13336" t="s">
        <v>16774</v>
      </c>
      <c r="C13336" t="s">
        <v>1494</v>
      </c>
      <c r="D13336" t="s">
        <v>101</v>
      </c>
      <c r="E13336" t="s">
        <v>1316</v>
      </c>
      <c r="F13336" t="s">
        <v>30</v>
      </c>
      <c r="G13336" s="5">
        <v>44562</v>
      </c>
      <c r="H13336" t="s">
        <v>677</v>
      </c>
      <c r="I13336" t="s">
        <v>30</v>
      </c>
      <c r="J13336" t="s">
        <v>67</v>
      </c>
      <c r="K13336" t="s">
        <v>30</v>
      </c>
      <c r="L13336" t="s">
        <v>60</v>
      </c>
    </row>
    <row r="13337" spans="1:12">
      <c r="A13337">
        <v>56509938</v>
      </c>
      <c r="B13337" t="s">
        <v>16775</v>
      </c>
      <c r="C13337" t="s">
        <v>5976</v>
      </c>
      <c r="D13337" t="s">
        <v>142</v>
      </c>
      <c r="E13337" t="s">
        <v>129</v>
      </c>
      <c r="F13337" t="s">
        <v>30</v>
      </c>
      <c r="G13337" s="5">
        <v>44562</v>
      </c>
      <c r="H13337" t="s">
        <v>677</v>
      </c>
      <c r="I13337" t="s">
        <v>30</v>
      </c>
      <c r="J13337" t="s">
        <v>67</v>
      </c>
      <c r="K13337" t="s">
        <v>30</v>
      </c>
      <c r="L13337" t="s">
        <v>61</v>
      </c>
    </row>
    <row r="13338" spans="1:12">
      <c r="A13338">
        <v>56509938</v>
      </c>
      <c r="B13338" t="s">
        <v>16776</v>
      </c>
      <c r="C13338" t="s">
        <v>6574</v>
      </c>
      <c r="D13338" t="s">
        <v>1309</v>
      </c>
      <c r="E13338" t="s">
        <v>87</v>
      </c>
      <c r="F13338" t="s">
        <v>30</v>
      </c>
      <c r="G13338" s="5">
        <v>44562</v>
      </c>
      <c r="H13338" t="s">
        <v>677</v>
      </c>
      <c r="I13338" t="s">
        <v>30</v>
      </c>
      <c r="J13338" t="s">
        <v>67</v>
      </c>
      <c r="K13338" t="s">
        <v>30</v>
      </c>
      <c r="L13338" t="s">
        <v>60</v>
      </c>
    </row>
    <row r="13339" spans="1:12">
      <c r="A13339">
        <v>56509938</v>
      </c>
      <c r="B13339" t="s">
        <v>16777</v>
      </c>
      <c r="C13339" t="s">
        <v>2107</v>
      </c>
      <c r="D13339" t="s">
        <v>77</v>
      </c>
      <c r="E13339" t="s">
        <v>77</v>
      </c>
      <c r="F13339" t="s">
        <v>30</v>
      </c>
      <c r="G13339" s="5">
        <v>44562</v>
      </c>
      <c r="H13339" t="s">
        <v>677</v>
      </c>
      <c r="I13339" t="s">
        <v>30</v>
      </c>
      <c r="J13339" t="s">
        <v>67</v>
      </c>
      <c r="K13339" t="s">
        <v>30</v>
      </c>
      <c r="L13339" t="s">
        <v>61</v>
      </c>
    </row>
    <row r="13340" spans="1:12">
      <c r="A13340">
        <v>56509938</v>
      </c>
      <c r="B13340" t="s">
        <v>16778</v>
      </c>
      <c r="C13340" t="s">
        <v>6571</v>
      </c>
      <c r="D13340" t="s">
        <v>529</v>
      </c>
      <c r="E13340" t="s">
        <v>184</v>
      </c>
      <c r="F13340" t="s">
        <v>30</v>
      </c>
      <c r="G13340" s="5">
        <v>44562</v>
      </c>
      <c r="H13340" t="s">
        <v>677</v>
      </c>
      <c r="I13340" t="s">
        <v>30</v>
      </c>
      <c r="J13340" t="s">
        <v>67</v>
      </c>
      <c r="K13340" t="s">
        <v>30</v>
      </c>
      <c r="L13340" t="s">
        <v>60</v>
      </c>
    </row>
    <row r="13341" spans="1:12">
      <c r="A13341">
        <v>56509938</v>
      </c>
      <c r="B13341" t="s">
        <v>16779</v>
      </c>
      <c r="C13341" t="s">
        <v>6569</v>
      </c>
      <c r="D13341" t="s">
        <v>2372</v>
      </c>
      <c r="E13341" t="s">
        <v>142</v>
      </c>
      <c r="F13341" t="s">
        <v>30</v>
      </c>
      <c r="G13341" s="5">
        <v>44562</v>
      </c>
      <c r="H13341" t="s">
        <v>677</v>
      </c>
      <c r="I13341" t="s">
        <v>30</v>
      </c>
      <c r="J13341" t="s">
        <v>67</v>
      </c>
      <c r="K13341" t="s">
        <v>30</v>
      </c>
      <c r="L13341" t="s">
        <v>61</v>
      </c>
    </row>
    <row r="13342" spans="1:12">
      <c r="A13342">
        <v>56509938</v>
      </c>
      <c r="B13342" t="s">
        <v>16780</v>
      </c>
      <c r="C13342" t="s">
        <v>6567</v>
      </c>
      <c r="D13342" t="s">
        <v>3001</v>
      </c>
      <c r="E13342" t="s">
        <v>478</v>
      </c>
      <c r="F13342" t="s">
        <v>30</v>
      </c>
      <c r="G13342" s="5">
        <v>44562</v>
      </c>
      <c r="H13342" t="s">
        <v>677</v>
      </c>
      <c r="I13342" t="s">
        <v>30</v>
      </c>
      <c r="J13342" t="s">
        <v>67</v>
      </c>
      <c r="K13342" t="s">
        <v>30</v>
      </c>
      <c r="L13342" t="s">
        <v>60</v>
      </c>
    </row>
    <row r="13343" spans="1:12">
      <c r="A13343">
        <v>56509938</v>
      </c>
      <c r="B13343" t="s">
        <v>16781</v>
      </c>
      <c r="C13343" t="s">
        <v>6565</v>
      </c>
      <c r="D13343" t="s">
        <v>1168</v>
      </c>
      <c r="E13343" t="s">
        <v>280</v>
      </c>
      <c r="F13343" t="s">
        <v>30</v>
      </c>
      <c r="G13343" s="5">
        <v>44562</v>
      </c>
      <c r="H13343" t="s">
        <v>677</v>
      </c>
      <c r="I13343" t="s">
        <v>30</v>
      </c>
      <c r="J13343" t="s">
        <v>67</v>
      </c>
      <c r="K13343" t="s">
        <v>30</v>
      </c>
      <c r="L13343" t="s">
        <v>61</v>
      </c>
    </row>
    <row r="13344" spans="1:12">
      <c r="A13344">
        <v>56509938</v>
      </c>
      <c r="B13344" t="s">
        <v>16782</v>
      </c>
      <c r="C13344" t="s">
        <v>6563</v>
      </c>
      <c r="D13344" t="s">
        <v>698</v>
      </c>
      <c r="E13344" t="s">
        <v>478</v>
      </c>
      <c r="F13344" t="s">
        <v>30</v>
      </c>
      <c r="G13344" s="5">
        <v>44562</v>
      </c>
      <c r="H13344" t="s">
        <v>677</v>
      </c>
      <c r="I13344" t="s">
        <v>30</v>
      </c>
      <c r="J13344" t="s">
        <v>67</v>
      </c>
      <c r="K13344" t="s">
        <v>30</v>
      </c>
      <c r="L13344" t="s">
        <v>60</v>
      </c>
    </row>
    <row r="13345" spans="1:12">
      <c r="A13345">
        <v>56509938</v>
      </c>
      <c r="B13345" t="s">
        <v>16783</v>
      </c>
      <c r="C13345" t="s">
        <v>5938</v>
      </c>
      <c r="D13345" t="s">
        <v>890</v>
      </c>
      <c r="E13345" t="s">
        <v>87</v>
      </c>
      <c r="F13345" t="s">
        <v>30</v>
      </c>
      <c r="G13345" s="5">
        <v>44562</v>
      </c>
      <c r="H13345" t="s">
        <v>677</v>
      </c>
      <c r="I13345" t="s">
        <v>30</v>
      </c>
      <c r="J13345" t="s">
        <v>67</v>
      </c>
      <c r="K13345" t="s">
        <v>30</v>
      </c>
      <c r="L13345" t="s">
        <v>61</v>
      </c>
    </row>
    <row r="13346" spans="1:12">
      <c r="A13346">
        <v>56509938</v>
      </c>
      <c r="B13346" t="s">
        <v>16784</v>
      </c>
      <c r="C13346" t="s">
        <v>6560</v>
      </c>
      <c r="D13346" t="s">
        <v>237</v>
      </c>
      <c r="E13346" t="s">
        <v>71</v>
      </c>
      <c r="F13346" t="s">
        <v>30</v>
      </c>
      <c r="G13346" s="5">
        <v>44562</v>
      </c>
      <c r="H13346" t="s">
        <v>677</v>
      </c>
      <c r="I13346" t="s">
        <v>30</v>
      </c>
      <c r="J13346" t="s">
        <v>67</v>
      </c>
      <c r="K13346" t="s">
        <v>30</v>
      </c>
      <c r="L13346" t="s">
        <v>60</v>
      </c>
    </row>
    <row r="13347" spans="1:12">
      <c r="A13347">
        <v>56509938</v>
      </c>
      <c r="B13347" t="s">
        <v>16785</v>
      </c>
      <c r="C13347" t="s">
        <v>6320</v>
      </c>
      <c r="D13347" t="s">
        <v>5546</v>
      </c>
      <c r="E13347" t="s">
        <v>187</v>
      </c>
      <c r="F13347" t="s">
        <v>30</v>
      </c>
      <c r="G13347" s="5">
        <v>44562</v>
      </c>
      <c r="H13347" t="s">
        <v>677</v>
      </c>
      <c r="I13347" t="s">
        <v>30</v>
      </c>
      <c r="J13347" t="s">
        <v>67</v>
      </c>
      <c r="K13347" t="s">
        <v>30</v>
      </c>
      <c r="L13347" t="s">
        <v>60</v>
      </c>
    </row>
    <row r="13348" spans="1:12">
      <c r="A13348">
        <v>56509938</v>
      </c>
      <c r="B13348" t="s">
        <v>16786</v>
      </c>
      <c r="C13348" t="s">
        <v>453</v>
      </c>
      <c r="D13348" t="s">
        <v>875</v>
      </c>
      <c r="E13348" t="s">
        <v>529</v>
      </c>
      <c r="F13348" t="s">
        <v>30</v>
      </c>
      <c r="G13348" s="5">
        <v>44562</v>
      </c>
      <c r="H13348" t="s">
        <v>677</v>
      </c>
      <c r="I13348" t="s">
        <v>30</v>
      </c>
      <c r="J13348" t="s">
        <v>67</v>
      </c>
      <c r="K13348" t="s">
        <v>30</v>
      </c>
      <c r="L13348" t="s">
        <v>61</v>
      </c>
    </row>
    <row r="13349" spans="1:12">
      <c r="A13349">
        <v>56509938</v>
      </c>
      <c r="B13349" t="s">
        <v>16787</v>
      </c>
      <c r="C13349" t="s">
        <v>3512</v>
      </c>
      <c r="D13349" t="s">
        <v>517</v>
      </c>
      <c r="E13349" t="s">
        <v>190</v>
      </c>
      <c r="F13349" t="s">
        <v>30</v>
      </c>
      <c r="G13349" s="5">
        <v>44562</v>
      </c>
      <c r="H13349" t="s">
        <v>677</v>
      </c>
      <c r="I13349" t="s">
        <v>30</v>
      </c>
      <c r="J13349" t="s">
        <v>67</v>
      </c>
      <c r="K13349" t="s">
        <v>30</v>
      </c>
      <c r="L13349" t="s">
        <v>61</v>
      </c>
    </row>
    <row r="13350" spans="1:12">
      <c r="A13350">
        <v>56509938</v>
      </c>
      <c r="B13350" t="s">
        <v>16788</v>
      </c>
      <c r="C13350" t="s">
        <v>6316</v>
      </c>
      <c r="D13350" t="s">
        <v>517</v>
      </c>
      <c r="E13350" t="s">
        <v>190</v>
      </c>
      <c r="F13350" t="s">
        <v>30</v>
      </c>
      <c r="G13350" s="5">
        <v>44562</v>
      </c>
      <c r="H13350" t="s">
        <v>677</v>
      </c>
      <c r="I13350" t="s">
        <v>30</v>
      </c>
      <c r="J13350" t="s">
        <v>67</v>
      </c>
      <c r="K13350" t="s">
        <v>30</v>
      </c>
      <c r="L13350" t="s">
        <v>61</v>
      </c>
    </row>
    <row r="13351" spans="1:12">
      <c r="A13351">
        <v>56509938</v>
      </c>
      <c r="B13351" t="s">
        <v>16789</v>
      </c>
      <c r="C13351" t="s">
        <v>5312</v>
      </c>
      <c r="D13351" t="s">
        <v>339</v>
      </c>
      <c r="E13351" t="s">
        <v>981</v>
      </c>
      <c r="F13351" t="s">
        <v>30</v>
      </c>
      <c r="G13351" s="5">
        <v>44562</v>
      </c>
      <c r="H13351" t="s">
        <v>677</v>
      </c>
      <c r="I13351" t="s">
        <v>30</v>
      </c>
      <c r="J13351" t="s">
        <v>67</v>
      </c>
      <c r="K13351" t="s">
        <v>30</v>
      </c>
      <c r="L13351" t="s">
        <v>60</v>
      </c>
    </row>
    <row r="13352" spans="1:12">
      <c r="A13352">
        <v>56509938</v>
      </c>
      <c r="B13352" t="s">
        <v>16790</v>
      </c>
      <c r="C13352" t="s">
        <v>3453</v>
      </c>
      <c r="D13352" t="s">
        <v>339</v>
      </c>
      <c r="E13352" t="s">
        <v>6313</v>
      </c>
      <c r="F13352" t="s">
        <v>30</v>
      </c>
      <c r="G13352" s="5">
        <v>44562</v>
      </c>
      <c r="H13352" t="s">
        <v>677</v>
      </c>
      <c r="I13352" t="s">
        <v>30</v>
      </c>
      <c r="J13352" t="s">
        <v>67</v>
      </c>
      <c r="K13352" t="s">
        <v>30</v>
      </c>
      <c r="L13352" t="s">
        <v>61</v>
      </c>
    </row>
    <row r="13353" spans="1:12">
      <c r="A13353">
        <v>56509938</v>
      </c>
      <c r="B13353" t="s">
        <v>16791</v>
      </c>
      <c r="C13353" t="s">
        <v>6311</v>
      </c>
      <c r="D13353" t="s">
        <v>293</v>
      </c>
      <c r="E13353" t="s">
        <v>927</v>
      </c>
      <c r="F13353" t="s">
        <v>30</v>
      </c>
      <c r="G13353" s="5">
        <v>44562</v>
      </c>
      <c r="H13353" t="s">
        <v>677</v>
      </c>
      <c r="I13353" t="s">
        <v>30</v>
      </c>
      <c r="J13353" t="s">
        <v>67</v>
      </c>
      <c r="K13353" t="s">
        <v>30</v>
      </c>
      <c r="L13353" t="s">
        <v>60</v>
      </c>
    </row>
    <row r="13354" spans="1:12">
      <c r="A13354">
        <v>56509938</v>
      </c>
      <c r="B13354" t="s">
        <v>16792</v>
      </c>
      <c r="C13354" t="s">
        <v>2598</v>
      </c>
      <c r="D13354" t="s">
        <v>978</v>
      </c>
      <c r="E13354" t="s">
        <v>161</v>
      </c>
      <c r="F13354" t="s">
        <v>30</v>
      </c>
      <c r="G13354" s="5">
        <v>44562</v>
      </c>
      <c r="H13354" t="s">
        <v>677</v>
      </c>
      <c r="I13354" t="s">
        <v>30</v>
      </c>
      <c r="J13354" t="s">
        <v>67</v>
      </c>
      <c r="K13354" t="s">
        <v>30</v>
      </c>
      <c r="L13354" t="s">
        <v>60</v>
      </c>
    </row>
    <row r="13355" spans="1:12">
      <c r="A13355">
        <v>56509938</v>
      </c>
      <c r="B13355" t="s">
        <v>16793</v>
      </c>
      <c r="C13355" t="s">
        <v>6308</v>
      </c>
      <c r="D13355" t="s">
        <v>113</v>
      </c>
      <c r="E13355" t="s">
        <v>237</v>
      </c>
      <c r="F13355" t="s">
        <v>30</v>
      </c>
      <c r="G13355" s="5">
        <v>44562</v>
      </c>
      <c r="H13355" t="s">
        <v>677</v>
      </c>
      <c r="I13355" t="s">
        <v>30</v>
      </c>
      <c r="J13355" t="s">
        <v>67</v>
      </c>
      <c r="K13355" t="s">
        <v>30</v>
      </c>
      <c r="L13355" t="s">
        <v>61</v>
      </c>
    </row>
    <row r="13356" spans="1:12">
      <c r="A13356">
        <v>56509938</v>
      </c>
      <c r="B13356" t="s">
        <v>16794</v>
      </c>
      <c r="C13356" t="s">
        <v>6057</v>
      </c>
      <c r="D13356" t="s">
        <v>321</v>
      </c>
      <c r="E13356" t="s">
        <v>277</v>
      </c>
      <c r="F13356" t="s">
        <v>30</v>
      </c>
      <c r="G13356" s="5">
        <v>44562</v>
      </c>
      <c r="H13356" t="s">
        <v>677</v>
      </c>
      <c r="I13356" t="s">
        <v>30</v>
      </c>
      <c r="J13356" t="s">
        <v>67</v>
      </c>
      <c r="K13356" t="s">
        <v>30</v>
      </c>
      <c r="L13356" t="s">
        <v>61</v>
      </c>
    </row>
    <row r="13357" spans="1:12">
      <c r="A13357">
        <v>56509938</v>
      </c>
      <c r="B13357" t="s">
        <v>16795</v>
      </c>
      <c r="C13357" t="s">
        <v>1589</v>
      </c>
      <c r="D13357" t="s">
        <v>321</v>
      </c>
      <c r="E13357" t="s">
        <v>277</v>
      </c>
      <c r="F13357" t="s">
        <v>30</v>
      </c>
      <c r="G13357" s="5">
        <v>44562</v>
      </c>
      <c r="H13357" t="s">
        <v>677</v>
      </c>
      <c r="I13357" t="s">
        <v>30</v>
      </c>
      <c r="J13357" t="s">
        <v>67</v>
      </c>
      <c r="K13357" t="s">
        <v>30</v>
      </c>
      <c r="L13357" t="s">
        <v>61</v>
      </c>
    </row>
    <row r="13358" spans="1:12">
      <c r="A13358">
        <v>56509938</v>
      </c>
      <c r="B13358" t="s">
        <v>16796</v>
      </c>
      <c r="C13358" t="s">
        <v>1971</v>
      </c>
      <c r="D13358" t="s">
        <v>321</v>
      </c>
      <c r="E13358" t="s">
        <v>260</v>
      </c>
      <c r="F13358" t="s">
        <v>30</v>
      </c>
      <c r="G13358" s="5">
        <v>44562</v>
      </c>
      <c r="H13358" t="s">
        <v>677</v>
      </c>
      <c r="I13358" t="s">
        <v>30</v>
      </c>
      <c r="J13358" t="s">
        <v>67</v>
      </c>
      <c r="K13358" t="s">
        <v>30</v>
      </c>
      <c r="L13358" t="s">
        <v>61</v>
      </c>
    </row>
    <row r="13359" spans="1:12">
      <c r="A13359">
        <v>56509938</v>
      </c>
      <c r="B13359" t="s">
        <v>16797</v>
      </c>
      <c r="C13359" t="s">
        <v>6052</v>
      </c>
      <c r="D13359" t="s">
        <v>6053</v>
      </c>
      <c r="E13359" t="s">
        <v>293</v>
      </c>
      <c r="F13359" t="s">
        <v>30</v>
      </c>
      <c r="G13359" s="5">
        <v>44562</v>
      </c>
      <c r="H13359" t="s">
        <v>677</v>
      </c>
      <c r="I13359" t="s">
        <v>30</v>
      </c>
      <c r="J13359" t="s">
        <v>67</v>
      </c>
      <c r="K13359" t="s">
        <v>30</v>
      </c>
      <c r="L13359" t="s">
        <v>60</v>
      </c>
    </row>
    <row r="13360" spans="1:12">
      <c r="A13360">
        <v>56509938</v>
      </c>
      <c r="B13360" t="s">
        <v>16798</v>
      </c>
      <c r="C13360" t="s">
        <v>6049</v>
      </c>
      <c r="D13360" t="s">
        <v>676</v>
      </c>
      <c r="E13360" t="s">
        <v>6050</v>
      </c>
      <c r="F13360" t="s">
        <v>30</v>
      </c>
      <c r="G13360" s="5">
        <v>44562</v>
      </c>
      <c r="H13360" t="s">
        <v>677</v>
      </c>
      <c r="I13360" t="s">
        <v>30</v>
      </c>
      <c r="J13360" t="s">
        <v>67</v>
      </c>
      <c r="K13360" t="s">
        <v>30</v>
      </c>
      <c r="L13360" t="s">
        <v>60</v>
      </c>
    </row>
    <row r="13361" spans="1:12">
      <c r="A13361">
        <v>56509938</v>
      </c>
      <c r="B13361" t="s">
        <v>16799</v>
      </c>
      <c r="C13361" t="s">
        <v>6046</v>
      </c>
      <c r="D13361" t="s">
        <v>6047</v>
      </c>
      <c r="E13361" t="s">
        <v>204</v>
      </c>
      <c r="F13361" t="s">
        <v>30</v>
      </c>
      <c r="G13361" s="5">
        <v>44562</v>
      </c>
      <c r="H13361" t="s">
        <v>677</v>
      </c>
      <c r="I13361" t="s">
        <v>30</v>
      </c>
      <c r="J13361" t="s">
        <v>67</v>
      </c>
      <c r="K13361" t="s">
        <v>30</v>
      </c>
      <c r="L13361" t="s">
        <v>61</v>
      </c>
    </row>
    <row r="13362" spans="1:12">
      <c r="A13362">
        <v>56509938</v>
      </c>
      <c r="B13362" t="s">
        <v>16800</v>
      </c>
      <c r="C13362" t="s">
        <v>2658</v>
      </c>
      <c r="D13362" t="s">
        <v>6044</v>
      </c>
      <c r="E13362" t="s">
        <v>200</v>
      </c>
      <c r="F13362" t="s">
        <v>30</v>
      </c>
      <c r="G13362" s="5">
        <v>44562</v>
      </c>
      <c r="H13362" t="s">
        <v>677</v>
      </c>
      <c r="I13362" t="s">
        <v>30</v>
      </c>
      <c r="J13362" t="s">
        <v>67</v>
      </c>
      <c r="K13362" t="s">
        <v>30</v>
      </c>
      <c r="L13362" t="s">
        <v>61</v>
      </c>
    </row>
    <row r="13363" spans="1:12">
      <c r="A13363">
        <v>56509938</v>
      </c>
      <c r="B13363" t="s">
        <v>16801</v>
      </c>
      <c r="C13363" t="s">
        <v>6042</v>
      </c>
      <c r="D13363" t="s">
        <v>1214</v>
      </c>
      <c r="E13363" t="s">
        <v>293</v>
      </c>
      <c r="F13363" t="s">
        <v>30</v>
      </c>
      <c r="G13363" s="5">
        <v>44562</v>
      </c>
      <c r="H13363" t="s">
        <v>677</v>
      </c>
      <c r="I13363" t="s">
        <v>30</v>
      </c>
      <c r="J13363" t="s">
        <v>67</v>
      </c>
      <c r="K13363" t="s">
        <v>30</v>
      </c>
      <c r="L13363" t="s">
        <v>61</v>
      </c>
    </row>
    <row r="13364" spans="1:12">
      <c r="A13364">
        <v>56509940</v>
      </c>
      <c r="B13364" t="s">
        <v>16802</v>
      </c>
      <c r="C13364" t="s">
        <v>395</v>
      </c>
      <c r="D13364" t="s">
        <v>124</v>
      </c>
      <c r="E13364" t="s">
        <v>98</v>
      </c>
      <c r="F13364" t="s">
        <v>30</v>
      </c>
      <c r="G13364" s="5">
        <v>44562</v>
      </c>
      <c r="H13364" t="s">
        <v>66</v>
      </c>
      <c r="I13364" t="s">
        <v>30</v>
      </c>
      <c r="J13364" t="s">
        <v>67</v>
      </c>
      <c r="K13364" t="s">
        <v>30</v>
      </c>
      <c r="L13364" t="s">
        <v>60</v>
      </c>
    </row>
    <row r="13365" spans="1:12">
      <c r="A13365">
        <v>56509940</v>
      </c>
      <c r="B13365" t="s">
        <v>16803</v>
      </c>
      <c r="C13365" t="s">
        <v>397</v>
      </c>
      <c r="D13365" t="s">
        <v>398</v>
      </c>
      <c r="E13365" t="s">
        <v>311</v>
      </c>
      <c r="F13365" t="s">
        <v>30</v>
      </c>
      <c r="G13365" s="5">
        <v>44562</v>
      </c>
      <c r="H13365" t="s">
        <v>66</v>
      </c>
      <c r="I13365" t="s">
        <v>30</v>
      </c>
      <c r="J13365" t="s">
        <v>67</v>
      </c>
      <c r="K13365" t="s">
        <v>30</v>
      </c>
      <c r="L13365" t="s">
        <v>60</v>
      </c>
    </row>
    <row r="13366" spans="1:12">
      <c r="A13366">
        <v>56509940</v>
      </c>
      <c r="B13366" t="s">
        <v>16804</v>
      </c>
      <c r="C13366" t="s">
        <v>400</v>
      </c>
      <c r="D13366" t="s">
        <v>401</v>
      </c>
      <c r="E13366" t="s">
        <v>246</v>
      </c>
      <c r="F13366" t="s">
        <v>30</v>
      </c>
      <c r="G13366" s="5">
        <v>44562</v>
      </c>
      <c r="H13366" t="s">
        <v>66</v>
      </c>
      <c r="I13366" t="s">
        <v>30</v>
      </c>
      <c r="J13366" t="s">
        <v>67</v>
      </c>
      <c r="K13366" t="s">
        <v>30</v>
      </c>
      <c r="L13366" t="s">
        <v>60</v>
      </c>
    </row>
    <row r="13367" spans="1:12">
      <c r="A13367">
        <v>56509940</v>
      </c>
      <c r="B13367" t="s">
        <v>16805</v>
      </c>
      <c r="C13367" t="s">
        <v>403</v>
      </c>
      <c r="D13367" t="s">
        <v>64</v>
      </c>
      <c r="E13367" t="s">
        <v>327</v>
      </c>
      <c r="F13367" t="s">
        <v>30</v>
      </c>
      <c r="G13367" s="5">
        <v>44562</v>
      </c>
      <c r="H13367" t="s">
        <v>66</v>
      </c>
      <c r="I13367" t="s">
        <v>30</v>
      </c>
      <c r="J13367" t="s">
        <v>67</v>
      </c>
      <c r="K13367" t="s">
        <v>30</v>
      </c>
      <c r="L13367" t="s">
        <v>60</v>
      </c>
    </row>
    <row r="13368" spans="1:12">
      <c r="A13368">
        <v>56509940</v>
      </c>
      <c r="B13368" t="s">
        <v>16806</v>
      </c>
      <c r="C13368" t="s">
        <v>405</v>
      </c>
      <c r="D13368" t="s">
        <v>64</v>
      </c>
      <c r="E13368" t="s">
        <v>30</v>
      </c>
      <c r="F13368" t="s">
        <v>30</v>
      </c>
      <c r="G13368" s="5">
        <v>44562</v>
      </c>
      <c r="H13368" t="s">
        <v>66</v>
      </c>
      <c r="I13368" t="s">
        <v>30</v>
      </c>
      <c r="J13368" t="s">
        <v>67</v>
      </c>
      <c r="K13368" t="s">
        <v>30</v>
      </c>
      <c r="L13368" t="s">
        <v>60</v>
      </c>
    </row>
    <row r="13369" spans="1:12">
      <c r="A13369">
        <v>56509940</v>
      </c>
      <c r="B13369" t="s">
        <v>16807</v>
      </c>
      <c r="C13369" t="s">
        <v>407</v>
      </c>
      <c r="D13369" t="s">
        <v>64</v>
      </c>
      <c r="E13369" t="s">
        <v>190</v>
      </c>
      <c r="F13369" t="s">
        <v>30</v>
      </c>
      <c r="G13369" s="5">
        <v>44562</v>
      </c>
      <c r="H13369" t="s">
        <v>66</v>
      </c>
      <c r="I13369" t="s">
        <v>30</v>
      </c>
      <c r="J13369" t="s">
        <v>67</v>
      </c>
      <c r="K13369" t="s">
        <v>30</v>
      </c>
      <c r="L13369" t="s">
        <v>60</v>
      </c>
    </row>
    <row r="13370" spans="1:12">
      <c r="A13370">
        <v>56509940</v>
      </c>
      <c r="B13370" t="s">
        <v>16808</v>
      </c>
      <c r="C13370" t="s">
        <v>375</v>
      </c>
      <c r="D13370" t="s">
        <v>64</v>
      </c>
      <c r="E13370" t="s">
        <v>190</v>
      </c>
      <c r="F13370" t="s">
        <v>30</v>
      </c>
      <c r="G13370" s="5">
        <v>44562</v>
      </c>
      <c r="H13370" t="s">
        <v>66</v>
      </c>
      <c r="I13370" t="s">
        <v>30</v>
      </c>
      <c r="J13370" t="s">
        <v>67</v>
      </c>
      <c r="K13370" t="s">
        <v>30</v>
      </c>
      <c r="L13370" t="s">
        <v>60</v>
      </c>
    </row>
    <row r="13371" spans="1:12">
      <c r="A13371">
        <v>56509940</v>
      </c>
      <c r="B13371" t="s">
        <v>16809</v>
      </c>
      <c r="C13371" t="s">
        <v>234</v>
      </c>
      <c r="D13371" t="s">
        <v>64</v>
      </c>
      <c r="E13371" t="s">
        <v>190</v>
      </c>
      <c r="F13371" t="s">
        <v>30</v>
      </c>
      <c r="G13371" s="5">
        <v>44562</v>
      </c>
      <c r="H13371" t="s">
        <v>66</v>
      </c>
      <c r="I13371" t="s">
        <v>30</v>
      </c>
      <c r="J13371" t="s">
        <v>67</v>
      </c>
      <c r="K13371" t="s">
        <v>30</v>
      </c>
      <c r="L13371" t="s">
        <v>60</v>
      </c>
    </row>
    <row r="13372" spans="1:12">
      <c r="A13372">
        <v>56509940</v>
      </c>
      <c r="B13372" t="s">
        <v>16810</v>
      </c>
      <c r="C13372" t="s">
        <v>378</v>
      </c>
      <c r="D13372" t="s">
        <v>64</v>
      </c>
      <c r="E13372" t="s">
        <v>190</v>
      </c>
      <c r="F13372" t="s">
        <v>30</v>
      </c>
      <c r="G13372" s="5">
        <v>44562</v>
      </c>
      <c r="H13372" t="s">
        <v>66</v>
      </c>
      <c r="I13372" t="s">
        <v>30</v>
      </c>
      <c r="J13372" t="s">
        <v>67</v>
      </c>
      <c r="K13372" t="s">
        <v>30</v>
      </c>
      <c r="L13372" t="s">
        <v>60</v>
      </c>
    </row>
    <row r="13373" spans="1:12">
      <c r="A13373">
        <v>56509940</v>
      </c>
      <c r="B13373" t="s">
        <v>16811</v>
      </c>
      <c r="C13373" t="s">
        <v>203</v>
      </c>
      <c r="D13373" t="s">
        <v>204</v>
      </c>
      <c r="E13373" t="s">
        <v>205</v>
      </c>
      <c r="F13373" t="s">
        <v>30</v>
      </c>
      <c r="G13373" s="5">
        <v>44562</v>
      </c>
      <c r="H13373" t="s">
        <v>66</v>
      </c>
      <c r="I13373" t="s">
        <v>30</v>
      </c>
      <c r="J13373" t="s">
        <v>67</v>
      </c>
      <c r="K13373" t="s">
        <v>30</v>
      </c>
      <c r="L13373" t="s">
        <v>60</v>
      </c>
    </row>
    <row r="13374" spans="1:12">
      <c r="A13374">
        <v>56509940</v>
      </c>
      <c r="B13374" t="s">
        <v>16812</v>
      </c>
      <c r="C13374" t="s">
        <v>207</v>
      </c>
      <c r="D13374" t="s">
        <v>87</v>
      </c>
      <c r="E13374" t="s">
        <v>208</v>
      </c>
      <c r="F13374" t="s">
        <v>30</v>
      </c>
      <c r="G13374" s="5">
        <v>44562</v>
      </c>
      <c r="H13374" t="s">
        <v>66</v>
      </c>
      <c r="I13374" t="s">
        <v>30</v>
      </c>
      <c r="J13374" t="s">
        <v>67</v>
      </c>
      <c r="K13374" t="s">
        <v>30</v>
      </c>
      <c r="L13374" t="s">
        <v>60</v>
      </c>
    </row>
    <row r="13375" spans="1:12">
      <c r="A13375">
        <v>56509940</v>
      </c>
      <c r="B13375" t="s">
        <v>16813</v>
      </c>
      <c r="C13375" t="s">
        <v>199</v>
      </c>
      <c r="D13375" t="s">
        <v>210</v>
      </c>
      <c r="E13375" t="s">
        <v>211</v>
      </c>
      <c r="F13375" t="s">
        <v>30</v>
      </c>
      <c r="G13375" s="5">
        <v>44562</v>
      </c>
      <c r="H13375" t="s">
        <v>66</v>
      </c>
      <c r="I13375" t="s">
        <v>30</v>
      </c>
      <c r="J13375" t="s">
        <v>67</v>
      </c>
      <c r="K13375" t="s">
        <v>30</v>
      </c>
      <c r="L13375" t="s">
        <v>60</v>
      </c>
    </row>
    <row r="13376" spans="1:12">
      <c r="A13376">
        <v>56509940</v>
      </c>
      <c r="B13376" t="s">
        <v>16814</v>
      </c>
      <c r="C13376" t="s">
        <v>213</v>
      </c>
      <c r="D13376" t="s">
        <v>82</v>
      </c>
      <c r="E13376" t="s">
        <v>214</v>
      </c>
      <c r="F13376" t="s">
        <v>30</v>
      </c>
      <c r="G13376" s="5">
        <v>44562</v>
      </c>
      <c r="H13376" t="s">
        <v>66</v>
      </c>
      <c r="I13376" t="s">
        <v>30</v>
      </c>
      <c r="J13376" t="s">
        <v>67</v>
      </c>
      <c r="K13376" t="s">
        <v>30</v>
      </c>
      <c r="L13376" t="s">
        <v>61</v>
      </c>
    </row>
    <row r="13377" spans="1:12">
      <c r="A13377">
        <v>56509940</v>
      </c>
      <c r="B13377" t="s">
        <v>16815</v>
      </c>
      <c r="C13377" t="s">
        <v>216</v>
      </c>
      <c r="D13377" t="s">
        <v>217</v>
      </c>
      <c r="E13377" t="s">
        <v>218</v>
      </c>
      <c r="F13377" t="s">
        <v>30</v>
      </c>
      <c r="G13377" s="5">
        <v>44562</v>
      </c>
      <c r="H13377" t="s">
        <v>66</v>
      </c>
      <c r="I13377" t="s">
        <v>30</v>
      </c>
      <c r="J13377" t="s">
        <v>67</v>
      </c>
      <c r="K13377" t="s">
        <v>30</v>
      </c>
      <c r="L13377" t="s">
        <v>60</v>
      </c>
    </row>
    <row r="13378" spans="1:12">
      <c r="A13378">
        <v>56509940</v>
      </c>
      <c r="B13378" t="s">
        <v>16816</v>
      </c>
      <c r="C13378" t="s">
        <v>220</v>
      </c>
      <c r="D13378" t="s">
        <v>64</v>
      </c>
      <c r="E13378" t="s">
        <v>124</v>
      </c>
      <c r="F13378" t="s">
        <v>30</v>
      </c>
      <c r="G13378" s="5">
        <v>44562</v>
      </c>
      <c r="H13378" t="s">
        <v>66</v>
      </c>
      <c r="I13378" t="s">
        <v>30</v>
      </c>
      <c r="J13378" t="s">
        <v>67</v>
      </c>
      <c r="K13378" t="s">
        <v>30</v>
      </c>
      <c r="L13378" t="s">
        <v>60</v>
      </c>
    </row>
    <row r="13379" spans="1:12">
      <c r="A13379">
        <v>56509940</v>
      </c>
      <c r="B13379" t="s">
        <v>16817</v>
      </c>
      <c r="C13379" t="s">
        <v>222</v>
      </c>
      <c r="D13379" t="s">
        <v>161</v>
      </c>
      <c r="E13379" t="s">
        <v>223</v>
      </c>
      <c r="F13379" t="s">
        <v>30</v>
      </c>
      <c r="G13379" s="5">
        <v>44562</v>
      </c>
      <c r="H13379" t="s">
        <v>66</v>
      </c>
      <c r="I13379" t="s">
        <v>30</v>
      </c>
      <c r="J13379" t="s">
        <v>67</v>
      </c>
      <c r="K13379" t="s">
        <v>30</v>
      </c>
      <c r="L13379" t="s">
        <v>61</v>
      </c>
    </row>
    <row r="13380" spans="1:12">
      <c r="A13380">
        <v>56509940</v>
      </c>
      <c r="B13380" t="s">
        <v>16818</v>
      </c>
      <c r="C13380" t="s">
        <v>225</v>
      </c>
      <c r="D13380" t="s">
        <v>184</v>
      </c>
      <c r="E13380" t="s">
        <v>139</v>
      </c>
      <c r="F13380" t="s">
        <v>30</v>
      </c>
      <c r="G13380" s="5">
        <v>44562</v>
      </c>
      <c r="H13380" t="s">
        <v>66</v>
      </c>
      <c r="I13380" t="s">
        <v>30</v>
      </c>
      <c r="J13380" t="s">
        <v>67</v>
      </c>
      <c r="K13380" t="s">
        <v>30</v>
      </c>
      <c r="L13380" t="s">
        <v>60</v>
      </c>
    </row>
    <row r="13381" spans="1:12">
      <c r="A13381">
        <v>56509940</v>
      </c>
      <c r="B13381" t="s">
        <v>16819</v>
      </c>
      <c r="C13381" t="s">
        <v>258</v>
      </c>
      <c r="D13381" t="s">
        <v>259</v>
      </c>
      <c r="E13381" t="s">
        <v>260</v>
      </c>
      <c r="F13381" t="s">
        <v>30</v>
      </c>
      <c r="G13381" s="5">
        <v>44562</v>
      </c>
      <c r="H13381" t="s">
        <v>66</v>
      </c>
      <c r="I13381" t="s">
        <v>30</v>
      </c>
      <c r="J13381" t="s">
        <v>67</v>
      </c>
      <c r="K13381" t="s">
        <v>30</v>
      </c>
      <c r="L13381" t="s">
        <v>60</v>
      </c>
    </row>
    <row r="13382" spans="1:12">
      <c r="A13382">
        <v>56509940</v>
      </c>
      <c r="B13382" t="s">
        <v>16820</v>
      </c>
      <c r="C13382" t="s">
        <v>262</v>
      </c>
      <c r="D13382" t="s">
        <v>263</v>
      </c>
      <c r="E13382" t="s">
        <v>107</v>
      </c>
      <c r="F13382" t="s">
        <v>30</v>
      </c>
      <c r="G13382" s="5">
        <v>44562</v>
      </c>
      <c r="H13382" t="s">
        <v>66</v>
      </c>
      <c r="I13382" t="s">
        <v>30</v>
      </c>
      <c r="J13382" t="s">
        <v>67</v>
      </c>
      <c r="K13382" t="s">
        <v>30</v>
      </c>
      <c r="L13382" t="s">
        <v>60</v>
      </c>
    </row>
    <row r="13383" spans="1:12">
      <c r="A13383">
        <v>56509940</v>
      </c>
      <c r="B13383" t="s">
        <v>16821</v>
      </c>
      <c r="C13383" t="s">
        <v>380</v>
      </c>
      <c r="D13383" t="s">
        <v>64</v>
      </c>
      <c r="E13383" t="s">
        <v>64</v>
      </c>
      <c r="F13383" t="s">
        <v>30</v>
      </c>
      <c r="G13383" s="5">
        <v>44562</v>
      </c>
      <c r="H13383" t="s">
        <v>66</v>
      </c>
      <c r="I13383" t="s">
        <v>30</v>
      </c>
      <c r="J13383" t="s">
        <v>67</v>
      </c>
      <c r="K13383" t="s">
        <v>30</v>
      </c>
      <c r="L13383" t="s">
        <v>60</v>
      </c>
    </row>
    <row r="13384" spans="1:12">
      <c r="A13384">
        <v>56509940</v>
      </c>
      <c r="B13384" t="s">
        <v>16822</v>
      </c>
      <c r="C13384" t="s">
        <v>382</v>
      </c>
      <c r="D13384" t="s">
        <v>64</v>
      </c>
      <c r="E13384" t="s">
        <v>134</v>
      </c>
      <c r="F13384" t="s">
        <v>30</v>
      </c>
      <c r="G13384" s="5">
        <v>44562</v>
      </c>
      <c r="H13384" t="s">
        <v>66</v>
      </c>
      <c r="I13384" t="s">
        <v>30</v>
      </c>
      <c r="J13384" t="s">
        <v>67</v>
      </c>
      <c r="K13384" t="s">
        <v>30</v>
      </c>
      <c r="L13384" t="s">
        <v>60</v>
      </c>
    </row>
    <row r="13385" spans="1:12">
      <c r="A13385">
        <v>56509940</v>
      </c>
      <c r="B13385" t="s">
        <v>16823</v>
      </c>
      <c r="C13385" t="s">
        <v>384</v>
      </c>
      <c r="D13385" t="s">
        <v>64</v>
      </c>
      <c r="E13385" t="s">
        <v>134</v>
      </c>
      <c r="F13385" t="s">
        <v>30</v>
      </c>
      <c r="G13385" s="5">
        <v>44562</v>
      </c>
      <c r="H13385" t="s">
        <v>66</v>
      </c>
      <c r="I13385" t="s">
        <v>30</v>
      </c>
      <c r="J13385" t="s">
        <v>67</v>
      </c>
      <c r="K13385" t="s">
        <v>30</v>
      </c>
      <c r="L13385" t="s">
        <v>60</v>
      </c>
    </row>
    <row r="13386" spans="1:12">
      <c r="A13386">
        <v>56509940</v>
      </c>
      <c r="B13386" t="s">
        <v>16824</v>
      </c>
      <c r="C13386" t="s">
        <v>386</v>
      </c>
      <c r="D13386" t="s">
        <v>64</v>
      </c>
      <c r="E13386" t="s">
        <v>134</v>
      </c>
      <c r="F13386" t="s">
        <v>30</v>
      </c>
      <c r="G13386" s="5">
        <v>44562</v>
      </c>
      <c r="H13386" t="s">
        <v>66</v>
      </c>
      <c r="I13386" t="s">
        <v>30</v>
      </c>
      <c r="J13386" t="s">
        <v>67</v>
      </c>
      <c r="K13386" t="s">
        <v>30</v>
      </c>
      <c r="L13386" t="s">
        <v>60</v>
      </c>
    </row>
    <row r="13387" spans="1:12">
      <c r="A13387">
        <v>56509940</v>
      </c>
      <c r="B13387" t="s">
        <v>16825</v>
      </c>
      <c r="C13387" t="s">
        <v>388</v>
      </c>
      <c r="D13387" t="s">
        <v>64</v>
      </c>
      <c r="E13387" t="s">
        <v>134</v>
      </c>
      <c r="F13387" t="s">
        <v>30</v>
      </c>
      <c r="G13387" s="5">
        <v>44562</v>
      </c>
      <c r="H13387" t="s">
        <v>66</v>
      </c>
      <c r="I13387" t="s">
        <v>30</v>
      </c>
      <c r="J13387" t="s">
        <v>67</v>
      </c>
      <c r="K13387" t="s">
        <v>30</v>
      </c>
      <c r="L13387" t="s">
        <v>60</v>
      </c>
    </row>
    <row r="13388" spans="1:12">
      <c r="A13388">
        <v>56509940</v>
      </c>
      <c r="B13388" t="s">
        <v>16826</v>
      </c>
      <c r="C13388" t="s">
        <v>390</v>
      </c>
      <c r="D13388" t="s">
        <v>64</v>
      </c>
      <c r="E13388" t="s">
        <v>134</v>
      </c>
      <c r="F13388" t="s">
        <v>30</v>
      </c>
      <c r="G13388" s="5">
        <v>44562</v>
      </c>
      <c r="H13388" t="s">
        <v>66</v>
      </c>
      <c r="I13388" t="s">
        <v>30</v>
      </c>
      <c r="J13388" t="s">
        <v>67</v>
      </c>
      <c r="K13388" t="s">
        <v>30</v>
      </c>
      <c r="L13388" t="s">
        <v>60</v>
      </c>
    </row>
    <row r="13389" spans="1:12">
      <c r="A13389">
        <v>56509940</v>
      </c>
      <c r="B13389" t="s">
        <v>16827</v>
      </c>
      <c r="C13389" t="s">
        <v>392</v>
      </c>
      <c r="D13389" t="s">
        <v>64</v>
      </c>
      <c r="E13389" t="s">
        <v>393</v>
      </c>
      <c r="F13389" t="s">
        <v>30</v>
      </c>
      <c r="G13389" s="5">
        <v>44562</v>
      </c>
      <c r="H13389" t="s">
        <v>66</v>
      </c>
      <c r="I13389" t="s">
        <v>30</v>
      </c>
      <c r="J13389" t="s">
        <v>67</v>
      </c>
      <c r="K13389" t="s">
        <v>30</v>
      </c>
      <c r="L13389" t="s">
        <v>60</v>
      </c>
    </row>
    <row r="13390" spans="1:12">
      <c r="A13390">
        <v>56509940</v>
      </c>
      <c r="B13390" t="s">
        <v>16828</v>
      </c>
      <c r="C13390" t="s">
        <v>326</v>
      </c>
      <c r="D13390" t="s">
        <v>64</v>
      </c>
      <c r="E13390" t="s">
        <v>77</v>
      </c>
      <c r="F13390" t="s">
        <v>30</v>
      </c>
      <c r="G13390" s="5">
        <v>44562</v>
      </c>
      <c r="H13390" t="s">
        <v>66</v>
      </c>
      <c r="I13390" t="s">
        <v>30</v>
      </c>
      <c r="J13390" t="s">
        <v>67</v>
      </c>
      <c r="K13390" t="s">
        <v>30</v>
      </c>
      <c r="L13390" t="s">
        <v>60</v>
      </c>
    </row>
    <row r="13391" spans="1:12">
      <c r="A13391">
        <v>56509940</v>
      </c>
      <c r="B13391" t="s">
        <v>16829</v>
      </c>
      <c r="C13391" t="s">
        <v>245</v>
      </c>
      <c r="D13391" t="s">
        <v>64</v>
      </c>
      <c r="E13391" t="s">
        <v>356</v>
      </c>
      <c r="F13391" t="s">
        <v>30</v>
      </c>
      <c r="G13391" s="5">
        <v>44562</v>
      </c>
      <c r="H13391" t="s">
        <v>66</v>
      </c>
      <c r="I13391" t="s">
        <v>30</v>
      </c>
      <c r="J13391" t="s">
        <v>67</v>
      </c>
      <c r="K13391" t="s">
        <v>30</v>
      </c>
      <c r="L13391" t="s">
        <v>60</v>
      </c>
    </row>
    <row r="13392" spans="1:12">
      <c r="A13392">
        <v>56509940</v>
      </c>
      <c r="B13392" t="s">
        <v>16830</v>
      </c>
      <c r="C13392" t="s">
        <v>358</v>
      </c>
      <c r="D13392" t="s">
        <v>359</v>
      </c>
      <c r="E13392" t="s">
        <v>204</v>
      </c>
      <c r="F13392" t="s">
        <v>30</v>
      </c>
      <c r="G13392" s="5">
        <v>44562</v>
      </c>
      <c r="H13392" t="s">
        <v>66</v>
      </c>
      <c r="I13392" t="s">
        <v>30</v>
      </c>
      <c r="J13392" t="s">
        <v>67</v>
      </c>
      <c r="K13392" t="s">
        <v>30</v>
      </c>
      <c r="L13392" t="s">
        <v>60</v>
      </c>
    </row>
    <row r="13393" spans="1:12">
      <c r="A13393">
        <v>56509940</v>
      </c>
      <c r="B13393" t="s">
        <v>16831</v>
      </c>
      <c r="C13393" t="s">
        <v>265</v>
      </c>
      <c r="D13393" t="s">
        <v>201</v>
      </c>
      <c r="E13393" t="s">
        <v>266</v>
      </c>
      <c r="F13393" t="s">
        <v>30</v>
      </c>
      <c r="G13393" s="5">
        <v>44562</v>
      </c>
      <c r="H13393" t="s">
        <v>66</v>
      </c>
      <c r="I13393" t="s">
        <v>30</v>
      </c>
      <c r="J13393" t="s">
        <v>67</v>
      </c>
      <c r="K13393" t="s">
        <v>30</v>
      </c>
      <c r="L13393" t="s">
        <v>60</v>
      </c>
    </row>
    <row r="13394" spans="1:12">
      <c r="A13394">
        <v>56509940</v>
      </c>
      <c r="B13394" t="s">
        <v>16832</v>
      </c>
      <c r="C13394" t="s">
        <v>268</v>
      </c>
      <c r="D13394" t="s">
        <v>269</v>
      </c>
      <c r="E13394" t="s">
        <v>270</v>
      </c>
      <c r="F13394" t="s">
        <v>30</v>
      </c>
      <c r="G13394" s="5">
        <v>44562</v>
      </c>
      <c r="H13394" t="s">
        <v>66</v>
      </c>
      <c r="I13394" t="s">
        <v>30</v>
      </c>
      <c r="J13394" t="s">
        <v>67</v>
      </c>
      <c r="K13394" t="s">
        <v>30</v>
      </c>
      <c r="L13394" t="s">
        <v>60</v>
      </c>
    </row>
    <row r="13395" spans="1:12">
      <c r="A13395">
        <v>56509940</v>
      </c>
      <c r="B13395" t="s">
        <v>16833</v>
      </c>
      <c r="C13395" t="s">
        <v>272</v>
      </c>
      <c r="D13395" t="s">
        <v>82</v>
      </c>
      <c r="E13395" t="s">
        <v>143</v>
      </c>
      <c r="F13395" t="s">
        <v>30</v>
      </c>
      <c r="G13395" s="5">
        <v>44562</v>
      </c>
      <c r="H13395" t="s">
        <v>66</v>
      </c>
      <c r="I13395" t="s">
        <v>30</v>
      </c>
      <c r="J13395" t="s">
        <v>67</v>
      </c>
      <c r="K13395" t="s">
        <v>30</v>
      </c>
      <c r="L13395" t="s">
        <v>60</v>
      </c>
    </row>
    <row r="13396" spans="1:12">
      <c r="A13396">
        <v>56509940</v>
      </c>
      <c r="B13396" t="s">
        <v>16834</v>
      </c>
      <c r="C13396" t="s">
        <v>100</v>
      </c>
      <c r="D13396" t="s">
        <v>98</v>
      </c>
      <c r="E13396" t="s">
        <v>101</v>
      </c>
      <c r="F13396" t="s">
        <v>30</v>
      </c>
      <c r="G13396" s="5">
        <v>44562</v>
      </c>
      <c r="H13396" t="s">
        <v>66</v>
      </c>
      <c r="I13396" t="s">
        <v>30</v>
      </c>
      <c r="J13396" t="s">
        <v>67</v>
      </c>
      <c r="K13396" t="s">
        <v>30</v>
      </c>
      <c r="L13396" t="s">
        <v>60</v>
      </c>
    </row>
    <row r="13397" spans="1:12">
      <c r="A13397">
        <v>56509940</v>
      </c>
      <c r="B13397" t="s">
        <v>16835</v>
      </c>
      <c r="C13397" t="s">
        <v>103</v>
      </c>
      <c r="D13397" t="s">
        <v>90</v>
      </c>
      <c r="E13397" t="s">
        <v>91</v>
      </c>
      <c r="F13397" t="s">
        <v>30</v>
      </c>
      <c r="G13397" s="5">
        <v>44562</v>
      </c>
      <c r="H13397" t="s">
        <v>66</v>
      </c>
      <c r="I13397" t="s">
        <v>30</v>
      </c>
      <c r="J13397" t="s">
        <v>67</v>
      </c>
      <c r="K13397" t="s">
        <v>30</v>
      </c>
      <c r="L13397" t="s">
        <v>60</v>
      </c>
    </row>
    <row r="13398" spans="1:12">
      <c r="A13398">
        <v>56509940</v>
      </c>
      <c r="B13398" t="s">
        <v>16836</v>
      </c>
      <c r="C13398" t="s">
        <v>105</v>
      </c>
      <c r="D13398" t="s">
        <v>106</v>
      </c>
      <c r="E13398" t="s">
        <v>107</v>
      </c>
      <c r="F13398" t="s">
        <v>30</v>
      </c>
      <c r="G13398" s="5">
        <v>44562</v>
      </c>
      <c r="H13398" t="s">
        <v>66</v>
      </c>
      <c r="I13398" t="s">
        <v>30</v>
      </c>
      <c r="J13398" t="s">
        <v>67</v>
      </c>
      <c r="K13398" t="s">
        <v>30</v>
      </c>
      <c r="L13398" t="s">
        <v>60</v>
      </c>
    </row>
    <row r="13399" spans="1:12">
      <c r="A13399">
        <v>56509940</v>
      </c>
      <c r="B13399" t="s">
        <v>16837</v>
      </c>
      <c r="C13399" t="s">
        <v>109</v>
      </c>
      <c r="D13399" t="s">
        <v>98</v>
      </c>
      <c r="E13399" t="s">
        <v>110</v>
      </c>
      <c r="F13399" t="s">
        <v>30</v>
      </c>
      <c r="G13399" s="5">
        <v>44562</v>
      </c>
      <c r="H13399" t="s">
        <v>66</v>
      </c>
      <c r="I13399" t="s">
        <v>30</v>
      </c>
      <c r="J13399" t="s">
        <v>67</v>
      </c>
      <c r="K13399" t="s">
        <v>30</v>
      </c>
      <c r="L13399" t="s">
        <v>60</v>
      </c>
    </row>
    <row r="13400" spans="1:12">
      <c r="A13400">
        <v>56509940</v>
      </c>
      <c r="B13400" t="s">
        <v>16838</v>
      </c>
      <c r="C13400" t="s">
        <v>112</v>
      </c>
      <c r="D13400" t="s">
        <v>113</v>
      </c>
      <c r="E13400" t="s">
        <v>114</v>
      </c>
      <c r="F13400" t="s">
        <v>30</v>
      </c>
      <c r="G13400" s="5">
        <v>44562</v>
      </c>
      <c r="H13400" t="s">
        <v>66</v>
      </c>
      <c r="I13400" t="s">
        <v>30</v>
      </c>
      <c r="J13400" t="s">
        <v>67</v>
      </c>
      <c r="K13400" t="s">
        <v>30</v>
      </c>
      <c r="L13400" t="s">
        <v>60</v>
      </c>
    </row>
    <row r="13401" spans="1:12">
      <c r="A13401">
        <v>56509940</v>
      </c>
      <c r="B13401" t="s">
        <v>16839</v>
      </c>
      <c r="C13401" t="s">
        <v>116</v>
      </c>
      <c r="D13401" t="s">
        <v>117</v>
      </c>
      <c r="E13401" t="s">
        <v>118</v>
      </c>
      <c r="F13401" t="s">
        <v>30</v>
      </c>
      <c r="G13401" s="5">
        <v>44562</v>
      </c>
      <c r="H13401" t="s">
        <v>66</v>
      </c>
      <c r="I13401" t="s">
        <v>30</v>
      </c>
      <c r="J13401" t="s">
        <v>67</v>
      </c>
      <c r="K13401" t="s">
        <v>30</v>
      </c>
      <c r="L13401" t="s">
        <v>61</v>
      </c>
    </row>
    <row r="13402" spans="1:12">
      <c r="A13402">
        <v>56509940</v>
      </c>
      <c r="B13402" t="s">
        <v>16840</v>
      </c>
      <c r="C13402" t="s">
        <v>120</v>
      </c>
      <c r="D13402" t="s">
        <v>121</v>
      </c>
      <c r="E13402" t="s">
        <v>87</v>
      </c>
      <c r="F13402" t="s">
        <v>30</v>
      </c>
      <c r="G13402" s="5">
        <v>44562</v>
      </c>
      <c r="H13402" t="s">
        <v>66</v>
      </c>
      <c r="I13402" t="s">
        <v>30</v>
      </c>
      <c r="J13402" t="s">
        <v>67</v>
      </c>
      <c r="K13402" t="s">
        <v>30</v>
      </c>
      <c r="L13402" t="s">
        <v>60</v>
      </c>
    </row>
    <row r="13403" spans="1:12">
      <c r="A13403">
        <v>56509940</v>
      </c>
      <c r="B13403" t="s">
        <v>16841</v>
      </c>
      <c r="C13403" t="s">
        <v>361</v>
      </c>
      <c r="D13403" t="s">
        <v>134</v>
      </c>
      <c r="E13403" t="s">
        <v>64</v>
      </c>
      <c r="F13403" t="s">
        <v>30</v>
      </c>
      <c r="G13403" s="5">
        <v>44562</v>
      </c>
      <c r="H13403" t="s">
        <v>66</v>
      </c>
      <c r="I13403" t="s">
        <v>30</v>
      </c>
      <c r="J13403" t="s">
        <v>67</v>
      </c>
      <c r="K13403" t="s">
        <v>30</v>
      </c>
      <c r="L13403" t="s">
        <v>60</v>
      </c>
    </row>
    <row r="13404" spans="1:12">
      <c r="A13404">
        <v>56509940</v>
      </c>
      <c r="B13404" t="s">
        <v>16842</v>
      </c>
      <c r="C13404" t="s">
        <v>288</v>
      </c>
      <c r="D13404" t="s">
        <v>134</v>
      </c>
      <c r="E13404" t="s">
        <v>65</v>
      </c>
      <c r="F13404" t="s">
        <v>30</v>
      </c>
      <c r="G13404" s="5">
        <v>44562</v>
      </c>
      <c r="H13404" t="s">
        <v>66</v>
      </c>
      <c r="I13404" t="s">
        <v>30</v>
      </c>
      <c r="J13404" t="s">
        <v>67</v>
      </c>
      <c r="K13404" t="s">
        <v>30</v>
      </c>
      <c r="L13404" t="s">
        <v>60</v>
      </c>
    </row>
    <row r="13405" spans="1:12">
      <c r="A13405">
        <v>56509940</v>
      </c>
      <c r="B13405" t="s">
        <v>16843</v>
      </c>
      <c r="C13405" t="s">
        <v>364</v>
      </c>
      <c r="D13405" t="s">
        <v>110</v>
      </c>
      <c r="E13405" t="s">
        <v>64</v>
      </c>
      <c r="F13405" t="s">
        <v>30</v>
      </c>
      <c r="G13405" s="5">
        <v>44562</v>
      </c>
      <c r="H13405" t="s">
        <v>66</v>
      </c>
      <c r="I13405" t="s">
        <v>30</v>
      </c>
      <c r="J13405" t="s">
        <v>67</v>
      </c>
      <c r="K13405" t="s">
        <v>30</v>
      </c>
      <c r="L13405" t="s">
        <v>60</v>
      </c>
    </row>
    <row r="13406" spans="1:12">
      <c r="A13406">
        <v>56509940</v>
      </c>
      <c r="B13406" t="s">
        <v>16844</v>
      </c>
      <c r="C13406" t="s">
        <v>366</v>
      </c>
      <c r="D13406" t="s">
        <v>110</v>
      </c>
      <c r="E13406" t="s">
        <v>113</v>
      </c>
      <c r="F13406" t="s">
        <v>30</v>
      </c>
      <c r="G13406" s="5">
        <v>44562</v>
      </c>
      <c r="H13406" t="s">
        <v>66</v>
      </c>
      <c r="I13406" t="s">
        <v>30</v>
      </c>
      <c r="J13406" t="s">
        <v>67</v>
      </c>
      <c r="K13406" t="s">
        <v>30</v>
      </c>
      <c r="L13406" t="s">
        <v>60</v>
      </c>
    </row>
    <row r="13407" spans="1:12">
      <c r="A13407">
        <v>56509940</v>
      </c>
      <c r="B13407" t="s">
        <v>16845</v>
      </c>
      <c r="C13407" t="s">
        <v>368</v>
      </c>
      <c r="D13407" t="s">
        <v>110</v>
      </c>
      <c r="E13407" t="s">
        <v>269</v>
      </c>
      <c r="F13407" t="s">
        <v>30</v>
      </c>
      <c r="G13407" s="5">
        <v>44562</v>
      </c>
      <c r="H13407" t="s">
        <v>66</v>
      </c>
      <c r="I13407" t="s">
        <v>30</v>
      </c>
      <c r="J13407" t="s">
        <v>67</v>
      </c>
      <c r="K13407" t="s">
        <v>30</v>
      </c>
      <c r="L13407" t="s">
        <v>60</v>
      </c>
    </row>
    <row r="13408" spans="1:12">
      <c r="A13408">
        <v>56509940</v>
      </c>
      <c r="B13408" t="s">
        <v>16846</v>
      </c>
      <c r="C13408" t="s">
        <v>370</v>
      </c>
      <c r="D13408" t="s">
        <v>110</v>
      </c>
      <c r="E13408" t="s">
        <v>269</v>
      </c>
      <c r="F13408" t="s">
        <v>30</v>
      </c>
      <c r="G13408" s="5">
        <v>44562</v>
      </c>
      <c r="H13408" t="s">
        <v>66</v>
      </c>
      <c r="I13408" t="s">
        <v>30</v>
      </c>
      <c r="J13408" t="s">
        <v>67</v>
      </c>
      <c r="K13408" t="s">
        <v>30</v>
      </c>
      <c r="L13408" t="s">
        <v>60</v>
      </c>
    </row>
    <row r="13409" spans="1:12">
      <c r="A13409">
        <v>56509940</v>
      </c>
      <c r="B13409" t="s">
        <v>16847</v>
      </c>
      <c r="C13409" t="s">
        <v>372</v>
      </c>
      <c r="D13409" t="s">
        <v>110</v>
      </c>
      <c r="E13409" t="s">
        <v>204</v>
      </c>
      <c r="F13409" t="s">
        <v>30</v>
      </c>
      <c r="G13409" s="5">
        <v>44562</v>
      </c>
      <c r="H13409" t="s">
        <v>66</v>
      </c>
      <c r="I13409" t="s">
        <v>30</v>
      </c>
      <c r="J13409" t="s">
        <v>67</v>
      </c>
      <c r="K13409" t="s">
        <v>30</v>
      </c>
      <c r="L13409" t="s">
        <v>60</v>
      </c>
    </row>
    <row r="13410" spans="1:12">
      <c r="A13410">
        <v>56509940</v>
      </c>
      <c r="B13410" t="s">
        <v>16848</v>
      </c>
      <c r="C13410" t="s">
        <v>352</v>
      </c>
      <c r="D13410" t="s">
        <v>110</v>
      </c>
      <c r="E13410" t="s">
        <v>184</v>
      </c>
      <c r="F13410" t="s">
        <v>30</v>
      </c>
      <c r="G13410" s="5">
        <v>44562</v>
      </c>
      <c r="H13410" t="s">
        <v>66</v>
      </c>
      <c r="I13410" t="s">
        <v>30</v>
      </c>
      <c r="J13410" t="s">
        <v>67</v>
      </c>
      <c r="K13410" t="s">
        <v>30</v>
      </c>
      <c r="L13410" t="s">
        <v>61</v>
      </c>
    </row>
    <row r="13411" spans="1:12">
      <c r="A13411">
        <v>56509940</v>
      </c>
      <c r="B13411" t="s">
        <v>16849</v>
      </c>
      <c r="C13411" t="s">
        <v>354</v>
      </c>
      <c r="D13411" t="s">
        <v>110</v>
      </c>
      <c r="E13411" t="s">
        <v>184</v>
      </c>
      <c r="F13411" t="s">
        <v>30</v>
      </c>
      <c r="G13411" s="5">
        <v>44562</v>
      </c>
      <c r="H13411" t="s">
        <v>66</v>
      </c>
      <c r="I13411" t="s">
        <v>30</v>
      </c>
      <c r="J13411" t="s">
        <v>67</v>
      </c>
      <c r="K13411" t="s">
        <v>30</v>
      </c>
      <c r="L13411" t="s">
        <v>60</v>
      </c>
    </row>
    <row r="13412" spans="1:12">
      <c r="A13412">
        <v>56509940</v>
      </c>
      <c r="B13412" t="s">
        <v>16850</v>
      </c>
      <c r="C13412" t="s">
        <v>409</v>
      </c>
      <c r="D13412" t="s">
        <v>110</v>
      </c>
      <c r="E13412" t="s">
        <v>311</v>
      </c>
      <c r="F13412" t="s">
        <v>30</v>
      </c>
      <c r="G13412" s="5">
        <v>44562</v>
      </c>
      <c r="H13412" t="s">
        <v>66</v>
      </c>
      <c r="I13412" t="s">
        <v>30</v>
      </c>
      <c r="J13412" t="s">
        <v>67</v>
      </c>
      <c r="K13412" t="s">
        <v>30</v>
      </c>
      <c r="L13412" t="s">
        <v>60</v>
      </c>
    </row>
    <row r="13413" spans="1:12">
      <c r="A13413">
        <v>56509940</v>
      </c>
      <c r="B13413" t="s">
        <v>16851</v>
      </c>
      <c r="C13413" t="s">
        <v>123</v>
      </c>
      <c r="D13413" t="s">
        <v>113</v>
      </c>
      <c r="E13413" t="s">
        <v>124</v>
      </c>
      <c r="F13413" t="s">
        <v>30</v>
      </c>
      <c r="G13413" s="5">
        <v>44562</v>
      </c>
      <c r="H13413" t="s">
        <v>66</v>
      </c>
      <c r="I13413" t="s">
        <v>30</v>
      </c>
      <c r="J13413" t="s">
        <v>67</v>
      </c>
      <c r="K13413" t="s">
        <v>30</v>
      </c>
      <c r="L13413" t="s">
        <v>60</v>
      </c>
    </row>
    <row r="13414" spans="1:12">
      <c r="A13414">
        <v>56509940</v>
      </c>
      <c r="B13414" t="s">
        <v>16852</v>
      </c>
      <c r="C13414" t="s">
        <v>126</v>
      </c>
      <c r="D13414" t="s">
        <v>106</v>
      </c>
      <c r="E13414" t="s">
        <v>82</v>
      </c>
      <c r="F13414" t="s">
        <v>30</v>
      </c>
      <c r="G13414" s="5">
        <v>44562</v>
      </c>
      <c r="H13414" t="s">
        <v>66</v>
      </c>
      <c r="I13414" t="s">
        <v>30</v>
      </c>
      <c r="J13414" t="s">
        <v>67</v>
      </c>
      <c r="K13414" t="s">
        <v>30</v>
      </c>
      <c r="L13414" t="s">
        <v>60</v>
      </c>
    </row>
    <row r="13415" spans="1:12">
      <c r="A13415">
        <v>56509940</v>
      </c>
      <c r="B13415" t="s">
        <v>16853</v>
      </c>
      <c r="C13415" t="s">
        <v>128</v>
      </c>
      <c r="D13415" t="s">
        <v>129</v>
      </c>
      <c r="E13415" t="s">
        <v>130</v>
      </c>
      <c r="F13415" t="s">
        <v>30</v>
      </c>
      <c r="G13415" s="5">
        <v>44562</v>
      </c>
      <c r="H13415" t="s">
        <v>66</v>
      </c>
      <c r="I13415" t="s">
        <v>30</v>
      </c>
      <c r="J13415" t="s">
        <v>67</v>
      </c>
      <c r="K13415" t="s">
        <v>30</v>
      </c>
      <c r="L13415" t="s">
        <v>60</v>
      </c>
    </row>
    <row r="13416" spans="1:12">
      <c r="A13416">
        <v>56509940</v>
      </c>
      <c r="B13416" t="s">
        <v>16854</v>
      </c>
      <c r="C13416" t="s">
        <v>307</v>
      </c>
      <c r="D13416" t="s">
        <v>151</v>
      </c>
      <c r="E13416" t="s">
        <v>308</v>
      </c>
      <c r="F13416" t="s">
        <v>30</v>
      </c>
      <c r="G13416" s="5">
        <v>44562</v>
      </c>
      <c r="H13416" t="s">
        <v>66</v>
      </c>
      <c r="I13416" t="s">
        <v>30</v>
      </c>
      <c r="J13416" t="s">
        <v>67</v>
      </c>
      <c r="K13416" t="s">
        <v>30</v>
      </c>
      <c r="L13416" t="s">
        <v>60</v>
      </c>
    </row>
    <row r="13417" spans="1:12">
      <c r="A13417">
        <v>56509940</v>
      </c>
      <c r="B13417" t="s">
        <v>16855</v>
      </c>
      <c r="C13417" t="s">
        <v>310</v>
      </c>
      <c r="D13417" t="s">
        <v>110</v>
      </c>
      <c r="E13417" t="s">
        <v>311</v>
      </c>
      <c r="F13417" t="s">
        <v>30</v>
      </c>
      <c r="G13417" s="5">
        <v>44562</v>
      </c>
      <c r="H13417" t="s">
        <v>66</v>
      </c>
      <c r="I13417" t="s">
        <v>30</v>
      </c>
      <c r="J13417" t="s">
        <v>67</v>
      </c>
      <c r="K13417" t="s">
        <v>30</v>
      </c>
      <c r="L13417" t="s">
        <v>60</v>
      </c>
    </row>
    <row r="13418" spans="1:12">
      <c r="A13418">
        <v>56509940</v>
      </c>
      <c r="B13418" t="s">
        <v>16856</v>
      </c>
      <c r="C13418" t="s">
        <v>313</v>
      </c>
      <c r="D13418" t="s">
        <v>314</v>
      </c>
      <c r="E13418" t="s">
        <v>315</v>
      </c>
      <c r="F13418" t="s">
        <v>30</v>
      </c>
      <c r="G13418" s="5">
        <v>44562</v>
      </c>
      <c r="H13418" t="s">
        <v>66</v>
      </c>
      <c r="I13418" t="s">
        <v>30</v>
      </c>
      <c r="J13418" t="s">
        <v>67</v>
      </c>
      <c r="K13418" t="s">
        <v>30</v>
      </c>
      <c r="L13418" t="s">
        <v>60</v>
      </c>
    </row>
    <row r="13419" spans="1:12">
      <c r="A13419">
        <v>56509940</v>
      </c>
      <c r="B13419" t="s">
        <v>16857</v>
      </c>
      <c r="C13419" t="s">
        <v>317</v>
      </c>
      <c r="D13419" t="s">
        <v>293</v>
      </c>
      <c r="E13419" t="s">
        <v>318</v>
      </c>
      <c r="F13419" t="s">
        <v>30</v>
      </c>
      <c r="G13419" s="5">
        <v>44562</v>
      </c>
      <c r="H13419" t="s">
        <v>66</v>
      </c>
      <c r="I13419" t="s">
        <v>30</v>
      </c>
      <c r="J13419" t="s">
        <v>67</v>
      </c>
      <c r="K13419" t="s">
        <v>30</v>
      </c>
      <c r="L13419" t="s">
        <v>60</v>
      </c>
    </row>
    <row r="13420" spans="1:12">
      <c r="A13420">
        <v>56509940</v>
      </c>
      <c r="B13420" t="s">
        <v>16858</v>
      </c>
      <c r="C13420" t="s">
        <v>320</v>
      </c>
      <c r="D13420" t="s">
        <v>321</v>
      </c>
      <c r="E13420" t="s">
        <v>322</v>
      </c>
      <c r="F13420" t="s">
        <v>30</v>
      </c>
      <c r="G13420" s="5">
        <v>44562</v>
      </c>
      <c r="H13420" t="s">
        <v>66</v>
      </c>
      <c r="I13420" t="s">
        <v>30</v>
      </c>
      <c r="J13420" t="s">
        <v>67</v>
      </c>
      <c r="K13420" t="s">
        <v>30</v>
      </c>
      <c r="L13420" t="s">
        <v>60</v>
      </c>
    </row>
    <row r="13421" spans="1:12">
      <c r="A13421">
        <v>56509940</v>
      </c>
      <c r="B13421" t="s">
        <v>16859</v>
      </c>
      <c r="C13421" t="s">
        <v>324</v>
      </c>
      <c r="D13421" t="s">
        <v>172</v>
      </c>
      <c r="E13421" t="s">
        <v>110</v>
      </c>
      <c r="F13421" t="s">
        <v>30</v>
      </c>
      <c r="G13421" s="5">
        <v>44562</v>
      </c>
      <c r="H13421" t="s">
        <v>66</v>
      </c>
      <c r="I13421" t="s">
        <v>30</v>
      </c>
      <c r="J13421" t="s">
        <v>67</v>
      </c>
      <c r="K13421" t="s">
        <v>30</v>
      </c>
      <c r="L13421" t="s">
        <v>60</v>
      </c>
    </row>
    <row r="13422" spans="1:12">
      <c r="A13422">
        <v>56509940</v>
      </c>
      <c r="B13422" t="s">
        <v>16860</v>
      </c>
      <c r="C13422" t="s">
        <v>326</v>
      </c>
      <c r="D13422" t="s">
        <v>327</v>
      </c>
      <c r="E13422" t="s">
        <v>70</v>
      </c>
      <c r="F13422" t="s">
        <v>30</v>
      </c>
      <c r="G13422" s="5">
        <v>44562</v>
      </c>
      <c r="H13422" t="s">
        <v>66</v>
      </c>
      <c r="I13422" t="s">
        <v>30</v>
      </c>
      <c r="J13422" t="s">
        <v>67</v>
      </c>
      <c r="K13422" t="s">
        <v>30</v>
      </c>
      <c r="L13422" t="s">
        <v>60</v>
      </c>
    </row>
    <row r="13423" spans="1:12">
      <c r="A13423">
        <v>56509940</v>
      </c>
      <c r="B13423" t="s">
        <v>16861</v>
      </c>
      <c r="C13423" t="s">
        <v>310</v>
      </c>
      <c r="D13423" t="s">
        <v>269</v>
      </c>
      <c r="E13423" t="s">
        <v>64</v>
      </c>
      <c r="F13423" t="s">
        <v>30</v>
      </c>
      <c r="G13423" s="5">
        <v>44562</v>
      </c>
      <c r="H13423" t="s">
        <v>66</v>
      </c>
      <c r="I13423" t="s">
        <v>30</v>
      </c>
      <c r="J13423" t="s">
        <v>67</v>
      </c>
      <c r="K13423" t="s">
        <v>30</v>
      </c>
      <c r="L13423" t="s">
        <v>60</v>
      </c>
    </row>
    <row r="13424" spans="1:12">
      <c r="A13424">
        <v>56509940</v>
      </c>
      <c r="B13424" t="s">
        <v>16862</v>
      </c>
      <c r="C13424" t="s">
        <v>412</v>
      </c>
      <c r="D13424" t="s">
        <v>269</v>
      </c>
      <c r="E13424" t="s">
        <v>64</v>
      </c>
      <c r="F13424" t="s">
        <v>30</v>
      </c>
      <c r="G13424" s="5">
        <v>44562</v>
      </c>
      <c r="H13424" t="s">
        <v>66</v>
      </c>
      <c r="I13424" t="s">
        <v>30</v>
      </c>
      <c r="J13424" t="s">
        <v>67</v>
      </c>
      <c r="K13424" t="s">
        <v>30</v>
      </c>
      <c r="L13424" t="s">
        <v>61</v>
      </c>
    </row>
    <row r="13425" spans="1:12">
      <c r="A13425">
        <v>56509940</v>
      </c>
      <c r="B13425" t="s">
        <v>16863</v>
      </c>
      <c r="C13425" t="s">
        <v>414</v>
      </c>
      <c r="D13425" t="s">
        <v>269</v>
      </c>
      <c r="E13425" t="s">
        <v>311</v>
      </c>
      <c r="F13425" t="s">
        <v>30</v>
      </c>
      <c r="G13425" s="5">
        <v>44562</v>
      </c>
      <c r="H13425" t="s">
        <v>66</v>
      </c>
      <c r="I13425" t="s">
        <v>30</v>
      </c>
      <c r="J13425" t="s">
        <v>67</v>
      </c>
      <c r="K13425" t="s">
        <v>30</v>
      </c>
      <c r="L13425" t="s">
        <v>60</v>
      </c>
    </row>
    <row r="13426" spans="1:12">
      <c r="A13426">
        <v>56509940</v>
      </c>
      <c r="B13426" t="s">
        <v>16864</v>
      </c>
      <c r="C13426" t="s">
        <v>274</v>
      </c>
      <c r="D13426" t="s">
        <v>269</v>
      </c>
      <c r="E13426" t="s">
        <v>311</v>
      </c>
      <c r="F13426" t="s">
        <v>30</v>
      </c>
      <c r="G13426" s="5">
        <v>44562</v>
      </c>
      <c r="H13426" t="s">
        <v>66</v>
      </c>
      <c r="I13426" t="s">
        <v>30</v>
      </c>
      <c r="J13426" t="s">
        <v>67</v>
      </c>
      <c r="K13426" t="s">
        <v>30</v>
      </c>
      <c r="L13426" t="s">
        <v>60</v>
      </c>
    </row>
    <row r="13427" spans="1:12">
      <c r="A13427">
        <v>56509940</v>
      </c>
      <c r="B13427" t="s">
        <v>16865</v>
      </c>
      <c r="C13427" t="s">
        <v>417</v>
      </c>
      <c r="D13427" t="s">
        <v>418</v>
      </c>
      <c r="E13427" t="s">
        <v>419</v>
      </c>
      <c r="F13427" t="s">
        <v>30</v>
      </c>
      <c r="G13427" s="5">
        <v>44562</v>
      </c>
      <c r="H13427" t="s">
        <v>66</v>
      </c>
      <c r="I13427" t="s">
        <v>30</v>
      </c>
      <c r="J13427" t="s">
        <v>67</v>
      </c>
      <c r="K13427" t="s">
        <v>30</v>
      </c>
      <c r="L13427" t="s">
        <v>60</v>
      </c>
    </row>
    <row r="13428" spans="1:12">
      <c r="A13428">
        <v>56509940</v>
      </c>
      <c r="B13428" t="s">
        <v>16866</v>
      </c>
      <c r="C13428" t="s">
        <v>449</v>
      </c>
      <c r="D13428" t="s">
        <v>450</v>
      </c>
      <c r="E13428" t="s">
        <v>451</v>
      </c>
      <c r="F13428" t="s">
        <v>30</v>
      </c>
      <c r="G13428" s="5">
        <v>44562</v>
      </c>
      <c r="H13428" t="s">
        <v>66</v>
      </c>
      <c r="I13428" t="s">
        <v>30</v>
      </c>
      <c r="J13428" t="s">
        <v>67</v>
      </c>
      <c r="K13428" t="s">
        <v>30</v>
      </c>
      <c r="L13428" t="s">
        <v>60</v>
      </c>
    </row>
    <row r="13429" spans="1:12">
      <c r="A13429">
        <v>56509940</v>
      </c>
      <c r="B13429" t="s">
        <v>16867</v>
      </c>
      <c r="C13429" t="s">
        <v>453</v>
      </c>
      <c r="D13429" t="s">
        <v>71</v>
      </c>
      <c r="E13429" t="s">
        <v>142</v>
      </c>
      <c r="F13429" t="s">
        <v>30</v>
      </c>
      <c r="G13429" s="5">
        <v>44562</v>
      </c>
      <c r="H13429" t="s">
        <v>66</v>
      </c>
      <c r="I13429" t="s">
        <v>30</v>
      </c>
      <c r="J13429" t="s">
        <v>67</v>
      </c>
      <c r="K13429" t="s">
        <v>30</v>
      </c>
      <c r="L13429" t="s">
        <v>61</v>
      </c>
    </row>
    <row r="13430" spans="1:12">
      <c r="A13430">
        <v>56509940</v>
      </c>
      <c r="B13430" t="s">
        <v>16868</v>
      </c>
      <c r="C13430" t="s">
        <v>455</v>
      </c>
      <c r="D13430" t="s">
        <v>129</v>
      </c>
      <c r="E13430" t="s">
        <v>456</v>
      </c>
      <c r="F13430" t="s">
        <v>30</v>
      </c>
      <c r="G13430" s="5">
        <v>44562</v>
      </c>
      <c r="H13430" t="s">
        <v>66</v>
      </c>
      <c r="I13430" t="s">
        <v>30</v>
      </c>
      <c r="J13430" t="s">
        <v>67</v>
      </c>
      <c r="K13430" t="s">
        <v>30</v>
      </c>
      <c r="L13430" t="s">
        <v>60</v>
      </c>
    </row>
    <row r="13431" spans="1:12">
      <c r="A13431">
        <v>56509940</v>
      </c>
      <c r="B13431" t="s">
        <v>16869</v>
      </c>
      <c r="C13431" t="s">
        <v>458</v>
      </c>
      <c r="D13431" t="s">
        <v>133</v>
      </c>
      <c r="E13431" t="s">
        <v>311</v>
      </c>
      <c r="F13431" t="s">
        <v>30</v>
      </c>
      <c r="G13431" s="5">
        <v>44562</v>
      </c>
      <c r="H13431" t="s">
        <v>66</v>
      </c>
      <c r="I13431" t="s">
        <v>30</v>
      </c>
      <c r="J13431" t="s">
        <v>67</v>
      </c>
      <c r="K13431" t="s">
        <v>30</v>
      </c>
      <c r="L13431" t="s">
        <v>61</v>
      </c>
    </row>
    <row r="13432" spans="1:12">
      <c r="A13432">
        <v>56509940</v>
      </c>
      <c r="B13432" t="s">
        <v>16870</v>
      </c>
      <c r="C13432" t="s">
        <v>460</v>
      </c>
      <c r="D13432" t="s">
        <v>161</v>
      </c>
      <c r="E13432" t="s">
        <v>266</v>
      </c>
      <c r="F13432" t="s">
        <v>30</v>
      </c>
      <c r="G13432" s="5">
        <v>44562</v>
      </c>
      <c r="H13432" t="s">
        <v>66</v>
      </c>
      <c r="I13432" t="s">
        <v>30</v>
      </c>
      <c r="J13432" t="s">
        <v>67</v>
      </c>
      <c r="K13432" t="s">
        <v>30</v>
      </c>
      <c r="L13432" t="s">
        <v>61</v>
      </c>
    </row>
    <row r="13433" spans="1:12">
      <c r="A13433">
        <v>56509940</v>
      </c>
      <c r="B13433" t="s">
        <v>16871</v>
      </c>
      <c r="C13433" t="s">
        <v>329</v>
      </c>
      <c r="D13433" t="s">
        <v>133</v>
      </c>
      <c r="E13433" t="s">
        <v>243</v>
      </c>
      <c r="F13433" t="s">
        <v>30</v>
      </c>
      <c r="G13433" s="5">
        <v>44562</v>
      </c>
      <c r="H13433" t="s">
        <v>66</v>
      </c>
      <c r="I13433" t="s">
        <v>30</v>
      </c>
      <c r="J13433" t="s">
        <v>67</v>
      </c>
      <c r="K13433" t="s">
        <v>30</v>
      </c>
      <c r="L13433" t="s">
        <v>60</v>
      </c>
    </row>
    <row r="13434" spans="1:12">
      <c r="A13434">
        <v>56509940</v>
      </c>
      <c r="B13434" t="s">
        <v>16872</v>
      </c>
      <c r="C13434" t="s">
        <v>331</v>
      </c>
      <c r="D13434" t="s">
        <v>133</v>
      </c>
      <c r="E13434" t="s">
        <v>134</v>
      </c>
      <c r="F13434" t="s">
        <v>30</v>
      </c>
      <c r="G13434" s="5">
        <v>44562</v>
      </c>
      <c r="H13434" t="s">
        <v>66</v>
      </c>
      <c r="I13434" t="s">
        <v>30</v>
      </c>
      <c r="J13434" t="s">
        <v>67</v>
      </c>
      <c r="K13434" t="s">
        <v>30</v>
      </c>
      <c r="L13434" t="s">
        <v>60</v>
      </c>
    </row>
    <row r="13435" spans="1:12">
      <c r="A13435">
        <v>56509940</v>
      </c>
      <c r="B13435" t="s">
        <v>16873</v>
      </c>
      <c r="C13435" t="s">
        <v>333</v>
      </c>
      <c r="D13435" t="s">
        <v>133</v>
      </c>
      <c r="E13435" t="s">
        <v>134</v>
      </c>
      <c r="F13435" t="s">
        <v>30</v>
      </c>
      <c r="G13435" s="5">
        <v>44562</v>
      </c>
      <c r="H13435" t="s">
        <v>66</v>
      </c>
      <c r="I13435" t="s">
        <v>30</v>
      </c>
      <c r="J13435" t="s">
        <v>67</v>
      </c>
      <c r="K13435" t="s">
        <v>30</v>
      </c>
      <c r="L13435" t="s">
        <v>60</v>
      </c>
    </row>
    <row r="13436" spans="1:12">
      <c r="A13436">
        <v>56509940</v>
      </c>
      <c r="B13436" t="s">
        <v>16874</v>
      </c>
      <c r="C13436" t="s">
        <v>132</v>
      </c>
      <c r="D13436" t="s">
        <v>133</v>
      </c>
      <c r="E13436" t="s">
        <v>134</v>
      </c>
      <c r="F13436" t="s">
        <v>30</v>
      </c>
      <c r="G13436" s="5">
        <v>44562</v>
      </c>
      <c r="H13436" t="s">
        <v>66</v>
      </c>
      <c r="I13436" t="s">
        <v>30</v>
      </c>
      <c r="J13436" t="s">
        <v>67</v>
      </c>
      <c r="K13436" t="s">
        <v>30</v>
      </c>
      <c r="L13436" t="s">
        <v>61</v>
      </c>
    </row>
    <row r="13437" spans="1:12">
      <c r="A13437">
        <v>56509940</v>
      </c>
      <c r="B13437" t="s">
        <v>16875</v>
      </c>
      <c r="C13437" t="s">
        <v>136</v>
      </c>
      <c r="D13437" t="s">
        <v>133</v>
      </c>
      <c r="E13437" t="s">
        <v>134</v>
      </c>
      <c r="F13437" t="s">
        <v>30</v>
      </c>
      <c r="G13437" s="5">
        <v>44562</v>
      </c>
      <c r="H13437" t="s">
        <v>66</v>
      </c>
      <c r="I13437" t="s">
        <v>30</v>
      </c>
      <c r="J13437" t="s">
        <v>67</v>
      </c>
      <c r="K13437" t="s">
        <v>30</v>
      </c>
      <c r="L13437" t="s">
        <v>60</v>
      </c>
    </row>
    <row r="13438" spans="1:12">
      <c r="A13438">
        <v>56509940</v>
      </c>
      <c r="B13438" t="s">
        <v>16876</v>
      </c>
      <c r="C13438" t="s">
        <v>138</v>
      </c>
      <c r="D13438" t="s">
        <v>133</v>
      </c>
      <c r="E13438" t="s">
        <v>139</v>
      </c>
      <c r="F13438" t="s">
        <v>30</v>
      </c>
      <c r="G13438" s="5">
        <v>44562</v>
      </c>
      <c r="H13438" t="s">
        <v>66</v>
      </c>
      <c r="I13438" t="s">
        <v>30</v>
      </c>
      <c r="J13438" t="s">
        <v>67</v>
      </c>
      <c r="K13438" t="s">
        <v>30</v>
      </c>
      <c r="L13438" t="s">
        <v>60</v>
      </c>
    </row>
    <row r="13439" spans="1:12">
      <c r="A13439">
        <v>56509940</v>
      </c>
      <c r="B13439" t="s">
        <v>16877</v>
      </c>
      <c r="C13439" t="s">
        <v>141</v>
      </c>
      <c r="D13439" t="s">
        <v>142</v>
      </c>
      <c r="E13439" t="s">
        <v>143</v>
      </c>
      <c r="F13439" t="s">
        <v>30</v>
      </c>
      <c r="G13439" s="5">
        <v>44562</v>
      </c>
      <c r="H13439" t="s">
        <v>66</v>
      </c>
      <c r="I13439" t="s">
        <v>30</v>
      </c>
      <c r="J13439" t="s">
        <v>67</v>
      </c>
      <c r="K13439" t="s">
        <v>30</v>
      </c>
      <c r="L13439" t="s">
        <v>60</v>
      </c>
    </row>
    <row r="13440" spans="1:12">
      <c r="A13440">
        <v>56509940</v>
      </c>
      <c r="B13440" t="s">
        <v>16878</v>
      </c>
      <c r="C13440" t="s">
        <v>145</v>
      </c>
      <c r="D13440" t="s">
        <v>146</v>
      </c>
      <c r="E13440" t="s">
        <v>142</v>
      </c>
      <c r="F13440" t="s">
        <v>30</v>
      </c>
      <c r="G13440" s="5">
        <v>44562</v>
      </c>
      <c r="H13440" t="s">
        <v>66</v>
      </c>
      <c r="I13440" t="s">
        <v>30</v>
      </c>
      <c r="J13440" t="s">
        <v>67</v>
      </c>
      <c r="K13440" t="s">
        <v>30</v>
      </c>
      <c r="L13440" t="s">
        <v>61</v>
      </c>
    </row>
    <row r="13441" spans="1:12">
      <c r="A13441">
        <v>56509940</v>
      </c>
      <c r="B13441" t="s">
        <v>16879</v>
      </c>
      <c r="C13441" t="s">
        <v>148</v>
      </c>
      <c r="D13441" t="s">
        <v>113</v>
      </c>
      <c r="E13441" t="s">
        <v>77</v>
      </c>
      <c r="F13441" t="s">
        <v>30</v>
      </c>
      <c r="G13441" s="5">
        <v>44562</v>
      </c>
      <c r="H13441" t="s">
        <v>66</v>
      </c>
      <c r="I13441" t="s">
        <v>30</v>
      </c>
      <c r="J13441" t="s">
        <v>67</v>
      </c>
      <c r="K13441" t="s">
        <v>30</v>
      </c>
      <c r="L13441" t="s">
        <v>61</v>
      </c>
    </row>
    <row r="13442" spans="1:12">
      <c r="A13442">
        <v>56509940</v>
      </c>
      <c r="B13442" t="s">
        <v>16880</v>
      </c>
      <c r="C13442" t="s">
        <v>150</v>
      </c>
      <c r="D13442" t="s">
        <v>151</v>
      </c>
      <c r="E13442" t="s">
        <v>152</v>
      </c>
      <c r="F13442" t="s">
        <v>30</v>
      </c>
      <c r="G13442" s="5">
        <v>44562</v>
      </c>
      <c r="H13442" t="s">
        <v>66</v>
      </c>
      <c r="I13442" t="s">
        <v>30</v>
      </c>
      <c r="J13442" t="s">
        <v>67</v>
      </c>
      <c r="K13442" t="s">
        <v>30</v>
      </c>
      <c r="L13442" t="s">
        <v>61</v>
      </c>
    </row>
    <row r="13443" spans="1:12">
      <c r="A13443">
        <v>56509940</v>
      </c>
      <c r="B13443" t="s">
        <v>16881</v>
      </c>
      <c r="C13443" t="s">
        <v>462</v>
      </c>
      <c r="D13443" t="s">
        <v>254</v>
      </c>
      <c r="E13443" t="s">
        <v>463</v>
      </c>
      <c r="F13443" t="s">
        <v>30</v>
      </c>
      <c r="G13443" s="5">
        <v>44562</v>
      </c>
      <c r="H13443" t="s">
        <v>66</v>
      </c>
      <c r="I13443" t="s">
        <v>30</v>
      </c>
      <c r="J13443" t="s">
        <v>67</v>
      </c>
      <c r="K13443" t="s">
        <v>30</v>
      </c>
      <c r="L13443" t="s">
        <v>60</v>
      </c>
    </row>
    <row r="13444" spans="1:12">
      <c r="A13444">
        <v>56509940</v>
      </c>
      <c r="B13444" t="s">
        <v>16882</v>
      </c>
      <c r="C13444" t="s">
        <v>465</v>
      </c>
      <c r="D13444" t="s">
        <v>466</v>
      </c>
      <c r="E13444" t="s">
        <v>71</v>
      </c>
      <c r="F13444" t="s">
        <v>30</v>
      </c>
      <c r="G13444" s="5">
        <v>44562</v>
      </c>
      <c r="H13444" t="s">
        <v>66</v>
      </c>
      <c r="I13444" t="s">
        <v>30</v>
      </c>
      <c r="J13444" t="s">
        <v>67</v>
      </c>
      <c r="K13444" t="s">
        <v>30</v>
      </c>
      <c r="L13444" t="s">
        <v>61</v>
      </c>
    </row>
    <row r="13445" spans="1:12">
      <c r="A13445">
        <v>56509940</v>
      </c>
      <c r="B13445" t="s">
        <v>16883</v>
      </c>
      <c r="C13445" t="s">
        <v>468</v>
      </c>
      <c r="D13445" t="s">
        <v>299</v>
      </c>
      <c r="E13445" t="s">
        <v>106</v>
      </c>
      <c r="F13445" t="s">
        <v>30</v>
      </c>
      <c r="G13445" s="5">
        <v>44562</v>
      </c>
      <c r="H13445" t="s">
        <v>66</v>
      </c>
      <c r="I13445" t="s">
        <v>30</v>
      </c>
      <c r="J13445" t="s">
        <v>67</v>
      </c>
      <c r="K13445" t="s">
        <v>30</v>
      </c>
      <c r="L13445" t="s">
        <v>60</v>
      </c>
    </row>
    <row r="13446" spans="1:12">
      <c r="A13446">
        <v>56509940</v>
      </c>
      <c r="B13446" t="s">
        <v>16884</v>
      </c>
      <c r="C13446" t="s">
        <v>193</v>
      </c>
      <c r="D13446" t="s">
        <v>470</v>
      </c>
      <c r="E13446" t="s">
        <v>71</v>
      </c>
      <c r="F13446" t="s">
        <v>30</v>
      </c>
      <c r="G13446" s="5">
        <v>44562</v>
      </c>
      <c r="H13446" t="s">
        <v>66</v>
      </c>
      <c r="I13446" t="s">
        <v>30</v>
      </c>
      <c r="J13446" t="s">
        <v>67</v>
      </c>
      <c r="K13446" t="s">
        <v>30</v>
      </c>
      <c r="L13446" t="s">
        <v>61</v>
      </c>
    </row>
    <row r="13447" spans="1:12">
      <c r="A13447">
        <v>56509940</v>
      </c>
      <c r="B13447" t="s">
        <v>16885</v>
      </c>
      <c r="C13447" t="s">
        <v>472</v>
      </c>
      <c r="D13447" t="s">
        <v>71</v>
      </c>
      <c r="E13447" t="s">
        <v>113</v>
      </c>
      <c r="F13447" t="s">
        <v>30</v>
      </c>
      <c r="G13447" s="5">
        <v>44562</v>
      </c>
      <c r="H13447" t="s">
        <v>66</v>
      </c>
      <c r="I13447" t="s">
        <v>30</v>
      </c>
      <c r="J13447" t="s">
        <v>67</v>
      </c>
      <c r="K13447" t="s">
        <v>30</v>
      </c>
      <c r="L13447" t="s">
        <v>61</v>
      </c>
    </row>
    <row r="13448" spans="1:12">
      <c r="A13448">
        <v>56509940</v>
      </c>
      <c r="B13448" t="s">
        <v>16886</v>
      </c>
      <c r="C13448" t="s">
        <v>234</v>
      </c>
      <c r="D13448" t="s">
        <v>517</v>
      </c>
      <c r="E13448" t="s">
        <v>518</v>
      </c>
      <c r="F13448" t="s">
        <v>30</v>
      </c>
      <c r="G13448" s="5">
        <v>44562</v>
      </c>
      <c r="H13448" t="s">
        <v>66</v>
      </c>
      <c r="I13448" t="s">
        <v>30</v>
      </c>
      <c r="J13448" t="s">
        <v>67</v>
      </c>
      <c r="K13448" t="s">
        <v>30</v>
      </c>
      <c r="L13448" t="s">
        <v>60</v>
      </c>
    </row>
    <row r="13449" spans="1:12">
      <c r="A13449">
        <v>56509940</v>
      </c>
      <c r="B13449" t="s">
        <v>16887</v>
      </c>
      <c r="C13449" t="s">
        <v>499</v>
      </c>
      <c r="D13449" t="s">
        <v>292</v>
      </c>
      <c r="E13449" t="s">
        <v>293</v>
      </c>
      <c r="F13449" t="s">
        <v>30</v>
      </c>
      <c r="G13449" s="5">
        <v>44562</v>
      </c>
      <c r="H13449" t="s">
        <v>66</v>
      </c>
      <c r="I13449" t="s">
        <v>30</v>
      </c>
      <c r="J13449" t="s">
        <v>67</v>
      </c>
      <c r="K13449" t="s">
        <v>30</v>
      </c>
      <c r="L13449" t="s">
        <v>60</v>
      </c>
    </row>
    <row r="13450" spans="1:12">
      <c r="A13450">
        <v>56509940</v>
      </c>
      <c r="B13450" t="s">
        <v>16888</v>
      </c>
      <c r="C13450" t="s">
        <v>425</v>
      </c>
      <c r="D13450" t="s">
        <v>501</v>
      </c>
      <c r="E13450" t="s">
        <v>142</v>
      </c>
      <c r="F13450" t="s">
        <v>30</v>
      </c>
      <c r="G13450" s="5">
        <v>44562</v>
      </c>
      <c r="H13450" t="s">
        <v>66</v>
      </c>
      <c r="I13450" t="s">
        <v>30</v>
      </c>
      <c r="J13450" t="s">
        <v>67</v>
      </c>
      <c r="K13450" t="s">
        <v>30</v>
      </c>
      <c r="L13450" t="s">
        <v>60</v>
      </c>
    </row>
    <row r="13451" spans="1:12">
      <c r="A13451">
        <v>56509940</v>
      </c>
      <c r="B13451" t="s">
        <v>16889</v>
      </c>
      <c r="C13451" t="s">
        <v>503</v>
      </c>
      <c r="D13451" t="s">
        <v>504</v>
      </c>
      <c r="E13451" t="s">
        <v>339</v>
      </c>
      <c r="F13451" t="s">
        <v>30</v>
      </c>
      <c r="G13451" s="5">
        <v>44562</v>
      </c>
      <c r="H13451" t="s">
        <v>66</v>
      </c>
      <c r="I13451" t="s">
        <v>30</v>
      </c>
      <c r="J13451" t="s">
        <v>67</v>
      </c>
      <c r="K13451" t="s">
        <v>30</v>
      </c>
      <c r="L13451" t="s">
        <v>60</v>
      </c>
    </row>
    <row r="13452" spans="1:12">
      <c r="A13452">
        <v>56509940</v>
      </c>
      <c r="B13452" t="s">
        <v>16890</v>
      </c>
      <c r="C13452" t="s">
        <v>412</v>
      </c>
      <c r="D13452" t="s">
        <v>266</v>
      </c>
      <c r="E13452" t="s">
        <v>184</v>
      </c>
      <c r="F13452" t="s">
        <v>30</v>
      </c>
      <c r="G13452" s="5">
        <v>44562</v>
      </c>
      <c r="H13452" t="s">
        <v>66</v>
      </c>
      <c r="I13452" t="s">
        <v>30</v>
      </c>
      <c r="J13452" t="s">
        <v>67</v>
      </c>
      <c r="K13452" t="s">
        <v>30</v>
      </c>
      <c r="L13452" t="s">
        <v>61</v>
      </c>
    </row>
    <row r="13453" spans="1:12">
      <c r="A13453">
        <v>56509940</v>
      </c>
      <c r="B13453" t="s">
        <v>16891</v>
      </c>
      <c r="C13453" t="s">
        <v>154</v>
      </c>
      <c r="D13453" t="s">
        <v>155</v>
      </c>
      <c r="E13453" t="s">
        <v>155</v>
      </c>
      <c r="F13453" t="s">
        <v>30</v>
      </c>
      <c r="G13453" s="5">
        <v>44562</v>
      </c>
      <c r="H13453" t="s">
        <v>66</v>
      </c>
      <c r="I13453" t="s">
        <v>30</v>
      </c>
      <c r="J13453" t="s">
        <v>67</v>
      </c>
      <c r="K13453" t="s">
        <v>30</v>
      </c>
      <c r="L13453" t="s">
        <v>60</v>
      </c>
    </row>
    <row r="13454" spans="1:12">
      <c r="A13454">
        <v>56509940</v>
      </c>
      <c r="B13454" t="s">
        <v>16892</v>
      </c>
      <c r="C13454" t="s">
        <v>157</v>
      </c>
      <c r="D13454" t="s">
        <v>77</v>
      </c>
      <c r="E13454" t="s">
        <v>158</v>
      </c>
      <c r="F13454" t="s">
        <v>30</v>
      </c>
      <c r="G13454" s="5">
        <v>44562</v>
      </c>
      <c r="H13454" t="s">
        <v>66</v>
      </c>
      <c r="I13454" t="s">
        <v>30</v>
      </c>
      <c r="J13454" t="s">
        <v>67</v>
      </c>
      <c r="K13454" t="s">
        <v>30</v>
      </c>
      <c r="L13454" t="s">
        <v>60</v>
      </c>
    </row>
    <row r="13455" spans="1:12">
      <c r="A13455">
        <v>56509940</v>
      </c>
      <c r="B13455" t="s">
        <v>16893</v>
      </c>
      <c r="C13455" t="s">
        <v>160</v>
      </c>
      <c r="D13455" t="s">
        <v>161</v>
      </c>
      <c r="E13455" t="s">
        <v>162</v>
      </c>
      <c r="F13455" t="s">
        <v>30</v>
      </c>
      <c r="G13455" s="5">
        <v>44562</v>
      </c>
      <c r="H13455" t="s">
        <v>66</v>
      </c>
      <c r="I13455" t="s">
        <v>30</v>
      </c>
      <c r="J13455" t="s">
        <v>67</v>
      </c>
      <c r="K13455" t="s">
        <v>30</v>
      </c>
      <c r="L13455" t="s">
        <v>60</v>
      </c>
    </row>
    <row r="13456" spans="1:12">
      <c r="A13456">
        <v>56509940</v>
      </c>
      <c r="B13456" t="s">
        <v>16894</v>
      </c>
      <c r="C13456" t="s">
        <v>335</v>
      </c>
      <c r="D13456" t="s">
        <v>256</v>
      </c>
      <c r="E13456" t="s">
        <v>336</v>
      </c>
      <c r="F13456" t="s">
        <v>30</v>
      </c>
      <c r="G13456" s="5">
        <v>44562</v>
      </c>
      <c r="H13456" t="s">
        <v>66</v>
      </c>
      <c r="I13456" t="s">
        <v>30</v>
      </c>
      <c r="J13456" t="s">
        <v>67</v>
      </c>
      <c r="K13456" t="s">
        <v>30</v>
      </c>
      <c r="L13456" t="s">
        <v>60</v>
      </c>
    </row>
    <row r="13457" spans="1:12">
      <c r="A13457">
        <v>56509940</v>
      </c>
      <c r="B13457" t="s">
        <v>16895</v>
      </c>
      <c r="C13457" t="s">
        <v>338</v>
      </c>
      <c r="D13457" t="s">
        <v>83</v>
      </c>
      <c r="E13457" t="s">
        <v>339</v>
      </c>
      <c r="F13457" t="s">
        <v>30</v>
      </c>
      <c r="G13457" s="5">
        <v>44562</v>
      </c>
      <c r="H13457" t="s">
        <v>66</v>
      </c>
      <c r="I13457" t="s">
        <v>30</v>
      </c>
      <c r="J13457" t="s">
        <v>67</v>
      </c>
      <c r="K13457" t="s">
        <v>30</v>
      </c>
      <c r="L13457" t="s">
        <v>60</v>
      </c>
    </row>
    <row r="13458" spans="1:12">
      <c r="A13458">
        <v>56509940</v>
      </c>
      <c r="B13458" t="s">
        <v>16896</v>
      </c>
      <c r="C13458" t="s">
        <v>341</v>
      </c>
      <c r="D13458" t="s">
        <v>342</v>
      </c>
      <c r="E13458" t="s">
        <v>343</v>
      </c>
      <c r="F13458" t="s">
        <v>30</v>
      </c>
      <c r="G13458" s="5">
        <v>44562</v>
      </c>
      <c r="H13458" t="s">
        <v>66</v>
      </c>
      <c r="I13458" t="s">
        <v>30</v>
      </c>
      <c r="J13458" t="s">
        <v>67</v>
      </c>
      <c r="K13458" t="s">
        <v>30</v>
      </c>
      <c r="L13458" t="s">
        <v>61</v>
      </c>
    </row>
    <row r="13459" spans="1:12">
      <c r="A13459">
        <v>56509940</v>
      </c>
      <c r="B13459" t="s">
        <v>16897</v>
      </c>
      <c r="C13459" t="s">
        <v>345</v>
      </c>
      <c r="D13459" t="s">
        <v>293</v>
      </c>
      <c r="E13459" t="s">
        <v>82</v>
      </c>
      <c r="F13459" t="s">
        <v>30</v>
      </c>
      <c r="G13459" s="5">
        <v>44562</v>
      </c>
      <c r="H13459" t="s">
        <v>66</v>
      </c>
      <c r="I13459" t="s">
        <v>30</v>
      </c>
      <c r="J13459" t="s">
        <v>67</v>
      </c>
      <c r="K13459" t="s">
        <v>30</v>
      </c>
      <c r="L13459" t="s">
        <v>61</v>
      </c>
    </row>
    <row r="13460" spans="1:12">
      <c r="A13460">
        <v>56509940</v>
      </c>
      <c r="B13460" t="s">
        <v>16898</v>
      </c>
      <c r="C13460" t="s">
        <v>347</v>
      </c>
      <c r="D13460" t="s">
        <v>277</v>
      </c>
      <c r="E13460" t="s">
        <v>296</v>
      </c>
      <c r="F13460" t="s">
        <v>30</v>
      </c>
      <c r="G13460" s="5">
        <v>44562</v>
      </c>
      <c r="H13460" t="s">
        <v>66</v>
      </c>
      <c r="I13460" t="s">
        <v>30</v>
      </c>
      <c r="J13460" t="s">
        <v>67</v>
      </c>
      <c r="K13460" t="s">
        <v>30</v>
      </c>
      <c r="L13460" t="s">
        <v>60</v>
      </c>
    </row>
    <row r="13461" spans="1:12">
      <c r="A13461">
        <v>56509940</v>
      </c>
      <c r="B13461" t="s">
        <v>16899</v>
      </c>
      <c r="C13461" t="s">
        <v>349</v>
      </c>
      <c r="D13461" t="s">
        <v>161</v>
      </c>
      <c r="E13461" t="s">
        <v>350</v>
      </c>
      <c r="F13461" t="s">
        <v>30</v>
      </c>
      <c r="G13461" s="5">
        <v>44562</v>
      </c>
      <c r="H13461" t="s">
        <v>66</v>
      </c>
      <c r="I13461" t="s">
        <v>30</v>
      </c>
      <c r="J13461" t="s">
        <v>67</v>
      </c>
      <c r="K13461" t="s">
        <v>30</v>
      </c>
      <c r="L13461" t="s">
        <v>60</v>
      </c>
    </row>
    <row r="13462" spans="1:12">
      <c r="A13462">
        <v>56509940</v>
      </c>
      <c r="B13462" t="s">
        <v>16900</v>
      </c>
      <c r="C13462" t="s">
        <v>164</v>
      </c>
      <c r="D13462" t="s">
        <v>165</v>
      </c>
      <c r="E13462" t="s">
        <v>166</v>
      </c>
      <c r="F13462" t="s">
        <v>30</v>
      </c>
      <c r="G13462" s="5">
        <v>44562</v>
      </c>
      <c r="H13462" t="s">
        <v>66</v>
      </c>
      <c r="I13462" t="s">
        <v>30</v>
      </c>
      <c r="J13462" t="s">
        <v>67</v>
      </c>
      <c r="K13462" t="s">
        <v>30</v>
      </c>
      <c r="L13462" t="s">
        <v>60</v>
      </c>
    </row>
    <row r="13463" spans="1:12">
      <c r="A13463">
        <v>56509940</v>
      </c>
      <c r="B13463" t="s">
        <v>16901</v>
      </c>
      <c r="C13463" t="s">
        <v>100</v>
      </c>
      <c r="D13463" t="s">
        <v>101</v>
      </c>
      <c r="E13463" t="s">
        <v>204</v>
      </c>
      <c r="F13463" t="s">
        <v>30</v>
      </c>
      <c r="G13463" s="5">
        <v>44562</v>
      </c>
      <c r="H13463" t="s">
        <v>66</v>
      </c>
      <c r="I13463" t="s">
        <v>30</v>
      </c>
      <c r="J13463" t="s">
        <v>67</v>
      </c>
      <c r="K13463" t="s">
        <v>30</v>
      </c>
      <c r="L13463" t="s">
        <v>60</v>
      </c>
    </row>
    <row r="13464" spans="1:12">
      <c r="A13464">
        <v>56509940</v>
      </c>
      <c r="B13464" t="s">
        <v>16902</v>
      </c>
      <c r="C13464" t="s">
        <v>508</v>
      </c>
      <c r="D13464" t="s">
        <v>71</v>
      </c>
      <c r="E13464" t="s">
        <v>65</v>
      </c>
      <c r="F13464" t="s">
        <v>30</v>
      </c>
      <c r="G13464" s="5">
        <v>44562</v>
      </c>
      <c r="H13464" t="s">
        <v>66</v>
      </c>
      <c r="I13464" t="s">
        <v>30</v>
      </c>
      <c r="J13464" t="s">
        <v>67</v>
      </c>
      <c r="K13464" t="s">
        <v>30</v>
      </c>
      <c r="L13464" t="s">
        <v>60</v>
      </c>
    </row>
    <row r="13465" spans="1:12">
      <c r="A13465">
        <v>56509940</v>
      </c>
      <c r="B13465" t="s">
        <v>16903</v>
      </c>
      <c r="C13465" t="s">
        <v>510</v>
      </c>
      <c r="D13465" t="s">
        <v>64</v>
      </c>
      <c r="E13465" t="s">
        <v>83</v>
      </c>
      <c r="F13465" t="s">
        <v>30</v>
      </c>
      <c r="G13465" s="5">
        <v>44562</v>
      </c>
      <c r="H13465" t="s">
        <v>66</v>
      </c>
      <c r="I13465" t="s">
        <v>30</v>
      </c>
      <c r="J13465" t="s">
        <v>67</v>
      </c>
      <c r="K13465" t="s">
        <v>30</v>
      </c>
      <c r="L13465" t="s">
        <v>60</v>
      </c>
    </row>
    <row r="13466" spans="1:12">
      <c r="A13466">
        <v>56509940</v>
      </c>
      <c r="B13466" t="s">
        <v>16904</v>
      </c>
      <c r="C13466" t="s">
        <v>512</v>
      </c>
      <c r="D13466" t="s">
        <v>200</v>
      </c>
      <c r="E13466" t="s">
        <v>142</v>
      </c>
      <c r="F13466" t="s">
        <v>30</v>
      </c>
      <c r="G13466" s="5">
        <v>44562</v>
      </c>
      <c r="H13466" t="s">
        <v>66</v>
      </c>
      <c r="I13466" t="s">
        <v>30</v>
      </c>
      <c r="J13466" t="s">
        <v>67</v>
      </c>
      <c r="K13466" t="s">
        <v>30</v>
      </c>
      <c r="L13466" t="s">
        <v>61</v>
      </c>
    </row>
    <row r="13467" spans="1:12">
      <c r="A13467">
        <v>56509940</v>
      </c>
      <c r="B13467" t="s">
        <v>16905</v>
      </c>
      <c r="C13467" t="s">
        <v>514</v>
      </c>
      <c r="D13467" t="s">
        <v>184</v>
      </c>
      <c r="E13467" t="s">
        <v>515</v>
      </c>
      <c r="F13467" t="s">
        <v>30</v>
      </c>
      <c r="G13467" s="5">
        <v>44562</v>
      </c>
      <c r="H13467" t="s">
        <v>66</v>
      </c>
      <c r="I13467" t="s">
        <v>30</v>
      </c>
      <c r="J13467" t="s">
        <v>67</v>
      </c>
      <c r="K13467" t="s">
        <v>30</v>
      </c>
      <c r="L13467" t="s">
        <v>60</v>
      </c>
    </row>
    <row r="13468" spans="1:12">
      <c r="A13468">
        <v>56509940</v>
      </c>
      <c r="B13468" t="s">
        <v>16906</v>
      </c>
      <c r="C13468" t="s">
        <v>474</v>
      </c>
      <c r="D13468" t="s">
        <v>71</v>
      </c>
      <c r="E13468" t="s">
        <v>475</v>
      </c>
      <c r="F13468" t="s">
        <v>30</v>
      </c>
      <c r="G13468" s="5">
        <v>44562</v>
      </c>
      <c r="H13468" t="s">
        <v>66</v>
      </c>
      <c r="I13468" t="s">
        <v>30</v>
      </c>
      <c r="J13468" t="s">
        <v>67</v>
      </c>
      <c r="K13468" t="s">
        <v>30</v>
      </c>
      <c r="L13468" t="s">
        <v>60</v>
      </c>
    </row>
    <row r="13469" spans="1:12">
      <c r="A13469">
        <v>56509940</v>
      </c>
      <c r="B13469" t="s">
        <v>16907</v>
      </c>
      <c r="C13469" t="s">
        <v>477</v>
      </c>
      <c r="D13469" t="s">
        <v>478</v>
      </c>
      <c r="E13469" t="s">
        <v>223</v>
      </c>
      <c r="F13469" t="s">
        <v>30</v>
      </c>
      <c r="G13469" s="5">
        <v>44562</v>
      </c>
      <c r="H13469" t="s">
        <v>66</v>
      </c>
      <c r="I13469" t="s">
        <v>30</v>
      </c>
      <c r="J13469" t="s">
        <v>67</v>
      </c>
      <c r="K13469" t="s">
        <v>30</v>
      </c>
      <c r="L13469" t="s">
        <v>60</v>
      </c>
    </row>
    <row r="13470" spans="1:12">
      <c r="A13470">
        <v>56509940</v>
      </c>
      <c r="B13470" t="s">
        <v>16908</v>
      </c>
      <c r="C13470" t="s">
        <v>480</v>
      </c>
      <c r="D13470" t="s">
        <v>481</v>
      </c>
      <c r="E13470" t="s">
        <v>482</v>
      </c>
      <c r="F13470" t="s">
        <v>30</v>
      </c>
      <c r="G13470" s="5">
        <v>44562</v>
      </c>
      <c r="H13470" t="s">
        <v>66</v>
      </c>
      <c r="I13470" t="s">
        <v>30</v>
      </c>
      <c r="J13470" t="s">
        <v>67</v>
      </c>
      <c r="K13470" t="s">
        <v>30</v>
      </c>
      <c r="L13470" t="s">
        <v>60</v>
      </c>
    </row>
    <row r="13471" spans="1:12">
      <c r="A13471">
        <v>56509940</v>
      </c>
      <c r="B13471" t="s">
        <v>16909</v>
      </c>
      <c r="C13471" t="s">
        <v>484</v>
      </c>
      <c r="D13471" t="s">
        <v>393</v>
      </c>
      <c r="E13471" t="s">
        <v>321</v>
      </c>
      <c r="F13471" t="s">
        <v>30</v>
      </c>
      <c r="G13471" s="5">
        <v>44562</v>
      </c>
      <c r="H13471" t="s">
        <v>66</v>
      </c>
      <c r="I13471" t="s">
        <v>30</v>
      </c>
      <c r="J13471" t="s">
        <v>67</v>
      </c>
      <c r="K13471" t="s">
        <v>30</v>
      </c>
      <c r="L13471" t="s">
        <v>60</v>
      </c>
    </row>
    <row r="13472" spans="1:12">
      <c r="A13472">
        <v>56509940</v>
      </c>
      <c r="B13472" t="s">
        <v>16910</v>
      </c>
      <c r="C13472" t="s">
        <v>486</v>
      </c>
      <c r="D13472" t="s">
        <v>101</v>
      </c>
      <c r="E13472" t="s">
        <v>266</v>
      </c>
      <c r="F13472" t="s">
        <v>30</v>
      </c>
      <c r="G13472" s="5">
        <v>44562</v>
      </c>
      <c r="H13472" t="s">
        <v>66</v>
      </c>
      <c r="I13472" t="s">
        <v>30</v>
      </c>
      <c r="J13472" t="s">
        <v>67</v>
      </c>
      <c r="K13472" t="s">
        <v>30</v>
      </c>
      <c r="L13472" t="s">
        <v>60</v>
      </c>
    </row>
    <row r="13473" spans="1:12">
      <c r="A13473">
        <v>56509940</v>
      </c>
      <c r="B13473" t="s">
        <v>16911</v>
      </c>
      <c r="C13473" t="s">
        <v>168</v>
      </c>
      <c r="D13473" t="s">
        <v>169</v>
      </c>
      <c r="E13473" t="s">
        <v>71</v>
      </c>
      <c r="F13473" t="s">
        <v>30</v>
      </c>
      <c r="G13473" s="5">
        <v>44562</v>
      </c>
      <c r="H13473" t="s">
        <v>66</v>
      </c>
      <c r="I13473" t="s">
        <v>30</v>
      </c>
      <c r="J13473" t="s">
        <v>67</v>
      </c>
      <c r="K13473" t="s">
        <v>30</v>
      </c>
      <c r="L13473" t="s">
        <v>60</v>
      </c>
    </row>
    <row r="13474" spans="1:12">
      <c r="A13474">
        <v>56509940</v>
      </c>
      <c r="B13474" t="s">
        <v>16912</v>
      </c>
      <c r="C13474" t="s">
        <v>171</v>
      </c>
      <c r="D13474" t="s">
        <v>129</v>
      </c>
      <c r="E13474" t="s">
        <v>172</v>
      </c>
      <c r="F13474" t="s">
        <v>30</v>
      </c>
      <c r="G13474" s="5">
        <v>44562</v>
      </c>
      <c r="H13474" t="s">
        <v>66</v>
      </c>
      <c r="I13474" t="s">
        <v>30</v>
      </c>
      <c r="J13474" t="s">
        <v>67</v>
      </c>
      <c r="K13474" t="s">
        <v>30</v>
      </c>
      <c r="L13474" t="s">
        <v>60</v>
      </c>
    </row>
    <row r="13475" spans="1:12">
      <c r="A13475">
        <v>56509940</v>
      </c>
      <c r="B13475" t="s">
        <v>16913</v>
      </c>
      <c r="C13475" t="s">
        <v>174</v>
      </c>
      <c r="D13475" t="s">
        <v>175</v>
      </c>
      <c r="E13475" t="s">
        <v>110</v>
      </c>
      <c r="F13475" t="s">
        <v>30</v>
      </c>
      <c r="G13475" s="5">
        <v>44562</v>
      </c>
      <c r="H13475" t="s">
        <v>66</v>
      </c>
      <c r="I13475" t="s">
        <v>30</v>
      </c>
      <c r="J13475" t="s">
        <v>67</v>
      </c>
      <c r="K13475" t="s">
        <v>30</v>
      </c>
      <c r="L13475" t="s">
        <v>61</v>
      </c>
    </row>
    <row r="13476" spans="1:12">
      <c r="A13476">
        <v>56509940</v>
      </c>
      <c r="B13476" t="s">
        <v>16914</v>
      </c>
      <c r="C13476" t="s">
        <v>177</v>
      </c>
      <c r="D13476" t="s">
        <v>151</v>
      </c>
      <c r="E13476" t="s">
        <v>178</v>
      </c>
      <c r="F13476" t="s">
        <v>30</v>
      </c>
      <c r="G13476" s="5">
        <v>44562</v>
      </c>
      <c r="H13476" t="s">
        <v>66</v>
      </c>
      <c r="I13476" t="s">
        <v>30</v>
      </c>
      <c r="J13476" t="s">
        <v>67</v>
      </c>
      <c r="K13476" t="s">
        <v>30</v>
      </c>
      <c r="L13476" t="s">
        <v>60</v>
      </c>
    </row>
    <row r="13477" spans="1:12">
      <c r="A13477">
        <v>56509940</v>
      </c>
      <c r="B13477" t="s">
        <v>16915</v>
      </c>
      <c r="C13477" t="s">
        <v>180</v>
      </c>
      <c r="D13477" t="s">
        <v>181</v>
      </c>
      <c r="E13477" t="s">
        <v>30</v>
      </c>
      <c r="F13477" t="s">
        <v>30</v>
      </c>
      <c r="G13477" s="5">
        <v>44562</v>
      </c>
      <c r="H13477" t="s">
        <v>66</v>
      </c>
      <c r="I13477" t="s">
        <v>30</v>
      </c>
      <c r="J13477" t="s">
        <v>67</v>
      </c>
      <c r="K13477" t="s">
        <v>30</v>
      </c>
      <c r="L13477" t="s">
        <v>61</v>
      </c>
    </row>
    <row r="13478" spans="1:12">
      <c r="A13478">
        <v>56509940</v>
      </c>
      <c r="B13478" t="s">
        <v>16916</v>
      </c>
      <c r="C13478" t="s">
        <v>183</v>
      </c>
      <c r="D13478" t="s">
        <v>184</v>
      </c>
      <c r="E13478" t="s">
        <v>175</v>
      </c>
      <c r="F13478" t="s">
        <v>30</v>
      </c>
      <c r="G13478" s="5">
        <v>44562</v>
      </c>
      <c r="H13478" t="s">
        <v>66</v>
      </c>
      <c r="I13478" t="s">
        <v>30</v>
      </c>
      <c r="J13478" t="s">
        <v>67</v>
      </c>
      <c r="K13478" t="s">
        <v>30</v>
      </c>
      <c r="L13478" t="s">
        <v>61</v>
      </c>
    </row>
    <row r="13479" spans="1:12">
      <c r="A13479">
        <v>56509940</v>
      </c>
      <c r="B13479" t="s">
        <v>16917</v>
      </c>
      <c r="C13479" t="s">
        <v>186</v>
      </c>
      <c r="D13479" t="s">
        <v>87</v>
      </c>
      <c r="E13479" t="s">
        <v>187</v>
      </c>
      <c r="F13479" t="s">
        <v>30</v>
      </c>
      <c r="G13479" s="5">
        <v>44562</v>
      </c>
      <c r="H13479" t="s">
        <v>66</v>
      </c>
      <c r="I13479" t="s">
        <v>30</v>
      </c>
      <c r="J13479" t="s">
        <v>67</v>
      </c>
      <c r="K13479" t="s">
        <v>30</v>
      </c>
      <c r="L13479" t="s">
        <v>61</v>
      </c>
    </row>
    <row r="13480" spans="1:12">
      <c r="A13480">
        <v>56509940</v>
      </c>
      <c r="B13480" t="s">
        <v>16918</v>
      </c>
      <c r="C13480" t="s">
        <v>189</v>
      </c>
      <c r="D13480" t="s">
        <v>190</v>
      </c>
      <c r="E13480" t="s">
        <v>191</v>
      </c>
      <c r="F13480" t="s">
        <v>30</v>
      </c>
      <c r="G13480" s="5">
        <v>44562</v>
      </c>
      <c r="H13480" t="s">
        <v>66</v>
      </c>
      <c r="I13480" t="s">
        <v>30</v>
      </c>
      <c r="J13480" t="s">
        <v>67</v>
      </c>
      <c r="K13480" t="s">
        <v>30</v>
      </c>
      <c r="L13480" t="s">
        <v>60</v>
      </c>
    </row>
    <row r="13481" spans="1:12">
      <c r="A13481">
        <v>56509940</v>
      </c>
      <c r="B13481" t="s">
        <v>16919</v>
      </c>
      <c r="C13481" t="s">
        <v>193</v>
      </c>
      <c r="D13481" t="s">
        <v>190</v>
      </c>
      <c r="E13481" t="s">
        <v>101</v>
      </c>
      <c r="F13481" t="s">
        <v>30</v>
      </c>
      <c r="G13481" s="5">
        <v>44562</v>
      </c>
      <c r="H13481" t="s">
        <v>66</v>
      </c>
      <c r="I13481" t="s">
        <v>30</v>
      </c>
      <c r="J13481" t="s">
        <v>67</v>
      </c>
      <c r="K13481" t="s">
        <v>30</v>
      </c>
      <c r="L13481" t="s">
        <v>60</v>
      </c>
    </row>
    <row r="13482" spans="1:12">
      <c r="A13482">
        <v>56509940</v>
      </c>
      <c r="B13482" t="s">
        <v>16920</v>
      </c>
      <c r="C13482" t="s">
        <v>227</v>
      </c>
      <c r="D13482" t="s">
        <v>228</v>
      </c>
      <c r="E13482" t="s">
        <v>190</v>
      </c>
      <c r="F13482" t="s">
        <v>30</v>
      </c>
      <c r="G13482" s="5">
        <v>44562</v>
      </c>
      <c r="H13482" t="s">
        <v>66</v>
      </c>
      <c r="I13482" t="s">
        <v>30</v>
      </c>
      <c r="J13482" t="s">
        <v>67</v>
      </c>
      <c r="K13482" t="s">
        <v>30</v>
      </c>
      <c r="L13482" t="s">
        <v>60</v>
      </c>
    </row>
    <row r="13483" spans="1:12">
      <c r="A13483">
        <v>56509940</v>
      </c>
      <c r="B13483" t="s">
        <v>16921</v>
      </c>
      <c r="C13483" t="s">
        <v>437</v>
      </c>
      <c r="D13483" t="s">
        <v>488</v>
      </c>
      <c r="E13483" t="s">
        <v>421</v>
      </c>
      <c r="F13483" t="s">
        <v>30</v>
      </c>
      <c r="G13483" s="5">
        <v>44562</v>
      </c>
      <c r="H13483" t="s">
        <v>66</v>
      </c>
      <c r="I13483" t="s">
        <v>30</v>
      </c>
      <c r="J13483" t="s">
        <v>67</v>
      </c>
      <c r="K13483" t="s">
        <v>30</v>
      </c>
      <c r="L13483" t="s">
        <v>60</v>
      </c>
    </row>
    <row r="13484" spans="1:12">
      <c r="A13484">
        <v>56509940</v>
      </c>
      <c r="B13484" t="s">
        <v>16922</v>
      </c>
      <c r="C13484" t="s">
        <v>490</v>
      </c>
      <c r="D13484" t="s">
        <v>82</v>
      </c>
      <c r="E13484" t="s">
        <v>94</v>
      </c>
      <c r="F13484" t="s">
        <v>30</v>
      </c>
      <c r="G13484" s="5">
        <v>44562</v>
      </c>
      <c r="H13484" t="s">
        <v>66</v>
      </c>
      <c r="I13484" t="s">
        <v>30</v>
      </c>
      <c r="J13484" t="s">
        <v>67</v>
      </c>
      <c r="K13484" t="s">
        <v>30</v>
      </c>
      <c r="L13484" t="s">
        <v>61</v>
      </c>
    </row>
    <row r="13485" spans="1:12">
      <c r="A13485">
        <v>56509940</v>
      </c>
      <c r="B13485" t="s">
        <v>16923</v>
      </c>
      <c r="C13485" t="s">
        <v>492</v>
      </c>
      <c r="D13485" t="s">
        <v>493</v>
      </c>
      <c r="E13485" t="s">
        <v>494</v>
      </c>
      <c r="F13485" t="s">
        <v>30</v>
      </c>
      <c r="G13485" s="5">
        <v>44562</v>
      </c>
      <c r="H13485" t="s">
        <v>66</v>
      </c>
      <c r="I13485" t="s">
        <v>30</v>
      </c>
      <c r="J13485" t="s">
        <v>67</v>
      </c>
      <c r="K13485" t="s">
        <v>30</v>
      </c>
      <c r="L13485" t="s">
        <v>61</v>
      </c>
    </row>
    <row r="13486" spans="1:12">
      <c r="A13486">
        <v>56509940</v>
      </c>
      <c r="B13486" t="s">
        <v>16924</v>
      </c>
      <c r="C13486" t="s">
        <v>486</v>
      </c>
      <c r="D13486" t="s">
        <v>142</v>
      </c>
      <c r="E13486" t="s">
        <v>161</v>
      </c>
      <c r="F13486" t="s">
        <v>30</v>
      </c>
      <c r="G13486" s="5">
        <v>44562</v>
      </c>
      <c r="H13486" t="s">
        <v>66</v>
      </c>
      <c r="I13486" t="s">
        <v>30</v>
      </c>
      <c r="J13486" t="s">
        <v>67</v>
      </c>
      <c r="K13486" t="s">
        <v>30</v>
      </c>
      <c r="L13486" t="s">
        <v>60</v>
      </c>
    </row>
    <row r="13487" spans="1:12">
      <c r="A13487">
        <v>56509940</v>
      </c>
      <c r="B13487" t="s">
        <v>16925</v>
      </c>
      <c r="C13487" t="s">
        <v>497</v>
      </c>
      <c r="D13487" t="s">
        <v>266</v>
      </c>
      <c r="E13487" t="s">
        <v>421</v>
      </c>
      <c r="F13487" t="s">
        <v>30</v>
      </c>
      <c r="G13487" s="5">
        <v>44562</v>
      </c>
      <c r="H13487" t="s">
        <v>66</v>
      </c>
      <c r="I13487" t="s">
        <v>30</v>
      </c>
      <c r="J13487" t="s">
        <v>67</v>
      </c>
      <c r="K13487" t="s">
        <v>30</v>
      </c>
      <c r="L13487" t="s">
        <v>61</v>
      </c>
    </row>
    <row r="13488" spans="1:12">
      <c r="A13488">
        <v>56509940</v>
      </c>
      <c r="B13488" t="s">
        <v>16926</v>
      </c>
      <c r="C13488" t="s">
        <v>256</v>
      </c>
      <c r="D13488" t="s">
        <v>110</v>
      </c>
      <c r="E13488" t="s">
        <v>421</v>
      </c>
      <c r="F13488" t="s">
        <v>30</v>
      </c>
      <c r="G13488" s="5">
        <v>44562</v>
      </c>
      <c r="H13488" t="s">
        <v>66</v>
      </c>
      <c r="I13488" t="s">
        <v>30</v>
      </c>
      <c r="J13488" t="s">
        <v>67</v>
      </c>
      <c r="K13488" t="s">
        <v>30</v>
      </c>
      <c r="L13488" t="s">
        <v>60</v>
      </c>
    </row>
    <row r="13489" spans="1:12">
      <c r="A13489">
        <v>56509940</v>
      </c>
      <c r="B13489" t="s">
        <v>16927</v>
      </c>
      <c r="C13489" t="s">
        <v>423</v>
      </c>
      <c r="D13489" t="s">
        <v>204</v>
      </c>
      <c r="E13489" t="s">
        <v>87</v>
      </c>
      <c r="F13489" t="s">
        <v>30</v>
      </c>
      <c r="G13489" s="5">
        <v>44562</v>
      </c>
      <c r="H13489" t="s">
        <v>66</v>
      </c>
      <c r="I13489" t="s">
        <v>30</v>
      </c>
      <c r="J13489" t="s">
        <v>67</v>
      </c>
      <c r="K13489" t="s">
        <v>30</v>
      </c>
      <c r="L13489" t="s">
        <v>60</v>
      </c>
    </row>
    <row r="13490" spans="1:12">
      <c r="A13490">
        <v>56509940</v>
      </c>
      <c r="B13490" t="s">
        <v>16928</v>
      </c>
      <c r="C13490" t="s">
        <v>425</v>
      </c>
      <c r="D13490" t="s">
        <v>426</v>
      </c>
      <c r="E13490" t="s">
        <v>427</v>
      </c>
      <c r="F13490" t="s">
        <v>30</v>
      </c>
      <c r="G13490" s="5">
        <v>44562</v>
      </c>
      <c r="H13490" t="s">
        <v>66</v>
      </c>
      <c r="I13490" t="s">
        <v>30</v>
      </c>
      <c r="J13490" t="s">
        <v>67</v>
      </c>
      <c r="K13490" t="s">
        <v>30</v>
      </c>
      <c r="L13490" t="s">
        <v>60</v>
      </c>
    </row>
    <row r="13491" spans="1:12">
      <c r="A13491">
        <v>56509940</v>
      </c>
      <c r="B13491" t="s">
        <v>16929</v>
      </c>
      <c r="C13491" t="s">
        <v>400</v>
      </c>
      <c r="D13491" t="s">
        <v>429</v>
      </c>
      <c r="E13491" t="s">
        <v>430</v>
      </c>
      <c r="F13491" t="s">
        <v>30</v>
      </c>
      <c r="G13491" s="5">
        <v>44562</v>
      </c>
      <c r="H13491" t="s">
        <v>66</v>
      </c>
      <c r="I13491" t="s">
        <v>30</v>
      </c>
      <c r="J13491" t="s">
        <v>67</v>
      </c>
      <c r="K13491" t="s">
        <v>30</v>
      </c>
      <c r="L13491" t="s">
        <v>60</v>
      </c>
    </row>
    <row r="13492" spans="1:12">
      <c r="A13492">
        <v>56509940</v>
      </c>
      <c r="B13492" t="s">
        <v>16930</v>
      </c>
      <c r="C13492" t="s">
        <v>432</v>
      </c>
      <c r="D13492" t="s">
        <v>71</v>
      </c>
      <c r="E13492" t="s">
        <v>433</v>
      </c>
      <c r="F13492" t="s">
        <v>30</v>
      </c>
      <c r="G13492" s="5">
        <v>44562</v>
      </c>
      <c r="H13492" t="s">
        <v>66</v>
      </c>
      <c r="I13492" t="s">
        <v>30</v>
      </c>
      <c r="J13492" t="s">
        <v>67</v>
      </c>
      <c r="K13492" t="s">
        <v>30</v>
      </c>
      <c r="L13492" t="s">
        <v>60</v>
      </c>
    </row>
    <row r="13493" spans="1:12">
      <c r="A13493">
        <v>56509940</v>
      </c>
      <c r="B13493" t="s">
        <v>16931</v>
      </c>
      <c r="C13493" t="s">
        <v>230</v>
      </c>
      <c r="D13493" t="s">
        <v>231</v>
      </c>
      <c r="E13493" t="s">
        <v>232</v>
      </c>
      <c r="F13493" t="s">
        <v>30</v>
      </c>
      <c r="G13493" s="5">
        <v>44562</v>
      </c>
      <c r="H13493" t="s">
        <v>66</v>
      </c>
      <c r="I13493" t="s">
        <v>30</v>
      </c>
      <c r="J13493" t="s">
        <v>67</v>
      </c>
      <c r="K13493" t="s">
        <v>30</v>
      </c>
      <c r="L13493" t="s">
        <v>60</v>
      </c>
    </row>
    <row r="13494" spans="1:12">
      <c r="A13494">
        <v>56509940</v>
      </c>
      <c r="B13494" t="s">
        <v>16932</v>
      </c>
      <c r="C13494" t="s">
        <v>234</v>
      </c>
      <c r="D13494" t="s">
        <v>190</v>
      </c>
      <c r="E13494" t="s">
        <v>191</v>
      </c>
      <c r="F13494" t="s">
        <v>30</v>
      </c>
      <c r="G13494" s="5">
        <v>44562</v>
      </c>
      <c r="H13494" t="s">
        <v>66</v>
      </c>
      <c r="I13494" t="s">
        <v>30</v>
      </c>
      <c r="J13494" t="s">
        <v>67</v>
      </c>
      <c r="K13494" t="s">
        <v>30</v>
      </c>
      <c r="L13494" t="s">
        <v>60</v>
      </c>
    </row>
    <row r="13495" spans="1:12">
      <c r="A13495">
        <v>56509940</v>
      </c>
      <c r="B13495" t="s">
        <v>16933</v>
      </c>
      <c r="C13495" t="s">
        <v>236</v>
      </c>
      <c r="D13495" t="s">
        <v>237</v>
      </c>
      <c r="E13495" t="s">
        <v>98</v>
      </c>
      <c r="F13495" t="s">
        <v>30</v>
      </c>
      <c r="G13495" s="5">
        <v>44562</v>
      </c>
      <c r="H13495" t="s">
        <v>66</v>
      </c>
      <c r="I13495" t="s">
        <v>30</v>
      </c>
      <c r="J13495" t="s">
        <v>67</v>
      </c>
      <c r="K13495" t="s">
        <v>30</v>
      </c>
      <c r="L13495" t="s">
        <v>60</v>
      </c>
    </row>
    <row r="13496" spans="1:12">
      <c r="A13496">
        <v>56509940</v>
      </c>
      <c r="B13496" t="s">
        <v>16934</v>
      </c>
      <c r="C13496" t="s">
        <v>239</v>
      </c>
      <c r="D13496" t="s">
        <v>98</v>
      </c>
      <c r="E13496" t="s">
        <v>87</v>
      </c>
      <c r="F13496" t="s">
        <v>30</v>
      </c>
      <c r="G13496" s="5">
        <v>44562</v>
      </c>
      <c r="H13496" t="s">
        <v>66</v>
      </c>
      <c r="I13496" t="s">
        <v>30</v>
      </c>
      <c r="J13496" t="s">
        <v>67</v>
      </c>
      <c r="K13496" t="s">
        <v>30</v>
      </c>
      <c r="L13496" t="s">
        <v>60</v>
      </c>
    </row>
    <row r="13497" spans="1:12">
      <c r="A13497">
        <v>56509940</v>
      </c>
      <c r="B13497" t="s">
        <v>16935</v>
      </c>
      <c r="C13497" t="s">
        <v>241</v>
      </c>
      <c r="D13497" t="s">
        <v>242</v>
      </c>
      <c r="E13497" t="s">
        <v>243</v>
      </c>
      <c r="F13497" t="s">
        <v>30</v>
      </c>
      <c r="G13497" s="5">
        <v>44562</v>
      </c>
      <c r="H13497" t="s">
        <v>66</v>
      </c>
      <c r="I13497" t="s">
        <v>30</v>
      </c>
      <c r="J13497" t="s">
        <v>67</v>
      </c>
      <c r="K13497" t="s">
        <v>30</v>
      </c>
      <c r="L13497" t="s">
        <v>60</v>
      </c>
    </row>
    <row r="13498" spans="1:12">
      <c r="A13498">
        <v>56509940</v>
      </c>
      <c r="B13498" t="s">
        <v>16936</v>
      </c>
      <c r="C13498" t="s">
        <v>245</v>
      </c>
      <c r="D13498" t="s">
        <v>246</v>
      </c>
      <c r="E13498" t="s">
        <v>64</v>
      </c>
      <c r="F13498" t="s">
        <v>30</v>
      </c>
      <c r="G13498" s="5">
        <v>44562</v>
      </c>
      <c r="H13498" t="s">
        <v>66</v>
      </c>
      <c r="I13498" t="s">
        <v>30</v>
      </c>
      <c r="J13498" t="s">
        <v>67</v>
      </c>
      <c r="K13498" t="s">
        <v>30</v>
      </c>
      <c r="L13498" t="s">
        <v>60</v>
      </c>
    </row>
    <row r="13499" spans="1:12">
      <c r="A13499">
        <v>56509940</v>
      </c>
      <c r="B13499" t="s">
        <v>16937</v>
      </c>
      <c r="C13499" t="s">
        <v>248</v>
      </c>
      <c r="D13499" t="s">
        <v>249</v>
      </c>
      <c r="E13499" t="s">
        <v>250</v>
      </c>
      <c r="F13499" t="s">
        <v>30</v>
      </c>
      <c r="G13499" s="5">
        <v>44562</v>
      </c>
      <c r="H13499" t="s">
        <v>66</v>
      </c>
      <c r="I13499" t="s">
        <v>30</v>
      </c>
      <c r="J13499" t="s">
        <v>67</v>
      </c>
      <c r="K13499" t="s">
        <v>30</v>
      </c>
      <c r="L13499" t="s">
        <v>60</v>
      </c>
    </row>
    <row r="13500" spans="1:12">
      <c r="A13500">
        <v>56509940</v>
      </c>
      <c r="B13500" t="s">
        <v>16938</v>
      </c>
      <c r="C13500" t="s">
        <v>252</v>
      </c>
      <c r="D13500" t="s">
        <v>253</v>
      </c>
      <c r="E13500" t="s">
        <v>254</v>
      </c>
      <c r="F13500" t="s">
        <v>30</v>
      </c>
      <c r="G13500" s="5">
        <v>44562</v>
      </c>
      <c r="H13500" t="s">
        <v>66</v>
      </c>
      <c r="I13500" t="s">
        <v>30</v>
      </c>
      <c r="J13500" t="s">
        <v>67</v>
      </c>
      <c r="K13500" t="s">
        <v>30</v>
      </c>
      <c r="L13500" t="s">
        <v>61</v>
      </c>
    </row>
    <row r="13501" spans="1:12">
      <c r="A13501">
        <v>56509940</v>
      </c>
      <c r="B13501" t="s">
        <v>16939</v>
      </c>
      <c r="C13501" t="s">
        <v>256</v>
      </c>
      <c r="D13501" t="s">
        <v>196</v>
      </c>
      <c r="E13501" t="s">
        <v>65</v>
      </c>
      <c r="F13501" t="s">
        <v>30</v>
      </c>
      <c r="G13501" s="5">
        <v>44562</v>
      </c>
      <c r="H13501" t="s">
        <v>66</v>
      </c>
      <c r="I13501" t="s">
        <v>30</v>
      </c>
      <c r="J13501" t="s">
        <v>67</v>
      </c>
      <c r="K13501" t="s">
        <v>30</v>
      </c>
      <c r="L13501" t="s">
        <v>60</v>
      </c>
    </row>
    <row r="13502" spans="1:12">
      <c r="A13502">
        <v>56509940</v>
      </c>
      <c r="B13502" t="s">
        <v>16940</v>
      </c>
      <c r="C13502" t="s">
        <v>274</v>
      </c>
      <c r="D13502" t="s">
        <v>266</v>
      </c>
      <c r="E13502" t="s">
        <v>169</v>
      </c>
      <c r="F13502" t="s">
        <v>30</v>
      </c>
      <c r="G13502" s="5">
        <v>44562</v>
      </c>
      <c r="H13502" t="s">
        <v>66</v>
      </c>
      <c r="I13502" t="s">
        <v>30</v>
      </c>
      <c r="J13502" t="s">
        <v>67</v>
      </c>
      <c r="K13502" t="s">
        <v>30</v>
      </c>
      <c r="L13502" t="s">
        <v>60</v>
      </c>
    </row>
    <row r="13503" spans="1:12">
      <c r="A13503">
        <v>56509940</v>
      </c>
      <c r="B13503" t="s">
        <v>16941</v>
      </c>
      <c r="C13503" t="s">
        <v>435</v>
      </c>
      <c r="D13503" t="s">
        <v>106</v>
      </c>
      <c r="E13503" t="s">
        <v>293</v>
      </c>
      <c r="F13503" t="s">
        <v>30</v>
      </c>
      <c r="G13503" s="5">
        <v>44562</v>
      </c>
      <c r="H13503" t="s">
        <v>66</v>
      </c>
      <c r="I13503" t="s">
        <v>30</v>
      </c>
      <c r="J13503" t="s">
        <v>67</v>
      </c>
      <c r="K13503" t="s">
        <v>30</v>
      </c>
      <c r="L13503" t="s">
        <v>60</v>
      </c>
    </row>
    <row r="13504" spans="1:12">
      <c r="A13504">
        <v>56509940</v>
      </c>
      <c r="B13504" t="s">
        <v>16942</v>
      </c>
      <c r="C13504" t="s">
        <v>437</v>
      </c>
      <c r="D13504" t="s">
        <v>438</v>
      </c>
      <c r="E13504" t="s">
        <v>121</v>
      </c>
      <c r="F13504" t="s">
        <v>30</v>
      </c>
      <c r="G13504" s="5">
        <v>44562</v>
      </c>
      <c r="H13504" t="s">
        <v>66</v>
      </c>
      <c r="I13504" t="s">
        <v>30</v>
      </c>
      <c r="J13504" t="s">
        <v>67</v>
      </c>
      <c r="K13504" t="s">
        <v>30</v>
      </c>
      <c r="L13504" t="s">
        <v>60</v>
      </c>
    </row>
    <row r="13505" spans="1:12">
      <c r="A13505">
        <v>56509940</v>
      </c>
      <c r="B13505" t="s">
        <v>16943</v>
      </c>
      <c r="C13505" t="s">
        <v>440</v>
      </c>
      <c r="D13505" t="s">
        <v>64</v>
      </c>
      <c r="E13505" t="s">
        <v>441</v>
      </c>
      <c r="F13505" t="s">
        <v>30</v>
      </c>
      <c r="G13505" s="5">
        <v>44562</v>
      </c>
      <c r="H13505" t="s">
        <v>66</v>
      </c>
      <c r="I13505" t="s">
        <v>30</v>
      </c>
      <c r="J13505" t="s">
        <v>67</v>
      </c>
      <c r="K13505" t="s">
        <v>30</v>
      </c>
      <c r="L13505" t="s">
        <v>60</v>
      </c>
    </row>
    <row r="13506" spans="1:12">
      <c r="A13506">
        <v>56509940</v>
      </c>
      <c r="B13506" t="s">
        <v>16944</v>
      </c>
      <c r="C13506" t="s">
        <v>443</v>
      </c>
      <c r="D13506" t="s">
        <v>155</v>
      </c>
      <c r="E13506" t="s">
        <v>444</v>
      </c>
      <c r="F13506" t="s">
        <v>30</v>
      </c>
      <c r="G13506" s="5">
        <v>44562</v>
      </c>
      <c r="H13506" t="s">
        <v>66</v>
      </c>
      <c r="I13506" t="s">
        <v>30</v>
      </c>
      <c r="J13506" t="s">
        <v>67</v>
      </c>
      <c r="K13506" t="s">
        <v>30</v>
      </c>
      <c r="L13506" t="s">
        <v>60</v>
      </c>
    </row>
    <row r="13507" spans="1:12">
      <c r="A13507">
        <v>56509940</v>
      </c>
      <c r="B13507" t="s">
        <v>16945</v>
      </c>
      <c r="C13507" t="s">
        <v>446</v>
      </c>
      <c r="D13507" t="s">
        <v>447</v>
      </c>
      <c r="E13507" t="s">
        <v>342</v>
      </c>
      <c r="F13507" t="s">
        <v>30</v>
      </c>
      <c r="G13507" s="5">
        <v>44562</v>
      </c>
      <c r="H13507" t="s">
        <v>66</v>
      </c>
      <c r="I13507" t="s">
        <v>30</v>
      </c>
      <c r="J13507" t="s">
        <v>67</v>
      </c>
      <c r="K13507" t="s">
        <v>30</v>
      </c>
      <c r="L13507" t="s">
        <v>60</v>
      </c>
    </row>
    <row r="13508" spans="1:12">
      <c r="A13508">
        <v>56509940</v>
      </c>
      <c r="B13508" t="s">
        <v>16946</v>
      </c>
      <c r="C13508" t="s">
        <v>522</v>
      </c>
      <c r="D13508" t="s">
        <v>71</v>
      </c>
      <c r="E13508" t="s">
        <v>113</v>
      </c>
      <c r="F13508" t="s">
        <v>30</v>
      </c>
      <c r="G13508" s="5">
        <v>44562</v>
      </c>
      <c r="H13508" t="s">
        <v>66</v>
      </c>
      <c r="I13508" t="s">
        <v>30</v>
      </c>
      <c r="J13508" t="s">
        <v>67</v>
      </c>
      <c r="K13508" t="s">
        <v>30</v>
      </c>
      <c r="L13508" t="s">
        <v>60</v>
      </c>
    </row>
    <row r="13509" spans="1:12">
      <c r="A13509">
        <v>56509940</v>
      </c>
      <c r="B13509" t="s">
        <v>16947</v>
      </c>
      <c r="C13509" t="s">
        <v>520</v>
      </c>
      <c r="D13509" t="s">
        <v>260</v>
      </c>
      <c r="E13509" t="s">
        <v>430</v>
      </c>
      <c r="F13509" t="s">
        <v>30</v>
      </c>
      <c r="G13509" s="5">
        <v>44562</v>
      </c>
      <c r="H13509" t="s">
        <v>66</v>
      </c>
      <c r="I13509" t="s">
        <v>30</v>
      </c>
      <c r="J13509" t="s">
        <v>67</v>
      </c>
      <c r="K13509" t="s">
        <v>30</v>
      </c>
      <c r="L13509" t="s">
        <v>60</v>
      </c>
    </row>
    <row r="13510" spans="1:12">
      <c r="A13510">
        <v>56509940</v>
      </c>
      <c r="B13510" t="s">
        <v>16948</v>
      </c>
      <c r="C13510" t="s">
        <v>524</v>
      </c>
      <c r="D13510" t="s">
        <v>339</v>
      </c>
      <c r="E13510" t="s">
        <v>71</v>
      </c>
      <c r="F13510" t="s">
        <v>30</v>
      </c>
      <c r="G13510" s="5">
        <v>44562</v>
      </c>
      <c r="H13510" t="s">
        <v>66</v>
      </c>
      <c r="I13510" t="s">
        <v>30</v>
      </c>
      <c r="J13510" t="s">
        <v>67</v>
      </c>
      <c r="K13510" t="s">
        <v>30</v>
      </c>
      <c r="L13510" t="s">
        <v>61</v>
      </c>
    </row>
    <row r="13511" spans="1:12">
      <c r="A13511">
        <v>56509940</v>
      </c>
      <c r="B13511" t="s">
        <v>16949</v>
      </c>
      <c r="C13511" t="s">
        <v>581</v>
      </c>
      <c r="D13511" t="s">
        <v>106</v>
      </c>
      <c r="E13511" t="s">
        <v>107</v>
      </c>
      <c r="F13511" t="s">
        <v>30</v>
      </c>
      <c r="G13511" s="5">
        <v>44562</v>
      </c>
      <c r="H13511" t="s">
        <v>66</v>
      </c>
      <c r="I13511" t="s">
        <v>30</v>
      </c>
      <c r="J13511" t="s">
        <v>67</v>
      </c>
      <c r="K13511" t="s">
        <v>30</v>
      </c>
      <c r="L13511" t="s">
        <v>60</v>
      </c>
    </row>
    <row r="13512" spans="1:12">
      <c r="A13512">
        <v>56509940</v>
      </c>
      <c r="B13512" t="s">
        <v>16950</v>
      </c>
      <c r="C13512" t="s">
        <v>583</v>
      </c>
      <c r="D13512" t="s">
        <v>71</v>
      </c>
      <c r="E13512" t="s">
        <v>30</v>
      </c>
      <c r="F13512" t="s">
        <v>30</v>
      </c>
      <c r="G13512" s="5">
        <v>44562</v>
      </c>
      <c r="H13512" t="s">
        <v>66</v>
      </c>
      <c r="I13512" t="s">
        <v>30</v>
      </c>
      <c r="J13512" t="s">
        <v>67</v>
      </c>
      <c r="K13512" t="s">
        <v>30</v>
      </c>
      <c r="L13512" t="s">
        <v>61</v>
      </c>
    </row>
    <row r="13513" spans="1:12">
      <c r="A13513">
        <v>56509940</v>
      </c>
      <c r="B13513" t="s">
        <v>16951</v>
      </c>
      <c r="C13513" t="s">
        <v>276</v>
      </c>
      <c r="D13513" t="s">
        <v>277</v>
      </c>
      <c r="E13513" t="s">
        <v>175</v>
      </c>
      <c r="F13513" t="s">
        <v>30</v>
      </c>
      <c r="G13513" s="5">
        <v>44562</v>
      </c>
      <c r="H13513" t="s">
        <v>66</v>
      </c>
      <c r="I13513" t="s">
        <v>30</v>
      </c>
      <c r="J13513" t="s">
        <v>67</v>
      </c>
      <c r="K13513" t="s">
        <v>30</v>
      </c>
      <c r="L13513" t="s">
        <v>60</v>
      </c>
    </row>
    <row r="13514" spans="1:12">
      <c r="A13514">
        <v>56509940</v>
      </c>
      <c r="B13514" t="s">
        <v>16952</v>
      </c>
      <c r="C13514" t="s">
        <v>279</v>
      </c>
      <c r="D13514" t="s">
        <v>106</v>
      </c>
      <c r="E13514" t="s">
        <v>280</v>
      </c>
      <c r="F13514" t="s">
        <v>30</v>
      </c>
      <c r="G13514" s="5">
        <v>44562</v>
      </c>
      <c r="H13514" t="s">
        <v>66</v>
      </c>
      <c r="I13514" t="s">
        <v>30</v>
      </c>
      <c r="J13514" t="s">
        <v>67</v>
      </c>
      <c r="K13514" t="s">
        <v>30</v>
      </c>
      <c r="L13514" t="s">
        <v>60</v>
      </c>
    </row>
    <row r="13515" spans="1:12">
      <c r="A13515">
        <v>56509940</v>
      </c>
      <c r="B13515" t="s">
        <v>16953</v>
      </c>
      <c r="C13515" t="s">
        <v>282</v>
      </c>
      <c r="D13515" t="s">
        <v>283</v>
      </c>
      <c r="E13515" t="s">
        <v>284</v>
      </c>
      <c r="F13515" t="s">
        <v>30</v>
      </c>
      <c r="G13515" s="5">
        <v>44562</v>
      </c>
      <c r="H13515" t="s">
        <v>66</v>
      </c>
      <c r="I13515" t="s">
        <v>30</v>
      </c>
      <c r="J13515" t="s">
        <v>67</v>
      </c>
      <c r="K13515" t="s">
        <v>30</v>
      </c>
      <c r="L13515" t="s">
        <v>61</v>
      </c>
    </row>
    <row r="13516" spans="1:12">
      <c r="A13516">
        <v>56509940</v>
      </c>
      <c r="B13516" t="s">
        <v>16954</v>
      </c>
      <c r="C13516" t="s">
        <v>286</v>
      </c>
      <c r="D13516" t="s">
        <v>70</v>
      </c>
      <c r="E13516" t="s">
        <v>201</v>
      </c>
      <c r="F13516" t="s">
        <v>30</v>
      </c>
      <c r="G13516" s="5">
        <v>44562</v>
      </c>
      <c r="H13516" t="s">
        <v>66</v>
      </c>
      <c r="I13516" t="s">
        <v>30</v>
      </c>
      <c r="J13516" t="s">
        <v>67</v>
      </c>
      <c r="K13516" t="s">
        <v>30</v>
      </c>
      <c r="L13516" t="s">
        <v>60</v>
      </c>
    </row>
    <row r="13517" spans="1:12">
      <c r="A13517">
        <v>56509940</v>
      </c>
      <c r="B13517" t="s">
        <v>16955</v>
      </c>
      <c r="C13517" t="s">
        <v>288</v>
      </c>
      <c r="D13517" t="s">
        <v>289</v>
      </c>
      <c r="E13517" t="s">
        <v>290</v>
      </c>
      <c r="F13517" t="s">
        <v>30</v>
      </c>
      <c r="G13517" s="5">
        <v>44562</v>
      </c>
      <c r="H13517" t="s">
        <v>66</v>
      </c>
      <c r="I13517" t="s">
        <v>30</v>
      </c>
      <c r="J13517" t="s">
        <v>67</v>
      </c>
      <c r="K13517" t="s">
        <v>30</v>
      </c>
      <c r="L13517" t="s">
        <v>60</v>
      </c>
    </row>
    <row r="13518" spans="1:12">
      <c r="A13518">
        <v>56509940</v>
      </c>
      <c r="B13518" t="s">
        <v>16956</v>
      </c>
      <c r="C13518" t="s">
        <v>262</v>
      </c>
      <c r="D13518" t="s">
        <v>292</v>
      </c>
      <c r="E13518" t="s">
        <v>293</v>
      </c>
      <c r="F13518" t="s">
        <v>30</v>
      </c>
      <c r="G13518" s="5">
        <v>44562</v>
      </c>
      <c r="H13518" t="s">
        <v>66</v>
      </c>
      <c r="I13518" t="s">
        <v>30</v>
      </c>
      <c r="J13518" t="s">
        <v>67</v>
      </c>
      <c r="K13518" t="s">
        <v>30</v>
      </c>
      <c r="L13518" t="s">
        <v>60</v>
      </c>
    </row>
    <row r="13519" spans="1:12">
      <c r="A13519">
        <v>56509940</v>
      </c>
      <c r="B13519" t="s">
        <v>16957</v>
      </c>
      <c r="C13519" t="s">
        <v>295</v>
      </c>
      <c r="D13519" t="s">
        <v>172</v>
      </c>
      <c r="E13519" t="s">
        <v>296</v>
      </c>
      <c r="F13519" t="s">
        <v>30</v>
      </c>
      <c r="G13519" s="5">
        <v>44562</v>
      </c>
      <c r="H13519" t="s">
        <v>66</v>
      </c>
      <c r="I13519" t="s">
        <v>30</v>
      </c>
      <c r="J13519" t="s">
        <v>67</v>
      </c>
      <c r="K13519" t="s">
        <v>30</v>
      </c>
      <c r="L13519" t="s">
        <v>60</v>
      </c>
    </row>
    <row r="13520" spans="1:12">
      <c r="A13520">
        <v>56509940</v>
      </c>
      <c r="B13520" t="s">
        <v>16958</v>
      </c>
      <c r="C13520" t="s">
        <v>298</v>
      </c>
      <c r="D13520" t="s">
        <v>124</v>
      </c>
      <c r="E13520" t="s">
        <v>299</v>
      </c>
      <c r="F13520" t="s">
        <v>30</v>
      </c>
      <c r="G13520" s="5">
        <v>44562</v>
      </c>
      <c r="H13520" t="s">
        <v>66</v>
      </c>
      <c r="I13520" t="s">
        <v>30</v>
      </c>
      <c r="J13520" t="s">
        <v>67</v>
      </c>
      <c r="K13520" t="s">
        <v>30</v>
      </c>
      <c r="L13520" t="s">
        <v>60</v>
      </c>
    </row>
    <row r="13521" spans="1:12">
      <c r="A13521">
        <v>56509940</v>
      </c>
      <c r="B13521" t="s">
        <v>16959</v>
      </c>
      <c r="C13521" t="s">
        <v>301</v>
      </c>
      <c r="D13521" t="s">
        <v>64</v>
      </c>
      <c r="E13521" t="s">
        <v>64</v>
      </c>
      <c r="F13521" t="s">
        <v>30</v>
      </c>
      <c r="G13521" s="5">
        <v>44562</v>
      </c>
      <c r="H13521" t="s">
        <v>66</v>
      </c>
      <c r="I13521" t="s">
        <v>30</v>
      </c>
      <c r="J13521" t="s">
        <v>67</v>
      </c>
      <c r="K13521" t="s">
        <v>30</v>
      </c>
      <c r="L13521" t="s">
        <v>60</v>
      </c>
    </row>
    <row r="13522" spans="1:12">
      <c r="A13522">
        <v>56509940</v>
      </c>
      <c r="B13522" t="s">
        <v>16960</v>
      </c>
      <c r="C13522" t="s">
        <v>303</v>
      </c>
      <c r="D13522" t="s">
        <v>113</v>
      </c>
      <c r="E13522" t="s">
        <v>65</v>
      </c>
      <c r="F13522" t="s">
        <v>30</v>
      </c>
      <c r="G13522" s="5">
        <v>44562</v>
      </c>
      <c r="H13522" t="s">
        <v>66</v>
      </c>
      <c r="I13522" t="s">
        <v>30</v>
      </c>
      <c r="J13522" t="s">
        <v>67</v>
      </c>
      <c r="K13522" t="s">
        <v>30</v>
      </c>
      <c r="L13522" t="s">
        <v>61</v>
      </c>
    </row>
    <row r="13523" spans="1:12">
      <c r="A13523">
        <v>56509940</v>
      </c>
      <c r="B13523" t="s">
        <v>16961</v>
      </c>
      <c r="C13523" t="s">
        <v>585</v>
      </c>
      <c r="D13523" t="s">
        <v>586</v>
      </c>
      <c r="E13523" t="s">
        <v>311</v>
      </c>
      <c r="F13523" t="s">
        <v>30</v>
      </c>
      <c r="G13523" s="5">
        <v>44562</v>
      </c>
      <c r="H13523" t="s">
        <v>66</v>
      </c>
      <c r="I13523" t="s">
        <v>30</v>
      </c>
      <c r="J13523" t="s">
        <v>67</v>
      </c>
      <c r="K13523" t="s">
        <v>30</v>
      </c>
      <c r="L13523" t="s">
        <v>60</v>
      </c>
    </row>
    <row r="13524" spans="1:12">
      <c r="A13524">
        <v>56509940</v>
      </c>
      <c r="B13524" t="s">
        <v>16962</v>
      </c>
      <c r="C13524" t="s">
        <v>486</v>
      </c>
      <c r="D13524" t="s">
        <v>588</v>
      </c>
      <c r="E13524" t="s">
        <v>589</v>
      </c>
      <c r="F13524" t="s">
        <v>30</v>
      </c>
      <c r="G13524" s="5">
        <v>44562</v>
      </c>
      <c r="H13524" t="s">
        <v>66</v>
      </c>
      <c r="I13524" t="s">
        <v>30</v>
      </c>
      <c r="J13524" t="s">
        <v>67</v>
      </c>
      <c r="K13524" t="s">
        <v>30</v>
      </c>
      <c r="L13524" t="s">
        <v>60</v>
      </c>
    </row>
    <row r="13525" spans="1:12">
      <c r="A13525">
        <v>56509940</v>
      </c>
      <c r="B13525" t="s">
        <v>16963</v>
      </c>
      <c r="C13525" t="s">
        <v>591</v>
      </c>
      <c r="D13525" t="s">
        <v>181</v>
      </c>
      <c r="E13525" t="s">
        <v>110</v>
      </c>
      <c r="F13525" t="s">
        <v>30</v>
      </c>
      <c r="G13525" s="5">
        <v>44562</v>
      </c>
      <c r="H13525" t="s">
        <v>66</v>
      </c>
      <c r="I13525" t="s">
        <v>30</v>
      </c>
      <c r="J13525" t="s">
        <v>67</v>
      </c>
      <c r="K13525" t="s">
        <v>30</v>
      </c>
      <c r="L13525" t="s">
        <v>61</v>
      </c>
    </row>
    <row r="13526" spans="1:12">
      <c r="A13526">
        <v>56509940</v>
      </c>
      <c r="B13526" t="s">
        <v>16964</v>
      </c>
      <c r="C13526" t="s">
        <v>593</v>
      </c>
      <c r="D13526" t="s">
        <v>284</v>
      </c>
      <c r="E13526" t="s">
        <v>299</v>
      </c>
      <c r="F13526" t="s">
        <v>30</v>
      </c>
      <c r="G13526" s="5">
        <v>44562</v>
      </c>
      <c r="H13526" t="s">
        <v>66</v>
      </c>
      <c r="I13526" t="s">
        <v>30</v>
      </c>
      <c r="J13526" t="s">
        <v>67</v>
      </c>
      <c r="K13526" t="s">
        <v>30</v>
      </c>
      <c r="L13526" t="s">
        <v>61</v>
      </c>
    </row>
    <row r="13527" spans="1:12">
      <c r="A13527">
        <v>56509940</v>
      </c>
      <c r="B13527" t="s">
        <v>16965</v>
      </c>
      <c r="C13527" t="s">
        <v>595</v>
      </c>
      <c r="D13527" t="s">
        <v>596</v>
      </c>
      <c r="E13527" t="s">
        <v>597</v>
      </c>
      <c r="F13527" t="s">
        <v>30</v>
      </c>
      <c r="G13527" s="5">
        <v>44562</v>
      </c>
      <c r="H13527" t="s">
        <v>66</v>
      </c>
      <c r="I13527" t="s">
        <v>30</v>
      </c>
      <c r="J13527" t="s">
        <v>67</v>
      </c>
      <c r="K13527" t="s">
        <v>30</v>
      </c>
      <c r="L13527" t="s">
        <v>60</v>
      </c>
    </row>
    <row r="13528" spans="1:12">
      <c r="A13528">
        <v>56509940</v>
      </c>
      <c r="B13528" t="s">
        <v>16966</v>
      </c>
      <c r="C13528" t="s">
        <v>599</v>
      </c>
      <c r="D13528" t="s">
        <v>178</v>
      </c>
      <c r="E13528" t="s">
        <v>600</v>
      </c>
      <c r="F13528" t="s">
        <v>30</v>
      </c>
      <c r="G13528" s="5">
        <v>44562</v>
      </c>
      <c r="H13528" t="s">
        <v>66</v>
      </c>
      <c r="I13528" t="s">
        <v>30</v>
      </c>
      <c r="J13528" t="s">
        <v>67</v>
      </c>
      <c r="K13528" t="s">
        <v>30</v>
      </c>
      <c r="L13528" t="s">
        <v>60</v>
      </c>
    </row>
    <row r="13529" spans="1:12">
      <c r="A13529">
        <v>56509940</v>
      </c>
      <c r="B13529" t="s">
        <v>16967</v>
      </c>
      <c r="C13529" t="s">
        <v>539</v>
      </c>
      <c r="D13529" t="s">
        <v>470</v>
      </c>
      <c r="E13529" t="s">
        <v>540</v>
      </c>
      <c r="F13529" t="s">
        <v>30</v>
      </c>
      <c r="G13529" s="5">
        <v>44562</v>
      </c>
      <c r="H13529" t="s">
        <v>66</v>
      </c>
      <c r="I13529" t="s">
        <v>30</v>
      </c>
      <c r="J13529" t="s">
        <v>67</v>
      </c>
      <c r="K13529" t="s">
        <v>30</v>
      </c>
      <c r="L13529" t="s">
        <v>60</v>
      </c>
    </row>
    <row r="13530" spans="1:12">
      <c r="A13530">
        <v>56509940</v>
      </c>
      <c r="B13530" t="s">
        <v>16968</v>
      </c>
      <c r="C13530" t="s">
        <v>526</v>
      </c>
      <c r="D13530" t="s">
        <v>444</v>
      </c>
      <c r="E13530" t="s">
        <v>488</v>
      </c>
      <c r="F13530" t="s">
        <v>30</v>
      </c>
      <c r="G13530" s="5">
        <v>44562</v>
      </c>
      <c r="H13530" t="s">
        <v>66</v>
      </c>
      <c r="I13530" t="s">
        <v>30</v>
      </c>
      <c r="J13530" t="s">
        <v>67</v>
      </c>
      <c r="K13530" t="s">
        <v>30</v>
      </c>
      <c r="L13530" t="s">
        <v>61</v>
      </c>
    </row>
    <row r="13531" spans="1:12">
      <c r="A13531">
        <v>56509940</v>
      </c>
      <c r="B13531" t="s">
        <v>16969</v>
      </c>
      <c r="C13531" t="s">
        <v>528</v>
      </c>
      <c r="D13531" t="s">
        <v>201</v>
      </c>
      <c r="E13531" t="s">
        <v>529</v>
      </c>
      <c r="F13531" t="s">
        <v>30</v>
      </c>
      <c r="G13531" s="5">
        <v>44562</v>
      </c>
      <c r="H13531" t="s">
        <v>66</v>
      </c>
      <c r="I13531" t="s">
        <v>30</v>
      </c>
      <c r="J13531" t="s">
        <v>67</v>
      </c>
      <c r="K13531" t="s">
        <v>30</v>
      </c>
      <c r="L13531" t="s">
        <v>60</v>
      </c>
    </row>
    <row r="13532" spans="1:12">
      <c r="A13532">
        <v>56509940</v>
      </c>
      <c r="B13532" t="s">
        <v>16970</v>
      </c>
      <c r="C13532" t="s">
        <v>531</v>
      </c>
      <c r="D13532" t="s">
        <v>532</v>
      </c>
      <c r="E13532" t="s">
        <v>113</v>
      </c>
      <c r="F13532" t="s">
        <v>30</v>
      </c>
      <c r="G13532" s="5">
        <v>44562</v>
      </c>
      <c r="H13532" t="s">
        <v>66</v>
      </c>
      <c r="I13532" t="s">
        <v>30</v>
      </c>
      <c r="J13532" t="s">
        <v>67</v>
      </c>
      <c r="K13532" t="s">
        <v>30</v>
      </c>
      <c r="L13532" t="s">
        <v>61</v>
      </c>
    </row>
    <row r="13533" spans="1:12">
      <c r="A13533">
        <v>56509940</v>
      </c>
      <c r="B13533" t="s">
        <v>16971</v>
      </c>
      <c r="C13533" t="s">
        <v>305</v>
      </c>
      <c r="D13533" t="s">
        <v>110</v>
      </c>
      <c r="E13533" t="s">
        <v>74</v>
      </c>
      <c r="F13533" t="s">
        <v>30</v>
      </c>
      <c r="G13533" s="5">
        <v>44562</v>
      </c>
      <c r="H13533" t="s">
        <v>66</v>
      </c>
      <c r="I13533" t="s">
        <v>30</v>
      </c>
      <c r="J13533" t="s">
        <v>67</v>
      </c>
      <c r="K13533" t="s">
        <v>30</v>
      </c>
      <c r="L13533" t="s">
        <v>60</v>
      </c>
    </row>
    <row r="13534" spans="1:12">
      <c r="A13534">
        <v>56509940</v>
      </c>
      <c r="B13534" t="s">
        <v>16972</v>
      </c>
      <c r="C13534" t="s">
        <v>534</v>
      </c>
      <c r="D13534" t="s">
        <v>200</v>
      </c>
      <c r="E13534" t="s">
        <v>535</v>
      </c>
      <c r="F13534" t="s">
        <v>30</v>
      </c>
      <c r="G13534" s="5">
        <v>44562</v>
      </c>
      <c r="H13534" t="s">
        <v>66</v>
      </c>
      <c r="I13534" t="s">
        <v>30</v>
      </c>
      <c r="J13534" t="s">
        <v>67</v>
      </c>
      <c r="K13534" t="s">
        <v>30</v>
      </c>
      <c r="L13534" t="s">
        <v>60</v>
      </c>
    </row>
    <row r="13535" spans="1:12">
      <c r="A13535">
        <v>56509940</v>
      </c>
      <c r="B13535" t="s">
        <v>16973</v>
      </c>
      <c r="C13535" t="s">
        <v>537</v>
      </c>
      <c r="D13535" t="s">
        <v>107</v>
      </c>
      <c r="E13535" t="s">
        <v>293</v>
      </c>
      <c r="F13535" t="s">
        <v>30</v>
      </c>
      <c r="G13535" s="5">
        <v>44562</v>
      </c>
      <c r="H13535" t="s">
        <v>66</v>
      </c>
      <c r="I13535" t="s">
        <v>30</v>
      </c>
      <c r="J13535" t="s">
        <v>67</v>
      </c>
      <c r="K13535" t="s">
        <v>30</v>
      </c>
      <c r="L13535" t="s">
        <v>60</v>
      </c>
    </row>
    <row r="13536" spans="1:12">
      <c r="A13536">
        <v>56509940</v>
      </c>
      <c r="B13536" t="s">
        <v>16974</v>
      </c>
      <c r="C13536" t="s">
        <v>605</v>
      </c>
      <c r="D13536" t="s">
        <v>106</v>
      </c>
      <c r="E13536" t="s">
        <v>606</v>
      </c>
      <c r="F13536" t="s">
        <v>30</v>
      </c>
      <c r="G13536" s="5">
        <v>44562</v>
      </c>
      <c r="H13536" t="s">
        <v>66</v>
      </c>
      <c r="I13536" t="s">
        <v>30</v>
      </c>
      <c r="J13536" t="s">
        <v>67</v>
      </c>
      <c r="K13536" t="s">
        <v>30</v>
      </c>
      <c r="L13536" t="s">
        <v>60</v>
      </c>
    </row>
    <row r="13537" spans="1:12">
      <c r="A13537">
        <v>56509940</v>
      </c>
      <c r="B13537" t="s">
        <v>16975</v>
      </c>
      <c r="C13537" t="s">
        <v>602</v>
      </c>
      <c r="D13537" t="s">
        <v>184</v>
      </c>
      <c r="E13537" t="s">
        <v>603</v>
      </c>
      <c r="F13537" t="s">
        <v>30</v>
      </c>
      <c r="G13537" s="5">
        <v>44562</v>
      </c>
      <c r="H13537" t="s">
        <v>66</v>
      </c>
      <c r="I13537" t="s">
        <v>30</v>
      </c>
      <c r="J13537" t="s">
        <v>67</v>
      </c>
      <c r="K13537" t="s">
        <v>30</v>
      </c>
      <c r="L13537" t="s">
        <v>61</v>
      </c>
    </row>
    <row r="13538" spans="1:12">
      <c r="A13538">
        <v>56509940</v>
      </c>
      <c r="B13538" t="s">
        <v>16976</v>
      </c>
      <c r="C13538" t="s">
        <v>560</v>
      </c>
      <c r="D13538" t="s">
        <v>321</v>
      </c>
      <c r="E13538" t="s">
        <v>110</v>
      </c>
      <c r="F13538" t="s">
        <v>30</v>
      </c>
      <c r="G13538" s="5">
        <v>44562</v>
      </c>
      <c r="H13538" t="s">
        <v>66</v>
      </c>
      <c r="I13538" t="s">
        <v>30</v>
      </c>
      <c r="J13538" t="s">
        <v>67</v>
      </c>
      <c r="K13538" t="s">
        <v>30</v>
      </c>
      <c r="L13538" t="s">
        <v>61</v>
      </c>
    </row>
    <row r="13539" spans="1:12">
      <c r="A13539">
        <v>56509940</v>
      </c>
      <c r="B13539" t="s">
        <v>16977</v>
      </c>
      <c r="C13539" t="s">
        <v>562</v>
      </c>
      <c r="D13539" t="s">
        <v>470</v>
      </c>
      <c r="E13539" t="s">
        <v>563</v>
      </c>
      <c r="F13539" t="s">
        <v>30</v>
      </c>
      <c r="G13539" s="5">
        <v>44562</v>
      </c>
      <c r="H13539" t="s">
        <v>66</v>
      </c>
      <c r="I13539" t="s">
        <v>30</v>
      </c>
      <c r="J13539" t="s">
        <v>67</v>
      </c>
      <c r="K13539" t="s">
        <v>30</v>
      </c>
      <c r="L13539" t="s">
        <v>61</v>
      </c>
    </row>
    <row r="13540" spans="1:12">
      <c r="A13540">
        <v>56509940</v>
      </c>
      <c r="B13540" t="s">
        <v>16978</v>
      </c>
      <c r="C13540" t="s">
        <v>565</v>
      </c>
      <c r="D13540" t="s">
        <v>284</v>
      </c>
      <c r="E13540" t="s">
        <v>299</v>
      </c>
      <c r="F13540" t="s">
        <v>30</v>
      </c>
      <c r="G13540" s="5">
        <v>44562</v>
      </c>
      <c r="H13540" t="s">
        <v>66</v>
      </c>
      <c r="I13540" t="s">
        <v>30</v>
      </c>
      <c r="J13540" t="s">
        <v>67</v>
      </c>
      <c r="K13540" t="s">
        <v>30</v>
      </c>
      <c r="L13540" t="s">
        <v>61</v>
      </c>
    </row>
    <row r="13541" spans="1:12">
      <c r="A13541">
        <v>56509940</v>
      </c>
      <c r="B13541" t="s">
        <v>16979</v>
      </c>
      <c r="C13541" t="s">
        <v>567</v>
      </c>
      <c r="D13541" t="s">
        <v>97</v>
      </c>
      <c r="E13541" t="s">
        <v>161</v>
      </c>
      <c r="F13541" t="s">
        <v>30</v>
      </c>
      <c r="G13541" s="5">
        <v>44562</v>
      </c>
      <c r="H13541" t="s">
        <v>66</v>
      </c>
      <c r="I13541" t="s">
        <v>30</v>
      </c>
      <c r="J13541" t="s">
        <v>67</v>
      </c>
      <c r="K13541" t="s">
        <v>30</v>
      </c>
      <c r="L13541" t="s">
        <v>61</v>
      </c>
    </row>
    <row r="13542" spans="1:12">
      <c r="A13542">
        <v>56509940</v>
      </c>
      <c r="B13542" t="s">
        <v>16980</v>
      </c>
      <c r="C13542" t="s">
        <v>569</v>
      </c>
      <c r="D13542" t="s">
        <v>570</v>
      </c>
      <c r="E13542" t="s">
        <v>535</v>
      </c>
      <c r="F13542" t="s">
        <v>30</v>
      </c>
      <c r="G13542" s="5">
        <v>44562</v>
      </c>
      <c r="H13542" t="s">
        <v>66</v>
      </c>
      <c r="I13542" t="s">
        <v>30</v>
      </c>
      <c r="J13542" t="s">
        <v>67</v>
      </c>
      <c r="K13542" t="s">
        <v>30</v>
      </c>
      <c r="L13542" t="s">
        <v>60</v>
      </c>
    </row>
    <row r="13543" spans="1:12">
      <c r="A13543">
        <v>56509940</v>
      </c>
      <c r="B13543" t="s">
        <v>16981</v>
      </c>
      <c r="C13543" t="s">
        <v>572</v>
      </c>
      <c r="D13543" t="s">
        <v>106</v>
      </c>
      <c r="E13543" t="s">
        <v>161</v>
      </c>
      <c r="F13543" t="s">
        <v>30</v>
      </c>
      <c r="G13543" s="5">
        <v>44562</v>
      </c>
      <c r="H13543" t="s">
        <v>66</v>
      </c>
      <c r="I13543" t="s">
        <v>30</v>
      </c>
      <c r="J13543" t="s">
        <v>67</v>
      </c>
      <c r="K13543" t="s">
        <v>30</v>
      </c>
      <c r="L13543" t="s">
        <v>60</v>
      </c>
    </row>
    <row r="13544" spans="1:12">
      <c r="A13544">
        <v>56509940</v>
      </c>
      <c r="B13544" t="s">
        <v>16982</v>
      </c>
      <c r="C13544" t="s">
        <v>574</v>
      </c>
      <c r="D13544" t="s">
        <v>269</v>
      </c>
      <c r="E13544" t="s">
        <v>311</v>
      </c>
      <c r="F13544" t="s">
        <v>30</v>
      </c>
      <c r="G13544" s="5">
        <v>44562</v>
      </c>
      <c r="H13544" t="s">
        <v>66</v>
      </c>
      <c r="I13544" t="s">
        <v>30</v>
      </c>
      <c r="J13544" t="s">
        <v>67</v>
      </c>
      <c r="K13544" t="s">
        <v>30</v>
      </c>
      <c r="L13544" t="s">
        <v>60</v>
      </c>
    </row>
    <row r="13545" spans="1:12">
      <c r="A13545">
        <v>56509940</v>
      </c>
      <c r="B13545" t="s">
        <v>16983</v>
      </c>
      <c r="C13545" t="s">
        <v>138</v>
      </c>
      <c r="D13545" t="s">
        <v>269</v>
      </c>
      <c r="E13545" t="s">
        <v>356</v>
      </c>
      <c r="F13545" t="s">
        <v>30</v>
      </c>
      <c r="G13545" s="5">
        <v>44562</v>
      </c>
      <c r="H13545" t="s">
        <v>66</v>
      </c>
      <c r="I13545" t="s">
        <v>30</v>
      </c>
      <c r="J13545" t="s">
        <v>67</v>
      </c>
      <c r="K13545" t="s">
        <v>30</v>
      </c>
      <c r="L13545" t="s">
        <v>60</v>
      </c>
    </row>
    <row r="13546" spans="1:12">
      <c r="A13546">
        <v>56509940</v>
      </c>
      <c r="B13546" t="s">
        <v>16984</v>
      </c>
      <c r="C13546" t="s">
        <v>577</v>
      </c>
      <c r="D13546" t="s">
        <v>204</v>
      </c>
      <c r="E13546" t="s">
        <v>70</v>
      </c>
      <c r="F13546" t="s">
        <v>30</v>
      </c>
      <c r="G13546" s="5">
        <v>44562</v>
      </c>
      <c r="H13546" t="s">
        <v>66</v>
      </c>
      <c r="I13546" t="s">
        <v>30</v>
      </c>
      <c r="J13546" t="s">
        <v>67</v>
      </c>
      <c r="K13546" t="s">
        <v>30</v>
      </c>
      <c r="L13546" t="s">
        <v>60</v>
      </c>
    </row>
    <row r="13547" spans="1:12">
      <c r="A13547">
        <v>56509940</v>
      </c>
      <c r="B13547" t="s">
        <v>16985</v>
      </c>
      <c r="C13547" t="s">
        <v>579</v>
      </c>
      <c r="D13547" t="s">
        <v>139</v>
      </c>
      <c r="E13547" t="s">
        <v>133</v>
      </c>
      <c r="F13547" t="s">
        <v>30</v>
      </c>
      <c r="G13547" s="5">
        <v>44562</v>
      </c>
      <c r="H13547" t="s">
        <v>66</v>
      </c>
      <c r="I13547" t="s">
        <v>30</v>
      </c>
      <c r="J13547" t="s">
        <v>67</v>
      </c>
      <c r="K13547" t="s">
        <v>30</v>
      </c>
      <c r="L13547" t="s">
        <v>60</v>
      </c>
    </row>
    <row r="13548" spans="1:12">
      <c r="A13548">
        <v>56509940</v>
      </c>
      <c r="B13548" t="s">
        <v>16986</v>
      </c>
      <c r="C13548" t="s">
        <v>542</v>
      </c>
      <c r="D13548" t="s">
        <v>139</v>
      </c>
      <c r="E13548" t="s">
        <v>133</v>
      </c>
      <c r="F13548" t="s">
        <v>30</v>
      </c>
      <c r="G13548" s="5">
        <v>44562</v>
      </c>
      <c r="H13548" t="s">
        <v>66</v>
      </c>
      <c r="I13548" t="s">
        <v>30</v>
      </c>
      <c r="J13548" t="s">
        <v>67</v>
      </c>
      <c r="K13548" t="s">
        <v>30</v>
      </c>
      <c r="L13548" t="s">
        <v>60</v>
      </c>
    </row>
    <row r="13549" spans="1:12">
      <c r="A13549">
        <v>56509940</v>
      </c>
      <c r="B13549" t="s">
        <v>16987</v>
      </c>
      <c r="C13549" t="s">
        <v>544</v>
      </c>
      <c r="D13549" t="s">
        <v>139</v>
      </c>
      <c r="E13549" t="s">
        <v>133</v>
      </c>
      <c r="F13549" t="s">
        <v>30</v>
      </c>
      <c r="G13549" s="5">
        <v>44562</v>
      </c>
      <c r="H13549" t="s">
        <v>66</v>
      </c>
      <c r="I13549" t="s">
        <v>30</v>
      </c>
      <c r="J13549" t="s">
        <v>67</v>
      </c>
      <c r="K13549" t="s">
        <v>30</v>
      </c>
      <c r="L13549" t="s">
        <v>60</v>
      </c>
    </row>
    <row r="13550" spans="1:12">
      <c r="A13550">
        <v>56509940</v>
      </c>
      <c r="B13550" t="s">
        <v>16988</v>
      </c>
      <c r="C13550" t="s">
        <v>546</v>
      </c>
      <c r="D13550" t="s">
        <v>139</v>
      </c>
      <c r="E13550" t="s">
        <v>133</v>
      </c>
      <c r="F13550" t="s">
        <v>30</v>
      </c>
      <c r="G13550" s="5">
        <v>44562</v>
      </c>
      <c r="H13550" t="s">
        <v>66</v>
      </c>
      <c r="I13550" t="s">
        <v>30</v>
      </c>
      <c r="J13550" t="s">
        <v>67</v>
      </c>
      <c r="K13550" t="s">
        <v>30</v>
      </c>
      <c r="L13550" t="s">
        <v>60</v>
      </c>
    </row>
    <row r="13551" spans="1:12">
      <c r="A13551">
        <v>56509940</v>
      </c>
      <c r="B13551" t="s">
        <v>16989</v>
      </c>
      <c r="C13551" t="s">
        <v>548</v>
      </c>
      <c r="D13551" t="s">
        <v>139</v>
      </c>
      <c r="E13551" t="s">
        <v>64</v>
      </c>
      <c r="F13551" t="s">
        <v>30</v>
      </c>
      <c r="G13551" s="5">
        <v>44562</v>
      </c>
      <c r="H13551" t="s">
        <v>66</v>
      </c>
      <c r="I13551" t="s">
        <v>30</v>
      </c>
      <c r="J13551" t="s">
        <v>67</v>
      </c>
      <c r="K13551" t="s">
        <v>30</v>
      </c>
      <c r="L13551" t="s">
        <v>61</v>
      </c>
    </row>
    <row r="13552" spans="1:12">
      <c r="A13552">
        <v>56509940</v>
      </c>
      <c r="B13552" t="s">
        <v>16990</v>
      </c>
      <c r="C13552" t="s">
        <v>550</v>
      </c>
      <c r="D13552" t="s">
        <v>139</v>
      </c>
      <c r="E13552" t="s">
        <v>64</v>
      </c>
      <c r="F13552" t="s">
        <v>30</v>
      </c>
      <c r="G13552" s="5">
        <v>44562</v>
      </c>
      <c r="H13552" t="s">
        <v>66</v>
      </c>
      <c r="I13552" t="s">
        <v>30</v>
      </c>
      <c r="J13552" t="s">
        <v>67</v>
      </c>
      <c r="K13552" t="s">
        <v>30</v>
      </c>
      <c r="L13552" t="s">
        <v>60</v>
      </c>
    </row>
    <row r="13553" spans="1:12">
      <c r="A13553">
        <v>56509940</v>
      </c>
      <c r="B13553" t="s">
        <v>16991</v>
      </c>
      <c r="C13553" t="s">
        <v>258</v>
      </c>
      <c r="D13553" t="s">
        <v>139</v>
      </c>
      <c r="E13553" t="s">
        <v>64</v>
      </c>
      <c r="F13553" t="s">
        <v>30</v>
      </c>
      <c r="G13553" s="5">
        <v>44562</v>
      </c>
      <c r="H13553" t="s">
        <v>66</v>
      </c>
      <c r="I13553" t="s">
        <v>30</v>
      </c>
      <c r="J13553" t="s">
        <v>67</v>
      </c>
      <c r="K13553" t="s">
        <v>30</v>
      </c>
      <c r="L13553" t="s">
        <v>60</v>
      </c>
    </row>
    <row r="13554" spans="1:12">
      <c r="A13554">
        <v>56509940</v>
      </c>
      <c r="B13554" t="s">
        <v>16992</v>
      </c>
      <c r="C13554" t="s">
        <v>553</v>
      </c>
      <c r="D13554" t="s">
        <v>152</v>
      </c>
      <c r="E13554" t="s">
        <v>64</v>
      </c>
      <c r="F13554" t="s">
        <v>30</v>
      </c>
      <c r="G13554" s="5">
        <v>44562</v>
      </c>
      <c r="H13554" t="s">
        <v>66</v>
      </c>
      <c r="I13554" t="s">
        <v>30</v>
      </c>
      <c r="J13554" t="s">
        <v>67</v>
      </c>
      <c r="K13554" t="s">
        <v>30</v>
      </c>
      <c r="L13554" t="s">
        <v>60</v>
      </c>
    </row>
    <row r="13555" spans="1:12">
      <c r="A13555">
        <v>56509940</v>
      </c>
      <c r="B13555" t="s">
        <v>16993</v>
      </c>
      <c r="C13555" t="s">
        <v>555</v>
      </c>
      <c r="D13555" t="s">
        <v>152</v>
      </c>
      <c r="E13555" t="s">
        <v>269</v>
      </c>
      <c r="F13555" t="s">
        <v>30</v>
      </c>
      <c r="G13555" s="5">
        <v>44562</v>
      </c>
      <c r="H13555" t="s">
        <v>66</v>
      </c>
      <c r="I13555" t="s">
        <v>30</v>
      </c>
      <c r="J13555" t="s">
        <v>67</v>
      </c>
      <c r="K13555" t="s">
        <v>30</v>
      </c>
      <c r="L13555" t="s">
        <v>60</v>
      </c>
    </row>
    <row r="13556" spans="1:12">
      <c r="A13556">
        <v>56509940</v>
      </c>
      <c r="B13556" t="s">
        <v>16994</v>
      </c>
      <c r="C13556" t="s">
        <v>403</v>
      </c>
      <c r="D13556" t="s">
        <v>152</v>
      </c>
      <c r="E13556" t="s">
        <v>139</v>
      </c>
      <c r="F13556" t="s">
        <v>30</v>
      </c>
      <c r="G13556" s="5">
        <v>44562</v>
      </c>
      <c r="H13556" t="s">
        <v>66</v>
      </c>
      <c r="I13556" t="s">
        <v>30</v>
      </c>
      <c r="J13556" t="s">
        <v>67</v>
      </c>
      <c r="K13556" t="s">
        <v>30</v>
      </c>
      <c r="L13556" t="s">
        <v>60</v>
      </c>
    </row>
    <row r="13557" spans="1:12">
      <c r="A13557">
        <v>56509940</v>
      </c>
      <c r="B13557" t="s">
        <v>16995</v>
      </c>
      <c r="C13557" t="s">
        <v>558</v>
      </c>
      <c r="D13557" t="s">
        <v>152</v>
      </c>
      <c r="E13557" t="s">
        <v>139</v>
      </c>
      <c r="F13557" t="s">
        <v>30</v>
      </c>
      <c r="G13557" s="5">
        <v>44562</v>
      </c>
      <c r="H13557" t="s">
        <v>66</v>
      </c>
      <c r="I13557" t="s">
        <v>30</v>
      </c>
      <c r="J13557" t="s">
        <v>67</v>
      </c>
      <c r="K13557" t="s">
        <v>30</v>
      </c>
      <c r="L13557" t="s">
        <v>61</v>
      </c>
    </row>
    <row r="13558" spans="1:12">
      <c r="A13558">
        <v>56509940</v>
      </c>
      <c r="B13558" t="s">
        <v>16996</v>
      </c>
      <c r="C13558" t="s">
        <v>613</v>
      </c>
      <c r="D13558" t="s">
        <v>152</v>
      </c>
      <c r="E13558" t="s">
        <v>152</v>
      </c>
      <c r="F13558" t="s">
        <v>30</v>
      </c>
      <c r="G13558" s="5">
        <v>44562</v>
      </c>
      <c r="H13558" t="s">
        <v>66</v>
      </c>
      <c r="I13558" t="s">
        <v>30</v>
      </c>
      <c r="J13558" t="s">
        <v>67</v>
      </c>
      <c r="K13558" t="s">
        <v>30</v>
      </c>
      <c r="L13558" t="s">
        <v>60</v>
      </c>
    </row>
    <row r="13559" spans="1:12">
      <c r="A13559">
        <v>56509940</v>
      </c>
      <c r="B13559" t="s">
        <v>16997</v>
      </c>
      <c r="C13559" t="s">
        <v>608</v>
      </c>
      <c r="D13559" t="s">
        <v>152</v>
      </c>
      <c r="E13559" t="s">
        <v>356</v>
      </c>
      <c r="F13559" t="s">
        <v>30</v>
      </c>
      <c r="G13559" s="5">
        <v>44562</v>
      </c>
      <c r="H13559" t="s">
        <v>66</v>
      </c>
      <c r="I13559" t="s">
        <v>30</v>
      </c>
      <c r="J13559" t="s">
        <v>67</v>
      </c>
      <c r="K13559" t="s">
        <v>30</v>
      </c>
      <c r="L13559" t="s">
        <v>61</v>
      </c>
    </row>
    <row r="13560" spans="1:12">
      <c r="A13560">
        <v>56509940</v>
      </c>
      <c r="B13560" t="s">
        <v>16998</v>
      </c>
      <c r="C13560" t="s">
        <v>610</v>
      </c>
      <c r="D13560" t="s">
        <v>611</v>
      </c>
      <c r="E13560" t="s">
        <v>190</v>
      </c>
      <c r="F13560" t="s">
        <v>30</v>
      </c>
      <c r="G13560" s="5">
        <v>44562</v>
      </c>
      <c r="H13560" t="s">
        <v>66</v>
      </c>
      <c r="I13560" t="s">
        <v>30</v>
      </c>
      <c r="J13560" t="s">
        <v>67</v>
      </c>
      <c r="K13560" t="s">
        <v>30</v>
      </c>
      <c r="L13560" t="s">
        <v>60</v>
      </c>
    </row>
    <row r="13561" spans="1:12">
      <c r="A13561">
        <v>56509940</v>
      </c>
      <c r="B13561" t="s">
        <v>16999</v>
      </c>
      <c r="C13561" t="s">
        <v>615</v>
      </c>
      <c r="D13561" t="s">
        <v>616</v>
      </c>
      <c r="E13561" t="s">
        <v>243</v>
      </c>
      <c r="F13561" t="s">
        <v>30</v>
      </c>
      <c r="G13561" s="5">
        <v>44562</v>
      </c>
      <c r="H13561" t="s">
        <v>66</v>
      </c>
      <c r="I13561" t="s">
        <v>30</v>
      </c>
      <c r="J13561" t="s">
        <v>67</v>
      </c>
      <c r="K13561" t="s">
        <v>30</v>
      </c>
      <c r="L13561" t="s">
        <v>60</v>
      </c>
    </row>
    <row r="13562" spans="1:12">
      <c r="A13562">
        <v>56509940</v>
      </c>
      <c r="B13562" t="s">
        <v>17000</v>
      </c>
      <c r="C13562" t="s">
        <v>528</v>
      </c>
      <c r="D13562" t="s">
        <v>616</v>
      </c>
      <c r="E13562" t="s">
        <v>266</v>
      </c>
      <c r="F13562" t="s">
        <v>30</v>
      </c>
      <c r="G13562" s="5">
        <v>44562</v>
      </c>
      <c r="H13562" t="s">
        <v>66</v>
      </c>
      <c r="I13562" t="s">
        <v>30</v>
      </c>
      <c r="J13562" t="s">
        <v>67</v>
      </c>
      <c r="K13562" t="s">
        <v>30</v>
      </c>
      <c r="L13562" t="s">
        <v>60</v>
      </c>
    </row>
    <row r="13563" spans="1:12">
      <c r="A13563">
        <v>56509940</v>
      </c>
      <c r="B13563" t="s">
        <v>17001</v>
      </c>
      <c r="C13563" t="s">
        <v>619</v>
      </c>
      <c r="D13563" t="s">
        <v>311</v>
      </c>
      <c r="E13563" t="s">
        <v>124</v>
      </c>
      <c r="F13563" t="s">
        <v>30</v>
      </c>
      <c r="G13563" s="5">
        <v>44562</v>
      </c>
      <c r="H13563" t="s">
        <v>66</v>
      </c>
      <c r="I13563" t="s">
        <v>30</v>
      </c>
      <c r="J13563" t="s">
        <v>67</v>
      </c>
      <c r="K13563" t="s">
        <v>30</v>
      </c>
      <c r="L13563" t="s">
        <v>60</v>
      </c>
    </row>
    <row r="13564" spans="1:12">
      <c r="A13564">
        <v>56509940</v>
      </c>
      <c r="B13564" t="s">
        <v>17002</v>
      </c>
      <c r="C13564" t="s">
        <v>651</v>
      </c>
      <c r="D13564" t="s">
        <v>311</v>
      </c>
      <c r="E13564" t="s">
        <v>64</v>
      </c>
      <c r="F13564" t="s">
        <v>30</v>
      </c>
      <c r="G13564" s="5">
        <v>44562</v>
      </c>
      <c r="H13564" t="s">
        <v>66</v>
      </c>
      <c r="I13564" t="s">
        <v>30</v>
      </c>
      <c r="J13564" t="s">
        <v>67</v>
      </c>
      <c r="K13564" t="s">
        <v>30</v>
      </c>
      <c r="L13564" t="s">
        <v>60</v>
      </c>
    </row>
    <row r="13565" spans="1:12">
      <c r="A13565">
        <v>56509940</v>
      </c>
      <c r="B13565" t="s">
        <v>17003</v>
      </c>
      <c r="C13565" t="s">
        <v>636</v>
      </c>
      <c r="D13565" t="s">
        <v>311</v>
      </c>
      <c r="E13565" t="s">
        <v>64</v>
      </c>
      <c r="F13565" t="s">
        <v>30</v>
      </c>
      <c r="G13565" s="5">
        <v>44562</v>
      </c>
      <c r="H13565" t="s">
        <v>66</v>
      </c>
      <c r="I13565" t="s">
        <v>30</v>
      </c>
      <c r="J13565" t="s">
        <v>67</v>
      </c>
      <c r="K13565" t="s">
        <v>30</v>
      </c>
      <c r="L13565" t="s">
        <v>60</v>
      </c>
    </row>
    <row r="13566" spans="1:12">
      <c r="A13566">
        <v>56509940</v>
      </c>
      <c r="B13566" t="s">
        <v>17004</v>
      </c>
      <c r="C13566" t="s">
        <v>638</v>
      </c>
      <c r="D13566" t="s">
        <v>311</v>
      </c>
      <c r="E13566" t="s">
        <v>64</v>
      </c>
      <c r="F13566" t="s">
        <v>30</v>
      </c>
      <c r="G13566" s="5">
        <v>44562</v>
      </c>
      <c r="H13566" t="s">
        <v>66</v>
      </c>
      <c r="I13566" t="s">
        <v>30</v>
      </c>
      <c r="J13566" t="s">
        <v>67</v>
      </c>
      <c r="K13566" t="s">
        <v>30</v>
      </c>
      <c r="L13566" t="s">
        <v>60</v>
      </c>
    </row>
    <row r="13567" spans="1:12">
      <c r="A13567">
        <v>56509940</v>
      </c>
      <c r="B13567" t="s">
        <v>17005</v>
      </c>
      <c r="C13567" t="s">
        <v>640</v>
      </c>
      <c r="D13567" t="s">
        <v>641</v>
      </c>
      <c r="E13567" t="s">
        <v>214</v>
      </c>
      <c r="F13567" t="s">
        <v>30</v>
      </c>
      <c r="G13567" s="5">
        <v>44562</v>
      </c>
      <c r="H13567" t="s">
        <v>66</v>
      </c>
      <c r="I13567" t="s">
        <v>30</v>
      </c>
      <c r="J13567" t="s">
        <v>67</v>
      </c>
      <c r="K13567" t="s">
        <v>30</v>
      </c>
      <c r="L13567" t="s">
        <v>60</v>
      </c>
    </row>
    <row r="13568" spans="1:12">
      <c r="A13568">
        <v>56509940</v>
      </c>
      <c r="B13568" t="s">
        <v>17006</v>
      </c>
      <c r="C13568" t="s">
        <v>643</v>
      </c>
      <c r="D13568" t="s">
        <v>644</v>
      </c>
      <c r="E13568" t="s">
        <v>603</v>
      </c>
      <c r="F13568" t="s">
        <v>30</v>
      </c>
      <c r="G13568" s="5">
        <v>44562</v>
      </c>
      <c r="H13568" t="s">
        <v>66</v>
      </c>
      <c r="I13568" t="s">
        <v>30</v>
      </c>
      <c r="J13568" t="s">
        <v>67</v>
      </c>
      <c r="K13568" t="s">
        <v>30</v>
      </c>
      <c r="L13568" t="s">
        <v>60</v>
      </c>
    </row>
    <row r="13569" spans="1:12">
      <c r="A13569">
        <v>56509940</v>
      </c>
      <c r="B13569" t="s">
        <v>17007</v>
      </c>
      <c r="C13569" t="s">
        <v>646</v>
      </c>
      <c r="D13569" t="s">
        <v>603</v>
      </c>
      <c r="E13569" t="s">
        <v>65</v>
      </c>
      <c r="F13569" t="s">
        <v>30</v>
      </c>
      <c r="G13569" s="5">
        <v>44562</v>
      </c>
      <c r="H13569" t="s">
        <v>66</v>
      </c>
      <c r="I13569" t="s">
        <v>30</v>
      </c>
      <c r="J13569" t="s">
        <v>67</v>
      </c>
      <c r="K13569" t="s">
        <v>30</v>
      </c>
      <c r="L13569" t="s">
        <v>60</v>
      </c>
    </row>
    <row r="13570" spans="1:12">
      <c r="A13570">
        <v>56509940</v>
      </c>
      <c r="B13570" t="s">
        <v>17008</v>
      </c>
      <c r="C13570" t="s">
        <v>522</v>
      </c>
      <c r="D13570" t="s">
        <v>603</v>
      </c>
      <c r="E13570" t="s">
        <v>648</v>
      </c>
      <c r="F13570" t="s">
        <v>30</v>
      </c>
      <c r="G13570" s="5">
        <v>44562</v>
      </c>
      <c r="H13570" t="s">
        <v>66</v>
      </c>
      <c r="I13570" t="s">
        <v>30</v>
      </c>
      <c r="J13570" t="s">
        <v>67</v>
      </c>
      <c r="K13570" t="s">
        <v>30</v>
      </c>
      <c r="L13570" t="s">
        <v>60</v>
      </c>
    </row>
    <row r="13571" spans="1:12">
      <c r="A13571">
        <v>56509940</v>
      </c>
      <c r="B13571" t="s">
        <v>17009</v>
      </c>
      <c r="C13571" t="s">
        <v>435</v>
      </c>
      <c r="D13571" t="s">
        <v>621</v>
      </c>
      <c r="E13571" t="s">
        <v>110</v>
      </c>
      <c r="F13571" t="s">
        <v>30</v>
      </c>
      <c r="G13571" s="5">
        <v>44562</v>
      </c>
      <c r="H13571" t="s">
        <v>66</v>
      </c>
      <c r="I13571" t="s">
        <v>30</v>
      </c>
      <c r="J13571" t="s">
        <v>67</v>
      </c>
      <c r="K13571" t="s">
        <v>30</v>
      </c>
      <c r="L13571" t="s">
        <v>60</v>
      </c>
    </row>
    <row r="13572" spans="1:12">
      <c r="A13572">
        <v>56509940</v>
      </c>
      <c r="B13572" t="s">
        <v>17010</v>
      </c>
      <c r="C13572" t="s">
        <v>372</v>
      </c>
      <c r="D13572" t="s">
        <v>621</v>
      </c>
      <c r="E13572" t="s">
        <v>152</v>
      </c>
      <c r="F13572" t="s">
        <v>30</v>
      </c>
      <c r="G13572" s="5">
        <v>44562</v>
      </c>
      <c r="H13572" t="s">
        <v>66</v>
      </c>
      <c r="I13572" t="s">
        <v>30</v>
      </c>
      <c r="J13572" t="s">
        <v>67</v>
      </c>
      <c r="K13572" t="s">
        <v>30</v>
      </c>
      <c r="L13572" t="s">
        <v>60</v>
      </c>
    </row>
    <row r="13573" spans="1:12">
      <c r="A13573">
        <v>56509940</v>
      </c>
      <c r="B13573" t="s">
        <v>17011</v>
      </c>
      <c r="C13573" t="s">
        <v>397</v>
      </c>
      <c r="D13573" t="s">
        <v>621</v>
      </c>
      <c r="E13573" t="s">
        <v>152</v>
      </c>
      <c r="F13573" t="s">
        <v>30</v>
      </c>
      <c r="G13573" s="5">
        <v>44562</v>
      </c>
      <c r="H13573" t="s">
        <v>66</v>
      </c>
      <c r="I13573" t="s">
        <v>30</v>
      </c>
      <c r="J13573" t="s">
        <v>67</v>
      </c>
      <c r="K13573" t="s">
        <v>30</v>
      </c>
      <c r="L13573" t="s">
        <v>60</v>
      </c>
    </row>
    <row r="13574" spans="1:12">
      <c r="A13574">
        <v>56509940</v>
      </c>
      <c r="B13574" t="s">
        <v>17012</v>
      </c>
      <c r="C13574" t="s">
        <v>624</v>
      </c>
      <c r="D13574" t="s">
        <v>621</v>
      </c>
      <c r="E13574" t="s">
        <v>152</v>
      </c>
      <c r="F13574" t="s">
        <v>30</v>
      </c>
      <c r="G13574" s="5">
        <v>44562</v>
      </c>
      <c r="H13574" t="s">
        <v>66</v>
      </c>
      <c r="I13574" t="s">
        <v>30</v>
      </c>
      <c r="J13574" t="s">
        <v>67</v>
      </c>
      <c r="K13574" t="s">
        <v>30</v>
      </c>
      <c r="L13574" t="s">
        <v>60</v>
      </c>
    </row>
    <row r="13575" spans="1:12">
      <c r="A13575">
        <v>56509940</v>
      </c>
      <c r="B13575" t="s">
        <v>17013</v>
      </c>
      <c r="C13575" t="s">
        <v>626</v>
      </c>
      <c r="D13575" t="s">
        <v>232</v>
      </c>
      <c r="E13575" t="s">
        <v>64</v>
      </c>
      <c r="F13575" t="s">
        <v>30</v>
      </c>
      <c r="G13575" s="5">
        <v>44562</v>
      </c>
      <c r="H13575" t="s">
        <v>66</v>
      </c>
      <c r="I13575" t="s">
        <v>30</v>
      </c>
      <c r="J13575" t="s">
        <v>67</v>
      </c>
      <c r="K13575" t="s">
        <v>30</v>
      </c>
      <c r="L13575" t="s">
        <v>60</v>
      </c>
    </row>
    <row r="13576" spans="1:12">
      <c r="A13576">
        <v>56509940</v>
      </c>
      <c r="B13576" t="s">
        <v>17014</v>
      </c>
      <c r="C13576" t="s">
        <v>628</v>
      </c>
      <c r="D13576" t="s">
        <v>232</v>
      </c>
      <c r="E13576" t="s">
        <v>586</v>
      </c>
      <c r="F13576" t="s">
        <v>30</v>
      </c>
      <c r="G13576" s="5">
        <v>44562</v>
      </c>
      <c r="H13576" t="s">
        <v>66</v>
      </c>
      <c r="I13576" t="s">
        <v>30</v>
      </c>
      <c r="J13576" t="s">
        <v>67</v>
      </c>
      <c r="K13576" t="s">
        <v>30</v>
      </c>
      <c r="L13576" t="s">
        <v>61</v>
      </c>
    </row>
    <row r="13577" spans="1:12">
      <c r="A13577">
        <v>56509940</v>
      </c>
      <c r="B13577" t="s">
        <v>17015</v>
      </c>
      <c r="C13577" t="s">
        <v>630</v>
      </c>
      <c r="D13577" t="s">
        <v>401</v>
      </c>
      <c r="E13577" t="s">
        <v>246</v>
      </c>
      <c r="F13577" t="s">
        <v>30</v>
      </c>
      <c r="G13577" s="5">
        <v>44562</v>
      </c>
      <c r="H13577" t="s">
        <v>66</v>
      </c>
      <c r="I13577" t="s">
        <v>30</v>
      </c>
      <c r="J13577" t="s">
        <v>67</v>
      </c>
      <c r="K13577" t="s">
        <v>30</v>
      </c>
      <c r="L13577" t="s">
        <v>60</v>
      </c>
    </row>
    <row r="13578" spans="1:12">
      <c r="A13578">
        <v>56509940</v>
      </c>
      <c r="B13578" t="s">
        <v>17016</v>
      </c>
      <c r="C13578" t="s">
        <v>632</v>
      </c>
      <c r="D13578" t="s">
        <v>133</v>
      </c>
      <c r="E13578" t="s">
        <v>139</v>
      </c>
      <c r="F13578" t="s">
        <v>30</v>
      </c>
      <c r="G13578" s="5">
        <v>44562</v>
      </c>
      <c r="H13578" t="s">
        <v>66</v>
      </c>
      <c r="I13578" t="s">
        <v>30</v>
      </c>
      <c r="J13578" t="s">
        <v>67</v>
      </c>
      <c r="K13578" t="s">
        <v>30</v>
      </c>
      <c r="L13578" t="s">
        <v>60</v>
      </c>
    </row>
    <row r="13579" spans="1:12">
      <c r="A13579">
        <v>56509940</v>
      </c>
      <c r="B13579" t="s">
        <v>17017</v>
      </c>
      <c r="C13579" t="s">
        <v>634</v>
      </c>
      <c r="D13579" t="s">
        <v>133</v>
      </c>
      <c r="E13579" t="s">
        <v>139</v>
      </c>
      <c r="F13579" t="s">
        <v>30</v>
      </c>
      <c r="G13579" s="5">
        <v>44562</v>
      </c>
      <c r="H13579" t="s">
        <v>66</v>
      </c>
      <c r="I13579" t="s">
        <v>30</v>
      </c>
      <c r="J13579" t="s">
        <v>67</v>
      </c>
      <c r="K13579" t="s">
        <v>30</v>
      </c>
      <c r="L13579" t="s">
        <v>60</v>
      </c>
    </row>
    <row r="13580" spans="1:12">
      <c r="A13580">
        <v>56509940</v>
      </c>
      <c r="B13580" t="s">
        <v>17018</v>
      </c>
      <c r="C13580" t="s">
        <v>653</v>
      </c>
      <c r="D13580" t="s">
        <v>64</v>
      </c>
      <c r="E13580" t="s">
        <v>214</v>
      </c>
      <c r="F13580" t="s">
        <v>30</v>
      </c>
      <c r="G13580" s="5">
        <v>44562</v>
      </c>
      <c r="H13580" t="s">
        <v>66</v>
      </c>
      <c r="I13580" t="s">
        <v>30</v>
      </c>
      <c r="J13580" t="s">
        <v>67</v>
      </c>
      <c r="K13580" t="s">
        <v>30</v>
      </c>
      <c r="L13580" t="s">
        <v>60</v>
      </c>
    </row>
    <row r="13581" spans="1:12">
      <c r="A13581">
        <v>56509940</v>
      </c>
      <c r="B13581" t="s">
        <v>17019</v>
      </c>
      <c r="C13581" t="s">
        <v>655</v>
      </c>
      <c r="D13581" t="s">
        <v>64</v>
      </c>
      <c r="E13581" t="s">
        <v>152</v>
      </c>
      <c r="F13581" t="s">
        <v>30</v>
      </c>
      <c r="G13581" s="5">
        <v>44562</v>
      </c>
      <c r="H13581" t="s">
        <v>66</v>
      </c>
      <c r="I13581" t="s">
        <v>30</v>
      </c>
      <c r="J13581" t="s">
        <v>67</v>
      </c>
      <c r="K13581" t="s">
        <v>30</v>
      </c>
      <c r="L13581" t="s">
        <v>60</v>
      </c>
    </row>
    <row r="13582" spans="1:12">
      <c r="A13582">
        <v>56509940</v>
      </c>
      <c r="B13582" t="s">
        <v>17020</v>
      </c>
      <c r="C13582" t="s">
        <v>657</v>
      </c>
      <c r="D13582" t="s">
        <v>71</v>
      </c>
      <c r="E13582" t="s">
        <v>64</v>
      </c>
      <c r="F13582" t="s">
        <v>30</v>
      </c>
      <c r="G13582" s="5">
        <v>44562</v>
      </c>
      <c r="H13582" t="s">
        <v>66</v>
      </c>
      <c r="I13582" t="s">
        <v>30</v>
      </c>
      <c r="J13582" t="s">
        <v>67</v>
      </c>
      <c r="K13582" t="s">
        <v>30</v>
      </c>
      <c r="L13582" t="s">
        <v>60</v>
      </c>
    </row>
    <row r="13583" spans="1:12">
      <c r="A13583">
        <v>56509940</v>
      </c>
      <c r="B13583" t="s">
        <v>17021</v>
      </c>
      <c r="C13583" t="s">
        <v>361</v>
      </c>
      <c r="D13583" t="s">
        <v>586</v>
      </c>
      <c r="E13583" t="s">
        <v>659</v>
      </c>
      <c r="F13583" t="s">
        <v>30</v>
      </c>
      <c r="G13583" s="5">
        <v>44562</v>
      </c>
      <c r="H13583" t="s">
        <v>66</v>
      </c>
      <c r="I13583" t="s">
        <v>30</v>
      </c>
      <c r="J13583" t="s">
        <v>67</v>
      </c>
      <c r="K13583" t="s">
        <v>30</v>
      </c>
      <c r="L13583" t="s">
        <v>60</v>
      </c>
    </row>
    <row r="13584" spans="1:12">
      <c r="A13584">
        <v>56509940</v>
      </c>
      <c r="B13584" t="s">
        <v>17022</v>
      </c>
      <c r="C13584" t="s">
        <v>199</v>
      </c>
      <c r="D13584" t="s">
        <v>321</v>
      </c>
      <c r="E13584" t="s">
        <v>87</v>
      </c>
      <c r="F13584" t="s">
        <v>30</v>
      </c>
      <c r="G13584" s="5">
        <v>44562</v>
      </c>
      <c r="H13584" t="s">
        <v>66</v>
      </c>
      <c r="I13584" t="s">
        <v>30</v>
      </c>
      <c r="J13584" t="s">
        <v>67</v>
      </c>
      <c r="K13584" t="s">
        <v>30</v>
      </c>
      <c r="L13584" t="s">
        <v>60</v>
      </c>
    </row>
    <row r="13585" spans="1:12">
      <c r="A13585">
        <v>56509940</v>
      </c>
      <c r="B13585" t="s">
        <v>17023</v>
      </c>
      <c r="C13585" t="s">
        <v>662</v>
      </c>
      <c r="D13585" t="s">
        <v>77</v>
      </c>
      <c r="E13585" t="s">
        <v>70</v>
      </c>
      <c r="F13585" t="s">
        <v>30</v>
      </c>
      <c r="G13585" s="5">
        <v>44562</v>
      </c>
      <c r="H13585" t="s">
        <v>66</v>
      </c>
      <c r="I13585" t="s">
        <v>30</v>
      </c>
      <c r="J13585" t="s">
        <v>67</v>
      </c>
      <c r="K13585" t="s">
        <v>30</v>
      </c>
      <c r="L13585" t="s">
        <v>60</v>
      </c>
    </row>
    <row r="13586" spans="1:12">
      <c r="A13586">
        <v>56509940</v>
      </c>
      <c r="B13586" t="s">
        <v>17024</v>
      </c>
      <c r="C13586" t="s">
        <v>664</v>
      </c>
      <c r="D13586" t="s">
        <v>71</v>
      </c>
      <c r="E13586" t="s">
        <v>165</v>
      </c>
      <c r="F13586" t="s">
        <v>30</v>
      </c>
      <c r="G13586" s="5">
        <v>44562</v>
      </c>
      <c r="H13586" t="s">
        <v>66</v>
      </c>
      <c r="I13586" t="s">
        <v>30</v>
      </c>
      <c r="J13586" t="s">
        <v>67</v>
      </c>
      <c r="K13586" t="s">
        <v>30</v>
      </c>
      <c r="L13586" t="s">
        <v>61</v>
      </c>
    </row>
    <row r="13587" spans="1:12">
      <c r="A13587">
        <v>56509940</v>
      </c>
      <c r="B13587" t="s">
        <v>17025</v>
      </c>
      <c r="C13587" t="s">
        <v>666</v>
      </c>
      <c r="D13587" t="s">
        <v>269</v>
      </c>
      <c r="E13587" t="s">
        <v>64</v>
      </c>
      <c r="F13587" t="s">
        <v>30</v>
      </c>
      <c r="G13587" s="5">
        <v>44562</v>
      </c>
      <c r="H13587" t="s">
        <v>66</v>
      </c>
      <c r="I13587" t="s">
        <v>30</v>
      </c>
      <c r="J13587" t="s">
        <v>67</v>
      </c>
      <c r="K13587" t="s">
        <v>30</v>
      </c>
      <c r="L13587" t="s">
        <v>60</v>
      </c>
    </row>
    <row r="13588" spans="1:12">
      <c r="A13588">
        <v>56509940</v>
      </c>
      <c r="B13588" t="s">
        <v>17026</v>
      </c>
      <c r="C13588" t="s">
        <v>668</v>
      </c>
      <c r="D13588" t="s">
        <v>77</v>
      </c>
      <c r="E13588" t="s">
        <v>70</v>
      </c>
      <c r="F13588" t="s">
        <v>30</v>
      </c>
      <c r="G13588" s="5">
        <v>44562</v>
      </c>
      <c r="H13588" t="s">
        <v>66</v>
      </c>
      <c r="I13588" t="s">
        <v>30</v>
      </c>
      <c r="J13588" t="s">
        <v>67</v>
      </c>
      <c r="K13588" t="s">
        <v>30</v>
      </c>
      <c r="L13588" t="s">
        <v>60</v>
      </c>
    </row>
    <row r="13589" spans="1:12">
      <c r="A13589">
        <v>56509940</v>
      </c>
      <c r="B13589" t="s">
        <v>17027</v>
      </c>
      <c r="C13589" t="s">
        <v>670</v>
      </c>
      <c r="D13589" t="s">
        <v>70</v>
      </c>
      <c r="E13589" t="s">
        <v>356</v>
      </c>
      <c r="F13589" t="s">
        <v>30</v>
      </c>
      <c r="G13589" s="5">
        <v>44562</v>
      </c>
      <c r="H13589" t="s">
        <v>66</v>
      </c>
      <c r="I13589" t="s">
        <v>30</v>
      </c>
      <c r="J13589" t="s">
        <v>67</v>
      </c>
      <c r="K13589" t="s">
        <v>30</v>
      </c>
      <c r="L13589" t="s">
        <v>60</v>
      </c>
    </row>
    <row r="13590" spans="1:12">
      <c r="A13590">
        <v>56509940</v>
      </c>
      <c r="B13590" t="s">
        <v>17028</v>
      </c>
      <c r="C13590" t="s">
        <v>673</v>
      </c>
      <c r="D13590" t="s">
        <v>64</v>
      </c>
      <c r="E13590" t="s">
        <v>152</v>
      </c>
      <c r="F13590" t="s">
        <v>30</v>
      </c>
      <c r="G13590" s="5">
        <v>44562</v>
      </c>
      <c r="H13590" t="s">
        <v>66</v>
      </c>
      <c r="I13590" t="s">
        <v>30</v>
      </c>
      <c r="J13590" t="s">
        <v>67</v>
      </c>
      <c r="K13590" t="s">
        <v>30</v>
      </c>
      <c r="L13590" t="s">
        <v>60</v>
      </c>
    </row>
    <row r="13591" spans="1:12">
      <c r="A13591">
        <v>56509940</v>
      </c>
      <c r="B13591" t="s">
        <v>17029</v>
      </c>
      <c r="C13591" t="s">
        <v>432</v>
      </c>
      <c r="D13591" t="s">
        <v>152</v>
      </c>
      <c r="E13591" t="s">
        <v>165</v>
      </c>
      <c r="F13591" t="s">
        <v>30</v>
      </c>
      <c r="G13591" s="5">
        <v>44562</v>
      </c>
      <c r="H13591" t="s">
        <v>66</v>
      </c>
      <c r="I13591" t="s">
        <v>30</v>
      </c>
      <c r="J13591" t="s">
        <v>67</v>
      </c>
      <c r="K13591" t="s">
        <v>30</v>
      </c>
      <c r="L13591" t="s">
        <v>60</v>
      </c>
    </row>
    <row r="13592" spans="1:12">
      <c r="A13592">
        <v>56509940</v>
      </c>
      <c r="B13592" t="s">
        <v>17030</v>
      </c>
      <c r="C13592" t="s">
        <v>63</v>
      </c>
      <c r="D13592" t="s">
        <v>64</v>
      </c>
      <c r="E13592" t="s">
        <v>65</v>
      </c>
      <c r="F13592" t="s">
        <v>30</v>
      </c>
      <c r="G13592" s="5">
        <v>44562</v>
      </c>
      <c r="H13592" t="s">
        <v>66</v>
      </c>
      <c r="I13592" t="s">
        <v>30</v>
      </c>
      <c r="J13592" t="s">
        <v>67</v>
      </c>
      <c r="K13592" t="s">
        <v>30</v>
      </c>
      <c r="L13592" t="s">
        <v>60</v>
      </c>
    </row>
    <row r="13593" spans="1:12">
      <c r="A13593">
        <v>56509940</v>
      </c>
      <c r="B13593" t="s">
        <v>17031</v>
      </c>
      <c r="C13593" t="s">
        <v>69</v>
      </c>
      <c r="D13593" t="s">
        <v>70</v>
      </c>
      <c r="E13593" t="s">
        <v>71</v>
      </c>
      <c r="F13593" t="s">
        <v>30</v>
      </c>
      <c r="G13593" s="5">
        <v>44562</v>
      </c>
      <c r="H13593" t="s">
        <v>66</v>
      </c>
      <c r="I13593" t="s">
        <v>30</v>
      </c>
      <c r="J13593" t="s">
        <v>67</v>
      </c>
      <c r="K13593" t="s">
        <v>30</v>
      </c>
      <c r="L13593" t="s">
        <v>60</v>
      </c>
    </row>
    <row r="13594" spans="1:12">
      <c r="A13594">
        <v>56509940</v>
      </c>
      <c r="B13594" t="s">
        <v>17032</v>
      </c>
      <c r="C13594" t="s">
        <v>73</v>
      </c>
      <c r="D13594" t="s">
        <v>64</v>
      </c>
      <c r="E13594" t="s">
        <v>74</v>
      </c>
      <c r="F13594" t="s">
        <v>30</v>
      </c>
      <c r="G13594" s="5">
        <v>44562</v>
      </c>
      <c r="H13594" t="s">
        <v>66</v>
      </c>
      <c r="I13594" t="s">
        <v>30</v>
      </c>
      <c r="J13594" t="s">
        <v>67</v>
      </c>
      <c r="K13594" t="s">
        <v>30</v>
      </c>
      <c r="L13594" t="s">
        <v>60</v>
      </c>
    </row>
    <row r="13595" spans="1:12">
      <c r="A13595">
        <v>56509940</v>
      </c>
      <c r="B13595" t="s">
        <v>17033</v>
      </c>
      <c r="C13595" t="s">
        <v>76</v>
      </c>
      <c r="D13595" t="s">
        <v>77</v>
      </c>
      <c r="E13595" t="s">
        <v>70</v>
      </c>
      <c r="F13595" t="s">
        <v>30</v>
      </c>
      <c r="G13595" s="5">
        <v>44562</v>
      </c>
      <c r="H13595" t="s">
        <v>66</v>
      </c>
      <c r="I13595" t="s">
        <v>30</v>
      </c>
      <c r="J13595" t="s">
        <v>67</v>
      </c>
      <c r="K13595" t="s">
        <v>30</v>
      </c>
      <c r="L13595" t="s">
        <v>60</v>
      </c>
    </row>
    <row r="13596" spans="1:12">
      <c r="A13596">
        <v>56509940</v>
      </c>
      <c r="B13596" t="s">
        <v>17034</v>
      </c>
      <c r="C13596" t="s">
        <v>79</v>
      </c>
      <c r="D13596" t="s">
        <v>70</v>
      </c>
      <c r="E13596" t="s">
        <v>77</v>
      </c>
      <c r="F13596" t="s">
        <v>30</v>
      </c>
      <c r="G13596" s="5">
        <v>44562</v>
      </c>
      <c r="H13596" t="s">
        <v>66</v>
      </c>
      <c r="I13596" t="s">
        <v>30</v>
      </c>
      <c r="J13596" t="s">
        <v>67</v>
      </c>
      <c r="K13596" t="s">
        <v>30</v>
      </c>
      <c r="L13596" t="s">
        <v>61</v>
      </c>
    </row>
    <row r="13597" spans="1:12">
      <c r="A13597">
        <v>56509940</v>
      </c>
      <c r="B13597" t="s">
        <v>17035</v>
      </c>
      <c r="C13597" t="s">
        <v>81</v>
      </c>
      <c r="D13597" t="s">
        <v>82</v>
      </c>
      <c r="E13597" t="s">
        <v>83</v>
      </c>
      <c r="F13597" t="s">
        <v>30</v>
      </c>
      <c r="G13597" s="5">
        <v>44562</v>
      </c>
      <c r="H13597" t="s">
        <v>66</v>
      </c>
      <c r="I13597" t="s">
        <v>30</v>
      </c>
      <c r="J13597" t="s">
        <v>67</v>
      </c>
      <c r="K13597" t="s">
        <v>30</v>
      </c>
      <c r="L13597" t="s">
        <v>60</v>
      </c>
    </row>
    <row r="13598" spans="1:12">
      <c r="A13598">
        <v>56509940</v>
      </c>
      <c r="B13598" t="s">
        <v>17036</v>
      </c>
      <c r="C13598" t="s">
        <v>85</v>
      </c>
      <c r="D13598" t="s">
        <v>86</v>
      </c>
      <c r="E13598" t="s">
        <v>87</v>
      </c>
      <c r="F13598" t="s">
        <v>30</v>
      </c>
      <c r="G13598" s="5">
        <v>44562</v>
      </c>
      <c r="H13598" t="s">
        <v>66</v>
      </c>
      <c r="I13598" t="s">
        <v>30</v>
      </c>
      <c r="J13598" t="s">
        <v>67</v>
      </c>
      <c r="K13598" t="s">
        <v>30</v>
      </c>
      <c r="L13598" t="s">
        <v>61</v>
      </c>
    </row>
    <row r="13599" spans="1:12">
      <c r="A13599">
        <v>56509940</v>
      </c>
      <c r="B13599" t="s">
        <v>17037</v>
      </c>
      <c r="C13599" t="s">
        <v>89</v>
      </c>
      <c r="D13599" t="s">
        <v>90</v>
      </c>
      <c r="E13599" t="s">
        <v>91</v>
      </c>
      <c r="F13599" t="s">
        <v>30</v>
      </c>
      <c r="G13599" s="5">
        <v>44562</v>
      </c>
      <c r="H13599" t="s">
        <v>66</v>
      </c>
      <c r="I13599" t="s">
        <v>30</v>
      </c>
      <c r="J13599" t="s">
        <v>67</v>
      </c>
      <c r="K13599" t="s">
        <v>30</v>
      </c>
      <c r="L13599" t="s">
        <v>60</v>
      </c>
    </row>
    <row r="13600" spans="1:12">
      <c r="A13600">
        <v>56509940</v>
      </c>
      <c r="B13600" t="s">
        <v>17038</v>
      </c>
      <c r="C13600" t="s">
        <v>93</v>
      </c>
      <c r="D13600" t="s">
        <v>82</v>
      </c>
      <c r="E13600" t="s">
        <v>94</v>
      </c>
      <c r="F13600" t="s">
        <v>30</v>
      </c>
      <c r="G13600" s="5">
        <v>44562</v>
      </c>
      <c r="H13600" t="s">
        <v>66</v>
      </c>
      <c r="I13600" t="s">
        <v>30</v>
      </c>
      <c r="J13600" t="s">
        <v>67</v>
      </c>
      <c r="K13600" t="s">
        <v>30</v>
      </c>
      <c r="L13600" t="s">
        <v>60</v>
      </c>
    </row>
    <row r="13601" spans="1:12">
      <c r="A13601">
        <v>56509940</v>
      </c>
      <c r="B13601" t="s">
        <v>17039</v>
      </c>
      <c r="C13601" t="s">
        <v>96</v>
      </c>
      <c r="D13601" t="s">
        <v>97</v>
      </c>
      <c r="E13601" t="s">
        <v>98</v>
      </c>
      <c r="F13601" t="s">
        <v>30</v>
      </c>
      <c r="G13601" s="5">
        <v>44562</v>
      </c>
      <c r="H13601" t="s">
        <v>66</v>
      </c>
      <c r="I13601" t="s">
        <v>30</v>
      </c>
      <c r="J13601" t="s">
        <v>67</v>
      </c>
      <c r="K13601" t="s">
        <v>30</v>
      </c>
      <c r="L13601" t="s">
        <v>60</v>
      </c>
    </row>
    <row r="13602" spans="1:12">
      <c r="A13602">
        <v>56509940</v>
      </c>
      <c r="B13602" t="s">
        <v>17040</v>
      </c>
      <c r="C13602" t="s">
        <v>195</v>
      </c>
      <c r="D13602" t="s">
        <v>196</v>
      </c>
      <c r="E13602" t="s">
        <v>197</v>
      </c>
      <c r="F13602" t="s">
        <v>30</v>
      </c>
      <c r="G13602" s="5">
        <v>44562</v>
      </c>
      <c r="H13602" t="s">
        <v>66</v>
      </c>
      <c r="I13602" t="s">
        <v>30</v>
      </c>
      <c r="J13602" t="s">
        <v>67</v>
      </c>
      <c r="K13602" t="s">
        <v>30</v>
      </c>
      <c r="L13602" t="s">
        <v>60</v>
      </c>
    </row>
    <row r="13603" spans="1:12">
      <c r="A13603">
        <v>56509940</v>
      </c>
      <c r="B13603" t="s">
        <v>17041</v>
      </c>
      <c r="C13603" t="s">
        <v>199</v>
      </c>
      <c r="D13603" t="s">
        <v>200</v>
      </c>
      <c r="E13603" t="s">
        <v>201</v>
      </c>
      <c r="F13603" t="s">
        <v>30</v>
      </c>
      <c r="G13603" s="5">
        <v>44562</v>
      </c>
      <c r="H13603" t="s">
        <v>66</v>
      </c>
      <c r="I13603" t="s">
        <v>30</v>
      </c>
      <c r="J13603" t="s">
        <v>67</v>
      </c>
      <c r="K13603" t="s">
        <v>30</v>
      </c>
      <c r="L13603" t="s">
        <v>60</v>
      </c>
    </row>
  </sheetData>
  <dataValidations count="13600">
    <dataValidation type="list" errorStyle="stop" allowBlank="1" sqref="L4" showErrorMessage="1">
      <formula1>Hidden_525900_67299</formula1>
    </dataValidation>
    <dataValidation type="list" errorStyle="stop" allowBlank="1" sqref="L5" showErrorMessage="1">
      <formula1>Hidden_525900_67299</formula1>
    </dataValidation>
    <dataValidation type="list" errorStyle="stop" allowBlank="1" sqref="L6" showErrorMessage="1">
      <formula1>Hidden_525900_67299</formula1>
    </dataValidation>
    <dataValidation type="list" errorStyle="stop" allowBlank="1" sqref="L7" showErrorMessage="1">
      <formula1>Hidden_525900_67299</formula1>
    </dataValidation>
    <dataValidation type="list" errorStyle="stop" allowBlank="1" sqref="L8" showErrorMessage="1">
      <formula1>Hidden_525900_67299</formula1>
    </dataValidation>
    <dataValidation type="list" errorStyle="stop" allowBlank="1" sqref="L9" showErrorMessage="1">
      <formula1>Hidden_525900_67299</formula1>
    </dataValidation>
    <dataValidation type="list" errorStyle="stop" allowBlank="1" sqref="L10" showErrorMessage="1">
      <formula1>Hidden_525900_67299</formula1>
    </dataValidation>
    <dataValidation type="list" errorStyle="stop" allowBlank="1" sqref="L11" showErrorMessage="1">
      <formula1>Hidden_525900_67299</formula1>
    </dataValidation>
    <dataValidation type="list" errorStyle="stop" allowBlank="1" sqref="L12" showErrorMessage="1">
      <formula1>Hidden_525900_67299</formula1>
    </dataValidation>
    <dataValidation type="list" errorStyle="stop" allowBlank="1" sqref="L13" showErrorMessage="1">
      <formula1>Hidden_525900_67299</formula1>
    </dataValidation>
    <dataValidation type="list" errorStyle="stop" allowBlank="1" sqref="L14" showErrorMessage="1">
      <formula1>Hidden_525900_67299</formula1>
    </dataValidation>
    <dataValidation type="list" errorStyle="stop" allowBlank="1" sqref="L15" showErrorMessage="1">
      <formula1>Hidden_525900_67299</formula1>
    </dataValidation>
    <dataValidation type="list" errorStyle="stop" allowBlank="1" sqref="L16" showErrorMessage="1">
      <formula1>Hidden_525900_67299</formula1>
    </dataValidation>
    <dataValidation type="list" errorStyle="stop" allowBlank="1" sqref="L17" showErrorMessage="1">
      <formula1>Hidden_525900_67299</formula1>
    </dataValidation>
    <dataValidation type="list" errorStyle="stop" allowBlank="1" sqref="L18" showErrorMessage="1">
      <formula1>Hidden_525900_67299</formula1>
    </dataValidation>
    <dataValidation type="list" errorStyle="stop" allowBlank="1" sqref="L19" showErrorMessage="1">
      <formula1>Hidden_525900_67299</formula1>
    </dataValidation>
    <dataValidation type="list" errorStyle="stop" allowBlank="1" sqref="L20" showErrorMessage="1">
      <formula1>Hidden_525900_67299</formula1>
    </dataValidation>
    <dataValidation type="list" errorStyle="stop" allowBlank="1" sqref="L21" showErrorMessage="1">
      <formula1>Hidden_525900_67299</formula1>
    </dataValidation>
    <dataValidation type="list" errorStyle="stop" allowBlank="1" sqref="L22" showErrorMessage="1">
      <formula1>Hidden_525900_67299</formula1>
    </dataValidation>
    <dataValidation type="list" errorStyle="stop" allowBlank="1" sqref="L23" showErrorMessage="1">
      <formula1>Hidden_525900_67299</formula1>
    </dataValidation>
    <dataValidation type="list" errorStyle="stop" allowBlank="1" sqref="L24" showErrorMessage="1">
      <formula1>Hidden_525900_67299</formula1>
    </dataValidation>
    <dataValidation type="list" errorStyle="stop" allowBlank="1" sqref="L25" showErrorMessage="1">
      <formula1>Hidden_525900_67299</formula1>
    </dataValidation>
    <dataValidation type="list" errorStyle="stop" allowBlank="1" sqref="L26" showErrorMessage="1">
      <formula1>Hidden_525900_67299</formula1>
    </dataValidation>
    <dataValidation type="list" errorStyle="stop" allowBlank="1" sqref="L27" showErrorMessage="1">
      <formula1>Hidden_525900_67299</formula1>
    </dataValidation>
    <dataValidation type="list" errorStyle="stop" allowBlank="1" sqref="L28" showErrorMessage="1">
      <formula1>Hidden_525900_67299</formula1>
    </dataValidation>
    <dataValidation type="list" errorStyle="stop" allowBlank="1" sqref="L29" showErrorMessage="1">
      <formula1>Hidden_525900_67299</formula1>
    </dataValidation>
    <dataValidation type="list" errorStyle="stop" allowBlank="1" sqref="L30" showErrorMessage="1">
      <formula1>Hidden_525900_67299</formula1>
    </dataValidation>
    <dataValidation type="list" errorStyle="stop" allowBlank="1" sqref="L31" showErrorMessage="1">
      <formula1>Hidden_525900_67299</formula1>
    </dataValidation>
    <dataValidation type="list" errorStyle="stop" allowBlank="1" sqref="L32" showErrorMessage="1">
      <formula1>Hidden_525900_67299</formula1>
    </dataValidation>
    <dataValidation type="list" errorStyle="stop" allowBlank="1" sqref="L33" showErrorMessage="1">
      <formula1>Hidden_525900_67299</formula1>
    </dataValidation>
    <dataValidation type="list" errorStyle="stop" allowBlank="1" sqref="L34" showErrorMessage="1">
      <formula1>Hidden_525900_67299</formula1>
    </dataValidation>
    <dataValidation type="list" errorStyle="stop" allowBlank="1" sqref="L35" showErrorMessage="1">
      <formula1>Hidden_525900_67299</formula1>
    </dataValidation>
    <dataValidation type="list" errorStyle="stop" allowBlank="1" sqref="L36" showErrorMessage="1">
      <formula1>Hidden_525900_67299</formula1>
    </dataValidation>
    <dataValidation type="list" errorStyle="stop" allowBlank="1" sqref="L37" showErrorMessage="1">
      <formula1>Hidden_525900_67299</formula1>
    </dataValidation>
    <dataValidation type="list" errorStyle="stop" allowBlank="1" sqref="L38" showErrorMessage="1">
      <formula1>Hidden_525900_67299</formula1>
    </dataValidation>
    <dataValidation type="list" errorStyle="stop" allowBlank="1" sqref="L39" showErrorMessage="1">
      <formula1>Hidden_525900_67299</formula1>
    </dataValidation>
    <dataValidation type="list" errorStyle="stop" allowBlank="1" sqref="L40" showErrorMessage="1">
      <formula1>Hidden_525900_67299</formula1>
    </dataValidation>
    <dataValidation type="list" errorStyle="stop" allowBlank="1" sqref="L41" showErrorMessage="1">
      <formula1>Hidden_525900_67299</formula1>
    </dataValidation>
    <dataValidation type="list" errorStyle="stop" allowBlank="1" sqref="L42" showErrorMessage="1">
      <formula1>Hidden_525900_67299</formula1>
    </dataValidation>
    <dataValidation type="list" errorStyle="stop" allowBlank="1" sqref="L43" showErrorMessage="1">
      <formula1>Hidden_525900_67299</formula1>
    </dataValidation>
    <dataValidation type="list" errorStyle="stop" allowBlank="1" sqref="L44" showErrorMessage="1">
      <formula1>Hidden_525900_67299</formula1>
    </dataValidation>
    <dataValidation type="list" errorStyle="stop" allowBlank="1" sqref="L45" showErrorMessage="1">
      <formula1>Hidden_525900_67299</formula1>
    </dataValidation>
    <dataValidation type="list" errorStyle="stop" allowBlank="1" sqref="L46" showErrorMessage="1">
      <formula1>Hidden_525900_67299</formula1>
    </dataValidation>
    <dataValidation type="list" errorStyle="stop" allowBlank="1" sqref="L47" showErrorMessage="1">
      <formula1>Hidden_525900_67299</formula1>
    </dataValidation>
    <dataValidation type="list" errorStyle="stop" allowBlank="1" sqref="L48" showErrorMessage="1">
      <formula1>Hidden_525900_67299</formula1>
    </dataValidation>
    <dataValidation type="list" errorStyle="stop" allowBlank="1" sqref="L49" showErrorMessage="1">
      <formula1>Hidden_525900_67299</formula1>
    </dataValidation>
    <dataValidation type="list" errorStyle="stop" allowBlank="1" sqref="L50" showErrorMessage="1">
      <formula1>Hidden_525900_67299</formula1>
    </dataValidation>
    <dataValidation type="list" errorStyle="stop" allowBlank="1" sqref="L51" showErrorMessage="1">
      <formula1>Hidden_525900_67299</formula1>
    </dataValidation>
    <dataValidation type="list" errorStyle="stop" allowBlank="1" sqref="L52" showErrorMessage="1">
      <formula1>Hidden_525900_67299</formula1>
    </dataValidation>
    <dataValidation type="list" errorStyle="stop" allowBlank="1" sqref="L53" showErrorMessage="1">
      <formula1>Hidden_525900_67299</formula1>
    </dataValidation>
    <dataValidation type="list" errorStyle="stop" allowBlank="1" sqref="L54" showErrorMessage="1">
      <formula1>Hidden_525900_67299</formula1>
    </dataValidation>
    <dataValidation type="list" errorStyle="stop" allowBlank="1" sqref="L55" showErrorMessage="1">
      <formula1>Hidden_525900_67299</formula1>
    </dataValidation>
    <dataValidation type="list" errorStyle="stop" allowBlank="1" sqref="L56" showErrorMessage="1">
      <formula1>Hidden_525900_67299</formula1>
    </dataValidation>
    <dataValidation type="list" errorStyle="stop" allowBlank="1" sqref="L57" showErrorMessage="1">
      <formula1>Hidden_525900_67299</formula1>
    </dataValidation>
    <dataValidation type="list" errorStyle="stop" allowBlank="1" sqref="L58" showErrorMessage="1">
      <formula1>Hidden_525900_67299</formula1>
    </dataValidation>
    <dataValidation type="list" errorStyle="stop" allowBlank="1" sqref="L59" showErrorMessage="1">
      <formula1>Hidden_525900_67299</formula1>
    </dataValidation>
    <dataValidation type="list" errorStyle="stop" allowBlank="1" sqref="L60" showErrorMessage="1">
      <formula1>Hidden_525900_67299</formula1>
    </dataValidation>
    <dataValidation type="list" errorStyle="stop" allowBlank="1" sqref="L61" showErrorMessage="1">
      <formula1>Hidden_525900_67299</formula1>
    </dataValidation>
    <dataValidation type="list" errorStyle="stop" allowBlank="1" sqref="L62" showErrorMessage="1">
      <formula1>Hidden_525900_67299</formula1>
    </dataValidation>
    <dataValidation type="list" errorStyle="stop" allowBlank="1" sqref="L63" showErrorMessage="1">
      <formula1>Hidden_525900_67299</formula1>
    </dataValidation>
    <dataValidation type="list" errorStyle="stop" allowBlank="1" sqref="L64" showErrorMessage="1">
      <formula1>Hidden_525900_67299</formula1>
    </dataValidation>
    <dataValidation type="list" errorStyle="stop" allowBlank="1" sqref="L65" showErrorMessage="1">
      <formula1>Hidden_525900_67299</formula1>
    </dataValidation>
    <dataValidation type="list" errorStyle="stop" allowBlank="1" sqref="L66" showErrorMessage="1">
      <formula1>Hidden_525900_67299</formula1>
    </dataValidation>
    <dataValidation type="list" errorStyle="stop" allowBlank="1" sqref="L67" showErrorMessage="1">
      <formula1>Hidden_525900_67299</formula1>
    </dataValidation>
    <dataValidation type="list" errorStyle="stop" allowBlank="1" sqref="L68" showErrorMessage="1">
      <formula1>Hidden_525900_67299</formula1>
    </dataValidation>
    <dataValidation type="list" errorStyle="stop" allowBlank="1" sqref="L69" showErrorMessage="1">
      <formula1>Hidden_525900_67299</formula1>
    </dataValidation>
    <dataValidation type="list" errorStyle="stop" allowBlank="1" sqref="L70" showErrorMessage="1">
      <formula1>Hidden_525900_67299</formula1>
    </dataValidation>
    <dataValidation type="list" errorStyle="stop" allowBlank="1" sqref="L71" showErrorMessage="1">
      <formula1>Hidden_525900_67299</formula1>
    </dataValidation>
    <dataValidation type="list" errorStyle="stop" allowBlank="1" sqref="L72" showErrorMessage="1">
      <formula1>Hidden_525900_67299</formula1>
    </dataValidation>
    <dataValidation type="list" errorStyle="stop" allowBlank="1" sqref="L73" showErrorMessage="1">
      <formula1>Hidden_525900_67299</formula1>
    </dataValidation>
    <dataValidation type="list" errorStyle="stop" allowBlank="1" sqref="L74" showErrorMessage="1">
      <formula1>Hidden_525900_67299</formula1>
    </dataValidation>
    <dataValidation type="list" errorStyle="stop" allowBlank="1" sqref="L75" showErrorMessage="1">
      <formula1>Hidden_525900_67299</formula1>
    </dataValidation>
    <dataValidation type="list" errorStyle="stop" allowBlank="1" sqref="L76" showErrorMessage="1">
      <formula1>Hidden_525900_67299</formula1>
    </dataValidation>
    <dataValidation type="list" errorStyle="stop" allowBlank="1" sqref="L77" showErrorMessage="1">
      <formula1>Hidden_525900_67299</formula1>
    </dataValidation>
    <dataValidation type="list" errorStyle="stop" allowBlank="1" sqref="L78" showErrorMessage="1">
      <formula1>Hidden_525900_67299</formula1>
    </dataValidation>
    <dataValidation type="list" errorStyle="stop" allowBlank="1" sqref="L79" showErrorMessage="1">
      <formula1>Hidden_525900_67299</formula1>
    </dataValidation>
    <dataValidation type="list" errorStyle="stop" allowBlank="1" sqref="L80" showErrorMessage="1">
      <formula1>Hidden_525900_67299</formula1>
    </dataValidation>
    <dataValidation type="list" errorStyle="stop" allowBlank="1" sqref="L81" showErrorMessage="1">
      <formula1>Hidden_525900_67299</formula1>
    </dataValidation>
    <dataValidation type="list" errorStyle="stop" allowBlank="1" sqref="L82" showErrorMessage="1">
      <formula1>Hidden_525900_67299</formula1>
    </dataValidation>
    <dataValidation type="list" errorStyle="stop" allowBlank="1" sqref="L83" showErrorMessage="1">
      <formula1>Hidden_525900_67299</formula1>
    </dataValidation>
    <dataValidation type="list" errorStyle="stop" allowBlank="1" sqref="L84" showErrorMessage="1">
      <formula1>Hidden_525900_67299</formula1>
    </dataValidation>
    <dataValidation type="list" errorStyle="stop" allowBlank="1" sqref="L85" showErrorMessage="1">
      <formula1>Hidden_525900_67299</formula1>
    </dataValidation>
    <dataValidation type="list" errorStyle="stop" allowBlank="1" sqref="L86" showErrorMessage="1">
      <formula1>Hidden_525900_67299</formula1>
    </dataValidation>
    <dataValidation type="list" errorStyle="stop" allowBlank="1" sqref="L87" showErrorMessage="1">
      <formula1>Hidden_525900_67299</formula1>
    </dataValidation>
    <dataValidation type="list" errorStyle="stop" allowBlank="1" sqref="L88" showErrorMessage="1">
      <formula1>Hidden_525900_67299</formula1>
    </dataValidation>
    <dataValidation type="list" errorStyle="stop" allowBlank="1" sqref="L89" showErrorMessage="1">
      <formula1>Hidden_525900_67299</formula1>
    </dataValidation>
    <dataValidation type="list" errorStyle="stop" allowBlank="1" sqref="L90" showErrorMessage="1">
      <formula1>Hidden_525900_67299</formula1>
    </dataValidation>
    <dataValidation type="list" errorStyle="stop" allowBlank="1" sqref="L91" showErrorMessage="1">
      <formula1>Hidden_525900_67299</formula1>
    </dataValidation>
    <dataValidation type="list" errorStyle="stop" allowBlank="1" sqref="L92" showErrorMessage="1">
      <formula1>Hidden_525900_67299</formula1>
    </dataValidation>
    <dataValidation type="list" errorStyle="stop" allowBlank="1" sqref="L93" showErrorMessage="1">
      <formula1>Hidden_525900_67299</formula1>
    </dataValidation>
    <dataValidation type="list" errorStyle="stop" allowBlank="1" sqref="L94" showErrorMessage="1">
      <formula1>Hidden_525900_67299</formula1>
    </dataValidation>
    <dataValidation type="list" errorStyle="stop" allowBlank="1" sqref="L95" showErrorMessage="1">
      <formula1>Hidden_525900_67299</formula1>
    </dataValidation>
    <dataValidation type="list" errorStyle="stop" allowBlank="1" sqref="L96" showErrorMessage="1">
      <formula1>Hidden_525900_67299</formula1>
    </dataValidation>
    <dataValidation type="list" errorStyle="stop" allowBlank="1" sqref="L97" showErrorMessage="1">
      <formula1>Hidden_525900_67299</formula1>
    </dataValidation>
    <dataValidation type="list" errorStyle="stop" allowBlank="1" sqref="L98" showErrorMessage="1">
      <formula1>Hidden_525900_67299</formula1>
    </dataValidation>
    <dataValidation type="list" errorStyle="stop" allowBlank="1" sqref="L99" showErrorMessage="1">
      <formula1>Hidden_525900_67299</formula1>
    </dataValidation>
    <dataValidation type="list" errorStyle="stop" allowBlank="1" sqref="L100" showErrorMessage="1">
      <formula1>Hidden_525900_67299</formula1>
    </dataValidation>
    <dataValidation type="list" errorStyle="stop" allowBlank="1" sqref="L101" showErrorMessage="1">
      <formula1>Hidden_525900_67299</formula1>
    </dataValidation>
    <dataValidation type="list" errorStyle="stop" allowBlank="1" sqref="L102" showErrorMessage="1">
      <formula1>Hidden_525900_67299</formula1>
    </dataValidation>
    <dataValidation type="list" errorStyle="stop" allowBlank="1" sqref="L103" showErrorMessage="1">
      <formula1>Hidden_525900_67299</formula1>
    </dataValidation>
    <dataValidation type="list" errorStyle="stop" allowBlank="1" sqref="L104" showErrorMessage="1">
      <formula1>Hidden_525900_67299</formula1>
    </dataValidation>
    <dataValidation type="list" errorStyle="stop" allowBlank="1" sqref="L105" showErrorMessage="1">
      <formula1>Hidden_525900_67299</formula1>
    </dataValidation>
    <dataValidation type="list" errorStyle="stop" allowBlank="1" sqref="L106" showErrorMessage="1">
      <formula1>Hidden_525900_67299</formula1>
    </dataValidation>
    <dataValidation type="list" errorStyle="stop" allowBlank="1" sqref="L107" showErrorMessage="1">
      <formula1>Hidden_525900_67299</formula1>
    </dataValidation>
    <dataValidation type="list" errorStyle="stop" allowBlank="1" sqref="L108" showErrorMessage="1">
      <formula1>Hidden_525900_67299</formula1>
    </dataValidation>
    <dataValidation type="list" errorStyle="stop" allowBlank="1" sqref="L109" showErrorMessage="1">
      <formula1>Hidden_525900_67299</formula1>
    </dataValidation>
    <dataValidation type="list" errorStyle="stop" allowBlank="1" sqref="L110" showErrorMessage="1">
      <formula1>Hidden_525900_67299</formula1>
    </dataValidation>
    <dataValidation type="list" errorStyle="stop" allowBlank="1" sqref="L111" showErrorMessage="1">
      <formula1>Hidden_525900_67299</formula1>
    </dataValidation>
    <dataValidation type="list" errorStyle="stop" allowBlank="1" sqref="L112" showErrorMessage="1">
      <formula1>Hidden_525900_67299</formula1>
    </dataValidation>
    <dataValidation type="list" errorStyle="stop" allowBlank="1" sqref="L113" showErrorMessage="1">
      <formula1>Hidden_525900_67299</formula1>
    </dataValidation>
    <dataValidation type="list" errorStyle="stop" allowBlank="1" sqref="L114" showErrorMessage="1">
      <formula1>Hidden_525900_67299</formula1>
    </dataValidation>
    <dataValidation type="list" errorStyle="stop" allowBlank="1" sqref="L115" showErrorMessage="1">
      <formula1>Hidden_525900_67299</formula1>
    </dataValidation>
    <dataValidation type="list" errorStyle="stop" allowBlank="1" sqref="L116" showErrorMessage="1">
      <formula1>Hidden_525900_67299</formula1>
    </dataValidation>
    <dataValidation type="list" errorStyle="stop" allowBlank="1" sqref="L117" showErrorMessage="1">
      <formula1>Hidden_525900_67299</formula1>
    </dataValidation>
    <dataValidation type="list" errorStyle="stop" allowBlank="1" sqref="L118" showErrorMessage="1">
      <formula1>Hidden_525900_67299</formula1>
    </dataValidation>
    <dataValidation type="list" errorStyle="stop" allowBlank="1" sqref="L119" showErrorMessage="1">
      <formula1>Hidden_525900_67299</formula1>
    </dataValidation>
    <dataValidation type="list" errorStyle="stop" allowBlank="1" sqref="L120" showErrorMessage="1">
      <formula1>Hidden_525900_67299</formula1>
    </dataValidation>
    <dataValidation type="list" errorStyle="stop" allowBlank="1" sqref="L121" showErrorMessage="1">
      <formula1>Hidden_525900_67299</formula1>
    </dataValidation>
    <dataValidation type="list" errorStyle="stop" allowBlank="1" sqref="L122" showErrorMessage="1">
      <formula1>Hidden_525900_67299</formula1>
    </dataValidation>
    <dataValidation type="list" errorStyle="stop" allowBlank="1" sqref="L123" showErrorMessage="1">
      <formula1>Hidden_525900_67299</formula1>
    </dataValidation>
    <dataValidation type="list" errorStyle="stop" allowBlank="1" sqref="L124" showErrorMessage="1">
      <formula1>Hidden_525900_67299</formula1>
    </dataValidation>
    <dataValidation type="list" errorStyle="stop" allowBlank="1" sqref="L125" showErrorMessage="1">
      <formula1>Hidden_525900_67299</formula1>
    </dataValidation>
    <dataValidation type="list" errorStyle="stop" allowBlank="1" sqref="L126" showErrorMessage="1">
      <formula1>Hidden_525900_67299</formula1>
    </dataValidation>
    <dataValidation type="list" errorStyle="stop" allowBlank="1" sqref="L127" showErrorMessage="1">
      <formula1>Hidden_525900_67299</formula1>
    </dataValidation>
    <dataValidation type="list" errorStyle="stop" allowBlank="1" sqref="L128" showErrorMessage="1">
      <formula1>Hidden_525900_67299</formula1>
    </dataValidation>
    <dataValidation type="list" errorStyle="stop" allowBlank="1" sqref="L129" showErrorMessage="1">
      <formula1>Hidden_525900_67299</formula1>
    </dataValidation>
    <dataValidation type="list" errorStyle="stop" allowBlank="1" sqref="L130" showErrorMessage="1">
      <formula1>Hidden_525900_67299</formula1>
    </dataValidation>
    <dataValidation type="list" errorStyle="stop" allowBlank="1" sqref="L131" showErrorMessage="1">
      <formula1>Hidden_525900_67299</formula1>
    </dataValidation>
    <dataValidation type="list" errorStyle="stop" allowBlank="1" sqref="L132" showErrorMessage="1">
      <formula1>Hidden_525900_67299</formula1>
    </dataValidation>
    <dataValidation type="list" errorStyle="stop" allowBlank="1" sqref="L133" showErrorMessage="1">
      <formula1>Hidden_525900_67299</formula1>
    </dataValidation>
    <dataValidation type="list" errorStyle="stop" allowBlank="1" sqref="L134" showErrorMessage="1">
      <formula1>Hidden_525900_67299</formula1>
    </dataValidation>
    <dataValidation type="list" errorStyle="stop" allowBlank="1" sqref="L135" showErrorMessage="1">
      <formula1>Hidden_525900_67299</formula1>
    </dataValidation>
    <dataValidation type="list" errorStyle="stop" allowBlank="1" sqref="L136" showErrorMessage="1">
      <formula1>Hidden_525900_67299</formula1>
    </dataValidation>
    <dataValidation type="list" errorStyle="stop" allowBlank="1" sqref="L137" showErrorMessage="1">
      <formula1>Hidden_525900_67299</formula1>
    </dataValidation>
    <dataValidation type="list" errorStyle="stop" allowBlank="1" sqref="L138" showErrorMessage="1">
      <formula1>Hidden_525900_67299</formula1>
    </dataValidation>
    <dataValidation type="list" errorStyle="stop" allowBlank="1" sqref="L139" showErrorMessage="1">
      <formula1>Hidden_525900_67299</formula1>
    </dataValidation>
    <dataValidation type="list" errorStyle="stop" allowBlank="1" sqref="L140" showErrorMessage="1">
      <formula1>Hidden_525900_67299</formula1>
    </dataValidation>
    <dataValidation type="list" errorStyle="stop" allowBlank="1" sqref="L141" showErrorMessage="1">
      <formula1>Hidden_525900_67299</formula1>
    </dataValidation>
    <dataValidation type="list" errorStyle="stop" allowBlank="1" sqref="L142" showErrorMessage="1">
      <formula1>Hidden_525900_67299</formula1>
    </dataValidation>
    <dataValidation type="list" errorStyle="stop" allowBlank="1" sqref="L143" showErrorMessage="1">
      <formula1>Hidden_525900_67299</formula1>
    </dataValidation>
    <dataValidation type="list" errorStyle="stop" allowBlank="1" sqref="L144" showErrorMessage="1">
      <formula1>Hidden_525900_67299</formula1>
    </dataValidation>
    <dataValidation type="list" errorStyle="stop" allowBlank="1" sqref="L145" showErrorMessage="1">
      <formula1>Hidden_525900_67299</formula1>
    </dataValidation>
    <dataValidation type="list" errorStyle="stop" allowBlank="1" sqref="L146" showErrorMessage="1">
      <formula1>Hidden_525900_67299</formula1>
    </dataValidation>
    <dataValidation type="list" errorStyle="stop" allowBlank="1" sqref="L147" showErrorMessage="1">
      <formula1>Hidden_525900_67299</formula1>
    </dataValidation>
    <dataValidation type="list" errorStyle="stop" allowBlank="1" sqref="L148" showErrorMessage="1">
      <formula1>Hidden_525900_67299</formula1>
    </dataValidation>
    <dataValidation type="list" errorStyle="stop" allowBlank="1" sqref="L149" showErrorMessage="1">
      <formula1>Hidden_525900_67299</formula1>
    </dataValidation>
    <dataValidation type="list" errorStyle="stop" allowBlank="1" sqref="L150" showErrorMessage="1">
      <formula1>Hidden_525900_67299</formula1>
    </dataValidation>
    <dataValidation type="list" errorStyle="stop" allowBlank="1" sqref="L151" showErrorMessage="1">
      <formula1>Hidden_525900_67299</formula1>
    </dataValidation>
    <dataValidation type="list" errorStyle="stop" allowBlank="1" sqref="L152" showErrorMessage="1">
      <formula1>Hidden_525900_67299</formula1>
    </dataValidation>
    <dataValidation type="list" errorStyle="stop" allowBlank="1" sqref="L153" showErrorMessage="1">
      <formula1>Hidden_525900_67299</formula1>
    </dataValidation>
    <dataValidation type="list" errorStyle="stop" allowBlank="1" sqref="L154" showErrorMessage="1">
      <formula1>Hidden_525900_67299</formula1>
    </dataValidation>
    <dataValidation type="list" errorStyle="stop" allowBlank="1" sqref="L155" showErrorMessage="1">
      <formula1>Hidden_525900_67299</formula1>
    </dataValidation>
    <dataValidation type="list" errorStyle="stop" allowBlank="1" sqref="L156" showErrorMessage="1">
      <formula1>Hidden_525900_67299</formula1>
    </dataValidation>
    <dataValidation type="list" errorStyle="stop" allowBlank="1" sqref="L157" showErrorMessage="1">
      <formula1>Hidden_525900_67299</formula1>
    </dataValidation>
    <dataValidation type="list" errorStyle="stop" allowBlank="1" sqref="L158" showErrorMessage="1">
      <formula1>Hidden_525900_67299</formula1>
    </dataValidation>
    <dataValidation type="list" errorStyle="stop" allowBlank="1" sqref="L159" showErrorMessage="1">
      <formula1>Hidden_525900_67299</formula1>
    </dataValidation>
    <dataValidation type="list" errorStyle="stop" allowBlank="1" sqref="L160" showErrorMessage="1">
      <formula1>Hidden_525900_67299</formula1>
    </dataValidation>
    <dataValidation type="list" errorStyle="stop" allowBlank="1" sqref="L161" showErrorMessage="1">
      <formula1>Hidden_525900_67299</formula1>
    </dataValidation>
    <dataValidation type="list" errorStyle="stop" allowBlank="1" sqref="L162" showErrorMessage="1">
      <formula1>Hidden_525900_67299</formula1>
    </dataValidation>
    <dataValidation type="list" errorStyle="stop" allowBlank="1" sqref="L163" showErrorMessage="1">
      <formula1>Hidden_525900_67299</formula1>
    </dataValidation>
    <dataValidation type="list" errorStyle="stop" allowBlank="1" sqref="L164" showErrorMessage="1">
      <formula1>Hidden_525900_67299</formula1>
    </dataValidation>
    <dataValidation type="list" errorStyle="stop" allowBlank="1" sqref="L165" showErrorMessage="1">
      <formula1>Hidden_525900_67299</formula1>
    </dataValidation>
    <dataValidation type="list" errorStyle="stop" allowBlank="1" sqref="L166" showErrorMessage="1">
      <formula1>Hidden_525900_67299</formula1>
    </dataValidation>
    <dataValidation type="list" errorStyle="stop" allowBlank="1" sqref="L167" showErrorMessage="1">
      <formula1>Hidden_525900_67299</formula1>
    </dataValidation>
    <dataValidation type="list" errorStyle="stop" allowBlank="1" sqref="L168" showErrorMessage="1">
      <formula1>Hidden_525900_67299</formula1>
    </dataValidation>
    <dataValidation type="list" errorStyle="stop" allowBlank="1" sqref="L169" showErrorMessage="1">
      <formula1>Hidden_525900_67299</formula1>
    </dataValidation>
    <dataValidation type="list" errorStyle="stop" allowBlank="1" sqref="L170" showErrorMessage="1">
      <formula1>Hidden_525900_67299</formula1>
    </dataValidation>
    <dataValidation type="list" errorStyle="stop" allowBlank="1" sqref="L171" showErrorMessage="1">
      <formula1>Hidden_525900_67299</formula1>
    </dataValidation>
    <dataValidation type="list" errorStyle="stop" allowBlank="1" sqref="L172" showErrorMessage="1">
      <formula1>Hidden_525900_67299</formula1>
    </dataValidation>
    <dataValidation type="list" errorStyle="stop" allowBlank="1" sqref="L173" showErrorMessage="1">
      <formula1>Hidden_525900_67299</formula1>
    </dataValidation>
    <dataValidation type="list" errorStyle="stop" allowBlank="1" sqref="L174" showErrorMessage="1">
      <formula1>Hidden_525900_67299</formula1>
    </dataValidation>
    <dataValidation type="list" errorStyle="stop" allowBlank="1" sqref="L175" showErrorMessage="1">
      <formula1>Hidden_525900_67299</formula1>
    </dataValidation>
    <dataValidation type="list" errorStyle="stop" allowBlank="1" sqref="L176" showErrorMessage="1">
      <formula1>Hidden_525900_67299</formula1>
    </dataValidation>
    <dataValidation type="list" errorStyle="stop" allowBlank="1" sqref="L177" showErrorMessage="1">
      <formula1>Hidden_525900_67299</formula1>
    </dataValidation>
    <dataValidation type="list" errorStyle="stop" allowBlank="1" sqref="L178" showErrorMessage="1">
      <formula1>Hidden_525900_67299</formula1>
    </dataValidation>
    <dataValidation type="list" errorStyle="stop" allowBlank="1" sqref="L179" showErrorMessage="1">
      <formula1>Hidden_525900_67299</formula1>
    </dataValidation>
    <dataValidation type="list" errorStyle="stop" allowBlank="1" sqref="L180" showErrorMessage="1">
      <formula1>Hidden_525900_67299</formula1>
    </dataValidation>
    <dataValidation type="list" errorStyle="stop" allowBlank="1" sqref="L181" showErrorMessage="1">
      <formula1>Hidden_525900_67299</formula1>
    </dataValidation>
    <dataValidation type="list" errorStyle="stop" allowBlank="1" sqref="L182" showErrorMessage="1">
      <formula1>Hidden_525900_67299</formula1>
    </dataValidation>
    <dataValidation type="list" errorStyle="stop" allowBlank="1" sqref="L183" showErrorMessage="1">
      <formula1>Hidden_525900_67299</formula1>
    </dataValidation>
    <dataValidation type="list" errorStyle="stop" allowBlank="1" sqref="L184" showErrorMessage="1">
      <formula1>Hidden_525900_67299</formula1>
    </dataValidation>
    <dataValidation type="list" errorStyle="stop" allowBlank="1" sqref="L185" showErrorMessage="1">
      <formula1>Hidden_525900_67299</formula1>
    </dataValidation>
    <dataValidation type="list" errorStyle="stop" allowBlank="1" sqref="L186" showErrorMessage="1">
      <formula1>Hidden_525900_67299</formula1>
    </dataValidation>
    <dataValidation type="list" errorStyle="stop" allowBlank="1" sqref="L187" showErrorMessage="1">
      <formula1>Hidden_525900_67299</formula1>
    </dataValidation>
    <dataValidation type="list" errorStyle="stop" allowBlank="1" sqref="L188" showErrorMessage="1">
      <formula1>Hidden_525900_67299</formula1>
    </dataValidation>
    <dataValidation type="list" errorStyle="stop" allowBlank="1" sqref="L189" showErrorMessage="1">
      <formula1>Hidden_525900_67299</formula1>
    </dataValidation>
    <dataValidation type="list" errorStyle="stop" allowBlank="1" sqref="L190" showErrorMessage="1">
      <formula1>Hidden_525900_67299</formula1>
    </dataValidation>
    <dataValidation type="list" errorStyle="stop" allowBlank="1" sqref="L191" showErrorMessage="1">
      <formula1>Hidden_525900_67299</formula1>
    </dataValidation>
    <dataValidation type="list" errorStyle="stop" allowBlank="1" sqref="L192" showErrorMessage="1">
      <formula1>Hidden_525900_67299</formula1>
    </dataValidation>
    <dataValidation type="list" errorStyle="stop" allowBlank="1" sqref="L193" showErrorMessage="1">
      <formula1>Hidden_525900_67299</formula1>
    </dataValidation>
    <dataValidation type="list" errorStyle="stop" allowBlank="1" sqref="L194" showErrorMessage="1">
      <formula1>Hidden_525900_67299</formula1>
    </dataValidation>
    <dataValidation type="list" errorStyle="stop" allowBlank="1" sqref="L195" showErrorMessage="1">
      <formula1>Hidden_525900_67299</formula1>
    </dataValidation>
    <dataValidation type="list" errorStyle="stop" allowBlank="1" sqref="L196" showErrorMessage="1">
      <formula1>Hidden_525900_67299</formula1>
    </dataValidation>
    <dataValidation type="list" errorStyle="stop" allowBlank="1" sqref="L197" showErrorMessage="1">
      <formula1>Hidden_525900_67299</formula1>
    </dataValidation>
    <dataValidation type="list" errorStyle="stop" allowBlank="1" sqref="L198" showErrorMessage="1">
      <formula1>Hidden_525900_67299</formula1>
    </dataValidation>
    <dataValidation type="list" errorStyle="stop" allowBlank="1" sqref="L199" showErrorMessage="1">
      <formula1>Hidden_525900_67299</formula1>
    </dataValidation>
    <dataValidation type="list" errorStyle="stop" allowBlank="1" sqref="L200" showErrorMessage="1">
      <formula1>Hidden_525900_67299</formula1>
    </dataValidation>
    <dataValidation type="list" errorStyle="stop" allowBlank="1" sqref="L201" showErrorMessage="1">
      <formula1>Hidden_525900_67299</formula1>
    </dataValidation>
    <dataValidation type="list" errorStyle="stop" allowBlank="1" sqref="L202" showErrorMessage="1">
      <formula1>Hidden_525900_67299</formula1>
    </dataValidation>
    <dataValidation type="list" errorStyle="stop" allowBlank="1" sqref="L203" showErrorMessage="1">
      <formula1>Hidden_525900_67299</formula1>
    </dataValidation>
    <dataValidation type="list" errorStyle="stop" allowBlank="1" sqref="L204" showErrorMessage="1">
      <formula1>Hidden_525900_67299</formula1>
    </dataValidation>
    <dataValidation type="list" errorStyle="stop" allowBlank="1" sqref="L205" showErrorMessage="1">
      <formula1>Hidden_525900_67299</formula1>
    </dataValidation>
    <dataValidation type="list" errorStyle="stop" allowBlank="1" sqref="L206" showErrorMessage="1">
      <formula1>Hidden_525900_67299</formula1>
    </dataValidation>
    <dataValidation type="list" errorStyle="stop" allowBlank="1" sqref="L207" showErrorMessage="1">
      <formula1>Hidden_525900_67299</formula1>
    </dataValidation>
    <dataValidation type="list" errorStyle="stop" allowBlank="1" sqref="L208" showErrorMessage="1">
      <formula1>Hidden_525900_67299</formula1>
    </dataValidation>
    <dataValidation type="list" errorStyle="stop" allowBlank="1" sqref="L209" showErrorMessage="1">
      <formula1>Hidden_525900_67299</formula1>
    </dataValidation>
    <dataValidation type="list" errorStyle="stop" allowBlank="1" sqref="L210" showErrorMessage="1">
      <formula1>Hidden_525900_67299</formula1>
    </dataValidation>
    <dataValidation type="list" errorStyle="stop" allowBlank="1" sqref="L211" showErrorMessage="1">
      <formula1>Hidden_525900_67299</formula1>
    </dataValidation>
    <dataValidation type="list" errorStyle="stop" allowBlank="1" sqref="L212" showErrorMessage="1">
      <formula1>Hidden_525900_67299</formula1>
    </dataValidation>
    <dataValidation type="list" errorStyle="stop" allowBlank="1" sqref="L213" showErrorMessage="1">
      <formula1>Hidden_525900_67299</formula1>
    </dataValidation>
    <dataValidation type="list" errorStyle="stop" allowBlank="1" sqref="L214" showErrorMessage="1">
      <formula1>Hidden_525900_67299</formula1>
    </dataValidation>
    <dataValidation type="list" errorStyle="stop" allowBlank="1" sqref="L215" showErrorMessage="1">
      <formula1>Hidden_525900_67299</formula1>
    </dataValidation>
    <dataValidation type="list" errorStyle="stop" allowBlank="1" sqref="L216" showErrorMessage="1">
      <formula1>Hidden_525900_67299</formula1>
    </dataValidation>
    <dataValidation type="list" errorStyle="stop" allowBlank="1" sqref="L217" showErrorMessage="1">
      <formula1>Hidden_525900_67299</formula1>
    </dataValidation>
    <dataValidation type="list" errorStyle="stop" allowBlank="1" sqref="L218" showErrorMessage="1">
      <formula1>Hidden_525900_67299</formula1>
    </dataValidation>
    <dataValidation type="list" errorStyle="stop" allowBlank="1" sqref="L219" showErrorMessage="1">
      <formula1>Hidden_525900_67299</formula1>
    </dataValidation>
    <dataValidation type="list" errorStyle="stop" allowBlank="1" sqref="L220" showErrorMessage="1">
      <formula1>Hidden_525900_67299</formula1>
    </dataValidation>
    <dataValidation type="list" errorStyle="stop" allowBlank="1" sqref="L221" showErrorMessage="1">
      <formula1>Hidden_525900_67299</formula1>
    </dataValidation>
    <dataValidation type="list" errorStyle="stop" allowBlank="1" sqref="L222" showErrorMessage="1">
      <formula1>Hidden_525900_67299</formula1>
    </dataValidation>
    <dataValidation type="list" errorStyle="stop" allowBlank="1" sqref="L223" showErrorMessage="1">
      <formula1>Hidden_525900_67299</formula1>
    </dataValidation>
    <dataValidation type="list" errorStyle="stop" allowBlank="1" sqref="L224" showErrorMessage="1">
      <formula1>Hidden_525900_67299</formula1>
    </dataValidation>
    <dataValidation type="list" errorStyle="stop" allowBlank="1" sqref="L225" showErrorMessage="1">
      <formula1>Hidden_525900_67299</formula1>
    </dataValidation>
    <dataValidation type="list" errorStyle="stop" allowBlank="1" sqref="L226" showErrorMessage="1">
      <formula1>Hidden_525900_67299</formula1>
    </dataValidation>
    <dataValidation type="list" errorStyle="stop" allowBlank="1" sqref="L227" showErrorMessage="1">
      <formula1>Hidden_525900_67299</formula1>
    </dataValidation>
    <dataValidation type="list" errorStyle="stop" allowBlank="1" sqref="L228" showErrorMessage="1">
      <formula1>Hidden_525900_67299</formula1>
    </dataValidation>
    <dataValidation type="list" errorStyle="stop" allowBlank="1" sqref="L229" showErrorMessage="1">
      <formula1>Hidden_525900_67299</formula1>
    </dataValidation>
    <dataValidation type="list" errorStyle="stop" allowBlank="1" sqref="L230" showErrorMessage="1">
      <formula1>Hidden_525900_67299</formula1>
    </dataValidation>
    <dataValidation type="list" errorStyle="stop" allowBlank="1" sqref="L231" showErrorMessage="1">
      <formula1>Hidden_525900_67299</formula1>
    </dataValidation>
    <dataValidation type="list" errorStyle="stop" allowBlank="1" sqref="L232" showErrorMessage="1">
      <formula1>Hidden_525900_67299</formula1>
    </dataValidation>
    <dataValidation type="list" errorStyle="stop" allowBlank="1" sqref="L233" showErrorMessage="1">
      <formula1>Hidden_525900_67299</formula1>
    </dataValidation>
    <dataValidation type="list" errorStyle="stop" allowBlank="1" sqref="L234" showErrorMessage="1">
      <formula1>Hidden_525900_67299</formula1>
    </dataValidation>
    <dataValidation type="list" errorStyle="stop" allowBlank="1" sqref="L235" showErrorMessage="1">
      <formula1>Hidden_525900_67299</formula1>
    </dataValidation>
    <dataValidation type="list" errorStyle="stop" allowBlank="1" sqref="L236" showErrorMessage="1">
      <formula1>Hidden_525900_67299</formula1>
    </dataValidation>
    <dataValidation type="list" errorStyle="stop" allowBlank="1" sqref="L237" showErrorMessage="1">
      <formula1>Hidden_525900_67299</formula1>
    </dataValidation>
    <dataValidation type="list" errorStyle="stop" allowBlank="1" sqref="L238" showErrorMessage="1">
      <formula1>Hidden_525900_67299</formula1>
    </dataValidation>
    <dataValidation type="list" errorStyle="stop" allowBlank="1" sqref="L239" showErrorMessage="1">
      <formula1>Hidden_525900_67299</formula1>
    </dataValidation>
    <dataValidation type="list" errorStyle="stop" allowBlank="1" sqref="L240" showErrorMessage="1">
      <formula1>Hidden_525900_67299</formula1>
    </dataValidation>
    <dataValidation type="list" errorStyle="stop" allowBlank="1" sqref="L241" showErrorMessage="1">
      <formula1>Hidden_525900_67299</formula1>
    </dataValidation>
    <dataValidation type="list" errorStyle="stop" allowBlank="1" sqref="L242" showErrorMessage="1">
      <formula1>Hidden_525900_67299</formula1>
    </dataValidation>
    <dataValidation type="list" errorStyle="stop" allowBlank="1" sqref="L243" showErrorMessage="1">
      <formula1>Hidden_525900_67299</formula1>
    </dataValidation>
    <dataValidation type="list" errorStyle="stop" allowBlank="1" sqref="L244" showErrorMessage="1">
      <formula1>Hidden_525900_67299</formula1>
    </dataValidation>
    <dataValidation type="list" errorStyle="stop" allowBlank="1" sqref="L245" showErrorMessage="1">
      <formula1>Hidden_525900_67299</formula1>
    </dataValidation>
    <dataValidation type="list" errorStyle="stop" allowBlank="1" sqref="L246" showErrorMessage="1">
      <formula1>Hidden_525900_67299</formula1>
    </dataValidation>
    <dataValidation type="list" errorStyle="stop" allowBlank="1" sqref="L247" showErrorMessage="1">
      <formula1>Hidden_525900_67299</formula1>
    </dataValidation>
    <dataValidation type="list" errorStyle="stop" allowBlank="1" sqref="L248" showErrorMessage="1">
      <formula1>Hidden_525900_67299</formula1>
    </dataValidation>
    <dataValidation type="list" errorStyle="stop" allowBlank="1" sqref="L249" showErrorMessage="1">
      <formula1>Hidden_525900_67299</formula1>
    </dataValidation>
    <dataValidation type="list" errorStyle="stop" allowBlank="1" sqref="L250" showErrorMessage="1">
      <formula1>Hidden_525900_67299</formula1>
    </dataValidation>
    <dataValidation type="list" errorStyle="stop" allowBlank="1" sqref="L251" showErrorMessage="1">
      <formula1>Hidden_525900_67299</formula1>
    </dataValidation>
    <dataValidation type="list" errorStyle="stop" allowBlank="1" sqref="L252" showErrorMessage="1">
      <formula1>Hidden_525900_67299</formula1>
    </dataValidation>
    <dataValidation type="list" errorStyle="stop" allowBlank="1" sqref="L253" showErrorMessage="1">
      <formula1>Hidden_525900_67299</formula1>
    </dataValidation>
    <dataValidation type="list" errorStyle="stop" allowBlank="1" sqref="L254" showErrorMessage="1">
      <formula1>Hidden_525900_67299</formula1>
    </dataValidation>
    <dataValidation type="list" errorStyle="stop" allowBlank="1" sqref="L255" showErrorMessage="1">
      <formula1>Hidden_525900_67299</formula1>
    </dataValidation>
    <dataValidation type="list" errorStyle="stop" allowBlank="1" sqref="L256" showErrorMessage="1">
      <formula1>Hidden_525900_67299</formula1>
    </dataValidation>
    <dataValidation type="list" errorStyle="stop" allowBlank="1" sqref="L257" showErrorMessage="1">
      <formula1>Hidden_525900_67299</formula1>
    </dataValidation>
    <dataValidation type="list" errorStyle="stop" allowBlank="1" sqref="L258" showErrorMessage="1">
      <formula1>Hidden_525900_67299</formula1>
    </dataValidation>
    <dataValidation type="list" errorStyle="stop" allowBlank="1" sqref="L259" showErrorMessage="1">
      <formula1>Hidden_525900_67299</formula1>
    </dataValidation>
    <dataValidation type="list" errorStyle="stop" allowBlank="1" sqref="L260" showErrorMessage="1">
      <formula1>Hidden_525900_67299</formula1>
    </dataValidation>
    <dataValidation type="list" errorStyle="stop" allowBlank="1" sqref="L261" showErrorMessage="1">
      <formula1>Hidden_525900_67299</formula1>
    </dataValidation>
    <dataValidation type="list" errorStyle="stop" allowBlank="1" sqref="L262" showErrorMessage="1">
      <formula1>Hidden_525900_67299</formula1>
    </dataValidation>
    <dataValidation type="list" errorStyle="stop" allowBlank="1" sqref="L263" showErrorMessage="1">
      <formula1>Hidden_525900_67299</formula1>
    </dataValidation>
    <dataValidation type="list" errorStyle="stop" allowBlank="1" sqref="L264" showErrorMessage="1">
      <formula1>Hidden_525900_67299</formula1>
    </dataValidation>
    <dataValidation type="list" errorStyle="stop" allowBlank="1" sqref="L265" showErrorMessage="1">
      <formula1>Hidden_525900_67299</formula1>
    </dataValidation>
    <dataValidation type="list" errorStyle="stop" allowBlank="1" sqref="L266" showErrorMessage="1">
      <formula1>Hidden_525900_67299</formula1>
    </dataValidation>
    <dataValidation type="list" errorStyle="stop" allowBlank="1" sqref="L267" showErrorMessage="1">
      <formula1>Hidden_525900_67299</formula1>
    </dataValidation>
    <dataValidation type="list" errorStyle="stop" allowBlank="1" sqref="L268" showErrorMessage="1">
      <formula1>Hidden_525900_67299</formula1>
    </dataValidation>
    <dataValidation type="list" errorStyle="stop" allowBlank="1" sqref="L269" showErrorMessage="1">
      <formula1>Hidden_525900_67299</formula1>
    </dataValidation>
    <dataValidation type="list" errorStyle="stop" allowBlank="1" sqref="L270" showErrorMessage="1">
      <formula1>Hidden_525900_67299</formula1>
    </dataValidation>
    <dataValidation type="list" errorStyle="stop" allowBlank="1" sqref="L271" showErrorMessage="1">
      <formula1>Hidden_525900_67299</formula1>
    </dataValidation>
    <dataValidation type="list" errorStyle="stop" allowBlank="1" sqref="L272" showErrorMessage="1">
      <formula1>Hidden_525900_67299</formula1>
    </dataValidation>
    <dataValidation type="list" errorStyle="stop" allowBlank="1" sqref="L273" showErrorMessage="1">
      <formula1>Hidden_525900_67299</formula1>
    </dataValidation>
    <dataValidation type="list" errorStyle="stop" allowBlank="1" sqref="L274" showErrorMessage="1">
      <formula1>Hidden_525900_67299</formula1>
    </dataValidation>
    <dataValidation type="list" errorStyle="stop" allowBlank="1" sqref="L275" showErrorMessage="1">
      <formula1>Hidden_525900_67299</formula1>
    </dataValidation>
    <dataValidation type="list" errorStyle="stop" allowBlank="1" sqref="L276" showErrorMessage="1">
      <formula1>Hidden_525900_67299</formula1>
    </dataValidation>
    <dataValidation type="list" errorStyle="stop" allowBlank="1" sqref="L277" showErrorMessage="1">
      <formula1>Hidden_525900_67299</formula1>
    </dataValidation>
    <dataValidation type="list" errorStyle="stop" allowBlank="1" sqref="L278" showErrorMessage="1">
      <formula1>Hidden_525900_67299</formula1>
    </dataValidation>
    <dataValidation type="list" errorStyle="stop" allowBlank="1" sqref="L279" showErrorMessage="1">
      <formula1>Hidden_525900_67299</formula1>
    </dataValidation>
    <dataValidation type="list" errorStyle="stop" allowBlank="1" sqref="L280" showErrorMessage="1">
      <formula1>Hidden_525900_67299</formula1>
    </dataValidation>
    <dataValidation type="list" errorStyle="stop" allowBlank="1" sqref="L281" showErrorMessage="1">
      <formula1>Hidden_525900_67299</formula1>
    </dataValidation>
    <dataValidation type="list" errorStyle="stop" allowBlank="1" sqref="L282" showErrorMessage="1">
      <formula1>Hidden_525900_67299</formula1>
    </dataValidation>
    <dataValidation type="list" errorStyle="stop" allowBlank="1" sqref="L283" showErrorMessage="1">
      <formula1>Hidden_525900_67299</formula1>
    </dataValidation>
    <dataValidation type="list" errorStyle="stop" allowBlank="1" sqref="L284" showErrorMessage="1">
      <formula1>Hidden_525900_67299</formula1>
    </dataValidation>
    <dataValidation type="list" errorStyle="stop" allowBlank="1" sqref="L285" showErrorMessage="1">
      <formula1>Hidden_525900_67299</formula1>
    </dataValidation>
    <dataValidation type="list" errorStyle="stop" allowBlank="1" sqref="L286" showErrorMessage="1">
      <formula1>Hidden_525900_67299</formula1>
    </dataValidation>
    <dataValidation type="list" errorStyle="stop" allowBlank="1" sqref="L287" showErrorMessage="1">
      <formula1>Hidden_525900_67299</formula1>
    </dataValidation>
    <dataValidation type="list" errorStyle="stop" allowBlank="1" sqref="L288" showErrorMessage="1">
      <formula1>Hidden_525900_67299</formula1>
    </dataValidation>
    <dataValidation type="list" errorStyle="stop" allowBlank="1" sqref="L289" showErrorMessage="1">
      <formula1>Hidden_525900_67299</formula1>
    </dataValidation>
    <dataValidation type="list" errorStyle="stop" allowBlank="1" sqref="L290" showErrorMessage="1">
      <formula1>Hidden_525900_67299</formula1>
    </dataValidation>
    <dataValidation type="list" errorStyle="stop" allowBlank="1" sqref="L291" showErrorMessage="1">
      <formula1>Hidden_525900_67299</formula1>
    </dataValidation>
    <dataValidation type="list" errorStyle="stop" allowBlank="1" sqref="L292" showErrorMessage="1">
      <formula1>Hidden_525900_67299</formula1>
    </dataValidation>
    <dataValidation type="list" errorStyle="stop" allowBlank="1" sqref="L293" showErrorMessage="1">
      <formula1>Hidden_525900_67299</formula1>
    </dataValidation>
    <dataValidation type="list" errorStyle="stop" allowBlank="1" sqref="L294" showErrorMessage="1">
      <formula1>Hidden_525900_67299</formula1>
    </dataValidation>
    <dataValidation type="list" errorStyle="stop" allowBlank="1" sqref="L295" showErrorMessage="1">
      <formula1>Hidden_525900_67299</formula1>
    </dataValidation>
    <dataValidation type="list" errorStyle="stop" allowBlank="1" sqref="L296" showErrorMessage="1">
      <formula1>Hidden_525900_67299</formula1>
    </dataValidation>
    <dataValidation type="list" errorStyle="stop" allowBlank="1" sqref="L297" showErrorMessage="1">
      <formula1>Hidden_525900_67299</formula1>
    </dataValidation>
    <dataValidation type="list" errorStyle="stop" allowBlank="1" sqref="L298" showErrorMessage="1">
      <formula1>Hidden_525900_67299</formula1>
    </dataValidation>
    <dataValidation type="list" errorStyle="stop" allowBlank="1" sqref="L299" showErrorMessage="1">
      <formula1>Hidden_525900_67299</formula1>
    </dataValidation>
    <dataValidation type="list" errorStyle="stop" allowBlank="1" sqref="L300" showErrorMessage="1">
      <formula1>Hidden_525900_67299</formula1>
    </dataValidation>
    <dataValidation type="list" errorStyle="stop" allowBlank="1" sqref="L301" showErrorMessage="1">
      <formula1>Hidden_525900_67299</formula1>
    </dataValidation>
    <dataValidation type="list" errorStyle="stop" allowBlank="1" sqref="L302" showErrorMessage="1">
      <formula1>Hidden_525900_67299</formula1>
    </dataValidation>
    <dataValidation type="list" errorStyle="stop" allowBlank="1" sqref="L303" showErrorMessage="1">
      <formula1>Hidden_525900_67299</formula1>
    </dataValidation>
    <dataValidation type="list" errorStyle="stop" allowBlank="1" sqref="L304" showErrorMessage="1">
      <formula1>Hidden_525900_67299</formula1>
    </dataValidation>
    <dataValidation type="list" errorStyle="stop" allowBlank="1" sqref="L305" showErrorMessage="1">
      <formula1>Hidden_525900_67299</formula1>
    </dataValidation>
    <dataValidation type="list" errorStyle="stop" allowBlank="1" sqref="L306" showErrorMessage="1">
      <formula1>Hidden_525900_67299</formula1>
    </dataValidation>
    <dataValidation type="list" errorStyle="stop" allowBlank="1" sqref="L307" showErrorMessage="1">
      <formula1>Hidden_525900_67299</formula1>
    </dataValidation>
    <dataValidation type="list" errorStyle="stop" allowBlank="1" sqref="L308" showErrorMessage="1">
      <formula1>Hidden_525900_67299</formula1>
    </dataValidation>
    <dataValidation type="list" errorStyle="stop" allowBlank="1" sqref="L309" showErrorMessage="1">
      <formula1>Hidden_525900_67299</formula1>
    </dataValidation>
    <dataValidation type="list" errorStyle="stop" allowBlank="1" sqref="L310" showErrorMessage="1">
      <formula1>Hidden_525900_67299</formula1>
    </dataValidation>
    <dataValidation type="list" errorStyle="stop" allowBlank="1" sqref="L311" showErrorMessage="1">
      <formula1>Hidden_525900_67299</formula1>
    </dataValidation>
    <dataValidation type="list" errorStyle="stop" allowBlank="1" sqref="L312" showErrorMessage="1">
      <formula1>Hidden_525900_67299</formula1>
    </dataValidation>
    <dataValidation type="list" errorStyle="stop" allowBlank="1" sqref="L313" showErrorMessage="1">
      <formula1>Hidden_525900_67299</formula1>
    </dataValidation>
    <dataValidation type="list" errorStyle="stop" allowBlank="1" sqref="L314" showErrorMessage="1">
      <formula1>Hidden_525900_67299</formula1>
    </dataValidation>
    <dataValidation type="list" errorStyle="stop" allowBlank="1" sqref="L315" showErrorMessage="1">
      <formula1>Hidden_525900_67299</formula1>
    </dataValidation>
    <dataValidation type="list" errorStyle="stop" allowBlank="1" sqref="L316" showErrorMessage="1">
      <formula1>Hidden_525900_67299</formula1>
    </dataValidation>
    <dataValidation type="list" errorStyle="stop" allowBlank="1" sqref="L317" showErrorMessage="1">
      <formula1>Hidden_525900_67299</formula1>
    </dataValidation>
    <dataValidation type="list" errorStyle="stop" allowBlank="1" sqref="L318" showErrorMessage="1">
      <formula1>Hidden_525900_67299</formula1>
    </dataValidation>
    <dataValidation type="list" errorStyle="stop" allowBlank="1" sqref="L319" showErrorMessage="1">
      <formula1>Hidden_525900_67299</formula1>
    </dataValidation>
    <dataValidation type="list" errorStyle="stop" allowBlank="1" sqref="L320" showErrorMessage="1">
      <formula1>Hidden_525900_67299</formula1>
    </dataValidation>
    <dataValidation type="list" errorStyle="stop" allowBlank="1" sqref="L321" showErrorMessage="1">
      <formula1>Hidden_525900_67299</formula1>
    </dataValidation>
    <dataValidation type="list" errorStyle="stop" allowBlank="1" sqref="L322" showErrorMessage="1">
      <formula1>Hidden_525900_67299</formula1>
    </dataValidation>
    <dataValidation type="list" errorStyle="stop" allowBlank="1" sqref="L323" showErrorMessage="1">
      <formula1>Hidden_525900_67299</formula1>
    </dataValidation>
    <dataValidation type="list" errorStyle="stop" allowBlank="1" sqref="L324" showErrorMessage="1">
      <formula1>Hidden_525900_67299</formula1>
    </dataValidation>
    <dataValidation type="list" errorStyle="stop" allowBlank="1" sqref="L325" showErrorMessage="1">
      <formula1>Hidden_525900_67299</formula1>
    </dataValidation>
    <dataValidation type="list" errorStyle="stop" allowBlank="1" sqref="L326" showErrorMessage="1">
      <formula1>Hidden_525900_67299</formula1>
    </dataValidation>
    <dataValidation type="list" errorStyle="stop" allowBlank="1" sqref="L327" showErrorMessage="1">
      <formula1>Hidden_525900_67299</formula1>
    </dataValidation>
    <dataValidation type="list" errorStyle="stop" allowBlank="1" sqref="L328" showErrorMessage="1">
      <formula1>Hidden_525900_67299</formula1>
    </dataValidation>
    <dataValidation type="list" errorStyle="stop" allowBlank="1" sqref="L329" showErrorMessage="1">
      <formula1>Hidden_525900_67299</formula1>
    </dataValidation>
    <dataValidation type="list" errorStyle="stop" allowBlank="1" sqref="L330" showErrorMessage="1">
      <formula1>Hidden_525900_67299</formula1>
    </dataValidation>
    <dataValidation type="list" errorStyle="stop" allowBlank="1" sqref="L331" showErrorMessage="1">
      <formula1>Hidden_525900_67299</formula1>
    </dataValidation>
    <dataValidation type="list" errorStyle="stop" allowBlank="1" sqref="L332" showErrorMessage="1">
      <formula1>Hidden_525900_67299</formula1>
    </dataValidation>
    <dataValidation type="list" errorStyle="stop" allowBlank="1" sqref="L333" showErrorMessage="1">
      <formula1>Hidden_525900_67299</formula1>
    </dataValidation>
    <dataValidation type="list" errorStyle="stop" allowBlank="1" sqref="L334" showErrorMessage="1">
      <formula1>Hidden_525900_67299</formula1>
    </dataValidation>
    <dataValidation type="list" errorStyle="stop" allowBlank="1" sqref="L335" showErrorMessage="1">
      <formula1>Hidden_525900_67299</formula1>
    </dataValidation>
    <dataValidation type="list" errorStyle="stop" allowBlank="1" sqref="L336" showErrorMessage="1">
      <formula1>Hidden_525900_67299</formula1>
    </dataValidation>
    <dataValidation type="list" errorStyle="stop" allowBlank="1" sqref="L337" showErrorMessage="1">
      <formula1>Hidden_525900_67299</formula1>
    </dataValidation>
    <dataValidation type="list" errorStyle="stop" allowBlank="1" sqref="L338" showErrorMessage="1">
      <formula1>Hidden_525900_67299</formula1>
    </dataValidation>
    <dataValidation type="list" errorStyle="stop" allowBlank="1" sqref="L339" showErrorMessage="1">
      <formula1>Hidden_525900_67299</formula1>
    </dataValidation>
    <dataValidation type="list" errorStyle="stop" allowBlank="1" sqref="L340" showErrorMessage="1">
      <formula1>Hidden_525900_67299</formula1>
    </dataValidation>
    <dataValidation type="list" errorStyle="stop" allowBlank="1" sqref="L341" showErrorMessage="1">
      <formula1>Hidden_525900_67299</formula1>
    </dataValidation>
    <dataValidation type="list" errorStyle="stop" allowBlank="1" sqref="L342" showErrorMessage="1">
      <formula1>Hidden_525900_67299</formula1>
    </dataValidation>
    <dataValidation type="list" errorStyle="stop" allowBlank="1" sqref="L343" showErrorMessage="1">
      <formula1>Hidden_525900_67299</formula1>
    </dataValidation>
    <dataValidation type="list" errorStyle="stop" allowBlank="1" sqref="L344" showErrorMessage="1">
      <formula1>Hidden_525900_67299</formula1>
    </dataValidation>
    <dataValidation type="list" errorStyle="stop" allowBlank="1" sqref="L345" showErrorMessage="1">
      <formula1>Hidden_525900_67299</formula1>
    </dataValidation>
    <dataValidation type="list" errorStyle="stop" allowBlank="1" sqref="L346" showErrorMessage="1">
      <formula1>Hidden_525900_67299</formula1>
    </dataValidation>
    <dataValidation type="list" errorStyle="stop" allowBlank="1" sqref="L347" showErrorMessage="1">
      <formula1>Hidden_525900_67299</formula1>
    </dataValidation>
    <dataValidation type="list" errorStyle="stop" allowBlank="1" sqref="L348" showErrorMessage="1">
      <formula1>Hidden_525900_67299</formula1>
    </dataValidation>
    <dataValidation type="list" errorStyle="stop" allowBlank="1" sqref="L349" showErrorMessage="1">
      <formula1>Hidden_525900_67299</formula1>
    </dataValidation>
    <dataValidation type="list" errorStyle="stop" allowBlank="1" sqref="L350" showErrorMessage="1">
      <formula1>Hidden_525900_67299</formula1>
    </dataValidation>
    <dataValidation type="list" errorStyle="stop" allowBlank="1" sqref="L351" showErrorMessage="1">
      <formula1>Hidden_525900_67299</formula1>
    </dataValidation>
    <dataValidation type="list" errorStyle="stop" allowBlank="1" sqref="L352" showErrorMessage="1">
      <formula1>Hidden_525900_67299</formula1>
    </dataValidation>
    <dataValidation type="list" errorStyle="stop" allowBlank="1" sqref="L353" showErrorMessage="1">
      <formula1>Hidden_525900_67299</formula1>
    </dataValidation>
    <dataValidation type="list" errorStyle="stop" allowBlank="1" sqref="L354" showErrorMessage="1">
      <formula1>Hidden_525900_67299</formula1>
    </dataValidation>
    <dataValidation type="list" errorStyle="stop" allowBlank="1" sqref="L355" showErrorMessage="1">
      <formula1>Hidden_525900_67299</formula1>
    </dataValidation>
    <dataValidation type="list" errorStyle="stop" allowBlank="1" sqref="L356" showErrorMessage="1">
      <formula1>Hidden_525900_67299</formula1>
    </dataValidation>
    <dataValidation type="list" errorStyle="stop" allowBlank="1" sqref="L357" showErrorMessage="1">
      <formula1>Hidden_525900_67299</formula1>
    </dataValidation>
    <dataValidation type="list" errorStyle="stop" allowBlank="1" sqref="L358" showErrorMessage="1">
      <formula1>Hidden_525900_67299</formula1>
    </dataValidation>
    <dataValidation type="list" errorStyle="stop" allowBlank="1" sqref="L359" showErrorMessage="1">
      <formula1>Hidden_525900_67299</formula1>
    </dataValidation>
    <dataValidation type="list" errorStyle="stop" allowBlank="1" sqref="L360" showErrorMessage="1">
      <formula1>Hidden_525900_67299</formula1>
    </dataValidation>
    <dataValidation type="list" errorStyle="stop" allowBlank="1" sqref="L361" showErrorMessage="1">
      <formula1>Hidden_525900_67299</formula1>
    </dataValidation>
    <dataValidation type="list" errorStyle="stop" allowBlank="1" sqref="L362" showErrorMessage="1">
      <formula1>Hidden_525900_67299</formula1>
    </dataValidation>
    <dataValidation type="list" errorStyle="stop" allowBlank="1" sqref="L363" showErrorMessage="1">
      <formula1>Hidden_525900_67299</formula1>
    </dataValidation>
    <dataValidation type="list" errorStyle="stop" allowBlank="1" sqref="L364" showErrorMessage="1">
      <formula1>Hidden_525900_67299</formula1>
    </dataValidation>
    <dataValidation type="list" errorStyle="stop" allowBlank="1" sqref="L365" showErrorMessage="1">
      <formula1>Hidden_525900_67299</formula1>
    </dataValidation>
    <dataValidation type="list" errorStyle="stop" allowBlank="1" sqref="L366" showErrorMessage="1">
      <formula1>Hidden_525900_67299</formula1>
    </dataValidation>
    <dataValidation type="list" errorStyle="stop" allowBlank="1" sqref="L367" showErrorMessage="1">
      <formula1>Hidden_525900_67299</formula1>
    </dataValidation>
    <dataValidation type="list" errorStyle="stop" allowBlank="1" sqref="L368" showErrorMessage="1">
      <formula1>Hidden_525900_67299</formula1>
    </dataValidation>
    <dataValidation type="list" errorStyle="stop" allowBlank="1" sqref="L369" showErrorMessage="1">
      <formula1>Hidden_525900_67299</formula1>
    </dataValidation>
    <dataValidation type="list" errorStyle="stop" allowBlank="1" sqref="L370" showErrorMessage="1">
      <formula1>Hidden_525900_67299</formula1>
    </dataValidation>
    <dataValidation type="list" errorStyle="stop" allowBlank="1" sqref="L371" showErrorMessage="1">
      <formula1>Hidden_525900_67299</formula1>
    </dataValidation>
    <dataValidation type="list" errorStyle="stop" allowBlank="1" sqref="L372" showErrorMessage="1">
      <formula1>Hidden_525900_67299</formula1>
    </dataValidation>
    <dataValidation type="list" errorStyle="stop" allowBlank="1" sqref="L373" showErrorMessage="1">
      <formula1>Hidden_525900_67299</formula1>
    </dataValidation>
    <dataValidation type="list" errorStyle="stop" allowBlank="1" sqref="L374" showErrorMessage="1">
      <formula1>Hidden_525900_67299</formula1>
    </dataValidation>
    <dataValidation type="list" errorStyle="stop" allowBlank="1" sqref="L375" showErrorMessage="1">
      <formula1>Hidden_525900_67299</formula1>
    </dataValidation>
    <dataValidation type="list" errorStyle="stop" allowBlank="1" sqref="L376" showErrorMessage="1">
      <formula1>Hidden_525900_67299</formula1>
    </dataValidation>
    <dataValidation type="list" errorStyle="stop" allowBlank="1" sqref="L377" showErrorMessage="1">
      <formula1>Hidden_525900_67299</formula1>
    </dataValidation>
    <dataValidation type="list" errorStyle="stop" allowBlank="1" sqref="L378" showErrorMessage="1">
      <formula1>Hidden_525900_67299</formula1>
    </dataValidation>
    <dataValidation type="list" errorStyle="stop" allowBlank="1" sqref="L379" showErrorMessage="1">
      <formula1>Hidden_525900_67299</formula1>
    </dataValidation>
    <dataValidation type="list" errorStyle="stop" allowBlank="1" sqref="L380" showErrorMessage="1">
      <formula1>Hidden_525900_67299</formula1>
    </dataValidation>
    <dataValidation type="list" errorStyle="stop" allowBlank="1" sqref="L381" showErrorMessage="1">
      <formula1>Hidden_525900_67299</formula1>
    </dataValidation>
    <dataValidation type="list" errorStyle="stop" allowBlank="1" sqref="L382" showErrorMessage="1">
      <formula1>Hidden_525900_67299</formula1>
    </dataValidation>
    <dataValidation type="list" errorStyle="stop" allowBlank="1" sqref="L383" showErrorMessage="1">
      <formula1>Hidden_525900_67299</formula1>
    </dataValidation>
    <dataValidation type="list" errorStyle="stop" allowBlank="1" sqref="L384" showErrorMessage="1">
      <formula1>Hidden_525900_67299</formula1>
    </dataValidation>
    <dataValidation type="list" errorStyle="stop" allowBlank="1" sqref="L385" showErrorMessage="1">
      <formula1>Hidden_525900_67299</formula1>
    </dataValidation>
    <dataValidation type="list" errorStyle="stop" allowBlank="1" sqref="L386" showErrorMessage="1">
      <formula1>Hidden_525900_67299</formula1>
    </dataValidation>
    <dataValidation type="list" errorStyle="stop" allowBlank="1" sqref="L387" showErrorMessage="1">
      <formula1>Hidden_525900_67299</formula1>
    </dataValidation>
    <dataValidation type="list" errorStyle="stop" allowBlank="1" sqref="L388" showErrorMessage="1">
      <formula1>Hidden_525900_67299</formula1>
    </dataValidation>
    <dataValidation type="list" errorStyle="stop" allowBlank="1" sqref="L389" showErrorMessage="1">
      <formula1>Hidden_525900_67299</formula1>
    </dataValidation>
    <dataValidation type="list" errorStyle="stop" allowBlank="1" sqref="L390" showErrorMessage="1">
      <formula1>Hidden_525900_67299</formula1>
    </dataValidation>
    <dataValidation type="list" errorStyle="stop" allowBlank="1" sqref="L391" showErrorMessage="1">
      <formula1>Hidden_525900_67299</formula1>
    </dataValidation>
    <dataValidation type="list" errorStyle="stop" allowBlank="1" sqref="L392" showErrorMessage="1">
      <formula1>Hidden_525900_67299</formula1>
    </dataValidation>
    <dataValidation type="list" errorStyle="stop" allowBlank="1" sqref="L393" showErrorMessage="1">
      <formula1>Hidden_525900_67299</formula1>
    </dataValidation>
    <dataValidation type="list" errorStyle="stop" allowBlank="1" sqref="L394" showErrorMessage="1">
      <formula1>Hidden_525900_67299</formula1>
    </dataValidation>
    <dataValidation type="list" errorStyle="stop" allowBlank="1" sqref="L395" showErrorMessage="1">
      <formula1>Hidden_525900_67299</formula1>
    </dataValidation>
    <dataValidation type="list" errorStyle="stop" allowBlank="1" sqref="L396" showErrorMessage="1">
      <formula1>Hidden_525900_67299</formula1>
    </dataValidation>
    <dataValidation type="list" errorStyle="stop" allowBlank="1" sqref="L397" showErrorMessage="1">
      <formula1>Hidden_525900_67299</formula1>
    </dataValidation>
    <dataValidation type="list" errorStyle="stop" allowBlank="1" sqref="L398" showErrorMessage="1">
      <formula1>Hidden_525900_67299</formula1>
    </dataValidation>
    <dataValidation type="list" errorStyle="stop" allowBlank="1" sqref="L399" showErrorMessage="1">
      <formula1>Hidden_525900_67299</formula1>
    </dataValidation>
    <dataValidation type="list" errorStyle="stop" allowBlank="1" sqref="L400" showErrorMessage="1">
      <formula1>Hidden_525900_67299</formula1>
    </dataValidation>
    <dataValidation type="list" errorStyle="stop" allowBlank="1" sqref="L401" showErrorMessage="1">
      <formula1>Hidden_525900_67299</formula1>
    </dataValidation>
    <dataValidation type="list" errorStyle="stop" allowBlank="1" sqref="L402" showErrorMessage="1">
      <formula1>Hidden_525900_67299</formula1>
    </dataValidation>
    <dataValidation type="list" errorStyle="stop" allowBlank="1" sqref="L403" showErrorMessage="1">
      <formula1>Hidden_525900_67299</formula1>
    </dataValidation>
    <dataValidation type="list" errorStyle="stop" allowBlank="1" sqref="L404" showErrorMessage="1">
      <formula1>Hidden_525900_67299</formula1>
    </dataValidation>
    <dataValidation type="list" errorStyle="stop" allowBlank="1" sqref="L405" showErrorMessage="1">
      <formula1>Hidden_525900_67299</formula1>
    </dataValidation>
    <dataValidation type="list" errorStyle="stop" allowBlank="1" sqref="L406" showErrorMessage="1">
      <formula1>Hidden_525900_67299</formula1>
    </dataValidation>
    <dataValidation type="list" errorStyle="stop" allowBlank="1" sqref="L407" showErrorMessage="1">
      <formula1>Hidden_525900_67299</formula1>
    </dataValidation>
    <dataValidation type="list" errorStyle="stop" allowBlank="1" sqref="L408" showErrorMessage="1">
      <formula1>Hidden_525900_67299</formula1>
    </dataValidation>
    <dataValidation type="list" errorStyle="stop" allowBlank="1" sqref="L409" showErrorMessage="1">
      <formula1>Hidden_525900_67299</formula1>
    </dataValidation>
    <dataValidation type="list" errorStyle="stop" allowBlank="1" sqref="L410" showErrorMessage="1">
      <formula1>Hidden_525900_67299</formula1>
    </dataValidation>
    <dataValidation type="list" errorStyle="stop" allowBlank="1" sqref="L411" showErrorMessage="1">
      <formula1>Hidden_525900_67299</formula1>
    </dataValidation>
    <dataValidation type="list" errorStyle="stop" allowBlank="1" sqref="L412" showErrorMessage="1">
      <formula1>Hidden_525900_67299</formula1>
    </dataValidation>
    <dataValidation type="list" errorStyle="stop" allowBlank="1" sqref="L413" showErrorMessage="1">
      <formula1>Hidden_525900_67299</formula1>
    </dataValidation>
    <dataValidation type="list" errorStyle="stop" allowBlank="1" sqref="L414" showErrorMessage="1">
      <formula1>Hidden_525900_67299</formula1>
    </dataValidation>
    <dataValidation type="list" errorStyle="stop" allowBlank="1" sqref="L415" showErrorMessage="1">
      <formula1>Hidden_525900_67299</formula1>
    </dataValidation>
    <dataValidation type="list" errorStyle="stop" allowBlank="1" sqref="L416" showErrorMessage="1">
      <formula1>Hidden_525900_67299</formula1>
    </dataValidation>
    <dataValidation type="list" errorStyle="stop" allowBlank="1" sqref="L417" showErrorMessage="1">
      <formula1>Hidden_525900_67299</formula1>
    </dataValidation>
    <dataValidation type="list" errorStyle="stop" allowBlank="1" sqref="L418" showErrorMessage="1">
      <formula1>Hidden_525900_67299</formula1>
    </dataValidation>
    <dataValidation type="list" errorStyle="stop" allowBlank="1" sqref="L419" showErrorMessage="1">
      <formula1>Hidden_525900_67299</formula1>
    </dataValidation>
    <dataValidation type="list" errorStyle="stop" allowBlank="1" sqref="L420" showErrorMessage="1">
      <formula1>Hidden_525900_67299</formula1>
    </dataValidation>
    <dataValidation type="list" errorStyle="stop" allowBlank="1" sqref="L421" showErrorMessage="1">
      <formula1>Hidden_525900_67299</formula1>
    </dataValidation>
    <dataValidation type="list" errorStyle="stop" allowBlank="1" sqref="L422" showErrorMessage="1">
      <formula1>Hidden_525900_67299</formula1>
    </dataValidation>
    <dataValidation type="list" errorStyle="stop" allowBlank="1" sqref="L423" showErrorMessage="1">
      <formula1>Hidden_525900_67299</formula1>
    </dataValidation>
    <dataValidation type="list" errorStyle="stop" allowBlank="1" sqref="L424" showErrorMessage="1">
      <formula1>Hidden_525900_67299</formula1>
    </dataValidation>
    <dataValidation type="list" errorStyle="stop" allowBlank="1" sqref="L425" showErrorMessage="1">
      <formula1>Hidden_525900_67299</formula1>
    </dataValidation>
    <dataValidation type="list" errorStyle="stop" allowBlank="1" sqref="L426" showErrorMessage="1">
      <formula1>Hidden_525900_67299</formula1>
    </dataValidation>
    <dataValidation type="list" errorStyle="stop" allowBlank="1" sqref="L427" showErrorMessage="1">
      <formula1>Hidden_525900_67299</formula1>
    </dataValidation>
    <dataValidation type="list" errorStyle="stop" allowBlank="1" sqref="L428" showErrorMessage="1">
      <formula1>Hidden_525900_67299</formula1>
    </dataValidation>
    <dataValidation type="list" errorStyle="stop" allowBlank="1" sqref="L429" showErrorMessage="1">
      <formula1>Hidden_525900_67299</formula1>
    </dataValidation>
    <dataValidation type="list" errorStyle="stop" allowBlank="1" sqref="L430" showErrorMessage="1">
      <formula1>Hidden_525900_67299</formula1>
    </dataValidation>
    <dataValidation type="list" errorStyle="stop" allowBlank="1" sqref="L431" showErrorMessage="1">
      <formula1>Hidden_525900_67299</formula1>
    </dataValidation>
    <dataValidation type="list" errorStyle="stop" allowBlank="1" sqref="L432" showErrorMessage="1">
      <formula1>Hidden_525900_67299</formula1>
    </dataValidation>
    <dataValidation type="list" errorStyle="stop" allowBlank="1" sqref="L433" showErrorMessage="1">
      <formula1>Hidden_525900_67299</formula1>
    </dataValidation>
    <dataValidation type="list" errorStyle="stop" allowBlank="1" sqref="L434" showErrorMessage="1">
      <formula1>Hidden_525900_67299</formula1>
    </dataValidation>
    <dataValidation type="list" errorStyle="stop" allowBlank="1" sqref="L435" showErrorMessage="1">
      <formula1>Hidden_525900_67299</formula1>
    </dataValidation>
    <dataValidation type="list" errorStyle="stop" allowBlank="1" sqref="L436" showErrorMessage="1">
      <formula1>Hidden_525900_67299</formula1>
    </dataValidation>
    <dataValidation type="list" errorStyle="stop" allowBlank="1" sqref="L437" showErrorMessage="1">
      <formula1>Hidden_525900_67299</formula1>
    </dataValidation>
    <dataValidation type="list" errorStyle="stop" allowBlank="1" sqref="L438" showErrorMessage="1">
      <formula1>Hidden_525900_67299</formula1>
    </dataValidation>
    <dataValidation type="list" errorStyle="stop" allowBlank="1" sqref="L439" showErrorMessage="1">
      <formula1>Hidden_525900_67299</formula1>
    </dataValidation>
    <dataValidation type="list" errorStyle="stop" allowBlank="1" sqref="L440" showErrorMessage="1">
      <formula1>Hidden_525900_67299</formula1>
    </dataValidation>
    <dataValidation type="list" errorStyle="stop" allowBlank="1" sqref="L441" showErrorMessage="1">
      <formula1>Hidden_525900_67299</formula1>
    </dataValidation>
    <dataValidation type="list" errorStyle="stop" allowBlank="1" sqref="L442" showErrorMessage="1">
      <formula1>Hidden_525900_67299</formula1>
    </dataValidation>
    <dataValidation type="list" errorStyle="stop" allowBlank="1" sqref="L443" showErrorMessage="1">
      <formula1>Hidden_525900_67299</formula1>
    </dataValidation>
    <dataValidation type="list" errorStyle="stop" allowBlank="1" sqref="L444" showErrorMessage="1">
      <formula1>Hidden_525900_67299</formula1>
    </dataValidation>
    <dataValidation type="list" errorStyle="stop" allowBlank="1" sqref="L445" showErrorMessage="1">
      <formula1>Hidden_525900_67299</formula1>
    </dataValidation>
    <dataValidation type="list" errorStyle="stop" allowBlank="1" sqref="L446" showErrorMessage="1">
      <formula1>Hidden_525900_67299</formula1>
    </dataValidation>
    <dataValidation type="list" errorStyle="stop" allowBlank="1" sqref="L447" showErrorMessage="1">
      <formula1>Hidden_525900_67299</formula1>
    </dataValidation>
    <dataValidation type="list" errorStyle="stop" allowBlank="1" sqref="L448" showErrorMessage="1">
      <formula1>Hidden_525900_67299</formula1>
    </dataValidation>
    <dataValidation type="list" errorStyle="stop" allowBlank="1" sqref="L449" showErrorMessage="1">
      <formula1>Hidden_525900_67299</formula1>
    </dataValidation>
    <dataValidation type="list" errorStyle="stop" allowBlank="1" sqref="L450" showErrorMessage="1">
      <formula1>Hidden_525900_67299</formula1>
    </dataValidation>
    <dataValidation type="list" errorStyle="stop" allowBlank="1" sqref="L451" showErrorMessage="1">
      <formula1>Hidden_525900_67299</formula1>
    </dataValidation>
    <dataValidation type="list" errorStyle="stop" allowBlank="1" sqref="L452" showErrorMessage="1">
      <formula1>Hidden_525900_67299</formula1>
    </dataValidation>
    <dataValidation type="list" errorStyle="stop" allowBlank="1" sqref="L453" showErrorMessage="1">
      <formula1>Hidden_525900_67299</formula1>
    </dataValidation>
    <dataValidation type="list" errorStyle="stop" allowBlank="1" sqref="L454" showErrorMessage="1">
      <formula1>Hidden_525900_67299</formula1>
    </dataValidation>
    <dataValidation type="list" errorStyle="stop" allowBlank="1" sqref="L455" showErrorMessage="1">
      <formula1>Hidden_525900_67299</formula1>
    </dataValidation>
    <dataValidation type="list" errorStyle="stop" allowBlank="1" sqref="L456" showErrorMessage="1">
      <formula1>Hidden_525900_67299</formula1>
    </dataValidation>
    <dataValidation type="list" errorStyle="stop" allowBlank="1" sqref="L457" showErrorMessage="1">
      <formula1>Hidden_525900_67299</formula1>
    </dataValidation>
    <dataValidation type="list" errorStyle="stop" allowBlank="1" sqref="L458" showErrorMessage="1">
      <formula1>Hidden_525900_67299</formula1>
    </dataValidation>
    <dataValidation type="list" errorStyle="stop" allowBlank="1" sqref="L459" showErrorMessage="1">
      <formula1>Hidden_525900_67299</formula1>
    </dataValidation>
    <dataValidation type="list" errorStyle="stop" allowBlank="1" sqref="L460" showErrorMessage="1">
      <formula1>Hidden_525900_67299</formula1>
    </dataValidation>
    <dataValidation type="list" errorStyle="stop" allowBlank="1" sqref="L461" showErrorMessage="1">
      <formula1>Hidden_525900_67299</formula1>
    </dataValidation>
    <dataValidation type="list" errorStyle="stop" allowBlank="1" sqref="L462" showErrorMessage="1">
      <formula1>Hidden_525900_67299</formula1>
    </dataValidation>
    <dataValidation type="list" errorStyle="stop" allowBlank="1" sqref="L463" showErrorMessage="1">
      <formula1>Hidden_525900_67299</formula1>
    </dataValidation>
    <dataValidation type="list" errorStyle="stop" allowBlank="1" sqref="L464" showErrorMessage="1">
      <formula1>Hidden_525900_67299</formula1>
    </dataValidation>
    <dataValidation type="list" errorStyle="stop" allowBlank="1" sqref="L465" showErrorMessage="1">
      <formula1>Hidden_525900_67299</formula1>
    </dataValidation>
    <dataValidation type="list" errorStyle="stop" allowBlank="1" sqref="L466" showErrorMessage="1">
      <formula1>Hidden_525900_67299</formula1>
    </dataValidation>
    <dataValidation type="list" errorStyle="stop" allowBlank="1" sqref="L467" showErrorMessage="1">
      <formula1>Hidden_525900_67299</formula1>
    </dataValidation>
    <dataValidation type="list" errorStyle="stop" allowBlank="1" sqref="L468" showErrorMessage="1">
      <formula1>Hidden_525900_67299</formula1>
    </dataValidation>
    <dataValidation type="list" errorStyle="stop" allowBlank="1" sqref="L469" showErrorMessage="1">
      <formula1>Hidden_525900_67299</formula1>
    </dataValidation>
    <dataValidation type="list" errorStyle="stop" allowBlank="1" sqref="L470" showErrorMessage="1">
      <formula1>Hidden_525900_67299</formula1>
    </dataValidation>
    <dataValidation type="list" errorStyle="stop" allowBlank="1" sqref="L471" showErrorMessage="1">
      <formula1>Hidden_525900_67299</formula1>
    </dataValidation>
    <dataValidation type="list" errorStyle="stop" allowBlank="1" sqref="L472" showErrorMessage="1">
      <formula1>Hidden_525900_67299</formula1>
    </dataValidation>
    <dataValidation type="list" errorStyle="stop" allowBlank="1" sqref="L473" showErrorMessage="1">
      <formula1>Hidden_525900_67299</formula1>
    </dataValidation>
    <dataValidation type="list" errorStyle="stop" allowBlank="1" sqref="L474" showErrorMessage="1">
      <formula1>Hidden_525900_67299</formula1>
    </dataValidation>
    <dataValidation type="list" errorStyle="stop" allowBlank="1" sqref="L475" showErrorMessage="1">
      <formula1>Hidden_525900_67299</formula1>
    </dataValidation>
    <dataValidation type="list" errorStyle="stop" allowBlank="1" sqref="L476" showErrorMessage="1">
      <formula1>Hidden_525900_67299</formula1>
    </dataValidation>
    <dataValidation type="list" errorStyle="stop" allowBlank="1" sqref="L477" showErrorMessage="1">
      <formula1>Hidden_525900_67299</formula1>
    </dataValidation>
    <dataValidation type="list" errorStyle="stop" allowBlank="1" sqref="L478" showErrorMessage="1">
      <formula1>Hidden_525900_67299</formula1>
    </dataValidation>
    <dataValidation type="list" errorStyle="stop" allowBlank="1" sqref="L479" showErrorMessage="1">
      <formula1>Hidden_525900_67299</formula1>
    </dataValidation>
    <dataValidation type="list" errorStyle="stop" allowBlank="1" sqref="L480" showErrorMessage="1">
      <formula1>Hidden_525900_67299</formula1>
    </dataValidation>
    <dataValidation type="list" errorStyle="stop" allowBlank="1" sqref="L481" showErrorMessage="1">
      <formula1>Hidden_525900_67299</formula1>
    </dataValidation>
    <dataValidation type="list" errorStyle="stop" allowBlank="1" sqref="L482" showErrorMessage="1">
      <formula1>Hidden_525900_67299</formula1>
    </dataValidation>
    <dataValidation type="list" errorStyle="stop" allowBlank="1" sqref="L483" showErrorMessage="1">
      <formula1>Hidden_525900_67299</formula1>
    </dataValidation>
    <dataValidation type="list" errorStyle="stop" allowBlank="1" sqref="L484" showErrorMessage="1">
      <formula1>Hidden_525900_67299</formula1>
    </dataValidation>
    <dataValidation type="list" errorStyle="stop" allowBlank="1" sqref="L485" showErrorMessage="1">
      <formula1>Hidden_525900_67299</formula1>
    </dataValidation>
    <dataValidation type="list" errorStyle="stop" allowBlank="1" sqref="L486" showErrorMessage="1">
      <formula1>Hidden_525900_67299</formula1>
    </dataValidation>
    <dataValidation type="list" errorStyle="stop" allowBlank="1" sqref="L487" showErrorMessage="1">
      <formula1>Hidden_525900_67299</formula1>
    </dataValidation>
    <dataValidation type="list" errorStyle="stop" allowBlank="1" sqref="L488" showErrorMessage="1">
      <formula1>Hidden_525900_67299</formula1>
    </dataValidation>
    <dataValidation type="list" errorStyle="stop" allowBlank="1" sqref="L489" showErrorMessage="1">
      <formula1>Hidden_525900_67299</formula1>
    </dataValidation>
    <dataValidation type="list" errorStyle="stop" allowBlank="1" sqref="L490" showErrorMessage="1">
      <formula1>Hidden_525900_67299</formula1>
    </dataValidation>
    <dataValidation type="list" errorStyle="stop" allowBlank="1" sqref="L491" showErrorMessage="1">
      <formula1>Hidden_525900_67299</formula1>
    </dataValidation>
    <dataValidation type="list" errorStyle="stop" allowBlank="1" sqref="L492" showErrorMessage="1">
      <formula1>Hidden_525900_67299</formula1>
    </dataValidation>
    <dataValidation type="list" errorStyle="stop" allowBlank="1" sqref="L493" showErrorMessage="1">
      <formula1>Hidden_525900_67299</formula1>
    </dataValidation>
    <dataValidation type="list" errorStyle="stop" allowBlank="1" sqref="L494" showErrorMessage="1">
      <formula1>Hidden_525900_67299</formula1>
    </dataValidation>
    <dataValidation type="list" errorStyle="stop" allowBlank="1" sqref="L495" showErrorMessage="1">
      <formula1>Hidden_525900_67299</formula1>
    </dataValidation>
    <dataValidation type="list" errorStyle="stop" allowBlank="1" sqref="L496" showErrorMessage="1">
      <formula1>Hidden_525900_67299</formula1>
    </dataValidation>
    <dataValidation type="list" errorStyle="stop" allowBlank="1" sqref="L497" showErrorMessage="1">
      <formula1>Hidden_525900_67299</formula1>
    </dataValidation>
    <dataValidation type="list" errorStyle="stop" allowBlank="1" sqref="L498" showErrorMessage="1">
      <formula1>Hidden_525900_67299</formula1>
    </dataValidation>
    <dataValidation type="list" errorStyle="stop" allowBlank="1" sqref="L499" showErrorMessage="1">
      <formula1>Hidden_525900_67299</formula1>
    </dataValidation>
    <dataValidation type="list" errorStyle="stop" allowBlank="1" sqref="L500" showErrorMessage="1">
      <formula1>Hidden_525900_67299</formula1>
    </dataValidation>
    <dataValidation type="list" errorStyle="stop" allowBlank="1" sqref="L501" showErrorMessage="1">
      <formula1>Hidden_525900_67299</formula1>
    </dataValidation>
    <dataValidation type="list" errorStyle="stop" allowBlank="1" sqref="L502" showErrorMessage="1">
      <formula1>Hidden_525900_67299</formula1>
    </dataValidation>
    <dataValidation type="list" errorStyle="stop" allowBlank="1" sqref="L503" showErrorMessage="1">
      <formula1>Hidden_525900_67299</formula1>
    </dataValidation>
    <dataValidation type="list" errorStyle="stop" allowBlank="1" sqref="L504" showErrorMessage="1">
      <formula1>Hidden_525900_67299</formula1>
    </dataValidation>
    <dataValidation type="list" errorStyle="stop" allowBlank="1" sqref="L505" showErrorMessage="1">
      <formula1>Hidden_525900_67299</formula1>
    </dataValidation>
    <dataValidation type="list" errorStyle="stop" allowBlank="1" sqref="L506" showErrorMessage="1">
      <formula1>Hidden_525900_67299</formula1>
    </dataValidation>
    <dataValidation type="list" errorStyle="stop" allowBlank="1" sqref="L507" showErrorMessage="1">
      <formula1>Hidden_525900_67299</formula1>
    </dataValidation>
    <dataValidation type="list" errorStyle="stop" allowBlank="1" sqref="L508" showErrorMessage="1">
      <formula1>Hidden_525900_67299</formula1>
    </dataValidation>
    <dataValidation type="list" errorStyle="stop" allowBlank="1" sqref="L509" showErrorMessage="1">
      <formula1>Hidden_525900_67299</formula1>
    </dataValidation>
    <dataValidation type="list" errorStyle="stop" allowBlank="1" sqref="L510" showErrorMessage="1">
      <formula1>Hidden_525900_67299</formula1>
    </dataValidation>
    <dataValidation type="list" errorStyle="stop" allowBlank="1" sqref="L511" showErrorMessage="1">
      <formula1>Hidden_525900_67299</formula1>
    </dataValidation>
    <dataValidation type="list" errorStyle="stop" allowBlank="1" sqref="L512" showErrorMessage="1">
      <formula1>Hidden_525900_67299</formula1>
    </dataValidation>
    <dataValidation type="list" errorStyle="stop" allowBlank="1" sqref="L513" showErrorMessage="1">
      <formula1>Hidden_525900_67299</formula1>
    </dataValidation>
    <dataValidation type="list" errorStyle="stop" allowBlank="1" sqref="L514" showErrorMessage="1">
      <formula1>Hidden_525900_67299</formula1>
    </dataValidation>
    <dataValidation type="list" errorStyle="stop" allowBlank="1" sqref="L515" showErrorMessage="1">
      <formula1>Hidden_525900_67299</formula1>
    </dataValidation>
    <dataValidation type="list" errorStyle="stop" allowBlank="1" sqref="L516" showErrorMessage="1">
      <formula1>Hidden_525900_67299</formula1>
    </dataValidation>
    <dataValidation type="list" errorStyle="stop" allowBlank="1" sqref="L517" showErrorMessage="1">
      <formula1>Hidden_525900_67299</formula1>
    </dataValidation>
    <dataValidation type="list" errorStyle="stop" allowBlank="1" sqref="L518" showErrorMessage="1">
      <formula1>Hidden_525900_67299</formula1>
    </dataValidation>
    <dataValidation type="list" errorStyle="stop" allowBlank="1" sqref="L519" showErrorMessage="1">
      <formula1>Hidden_525900_67299</formula1>
    </dataValidation>
    <dataValidation type="list" errorStyle="stop" allowBlank="1" sqref="L520" showErrorMessage="1">
      <formula1>Hidden_525900_67299</formula1>
    </dataValidation>
    <dataValidation type="list" errorStyle="stop" allowBlank="1" sqref="L521" showErrorMessage="1">
      <formula1>Hidden_525900_67299</formula1>
    </dataValidation>
    <dataValidation type="list" errorStyle="stop" allowBlank="1" sqref="L522" showErrorMessage="1">
      <formula1>Hidden_525900_67299</formula1>
    </dataValidation>
    <dataValidation type="list" errorStyle="stop" allowBlank="1" sqref="L523" showErrorMessage="1">
      <formula1>Hidden_525900_67299</formula1>
    </dataValidation>
    <dataValidation type="list" errorStyle="stop" allowBlank="1" sqref="L524" showErrorMessage="1">
      <formula1>Hidden_525900_67299</formula1>
    </dataValidation>
    <dataValidation type="list" errorStyle="stop" allowBlank="1" sqref="L525" showErrorMessage="1">
      <formula1>Hidden_525900_67299</formula1>
    </dataValidation>
    <dataValidation type="list" errorStyle="stop" allowBlank="1" sqref="L526" showErrorMessage="1">
      <formula1>Hidden_525900_67299</formula1>
    </dataValidation>
    <dataValidation type="list" errorStyle="stop" allowBlank="1" sqref="L527" showErrorMessage="1">
      <formula1>Hidden_525900_67299</formula1>
    </dataValidation>
    <dataValidation type="list" errorStyle="stop" allowBlank="1" sqref="L528" showErrorMessage="1">
      <formula1>Hidden_525900_67299</formula1>
    </dataValidation>
    <dataValidation type="list" errorStyle="stop" allowBlank="1" sqref="L529" showErrorMessage="1">
      <formula1>Hidden_525900_67299</formula1>
    </dataValidation>
    <dataValidation type="list" errorStyle="stop" allowBlank="1" sqref="L530" showErrorMessage="1">
      <formula1>Hidden_525900_67299</formula1>
    </dataValidation>
    <dataValidation type="list" errorStyle="stop" allowBlank="1" sqref="L531" showErrorMessage="1">
      <formula1>Hidden_525900_67299</formula1>
    </dataValidation>
    <dataValidation type="list" errorStyle="stop" allowBlank="1" sqref="L532" showErrorMessage="1">
      <formula1>Hidden_525900_67299</formula1>
    </dataValidation>
    <dataValidation type="list" errorStyle="stop" allowBlank="1" sqref="L533" showErrorMessage="1">
      <formula1>Hidden_525900_67299</formula1>
    </dataValidation>
    <dataValidation type="list" errorStyle="stop" allowBlank="1" sqref="L534" showErrorMessage="1">
      <formula1>Hidden_525900_67299</formula1>
    </dataValidation>
    <dataValidation type="list" errorStyle="stop" allowBlank="1" sqref="L535" showErrorMessage="1">
      <formula1>Hidden_525900_67299</formula1>
    </dataValidation>
    <dataValidation type="list" errorStyle="stop" allowBlank="1" sqref="L536" showErrorMessage="1">
      <formula1>Hidden_525900_67299</formula1>
    </dataValidation>
    <dataValidation type="list" errorStyle="stop" allowBlank="1" sqref="L537" showErrorMessage="1">
      <formula1>Hidden_525900_67299</formula1>
    </dataValidation>
    <dataValidation type="list" errorStyle="stop" allowBlank="1" sqref="L538" showErrorMessage="1">
      <formula1>Hidden_525900_67299</formula1>
    </dataValidation>
    <dataValidation type="list" errorStyle="stop" allowBlank="1" sqref="L539" showErrorMessage="1">
      <formula1>Hidden_525900_67299</formula1>
    </dataValidation>
    <dataValidation type="list" errorStyle="stop" allowBlank="1" sqref="L540" showErrorMessage="1">
      <formula1>Hidden_525900_67299</formula1>
    </dataValidation>
    <dataValidation type="list" errorStyle="stop" allowBlank="1" sqref="L541" showErrorMessage="1">
      <formula1>Hidden_525900_67299</formula1>
    </dataValidation>
    <dataValidation type="list" errorStyle="stop" allowBlank="1" sqref="L542" showErrorMessage="1">
      <formula1>Hidden_525900_67299</formula1>
    </dataValidation>
    <dataValidation type="list" errorStyle="stop" allowBlank="1" sqref="L543" showErrorMessage="1">
      <formula1>Hidden_525900_67299</formula1>
    </dataValidation>
    <dataValidation type="list" errorStyle="stop" allowBlank="1" sqref="L544" showErrorMessage="1">
      <formula1>Hidden_525900_67299</formula1>
    </dataValidation>
    <dataValidation type="list" errorStyle="stop" allowBlank="1" sqref="L545" showErrorMessage="1">
      <formula1>Hidden_525900_67299</formula1>
    </dataValidation>
    <dataValidation type="list" errorStyle="stop" allowBlank="1" sqref="L546" showErrorMessage="1">
      <formula1>Hidden_525900_67299</formula1>
    </dataValidation>
    <dataValidation type="list" errorStyle="stop" allowBlank="1" sqref="L547" showErrorMessage="1">
      <formula1>Hidden_525900_67299</formula1>
    </dataValidation>
    <dataValidation type="list" errorStyle="stop" allowBlank="1" sqref="L548" showErrorMessage="1">
      <formula1>Hidden_525900_67299</formula1>
    </dataValidation>
    <dataValidation type="list" errorStyle="stop" allowBlank="1" sqref="L549" showErrorMessage="1">
      <formula1>Hidden_525900_67299</formula1>
    </dataValidation>
    <dataValidation type="list" errorStyle="stop" allowBlank="1" sqref="L550" showErrorMessage="1">
      <formula1>Hidden_525900_67299</formula1>
    </dataValidation>
    <dataValidation type="list" errorStyle="stop" allowBlank="1" sqref="L551" showErrorMessage="1">
      <formula1>Hidden_525900_67299</formula1>
    </dataValidation>
    <dataValidation type="list" errorStyle="stop" allowBlank="1" sqref="L552" showErrorMessage="1">
      <formula1>Hidden_525900_67299</formula1>
    </dataValidation>
    <dataValidation type="list" errorStyle="stop" allowBlank="1" sqref="L553" showErrorMessage="1">
      <formula1>Hidden_525900_67299</formula1>
    </dataValidation>
    <dataValidation type="list" errorStyle="stop" allowBlank="1" sqref="L554" showErrorMessage="1">
      <formula1>Hidden_525900_67299</formula1>
    </dataValidation>
    <dataValidation type="list" errorStyle="stop" allowBlank="1" sqref="L555" showErrorMessage="1">
      <formula1>Hidden_525900_67299</formula1>
    </dataValidation>
    <dataValidation type="list" errorStyle="stop" allowBlank="1" sqref="L556" showErrorMessage="1">
      <formula1>Hidden_525900_67299</formula1>
    </dataValidation>
    <dataValidation type="list" errorStyle="stop" allowBlank="1" sqref="L557" showErrorMessage="1">
      <formula1>Hidden_525900_67299</formula1>
    </dataValidation>
    <dataValidation type="list" errorStyle="stop" allowBlank="1" sqref="L558" showErrorMessage="1">
      <formula1>Hidden_525900_67299</formula1>
    </dataValidation>
    <dataValidation type="list" errorStyle="stop" allowBlank="1" sqref="L559" showErrorMessage="1">
      <formula1>Hidden_525900_67299</formula1>
    </dataValidation>
    <dataValidation type="list" errorStyle="stop" allowBlank="1" sqref="L560" showErrorMessage="1">
      <formula1>Hidden_525900_67299</formula1>
    </dataValidation>
    <dataValidation type="list" errorStyle="stop" allowBlank="1" sqref="L561" showErrorMessage="1">
      <formula1>Hidden_525900_67299</formula1>
    </dataValidation>
    <dataValidation type="list" errorStyle="stop" allowBlank="1" sqref="L562" showErrorMessage="1">
      <formula1>Hidden_525900_67299</formula1>
    </dataValidation>
    <dataValidation type="list" errorStyle="stop" allowBlank="1" sqref="L563" showErrorMessage="1">
      <formula1>Hidden_525900_67299</formula1>
    </dataValidation>
    <dataValidation type="list" errorStyle="stop" allowBlank="1" sqref="L564" showErrorMessage="1">
      <formula1>Hidden_525900_67299</formula1>
    </dataValidation>
    <dataValidation type="list" errorStyle="stop" allowBlank="1" sqref="L565" showErrorMessage="1">
      <formula1>Hidden_525900_67299</formula1>
    </dataValidation>
    <dataValidation type="list" errorStyle="stop" allowBlank="1" sqref="L566" showErrorMessage="1">
      <formula1>Hidden_525900_67299</formula1>
    </dataValidation>
    <dataValidation type="list" errorStyle="stop" allowBlank="1" sqref="L567" showErrorMessage="1">
      <formula1>Hidden_525900_67299</formula1>
    </dataValidation>
    <dataValidation type="list" errorStyle="stop" allowBlank="1" sqref="L568" showErrorMessage="1">
      <formula1>Hidden_525900_67299</formula1>
    </dataValidation>
    <dataValidation type="list" errorStyle="stop" allowBlank="1" sqref="L569" showErrorMessage="1">
      <formula1>Hidden_525900_67299</formula1>
    </dataValidation>
    <dataValidation type="list" errorStyle="stop" allowBlank="1" sqref="L570" showErrorMessage="1">
      <formula1>Hidden_525900_67299</formula1>
    </dataValidation>
    <dataValidation type="list" errorStyle="stop" allowBlank="1" sqref="L571" showErrorMessage="1">
      <formula1>Hidden_525900_67299</formula1>
    </dataValidation>
    <dataValidation type="list" errorStyle="stop" allowBlank="1" sqref="L572" showErrorMessage="1">
      <formula1>Hidden_525900_67299</formula1>
    </dataValidation>
    <dataValidation type="list" errorStyle="stop" allowBlank="1" sqref="L573" showErrorMessage="1">
      <formula1>Hidden_525900_67299</formula1>
    </dataValidation>
    <dataValidation type="list" errorStyle="stop" allowBlank="1" sqref="L574" showErrorMessage="1">
      <formula1>Hidden_525900_67299</formula1>
    </dataValidation>
    <dataValidation type="list" errorStyle="stop" allowBlank="1" sqref="L575" showErrorMessage="1">
      <formula1>Hidden_525900_67299</formula1>
    </dataValidation>
    <dataValidation type="list" errorStyle="stop" allowBlank="1" sqref="L576" showErrorMessage="1">
      <formula1>Hidden_525900_67299</formula1>
    </dataValidation>
    <dataValidation type="list" errorStyle="stop" allowBlank="1" sqref="L577" showErrorMessage="1">
      <formula1>Hidden_525900_67299</formula1>
    </dataValidation>
    <dataValidation type="list" errorStyle="stop" allowBlank="1" sqref="L578" showErrorMessage="1">
      <formula1>Hidden_525900_67299</formula1>
    </dataValidation>
    <dataValidation type="list" errorStyle="stop" allowBlank="1" sqref="L579" showErrorMessage="1">
      <formula1>Hidden_525900_67299</formula1>
    </dataValidation>
    <dataValidation type="list" errorStyle="stop" allowBlank="1" sqref="L580" showErrorMessage="1">
      <formula1>Hidden_525900_67299</formula1>
    </dataValidation>
    <dataValidation type="list" errorStyle="stop" allowBlank="1" sqref="L581" showErrorMessage="1">
      <formula1>Hidden_525900_67299</formula1>
    </dataValidation>
    <dataValidation type="list" errorStyle="stop" allowBlank="1" sqref="L582" showErrorMessage="1">
      <formula1>Hidden_525900_67299</formula1>
    </dataValidation>
    <dataValidation type="list" errorStyle="stop" allowBlank="1" sqref="L583" showErrorMessage="1">
      <formula1>Hidden_525900_67299</formula1>
    </dataValidation>
    <dataValidation type="list" errorStyle="stop" allowBlank="1" sqref="L584" showErrorMessage="1">
      <formula1>Hidden_525900_67299</formula1>
    </dataValidation>
    <dataValidation type="list" errorStyle="stop" allowBlank="1" sqref="L585" showErrorMessage="1">
      <formula1>Hidden_525900_67299</formula1>
    </dataValidation>
    <dataValidation type="list" errorStyle="stop" allowBlank="1" sqref="L586" showErrorMessage="1">
      <formula1>Hidden_525900_67299</formula1>
    </dataValidation>
    <dataValidation type="list" errorStyle="stop" allowBlank="1" sqref="L587" showErrorMessage="1">
      <formula1>Hidden_525900_67299</formula1>
    </dataValidation>
    <dataValidation type="list" errorStyle="stop" allowBlank="1" sqref="L588" showErrorMessage="1">
      <formula1>Hidden_525900_67299</formula1>
    </dataValidation>
    <dataValidation type="list" errorStyle="stop" allowBlank="1" sqref="L589" showErrorMessage="1">
      <formula1>Hidden_525900_67299</formula1>
    </dataValidation>
    <dataValidation type="list" errorStyle="stop" allowBlank="1" sqref="L590" showErrorMessage="1">
      <formula1>Hidden_525900_67299</formula1>
    </dataValidation>
    <dataValidation type="list" errorStyle="stop" allowBlank="1" sqref="L591" showErrorMessage="1">
      <formula1>Hidden_525900_67299</formula1>
    </dataValidation>
    <dataValidation type="list" errorStyle="stop" allowBlank="1" sqref="L592" showErrorMessage="1">
      <formula1>Hidden_525900_67299</formula1>
    </dataValidation>
    <dataValidation type="list" errorStyle="stop" allowBlank="1" sqref="L593" showErrorMessage="1">
      <formula1>Hidden_525900_67299</formula1>
    </dataValidation>
    <dataValidation type="list" errorStyle="stop" allowBlank="1" sqref="L594" showErrorMessage="1">
      <formula1>Hidden_525900_67299</formula1>
    </dataValidation>
    <dataValidation type="list" errorStyle="stop" allowBlank="1" sqref="L595" showErrorMessage="1">
      <formula1>Hidden_525900_67299</formula1>
    </dataValidation>
    <dataValidation type="list" errorStyle="stop" allowBlank="1" sqref="L596" showErrorMessage="1">
      <formula1>Hidden_525900_67299</formula1>
    </dataValidation>
    <dataValidation type="list" errorStyle="stop" allowBlank="1" sqref="L597" showErrorMessage="1">
      <formula1>Hidden_525900_67299</formula1>
    </dataValidation>
    <dataValidation type="list" errorStyle="stop" allowBlank="1" sqref="L598" showErrorMessage="1">
      <formula1>Hidden_525900_67299</formula1>
    </dataValidation>
    <dataValidation type="list" errorStyle="stop" allowBlank="1" sqref="L599" showErrorMessage="1">
      <formula1>Hidden_525900_67299</formula1>
    </dataValidation>
    <dataValidation type="list" errorStyle="stop" allowBlank="1" sqref="L600" showErrorMessage="1">
      <formula1>Hidden_525900_67299</formula1>
    </dataValidation>
    <dataValidation type="list" errorStyle="stop" allowBlank="1" sqref="L601" showErrorMessage="1">
      <formula1>Hidden_525900_67299</formula1>
    </dataValidation>
    <dataValidation type="list" errorStyle="stop" allowBlank="1" sqref="L602" showErrorMessage="1">
      <formula1>Hidden_525900_67299</formula1>
    </dataValidation>
    <dataValidation type="list" errorStyle="stop" allowBlank="1" sqref="L603" showErrorMessage="1">
      <formula1>Hidden_525900_67299</formula1>
    </dataValidation>
    <dataValidation type="list" errorStyle="stop" allowBlank="1" sqref="L604" showErrorMessage="1">
      <formula1>Hidden_525900_67299</formula1>
    </dataValidation>
    <dataValidation type="list" errorStyle="stop" allowBlank="1" sqref="L605" showErrorMessage="1">
      <formula1>Hidden_525900_67299</formula1>
    </dataValidation>
    <dataValidation type="list" errorStyle="stop" allowBlank="1" sqref="L606" showErrorMessage="1">
      <formula1>Hidden_525900_67299</formula1>
    </dataValidation>
    <dataValidation type="list" errorStyle="stop" allowBlank="1" sqref="L607" showErrorMessage="1">
      <formula1>Hidden_525900_67299</formula1>
    </dataValidation>
    <dataValidation type="list" errorStyle="stop" allowBlank="1" sqref="L608" showErrorMessage="1">
      <formula1>Hidden_525900_67299</formula1>
    </dataValidation>
    <dataValidation type="list" errorStyle="stop" allowBlank="1" sqref="L609" showErrorMessage="1">
      <formula1>Hidden_525900_67299</formula1>
    </dataValidation>
    <dataValidation type="list" errorStyle="stop" allowBlank="1" sqref="L610" showErrorMessage="1">
      <formula1>Hidden_525900_67299</formula1>
    </dataValidation>
    <dataValidation type="list" errorStyle="stop" allowBlank="1" sqref="L611" showErrorMessage="1">
      <formula1>Hidden_525900_67299</formula1>
    </dataValidation>
    <dataValidation type="list" errorStyle="stop" allowBlank="1" sqref="L612" showErrorMessage="1">
      <formula1>Hidden_525900_67299</formula1>
    </dataValidation>
    <dataValidation type="list" errorStyle="stop" allowBlank="1" sqref="L613" showErrorMessage="1">
      <formula1>Hidden_525900_67299</formula1>
    </dataValidation>
    <dataValidation type="list" errorStyle="stop" allowBlank="1" sqref="L614" showErrorMessage="1">
      <formula1>Hidden_525900_67299</formula1>
    </dataValidation>
    <dataValidation type="list" errorStyle="stop" allowBlank="1" sqref="L615" showErrorMessage="1">
      <formula1>Hidden_525900_67299</formula1>
    </dataValidation>
    <dataValidation type="list" errorStyle="stop" allowBlank="1" sqref="L616" showErrorMessage="1">
      <formula1>Hidden_525900_67299</formula1>
    </dataValidation>
    <dataValidation type="list" errorStyle="stop" allowBlank="1" sqref="L617" showErrorMessage="1">
      <formula1>Hidden_525900_67299</formula1>
    </dataValidation>
    <dataValidation type="list" errorStyle="stop" allowBlank="1" sqref="L618" showErrorMessage="1">
      <formula1>Hidden_525900_67299</formula1>
    </dataValidation>
    <dataValidation type="list" errorStyle="stop" allowBlank="1" sqref="L619" showErrorMessage="1">
      <formula1>Hidden_525900_67299</formula1>
    </dataValidation>
    <dataValidation type="list" errorStyle="stop" allowBlank="1" sqref="L620" showErrorMessage="1">
      <formula1>Hidden_525900_67299</formula1>
    </dataValidation>
    <dataValidation type="list" errorStyle="stop" allowBlank="1" sqref="L621" showErrorMessage="1">
      <formula1>Hidden_525900_67299</formula1>
    </dataValidation>
    <dataValidation type="list" errorStyle="stop" allowBlank="1" sqref="L622" showErrorMessage="1">
      <formula1>Hidden_525900_67299</formula1>
    </dataValidation>
    <dataValidation type="list" errorStyle="stop" allowBlank="1" sqref="L623" showErrorMessage="1">
      <formula1>Hidden_525900_67299</formula1>
    </dataValidation>
    <dataValidation type="list" errorStyle="stop" allowBlank="1" sqref="L624" showErrorMessage="1">
      <formula1>Hidden_525900_67299</formula1>
    </dataValidation>
    <dataValidation type="list" errorStyle="stop" allowBlank="1" sqref="L625" showErrorMessage="1">
      <formula1>Hidden_525900_67299</formula1>
    </dataValidation>
    <dataValidation type="list" errorStyle="stop" allowBlank="1" sqref="L626" showErrorMessage="1">
      <formula1>Hidden_525900_67299</formula1>
    </dataValidation>
    <dataValidation type="list" errorStyle="stop" allowBlank="1" sqref="L627" showErrorMessage="1">
      <formula1>Hidden_525900_67299</formula1>
    </dataValidation>
    <dataValidation type="list" errorStyle="stop" allowBlank="1" sqref="L628" showErrorMessage="1">
      <formula1>Hidden_525900_67299</formula1>
    </dataValidation>
    <dataValidation type="list" errorStyle="stop" allowBlank="1" sqref="L629" showErrorMessage="1">
      <formula1>Hidden_525900_67299</formula1>
    </dataValidation>
    <dataValidation type="list" errorStyle="stop" allowBlank="1" sqref="L630" showErrorMessage="1">
      <formula1>Hidden_525900_67299</formula1>
    </dataValidation>
    <dataValidation type="list" errorStyle="stop" allowBlank="1" sqref="L631" showErrorMessage="1">
      <formula1>Hidden_525900_67299</formula1>
    </dataValidation>
    <dataValidation type="list" errorStyle="stop" allowBlank="1" sqref="L632" showErrorMessage="1">
      <formula1>Hidden_525900_67299</formula1>
    </dataValidation>
    <dataValidation type="list" errorStyle="stop" allowBlank="1" sqref="L633" showErrorMessage="1">
      <formula1>Hidden_525900_67299</formula1>
    </dataValidation>
    <dataValidation type="list" errorStyle="stop" allowBlank="1" sqref="L634" showErrorMessage="1">
      <formula1>Hidden_525900_67299</formula1>
    </dataValidation>
    <dataValidation type="list" errorStyle="stop" allowBlank="1" sqref="L635" showErrorMessage="1">
      <formula1>Hidden_525900_67299</formula1>
    </dataValidation>
    <dataValidation type="list" errorStyle="stop" allowBlank="1" sqref="L636" showErrorMessage="1">
      <formula1>Hidden_525900_67299</formula1>
    </dataValidation>
    <dataValidation type="list" errorStyle="stop" allowBlank="1" sqref="L637" showErrorMessage="1">
      <formula1>Hidden_525900_67299</formula1>
    </dataValidation>
    <dataValidation type="list" errorStyle="stop" allowBlank="1" sqref="L638" showErrorMessage="1">
      <formula1>Hidden_525900_67299</formula1>
    </dataValidation>
    <dataValidation type="list" errorStyle="stop" allowBlank="1" sqref="L639" showErrorMessage="1">
      <formula1>Hidden_525900_67299</formula1>
    </dataValidation>
    <dataValidation type="list" errorStyle="stop" allowBlank="1" sqref="L640" showErrorMessage="1">
      <formula1>Hidden_525900_67299</formula1>
    </dataValidation>
    <dataValidation type="list" errorStyle="stop" allowBlank="1" sqref="L641" showErrorMessage="1">
      <formula1>Hidden_525900_67299</formula1>
    </dataValidation>
    <dataValidation type="list" errorStyle="stop" allowBlank="1" sqref="L642" showErrorMessage="1">
      <formula1>Hidden_525900_67299</formula1>
    </dataValidation>
    <dataValidation type="list" errorStyle="stop" allowBlank="1" sqref="L643" showErrorMessage="1">
      <formula1>Hidden_525900_67299</formula1>
    </dataValidation>
    <dataValidation type="list" errorStyle="stop" allowBlank="1" sqref="L644" showErrorMessage="1">
      <formula1>Hidden_525900_67299</formula1>
    </dataValidation>
    <dataValidation type="list" errorStyle="stop" allowBlank="1" sqref="L645" showErrorMessage="1">
      <formula1>Hidden_525900_67299</formula1>
    </dataValidation>
    <dataValidation type="list" errorStyle="stop" allowBlank="1" sqref="L646" showErrorMessage="1">
      <formula1>Hidden_525900_67299</formula1>
    </dataValidation>
    <dataValidation type="list" errorStyle="stop" allowBlank="1" sqref="L647" showErrorMessage="1">
      <formula1>Hidden_525900_67299</formula1>
    </dataValidation>
    <dataValidation type="list" errorStyle="stop" allowBlank="1" sqref="L648" showErrorMessage="1">
      <formula1>Hidden_525900_67299</formula1>
    </dataValidation>
    <dataValidation type="list" errorStyle="stop" allowBlank="1" sqref="L649" showErrorMessage="1">
      <formula1>Hidden_525900_67299</formula1>
    </dataValidation>
    <dataValidation type="list" errorStyle="stop" allowBlank="1" sqref="L650" showErrorMessage="1">
      <formula1>Hidden_525900_67299</formula1>
    </dataValidation>
    <dataValidation type="list" errorStyle="stop" allowBlank="1" sqref="L651" showErrorMessage="1">
      <formula1>Hidden_525900_67299</formula1>
    </dataValidation>
    <dataValidation type="list" errorStyle="stop" allowBlank="1" sqref="L652" showErrorMessage="1">
      <formula1>Hidden_525900_67299</formula1>
    </dataValidation>
    <dataValidation type="list" errorStyle="stop" allowBlank="1" sqref="L653" showErrorMessage="1">
      <formula1>Hidden_525900_67299</formula1>
    </dataValidation>
    <dataValidation type="list" errorStyle="stop" allowBlank="1" sqref="L654" showErrorMessage="1">
      <formula1>Hidden_525900_67299</formula1>
    </dataValidation>
    <dataValidation type="list" errorStyle="stop" allowBlank="1" sqref="L655" showErrorMessage="1">
      <formula1>Hidden_525900_67299</formula1>
    </dataValidation>
    <dataValidation type="list" errorStyle="stop" allowBlank="1" sqref="L656" showErrorMessage="1">
      <formula1>Hidden_525900_67299</formula1>
    </dataValidation>
    <dataValidation type="list" errorStyle="stop" allowBlank="1" sqref="L657" showErrorMessage="1">
      <formula1>Hidden_525900_67299</formula1>
    </dataValidation>
    <dataValidation type="list" errorStyle="stop" allowBlank="1" sqref="L658" showErrorMessage="1">
      <formula1>Hidden_525900_67299</formula1>
    </dataValidation>
    <dataValidation type="list" errorStyle="stop" allowBlank="1" sqref="L659" showErrorMessage="1">
      <formula1>Hidden_525900_67299</formula1>
    </dataValidation>
    <dataValidation type="list" errorStyle="stop" allowBlank="1" sqref="L660" showErrorMessage="1">
      <formula1>Hidden_525900_67299</formula1>
    </dataValidation>
    <dataValidation type="list" errorStyle="stop" allowBlank="1" sqref="L661" showErrorMessage="1">
      <formula1>Hidden_525900_67299</formula1>
    </dataValidation>
    <dataValidation type="list" errorStyle="stop" allowBlank="1" sqref="L662" showErrorMessage="1">
      <formula1>Hidden_525900_67299</formula1>
    </dataValidation>
    <dataValidation type="list" errorStyle="stop" allowBlank="1" sqref="L663" showErrorMessage="1">
      <formula1>Hidden_525900_67299</formula1>
    </dataValidation>
    <dataValidation type="list" errorStyle="stop" allowBlank="1" sqref="L664" showErrorMessage="1">
      <formula1>Hidden_525900_67299</formula1>
    </dataValidation>
    <dataValidation type="list" errorStyle="stop" allowBlank="1" sqref="L665" showErrorMessage="1">
      <formula1>Hidden_525900_67299</formula1>
    </dataValidation>
    <dataValidation type="list" errorStyle="stop" allowBlank="1" sqref="L666" showErrorMessage="1">
      <formula1>Hidden_525900_67299</formula1>
    </dataValidation>
    <dataValidation type="list" errorStyle="stop" allowBlank="1" sqref="L667" showErrorMessage="1">
      <formula1>Hidden_525900_67299</formula1>
    </dataValidation>
    <dataValidation type="list" errorStyle="stop" allowBlank="1" sqref="L668" showErrorMessage="1">
      <formula1>Hidden_525900_67299</formula1>
    </dataValidation>
    <dataValidation type="list" errorStyle="stop" allowBlank="1" sqref="L669" showErrorMessage="1">
      <formula1>Hidden_525900_67299</formula1>
    </dataValidation>
    <dataValidation type="list" errorStyle="stop" allowBlank="1" sqref="L670" showErrorMessage="1">
      <formula1>Hidden_525900_67299</formula1>
    </dataValidation>
    <dataValidation type="list" errorStyle="stop" allowBlank="1" sqref="L671" showErrorMessage="1">
      <formula1>Hidden_525900_67299</formula1>
    </dataValidation>
    <dataValidation type="list" errorStyle="stop" allowBlank="1" sqref="L672" showErrorMessage="1">
      <formula1>Hidden_525900_67299</formula1>
    </dataValidation>
    <dataValidation type="list" errorStyle="stop" allowBlank="1" sqref="L673" showErrorMessage="1">
      <formula1>Hidden_525900_67299</formula1>
    </dataValidation>
    <dataValidation type="list" errorStyle="stop" allowBlank="1" sqref="L674" showErrorMessage="1">
      <formula1>Hidden_525900_67299</formula1>
    </dataValidation>
    <dataValidation type="list" errorStyle="stop" allowBlank="1" sqref="L675" showErrorMessage="1">
      <formula1>Hidden_525900_67299</formula1>
    </dataValidation>
    <dataValidation type="list" errorStyle="stop" allowBlank="1" sqref="L676" showErrorMessage="1">
      <formula1>Hidden_525900_67299</formula1>
    </dataValidation>
    <dataValidation type="list" errorStyle="stop" allowBlank="1" sqref="L677" showErrorMessage="1">
      <formula1>Hidden_525900_67299</formula1>
    </dataValidation>
    <dataValidation type="list" errorStyle="stop" allowBlank="1" sqref="L678" showErrorMessage="1">
      <formula1>Hidden_525900_67299</formula1>
    </dataValidation>
    <dataValidation type="list" errorStyle="stop" allowBlank="1" sqref="L679" showErrorMessage="1">
      <formula1>Hidden_525900_67299</formula1>
    </dataValidation>
    <dataValidation type="list" errorStyle="stop" allowBlank="1" sqref="L680" showErrorMessage="1">
      <formula1>Hidden_525900_67299</formula1>
    </dataValidation>
    <dataValidation type="list" errorStyle="stop" allowBlank="1" sqref="L681" showErrorMessage="1">
      <formula1>Hidden_525900_67299</formula1>
    </dataValidation>
    <dataValidation type="list" errorStyle="stop" allowBlank="1" sqref="L682" showErrorMessage="1">
      <formula1>Hidden_525900_67299</formula1>
    </dataValidation>
    <dataValidation type="list" errorStyle="stop" allowBlank="1" sqref="L683" showErrorMessage="1">
      <formula1>Hidden_525900_67299</formula1>
    </dataValidation>
    <dataValidation type="list" errorStyle="stop" allowBlank="1" sqref="L684" showErrorMessage="1">
      <formula1>Hidden_525900_67299</formula1>
    </dataValidation>
    <dataValidation type="list" errorStyle="stop" allowBlank="1" sqref="L685" showErrorMessage="1">
      <formula1>Hidden_525900_67299</formula1>
    </dataValidation>
    <dataValidation type="list" errorStyle="stop" allowBlank="1" sqref="L686" showErrorMessage="1">
      <formula1>Hidden_525900_67299</formula1>
    </dataValidation>
    <dataValidation type="list" errorStyle="stop" allowBlank="1" sqref="L687" showErrorMessage="1">
      <formula1>Hidden_525900_67299</formula1>
    </dataValidation>
    <dataValidation type="list" errorStyle="stop" allowBlank="1" sqref="L688" showErrorMessage="1">
      <formula1>Hidden_525900_67299</formula1>
    </dataValidation>
    <dataValidation type="list" errorStyle="stop" allowBlank="1" sqref="L689" showErrorMessage="1">
      <formula1>Hidden_525900_67299</formula1>
    </dataValidation>
    <dataValidation type="list" errorStyle="stop" allowBlank="1" sqref="L690" showErrorMessage="1">
      <formula1>Hidden_525900_67299</formula1>
    </dataValidation>
    <dataValidation type="list" errorStyle="stop" allowBlank="1" sqref="L691" showErrorMessage="1">
      <formula1>Hidden_525900_67299</formula1>
    </dataValidation>
    <dataValidation type="list" errorStyle="stop" allowBlank="1" sqref="L692" showErrorMessage="1">
      <formula1>Hidden_525900_67299</formula1>
    </dataValidation>
    <dataValidation type="list" errorStyle="stop" allowBlank="1" sqref="L693" showErrorMessage="1">
      <formula1>Hidden_525900_67299</formula1>
    </dataValidation>
    <dataValidation type="list" errorStyle="stop" allowBlank="1" sqref="L694" showErrorMessage="1">
      <formula1>Hidden_525900_67299</formula1>
    </dataValidation>
    <dataValidation type="list" errorStyle="stop" allowBlank="1" sqref="L695" showErrorMessage="1">
      <formula1>Hidden_525900_67299</formula1>
    </dataValidation>
    <dataValidation type="list" errorStyle="stop" allowBlank="1" sqref="L696" showErrorMessage="1">
      <formula1>Hidden_525900_67299</formula1>
    </dataValidation>
    <dataValidation type="list" errorStyle="stop" allowBlank="1" sqref="L697" showErrorMessage="1">
      <formula1>Hidden_525900_67299</formula1>
    </dataValidation>
    <dataValidation type="list" errorStyle="stop" allowBlank="1" sqref="L698" showErrorMessage="1">
      <formula1>Hidden_525900_67299</formula1>
    </dataValidation>
    <dataValidation type="list" errorStyle="stop" allowBlank="1" sqref="L699" showErrorMessage="1">
      <formula1>Hidden_525900_67299</formula1>
    </dataValidation>
    <dataValidation type="list" errorStyle="stop" allowBlank="1" sqref="L700" showErrorMessage="1">
      <formula1>Hidden_525900_67299</formula1>
    </dataValidation>
    <dataValidation type="list" errorStyle="stop" allowBlank="1" sqref="L701" showErrorMessage="1">
      <formula1>Hidden_525900_67299</formula1>
    </dataValidation>
    <dataValidation type="list" errorStyle="stop" allowBlank="1" sqref="L702" showErrorMessage="1">
      <formula1>Hidden_525900_67299</formula1>
    </dataValidation>
    <dataValidation type="list" errorStyle="stop" allowBlank="1" sqref="L703" showErrorMessage="1">
      <formula1>Hidden_525900_67299</formula1>
    </dataValidation>
    <dataValidation type="list" errorStyle="stop" allowBlank="1" sqref="L704" showErrorMessage="1">
      <formula1>Hidden_525900_67299</formula1>
    </dataValidation>
    <dataValidation type="list" errorStyle="stop" allowBlank="1" sqref="L705" showErrorMessage="1">
      <formula1>Hidden_525900_67299</formula1>
    </dataValidation>
    <dataValidation type="list" errorStyle="stop" allowBlank="1" sqref="L706" showErrorMessage="1">
      <formula1>Hidden_525900_67299</formula1>
    </dataValidation>
    <dataValidation type="list" errorStyle="stop" allowBlank="1" sqref="L707" showErrorMessage="1">
      <formula1>Hidden_525900_67299</formula1>
    </dataValidation>
    <dataValidation type="list" errorStyle="stop" allowBlank="1" sqref="L708" showErrorMessage="1">
      <formula1>Hidden_525900_67299</formula1>
    </dataValidation>
    <dataValidation type="list" errorStyle="stop" allowBlank="1" sqref="L709" showErrorMessage="1">
      <formula1>Hidden_525900_67299</formula1>
    </dataValidation>
    <dataValidation type="list" errorStyle="stop" allowBlank="1" sqref="L710" showErrorMessage="1">
      <formula1>Hidden_525900_67299</formula1>
    </dataValidation>
    <dataValidation type="list" errorStyle="stop" allowBlank="1" sqref="L711" showErrorMessage="1">
      <formula1>Hidden_525900_67299</formula1>
    </dataValidation>
    <dataValidation type="list" errorStyle="stop" allowBlank="1" sqref="L712" showErrorMessage="1">
      <formula1>Hidden_525900_67299</formula1>
    </dataValidation>
    <dataValidation type="list" errorStyle="stop" allowBlank="1" sqref="L713" showErrorMessage="1">
      <formula1>Hidden_525900_67299</formula1>
    </dataValidation>
    <dataValidation type="list" errorStyle="stop" allowBlank="1" sqref="L714" showErrorMessage="1">
      <formula1>Hidden_525900_67299</formula1>
    </dataValidation>
    <dataValidation type="list" errorStyle="stop" allowBlank="1" sqref="L715" showErrorMessage="1">
      <formula1>Hidden_525900_67299</formula1>
    </dataValidation>
    <dataValidation type="list" errorStyle="stop" allowBlank="1" sqref="L716" showErrorMessage="1">
      <formula1>Hidden_525900_67299</formula1>
    </dataValidation>
    <dataValidation type="list" errorStyle="stop" allowBlank="1" sqref="L717" showErrorMessage="1">
      <formula1>Hidden_525900_67299</formula1>
    </dataValidation>
    <dataValidation type="list" errorStyle="stop" allowBlank="1" sqref="L718" showErrorMessage="1">
      <formula1>Hidden_525900_67299</formula1>
    </dataValidation>
    <dataValidation type="list" errorStyle="stop" allowBlank="1" sqref="L719" showErrorMessage="1">
      <formula1>Hidden_525900_67299</formula1>
    </dataValidation>
    <dataValidation type="list" errorStyle="stop" allowBlank="1" sqref="L720" showErrorMessage="1">
      <formula1>Hidden_525900_67299</formula1>
    </dataValidation>
    <dataValidation type="list" errorStyle="stop" allowBlank="1" sqref="L721" showErrorMessage="1">
      <formula1>Hidden_525900_67299</formula1>
    </dataValidation>
    <dataValidation type="list" errorStyle="stop" allowBlank="1" sqref="L722" showErrorMessage="1">
      <formula1>Hidden_525900_67299</formula1>
    </dataValidation>
    <dataValidation type="list" errorStyle="stop" allowBlank="1" sqref="L723" showErrorMessage="1">
      <formula1>Hidden_525900_67299</formula1>
    </dataValidation>
    <dataValidation type="list" errorStyle="stop" allowBlank="1" sqref="L724" showErrorMessage="1">
      <formula1>Hidden_525900_67299</formula1>
    </dataValidation>
    <dataValidation type="list" errorStyle="stop" allowBlank="1" sqref="L725" showErrorMessage="1">
      <formula1>Hidden_525900_67299</formula1>
    </dataValidation>
    <dataValidation type="list" errorStyle="stop" allowBlank="1" sqref="L726" showErrorMessage="1">
      <formula1>Hidden_525900_67299</formula1>
    </dataValidation>
    <dataValidation type="list" errorStyle="stop" allowBlank="1" sqref="L727" showErrorMessage="1">
      <formula1>Hidden_525900_67299</formula1>
    </dataValidation>
    <dataValidation type="list" errorStyle="stop" allowBlank="1" sqref="L728" showErrorMessage="1">
      <formula1>Hidden_525900_67299</formula1>
    </dataValidation>
    <dataValidation type="list" errorStyle="stop" allowBlank="1" sqref="L729" showErrorMessage="1">
      <formula1>Hidden_525900_67299</formula1>
    </dataValidation>
    <dataValidation type="list" errorStyle="stop" allowBlank="1" sqref="L730" showErrorMessage="1">
      <formula1>Hidden_525900_67299</formula1>
    </dataValidation>
    <dataValidation type="list" errorStyle="stop" allowBlank="1" sqref="L731" showErrorMessage="1">
      <formula1>Hidden_525900_67299</formula1>
    </dataValidation>
    <dataValidation type="list" errorStyle="stop" allowBlank="1" sqref="L732" showErrorMessage="1">
      <formula1>Hidden_525900_67299</formula1>
    </dataValidation>
    <dataValidation type="list" errorStyle="stop" allowBlank="1" sqref="L733" showErrorMessage="1">
      <formula1>Hidden_525900_67299</formula1>
    </dataValidation>
    <dataValidation type="list" errorStyle="stop" allowBlank="1" sqref="L734" showErrorMessage="1">
      <formula1>Hidden_525900_67299</formula1>
    </dataValidation>
    <dataValidation type="list" errorStyle="stop" allowBlank="1" sqref="L735" showErrorMessage="1">
      <formula1>Hidden_525900_67299</formula1>
    </dataValidation>
    <dataValidation type="list" errorStyle="stop" allowBlank="1" sqref="L736" showErrorMessage="1">
      <formula1>Hidden_525900_67299</formula1>
    </dataValidation>
    <dataValidation type="list" errorStyle="stop" allowBlank="1" sqref="L737" showErrorMessage="1">
      <formula1>Hidden_525900_67299</formula1>
    </dataValidation>
    <dataValidation type="list" errorStyle="stop" allowBlank="1" sqref="L738" showErrorMessage="1">
      <formula1>Hidden_525900_67299</formula1>
    </dataValidation>
    <dataValidation type="list" errorStyle="stop" allowBlank="1" sqref="L739" showErrorMessage="1">
      <formula1>Hidden_525900_67299</formula1>
    </dataValidation>
    <dataValidation type="list" errorStyle="stop" allowBlank="1" sqref="L740" showErrorMessage="1">
      <formula1>Hidden_525900_67299</formula1>
    </dataValidation>
    <dataValidation type="list" errorStyle="stop" allowBlank="1" sqref="L741" showErrorMessage="1">
      <formula1>Hidden_525900_67299</formula1>
    </dataValidation>
    <dataValidation type="list" errorStyle="stop" allowBlank="1" sqref="L742" showErrorMessage="1">
      <formula1>Hidden_525900_67299</formula1>
    </dataValidation>
    <dataValidation type="list" errorStyle="stop" allowBlank="1" sqref="L743" showErrorMessage="1">
      <formula1>Hidden_525900_67299</formula1>
    </dataValidation>
    <dataValidation type="list" errorStyle="stop" allowBlank="1" sqref="L744" showErrorMessage="1">
      <formula1>Hidden_525900_67299</formula1>
    </dataValidation>
    <dataValidation type="list" errorStyle="stop" allowBlank="1" sqref="L745" showErrorMessage="1">
      <formula1>Hidden_525900_67299</formula1>
    </dataValidation>
    <dataValidation type="list" errorStyle="stop" allowBlank="1" sqref="L746" showErrorMessage="1">
      <formula1>Hidden_525900_67299</formula1>
    </dataValidation>
    <dataValidation type="list" errorStyle="stop" allowBlank="1" sqref="L747" showErrorMessage="1">
      <formula1>Hidden_525900_67299</formula1>
    </dataValidation>
    <dataValidation type="list" errorStyle="stop" allowBlank="1" sqref="L748" showErrorMessage="1">
      <formula1>Hidden_525900_67299</formula1>
    </dataValidation>
    <dataValidation type="list" errorStyle="stop" allowBlank="1" sqref="L749" showErrorMessage="1">
      <formula1>Hidden_525900_67299</formula1>
    </dataValidation>
    <dataValidation type="list" errorStyle="stop" allowBlank="1" sqref="L750" showErrorMessage="1">
      <formula1>Hidden_525900_67299</formula1>
    </dataValidation>
    <dataValidation type="list" errorStyle="stop" allowBlank="1" sqref="L751" showErrorMessage="1">
      <formula1>Hidden_525900_67299</formula1>
    </dataValidation>
    <dataValidation type="list" errorStyle="stop" allowBlank="1" sqref="L752" showErrorMessage="1">
      <formula1>Hidden_525900_67299</formula1>
    </dataValidation>
    <dataValidation type="list" errorStyle="stop" allowBlank="1" sqref="L753" showErrorMessage="1">
      <formula1>Hidden_525900_67299</formula1>
    </dataValidation>
    <dataValidation type="list" errorStyle="stop" allowBlank="1" sqref="L754" showErrorMessage="1">
      <formula1>Hidden_525900_67299</formula1>
    </dataValidation>
    <dataValidation type="list" errorStyle="stop" allowBlank="1" sqref="L755" showErrorMessage="1">
      <formula1>Hidden_525900_67299</formula1>
    </dataValidation>
    <dataValidation type="list" errorStyle="stop" allowBlank="1" sqref="L756" showErrorMessage="1">
      <formula1>Hidden_525900_67299</formula1>
    </dataValidation>
    <dataValidation type="list" errorStyle="stop" allowBlank="1" sqref="L757" showErrorMessage="1">
      <formula1>Hidden_525900_67299</formula1>
    </dataValidation>
    <dataValidation type="list" errorStyle="stop" allowBlank="1" sqref="L758" showErrorMessage="1">
      <formula1>Hidden_525900_67299</formula1>
    </dataValidation>
    <dataValidation type="list" errorStyle="stop" allowBlank="1" sqref="L759" showErrorMessage="1">
      <formula1>Hidden_525900_67299</formula1>
    </dataValidation>
    <dataValidation type="list" errorStyle="stop" allowBlank="1" sqref="L760" showErrorMessage="1">
      <formula1>Hidden_525900_67299</formula1>
    </dataValidation>
    <dataValidation type="list" errorStyle="stop" allowBlank="1" sqref="L761" showErrorMessage="1">
      <formula1>Hidden_525900_67299</formula1>
    </dataValidation>
    <dataValidation type="list" errorStyle="stop" allowBlank="1" sqref="L762" showErrorMessage="1">
      <formula1>Hidden_525900_67299</formula1>
    </dataValidation>
    <dataValidation type="list" errorStyle="stop" allowBlank="1" sqref="L763" showErrorMessage="1">
      <formula1>Hidden_525900_67299</formula1>
    </dataValidation>
    <dataValidation type="list" errorStyle="stop" allowBlank="1" sqref="L764" showErrorMessage="1">
      <formula1>Hidden_525900_67299</formula1>
    </dataValidation>
    <dataValidation type="list" errorStyle="stop" allowBlank="1" sqref="L765" showErrorMessage="1">
      <formula1>Hidden_525900_67299</formula1>
    </dataValidation>
    <dataValidation type="list" errorStyle="stop" allowBlank="1" sqref="L766" showErrorMessage="1">
      <formula1>Hidden_525900_67299</formula1>
    </dataValidation>
    <dataValidation type="list" errorStyle="stop" allowBlank="1" sqref="L767" showErrorMessage="1">
      <formula1>Hidden_525900_67299</formula1>
    </dataValidation>
    <dataValidation type="list" errorStyle="stop" allowBlank="1" sqref="L768" showErrorMessage="1">
      <formula1>Hidden_525900_67299</formula1>
    </dataValidation>
    <dataValidation type="list" errorStyle="stop" allowBlank="1" sqref="L769" showErrorMessage="1">
      <formula1>Hidden_525900_67299</formula1>
    </dataValidation>
    <dataValidation type="list" errorStyle="stop" allowBlank="1" sqref="L770" showErrorMessage="1">
      <formula1>Hidden_525900_67299</formula1>
    </dataValidation>
    <dataValidation type="list" errorStyle="stop" allowBlank="1" sqref="L771" showErrorMessage="1">
      <formula1>Hidden_525900_67299</formula1>
    </dataValidation>
    <dataValidation type="list" errorStyle="stop" allowBlank="1" sqref="L772" showErrorMessage="1">
      <formula1>Hidden_525900_67299</formula1>
    </dataValidation>
    <dataValidation type="list" errorStyle="stop" allowBlank="1" sqref="L773" showErrorMessage="1">
      <formula1>Hidden_525900_67299</formula1>
    </dataValidation>
    <dataValidation type="list" errorStyle="stop" allowBlank="1" sqref="L774" showErrorMessage="1">
      <formula1>Hidden_525900_67299</formula1>
    </dataValidation>
    <dataValidation type="list" errorStyle="stop" allowBlank="1" sqref="L775" showErrorMessage="1">
      <formula1>Hidden_525900_67299</formula1>
    </dataValidation>
    <dataValidation type="list" errorStyle="stop" allowBlank="1" sqref="L776" showErrorMessage="1">
      <formula1>Hidden_525900_67299</formula1>
    </dataValidation>
    <dataValidation type="list" errorStyle="stop" allowBlank="1" sqref="L777" showErrorMessage="1">
      <formula1>Hidden_525900_67299</formula1>
    </dataValidation>
    <dataValidation type="list" errorStyle="stop" allowBlank="1" sqref="L778" showErrorMessage="1">
      <formula1>Hidden_525900_67299</formula1>
    </dataValidation>
    <dataValidation type="list" errorStyle="stop" allowBlank="1" sqref="L779" showErrorMessage="1">
      <formula1>Hidden_525900_67299</formula1>
    </dataValidation>
    <dataValidation type="list" errorStyle="stop" allowBlank="1" sqref="L780" showErrorMessage="1">
      <formula1>Hidden_525900_67299</formula1>
    </dataValidation>
    <dataValidation type="list" errorStyle="stop" allowBlank="1" sqref="L781" showErrorMessage="1">
      <formula1>Hidden_525900_67299</formula1>
    </dataValidation>
    <dataValidation type="list" errorStyle="stop" allowBlank="1" sqref="L782" showErrorMessage="1">
      <formula1>Hidden_525900_67299</formula1>
    </dataValidation>
    <dataValidation type="list" errorStyle="stop" allowBlank="1" sqref="L783" showErrorMessage="1">
      <formula1>Hidden_525900_67299</formula1>
    </dataValidation>
    <dataValidation type="list" errorStyle="stop" allowBlank="1" sqref="L784" showErrorMessage="1">
      <formula1>Hidden_525900_67299</formula1>
    </dataValidation>
    <dataValidation type="list" errorStyle="stop" allowBlank="1" sqref="L785" showErrorMessage="1">
      <formula1>Hidden_525900_67299</formula1>
    </dataValidation>
    <dataValidation type="list" errorStyle="stop" allowBlank="1" sqref="L786" showErrorMessage="1">
      <formula1>Hidden_525900_67299</formula1>
    </dataValidation>
    <dataValidation type="list" errorStyle="stop" allowBlank="1" sqref="L787" showErrorMessage="1">
      <formula1>Hidden_525900_67299</formula1>
    </dataValidation>
    <dataValidation type="list" errorStyle="stop" allowBlank="1" sqref="L788" showErrorMessage="1">
      <formula1>Hidden_525900_67299</formula1>
    </dataValidation>
    <dataValidation type="list" errorStyle="stop" allowBlank="1" sqref="L789" showErrorMessage="1">
      <formula1>Hidden_525900_67299</formula1>
    </dataValidation>
    <dataValidation type="list" errorStyle="stop" allowBlank="1" sqref="L790" showErrorMessage="1">
      <formula1>Hidden_525900_67299</formula1>
    </dataValidation>
    <dataValidation type="list" errorStyle="stop" allowBlank="1" sqref="L791" showErrorMessage="1">
      <formula1>Hidden_525900_67299</formula1>
    </dataValidation>
    <dataValidation type="list" errorStyle="stop" allowBlank="1" sqref="L792" showErrorMessage="1">
      <formula1>Hidden_525900_67299</formula1>
    </dataValidation>
    <dataValidation type="list" errorStyle="stop" allowBlank="1" sqref="L793" showErrorMessage="1">
      <formula1>Hidden_525900_67299</formula1>
    </dataValidation>
    <dataValidation type="list" errorStyle="stop" allowBlank="1" sqref="L794" showErrorMessage="1">
      <formula1>Hidden_525900_67299</formula1>
    </dataValidation>
    <dataValidation type="list" errorStyle="stop" allowBlank="1" sqref="L795" showErrorMessage="1">
      <formula1>Hidden_525900_67299</formula1>
    </dataValidation>
    <dataValidation type="list" errorStyle="stop" allowBlank="1" sqref="L796" showErrorMessage="1">
      <formula1>Hidden_525900_67299</formula1>
    </dataValidation>
    <dataValidation type="list" errorStyle="stop" allowBlank="1" sqref="L797" showErrorMessage="1">
      <formula1>Hidden_525900_67299</formula1>
    </dataValidation>
    <dataValidation type="list" errorStyle="stop" allowBlank="1" sqref="L798" showErrorMessage="1">
      <formula1>Hidden_525900_67299</formula1>
    </dataValidation>
    <dataValidation type="list" errorStyle="stop" allowBlank="1" sqref="L799" showErrorMessage="1">
      <formula1>Hidden_525900_67299</formula1>
    </dataValidation>
    <dataValidation type="list" errorStyle="stop" allowBlank="1" sqref="L800" showErrorMessage="1">
      <formula1>Hidden_525900_67299</formula1>
    </dataValidation>
    <dataValidation type="list" errorStyle="stop" allowBlank="1" sqref="L801" showErrorMessage="1">
      <formula1>Hidden_525900_67299</formula1>
    </dataValidation>
    <dataValidation type="list" errorStyle="stop" allowBlank="1" sqref="L802" showErrorMessage="1">
      <formula1>Hidden_525900_67299</formula1>
    </dataValidation>
    <dataValidation type="list" errorStyle="stop" allowBlank="1" sqref="L803" showErrorMessage="1">
      <formula1>Hidden_525900_67299</formula1>
    </dataValidation>
    <dataValidation type="list" errorStyle="stop" allowBlank="1" sqref="L804" showErrorMessage="1">
      <formula1>Hidden_525900_67299</formula1>
    </dataValidation>
    <dataValidation type="list" errorStyle="stop" allowBlank="1" sqref="L805" showErrorMessage="1">
      <formula1>Hidden_525900_67299</formula1>
    </dataValidation>
    <dataValidation type="list" errorStyle="stop" allowBlank="1" sqref="L806" showErrorMessage="1">
      <formula1>Hidden_525900_67299</formula1>
    </dataValidation>
    <dataValidation type="list" errorStyle="stop" allowBlank="1" sqref="L807" showErrorMessage="1">
      <formula1>Hidden_525900_67299</formula1>
    </dataValidation>
    <dataValidation type="list" errorStyle="stop" allowBlank="1" sqref="L808" showErrorMessage="1">
      <formula1>Hidden_525900_67299</formula1>
    </dataValidation>
    <dataValidation type="list" errorStyle="stop" allowBlank="1" sqref="L809" showErrorMessage="1">
      <formula1>Hidden_525900_67299</formula1>
    </dataValidation>
    <dataValidation type="list" errorStyle="stop" allowBlank="1" sqref="L810" showErrorMessage="1">
      <formula1>Hidden_525900_67299</formula1>
    </dataValidation>
    <dataValidation type="list" errorStyle="stop" allowBlank="1" sqref="L811" showErrorMessage="1">
      <formula1>Hidden_525900_67299</formula1>
    </dataValidation>
    <dataValidation type="list" errorStyle="stop" allowBlank="1" sqref="L812" showErrorMessage="1">
      <formula1>Hidden_525900_67299</formula1>
    </dataValidation>
    <dataValidation type="list" errorStyle="stop" allowBlank="1" sqref="L813" showErrorMessage="1">
      <formula1>Hidden_525900_67299</formula1>
    </dataValidation>
    <dataValidation type="list" errorStyle="stop" allowBlank="1" sqref="L814" showErrorMessage="1">
      <formula1>Hidden_525900_67299</formula1>
    </dataValidation>
    <dataValidation type="list" errorStyle="stop" allowBlank="1" sqref="L815" showErrorMessage="1">
      <formula1>Hidden_525900_67299</formula1>
    </dataValidation>
    <dataValidation type="list" errorStyle="stop" allowBlank="1" sqref="L816" showErrorMessage="1">
      <formula1>Hidden_525900_67299</formula1>
    </dataValidation>
    <dataValidation type="list" errorStyle="stop" allowBlank="1" sqref="L817" showErrorMessage="1">
      <formula1>Hidden_525900_67299</formula1>
    </dataValidation>
    <dataValidation type="list" errorStyle="stop" allowBlank="1" sqref="L818" showErrorMessage="1">
      <formula1>Hidden_525900_67299</formula1>
    </dataValidation>
    <dataValidation type="list" errorStyle="stop" allowBlank="1" sqref="L819" showErrorMessage="1">
      <formula1>Hidden_525900_67299</formula1>
    </dataValidation>
    <dataValidation type="list" errorStyle="stop" allowBlank="1" sqref="L820" showErrorMessage="1">
      <formula1>Hidden_525900_67299</formula1>
    </dataValidation>
    <dataValidation type="list" errorStyle="stop" allowBlank="1" sqref="L821" showErrorMessage="1">
      <formula1>Hidden_525900_67299</formula1>
    </dataValidation>
    <dataValidation type="list" errorStyle="stop" allowBlank="1" sqref="L822" showErrorMessage="1">
      <formula1>Hidden_525900_67299</formula1>
    </dataValidation>
    <dataValidation type="list" errorStyle="stop" allowBlank="1" sqref="L823" showErrorMessage="1">
      <formula1>Hidden_525900_67299</formula1>
    </dataValidation>
    <dataValidation type="list" errorStyle="stop" allowBlank="1" sqref="L824" showErrorMessage="1">
      <formula1>Hidden_525900_67299</formula1>
    </dataValidation>
    <dataValidation type="list" errorStyle="stop" allowBlank="1" sqref="L825" showErrorMessage="1">
      <formula1>Hidden_525900_67299</formula1>
    </dataValidation>
    <dataValidation type="list" errorStyle="stop" allowBlank="1" sqref="L826" showErrorMessage="1">
      <formula1>Hidden_525900_67299</formula1>
    </dataValidation>
    <dataValidation type="list" errorStyle="stop" allowBlank="1" sqref="L827" showErrorMessage="1">
      <formula1>Hidden_525900_67299</formula1>
    </dataValidation>
    <dataValidation type="list" errorStyle="stop" allowBlank="1" sqref="L828" showErrorMessage="1">
      <formula1>Hidden_525900_67299</formula1>
    </dataValidation>
    <dataValidation type="list" errorStyle="stop" allowBlank="1" sqref="L829" showErrorMessage="1">
      <formula1>Hidden_525900_67299</formula1>
    </dataValidation>
    <dataValidation type="list" errorStyle="stop" allowBlank="1" sqref="L830" showErrorMessage="1">
      <formula1>Hidden_525900_67299</formula1>
    </dataValidation>
    <dataValidation type="list" errorStyle="stop" allowBlank="1" sqref="L831" showErrorMessage="1">
      <formula1>Hidden_525900_67299</formula1>
    </dataValidation>
    <dataValidation type="list" errorStyle="stop" allowBlank="1" sqref="L832" showErrorMessage="1">
      <formula1>Hidden_525900_67299</formula1>
    </dataValidation>
    <dataValidation type="list" errorStyle="stop" allowBlank="1" sqref="L833" showErrorMessage="1">
      <formula1>Hidden_525900_67299</formula1>
    </dataValidation>
    <dataValidation type="list" errorStyle="stop" allowBlank="1" sqref="L834" showErrorMessage="1">
      <formula1>Hidden_525900_67299</formula1>
    </dataValidation>
    <dataValidation type="list" errorStyle="stop" allowBlank="1" sqref="L835" showErrorMessage="1">
      <formula1>Hidden_525900_67299</formula1>
    </dataValidation>
    <dataValidation type="list" errorStyle="stop" allowBlank="1" sqref="L836" showErrorMessage="1">
      <formula1>Hidden_525900_67299</formula1>
    </dataValidation>
    <dataValidation type="list" errorStyle="stop" allowBlank="1" sqref="L837" showErrorMessage="1">
      <formula1>Hidden_525900_67299</formula1>
    </dataValidation>
    <dataValidation type="list" errorStyle="stop" allowBlank="1" sqref="L838" showErrorMessage="1">
      <formula1>Hidden_525900_67299</formula1>
    </dataValidation>
    <dataValidation type="list" errorStyle="stop" allowBlank="1" sqref="L839" showErrorMessage="1">
      <formula1>Hidden_525900_67299</formula1>
    </dataValidation>
    <dataValidation type="list" errorStyle="stop" allowBlank="1" sqref="L840" showErrorMessage="1">
      <formula1>Hidden_525900_67299</formula1>
    </dataValidation>
    <dataValidation type="list" errorStyle="stop" allowBlank="1" sqref="L841" showErrorMessage="1">
      <formula1>Hidden_525900_67299</formula1>
    </dataValidation>
    <dataValidation type="list" errorStyle="stop" allowBlank="1" sqref="L842" showErrorMessage="1">
      <formula1>Hidden_525900_67299</formula1>
    </dataValidation>
    <dataValidation type="list" errorStyle="stop" allowBlank="1" sqref="L843" showErrorMessage="1">
      <formula1>Hidden_525900_67299</formula1>
    </dataValidation>
    <dataValidation type="list" errorStyle="stop" allowBlank="1" sqref="L844" showErrorMessage="1">
      <formula1>Hidden_525900_67299</formula1>
    </dataValidation>
    <dataValidation type="list" errorStyle="stop" allowBlank="1" sqref="L845" showErrorMessage="1">
      <formula1>Hidden_525900_67299</formula1>
    </dataValidation>
    <dataValidation type="list" errorStyle="stop" allowBlank="1" sqref="L846" showErrorMessage="1">
      <formula1>Hidden_525900_67299</formula1>
    </dataValidation>
    <dataValidation type="list" errorStyle="stop" allowBlank="1" sqref="L847" showErrorMessage="1">
      <formula1>Hidden_525900_67299</formula1>
    </dataValidation>
    <dataValidation type="list" errorStyle="stop" allowBlank="1" sqref="L848" showErrorMessage="1">
      <formula1>Hidden_525900_67299</formula1>
    </dataValidation>
    <dataValidation type="list" errorStyle="stop" allowBlank="1" sqref="L849" showErrorMessage="1">
      <formula1>Hidden_525900_67299</formula1>
    </dataValidation>
    <dataValidation type="list" errorStyle="stop" allowBlank="1" sqref="L850" showErrorMessage="1">
      <formula1>Hidden_525900_67299</formula1>
    </dataValidation>
    <dataValidation type="list" errorStyle="stop" allowBlank="1" sqref="L851" showErrorMessage="1">
      <formula1>Hidden_525900_67299</formula1>
    </dataValidation>
    <dataValidation type="list" errorStyle="stop" allowBlank="1" sqref="L852" showErrorMessage="1">
      <formula1>Hidden_525900_67299</formula1>
    </dataValidation>
    <dataValidation type="list" errorStyle="stop" allowBlank="1" sqref="L853" showErrorMessage="1">
      <formula1>Hidden_525900_67299</formula1>
    </dataValidation>
    <dataValidation type="list" errorStyle="stop" allowBlank="1" sqref="L854" showErrorMessage="1">
      <formula1>Hidden_525900_67299</formula1>
    </dataValidation>
    <dataValidation type="list" errorStyle="stop" allowBlank="1" sqref="L855" showErrorMessage="1">
      <formula1>Hidden_525900_67299</formula1>
    </dataValidation>
    <dataValidation type="list" errorStyle="stop" allowBlank="1" sqref="L856" showErrorMessage="1">
      <formula1>Hidden_525900_67299</formula1>
    </dataValidation>
    <dataValidation type="list" errorStyle="stop" allowBlank="1" sqref="L857" showErrorMessage="1">
      <formula1>Hidden_525900_67299</formula1>
    </dataValidation>
    <dataValidation type="list" errorStyle="stop" allowBlank="1" sqref="L858" showErrorMessage="1">
      <formula1>Hidden_525900_67299</formula1>
    </dataValidation>
    <dataValidation type="list" errorStyle="stop" allowBlank="1" sqref="L859" showErrorMessage="1">
      <formula1>Hidden_525900_67299</formula1>
    </dataValidation>
    <dataValidation type="list" errorStyle="stop" allowBlank="1" sqref="L860" showErrorMessage="1">
      <formula1>Hidden_525900_67299</formula1>
    </dataValidation>
    <dataValidation type="list" errorStyle="stop" allowBlank="1" sqref="L861" showErrorMessage="1">
      <formula1>Hidden_525900_67299</formula1>
    </dataValidation>
    <dataValidation type="list" errorStyle="stop" allowBlank="1" sqref="L862" showErrorMessage="1">
      <formula1>Hidden_525900_67299</formula1>
    </dataValidation>
    <dataValidation type="list" errorStyle="stop" allowBlank="1" sqref="L863" showErrorMessage="1">
      <formula1>Hidden_525900_67299</formula1>
    </dataValidation>
    <dataValidation type="list" errorStyle="stop" allowBlank="1" sqref="L864" showErrorMessage="1">
      <formula1>Hidden_525900_67299</formula1>
    </dataValidation>
    <dataValidation type="list" errorStyle="stop" allowBlank="1" sqref="L865" showErrorMessage="1">
      <formula1>Hidden_525900_67299</formula1>
    </dataValidation>
    <dataValidation type="list" errorStyle="stop" allowBlank="1" sqref="L866" showErrorMessage="1">
      <formula1>Hidden_525900_67299</formula1>
    </dataValidation>
    <dataValidation type="list" errorStyle="stop" allowBlank="1" sqref="L867" showErrorMessage="1">
      <formula1>Hidden_525900_67299</formula1>
    </dataValidation>
    <dataValidation type="list" errorStyle="stop" allowBlank="1" sqref="L868" showErrorMessage="1">
      <formula1>Hidden_525900_67299</formula1>
    </dataValidation>
    <dataValidation type="list" errorStyle="stop" allowBlank="1" sqref="L869" showErrorMessage="1">
      <formula1>Hidden_525900_67299</formula1>
    </dataValidation>
    <dataValidation type="list" errorStyle="stop" allowBlank="1" sqref="L870" showErrorMessage="1">
      <formula1>Hidden_525900_67299</formula1>
    </dataValidation>
    <dataValidation type="list" errorStyle="stop" allowBlank="1" sqref="L871" showErrorMessage="1">
      <formula1>Hidden_525900_67299</formula1>
    </dataValidation>
    <dataValidation type="list" errorStyle="stop" allowBlank="1" sqref="L872" showErrorMessage="1">
      <formula1>Hidden_525900_67299</formula1>
    </dataValidation>
    <dataValidation type="list" errorStyle="stop" allowBlank="1" sqref="L873" showErrorMessage="1">
      <formula1>Hidden_525900_67299</formula1>
    </dataValidation>
    <dataValidation type="list" errorStyle="stop" allowBlank="1" sqref="L874" showErrorMessage="1">
      <formula1>Hidden_525900_67299</formula1>
    </dataValidation>
    <dataValidation type="list" errorStyle="stop" allowBlank="1" sqref="L875" showErrorMessage="1">
      <formula1>Hidden_525900_67299</formula1>
    </dataValidation>
    <dataValidation type="list" errorStyle="stop" allowBlank="1" sqref="L876" showErrorMessage="1">
      <formula1>Hidden_525900_67299</formula1>
    </dataValidation>
    <dataValidation type="list" errorStyle="stop" allowBlank="1" sqref="L877" showErrorMessage="1">
      <formula1>Hidden_525900_67299</formula1>
    </dataValidation>
    <dataValidation type="list" errorStyle="stop" allowBlank="1" sqref="L878" showErrorMessage="1">
      <formula1>Hidden_525900_67299</formula1>
    </dataValidation>
    <dataValidation type="list" errorStyle="stop" allowBlank="1" sqref="L879" showErrorMessage="1">
      <formula1>Hidden_525900_67299</formula1>
    </dataValidation>
    <dataValidation type="list" errorStyle="stop" allowBlank="1" sqref="L880" showErrorMessage="1">
      <formula1>Hidden_525900_67299</formula1>
    </dataValidation>
    <dataValidation type="list" errorStyle="stop" allowBlank="1" sqref="L881" showErrorMessage="1">
      <formula1>Hidden_525900_67299</formula1>
    </dataValidation>
    <dataValidation type="list" errorStyle="stop" allowBlank="1" sqref="L882" showErrorMessage="1">
      <formula1>Hidden_525900_67299</formula1>
    </dataValidation>
    <dataValidation type="list" errorStyle="stop" allowBlank="1" sqref="L883" showErrorMessage="1">
      <formula1>Hidden_525900_67299</formula1>
    </dataValidation>
    <dataValidation type="list" errorStyle="stop" allowBlank="1" sqref="L884" showErrorMessage="1">
      <formula1>Hidden_525900_67299</formula1>
    </dataValidation>
    <dataValidation type="list" errorStyle="stop" allowBlank="1" sqref="L885" showErrorMessage="1">
      <formula1>Hidden_525900_67299</formula1>
    </dataValidation>
    <dataValidation type="list" errorStyle="stop" allowBlank="1" sqref="L886" showErrorMessage="1">
      <formula1>Hidden_525900_67299</formula1>
    </dataValidation>
    <dataValidation type="list" errorStyle="stop" allowBlank="1" sqref="L887" showErrorMessage="1">
      <formula1>Hidden_525900_67299</formula1>
    </dataValidation>
    <dataValidation type="list" errorStyle="stop" allowBlank="1" sqref="L888" showErrorMessage="1">
      <formula1>Hidden_525900_67299</formula1>
    </dataValidation>
    <dataValidation type="list" errorStyle="stop" allowBlank="1" sqref="L889" showErrorMessage="1">
      <formula1>Hidden_525900_67299</formula1>
    </dataValidation>
    <dataValidation type="list" errorStyle="stop" allowBlank="1" sqref="L890" showErrorMessage="1">
      <formula1>Hidden_525900_67299</formula1>
    </dataValidation>
    <dataValidation type="list" errorStyle="stop" allowBlank="1" sqref="L891" showErrorMessage="1">
      <formula1>Hidden_525900_67299</formula1>
    </dataValidation>
    <dataValidation type="list" errorStyle="stop" allowBlank="1" sqref="L892" showErrorMessage="1">
      <formula1>Hidden_525900_67299</formula1>
    </dataValidation>
    <dataValidation type="list" errorStyle="stop" allowBlank="1" sqref="L893" showErrorMessage="1">
      <formula1>Hidden_525900_67299</formula1>
    </dataValidation>
    <dataValidation type="list" errorStyle="stop" allowBlank="1" sqref="L894" showErrorMessage="1">
      <formula1>Hidden_525900_67299</formula1>
    </dataValidation>
    <dataValidation type="list" errorStyle="stop" allowBlank="1" sqref="L895" showErrorMessage="1">
      <formula1>Hidden_525900_67299</formula1>
    </dataValidation>
    <dataValidation type="list" errorStyle="stop" allowBlank="1" sqref="L896" showErrorMessage="1">
      <formula1>Hidden_525900_67299</formula1>
    </dataValidation>
    <dataValidation type="list" errorStyle="stop" allowBlank="1" sqref="L897" showErrorMessage="1">
      <formula1>Hidden_525900_67299</formula1>
    </dataValidation>
    <dataValidation type="list" errorStyle="stop" allowBlank="1" sqref="L898" showErrorMessage="1">
      <formula1>Hidden_525900_67299</formula1>
    </dataValidation>
    <dataValidation type="list" errorStyle="stop" allowBlank="1" sqref="L899" showErrorMessage="1">
      <formula1>Hidden_525900_67299</formula1>
    </dataValidation>
    <dataValidation type="list" errorStyle="stop" allowBlank="1" sqref="L900" showErrorMessage="1">
      <formula1>Hidden_525900_67299</formula1>
    </dataValidation>
    <dataValidation type="list" errorStyle="stop" allowBlank="1" sqref="L901" showErrorMessage="1">
      <formula1>Hidden_525900_67299</formula1>
    </dataValidation>
    <dataValidation type="list" errorStyle="stop" allowBlank="1" sqref="L902" showErrorMessage="1">
      <formula1>Hidden_525900_67299</formula1>
    </dataValidation>
    <dataValidation type="list" errorStyle="stop" allowBlank="1" sqref="L903" showErrorMessage="1">
      <formula1>Hidden_525900_67299</formula1>
    </dataValidation>
    <dataValidation type="list" errorStyle="stop" allowBlank="1" sqref="L904" showErrorMessage="1">
      <formula1>Hidden_525900_67299</formula1>
    </dataValidation>
    <dataValidation type="list" errorStyle="stop" allowBlank="1" sqref="L905" showErrorMessage="1">
      <formula1>Hidden_525900_67299</formula1>
    </dataValidation>
    <dataValidation type="list" errorStyle="stop" allowBlank="1" sqref="L906" showErrorMessage="1">
      <formula1>Hidden_525900_67299</formula1>
    </dataValidation>
    <dataValidation type="list" errorStyle="stop" allowBlank="1" sqref="L907" showErrorMessage="1">
      <formula1>Hidden_525900_67299</formula1>
    </dataValidation>
    <dataValidation type="list" errorStyle="stop" allowBlank="1" sqref="L908" showErrorMessage="1">
      <formula1>Hidden_525900_67299</formula1>
    </dataValidation>
    <dataValidation type="list" errorStyle="stop" allowBlank="1" sqref="L909" showErrorMessage="1">
      <formula1>Hidden_525900_67299</formula1>
    </dataValidation>
    <dataValidation type="list" errorStyle="stop" allowBlank="1" sqref="L910" showErrorMessage="1">
      <formula1>Hidden_525900_67299</formula1>
    </dataValidation>
    <dataValidation type="list" errorStyle="stop" allowBlank="1" sqref="L911" showErrorMessage="1">
      <formula1>Hidden_525900_67299</formula1>
    </dataValidation>
    <dataValidation type="list" errorStyle="stop" allowBlank="1" sqref="L912" showErrorMessage="1">
      <formula1>Hidden_525900_67299</formula1>
    </dataValidation>
    <dataValidation type="list" errorStyle="stop" allowBlank="1" sqref="L913" showErrorMessage="1">
      <formula1>Hidden_525900_67299</formula1>
    </dataValidation>
    <dataValidation type="list" errorStyle="stop" allowBlank="1" sqref="L914" showErrorMessage="1">
      <formula1>Hidden_525900_67299</formula1>
    </dataValidation>
    <dataValidation type="list" errorStyle="stop" allowBlank="1" sqref="L915" showErrorMessage="1">
      <formula1>Hidden_525900_67299</formula1>
    </dataValidation>
    <dataValidation type="list" errorStyle="stop" allowBlank="1" sqref="L916" showErrorMessage="1">
      <formula1>Hidden_525900_67299</formula1>
    </dataValidation>
    <dataValidation type="list" errorStyle="stop" allowBlank="1" sqref="L917" showErrorMessage="1">
      <formula1>Hidden_525900_67299</formula1>
    </dataValidation>
    <dataValidation type="list" errorStyle="stop" allowBlank="1" sqref="L918" showErrorMessage="1">
      <formula1>Hidden_525900_67299</formula1>
    </dataValidation>
    <dataValidation type="list" errorStyle="stop" allowBlank="1" sqref="L919" showErrorMessage="1">
      <formula1>Hidden_525900_67299</formula1>
    </dataValidation>
    <dataValidation type="list" errorStyle="stop" allowBlank="1" sqref="L920" showErrorMessage="1">
      <formula1>Hidden_525900_67299</formula1>
    </dataValidation>
    <dataValidation type="list" errorStyle="stop" allowBlank="1" sqref="L921" showErrorMessage="1">
      <formula1>Hidden_525900_67299</formula1>
    </dataValidation>
    <dataValidation type="list" errorStyle="stop" allowBlank="1" sqref="L922" showErrorMessage="1">
      <formula1>Hidden_525900_67299</formula1>
    </dataValidation>
    <dataValidation type="list" errorStyle="stop" allowBlank="1" sqref="L923" showErrorMessage="1">
      <formula1>Hidden_525900_67299</formula1>
    </dataValidation>
    <dataValidation type="list" errorStyle="stop" allowBlank="1" sqref="L924" showErrorMessage="1">
      <formula1>Hidden_525900_67299</formula1>
    </dataValidation>
    <dataValidation type="list" errorStyle="stop" allowBlank="1" sqref="L925" showErrorMessage="1">
      <formula1>Hidden_525900_67299</formula1>
    </dataValidation>
    <dataValidation type="list" errorStyle="stop" allowBlank="1" sqref="L926" showErrorMessage="1">
      <formula1>Hidden_525900_67299</formula1>
    </dataValidation>
    <dataValidation type="list" errorStyle="stop" allowBlank="1" sqref="L927" showErrorMessage="1">
      <formula1>Hidden_525900_67299</formula1>
    </dataValidation>
    <dataValidation type="list" errorStyle="stop" allowBlank="1" sqref="L928" showErrorMessage="1">
      <formula1>Hidden_525900_67299</formula1>
    </dataValidation>
    <dataValidation type="list" errorStyle="stop" allowBlank="1" sqref="L929" showErrorMessage="1">
      <formula1>Hidden_525900_67299</formula1>
    </dataValidation>
    <dataValidation type="list" errorStyle="stop" allowBlank="1" sqref="L930" showErrorMessage="1">
      <formula1>Hidden_525900_67299</formula1>
    </dataValidation>
    <dataValidation type="list" errorStyle="stop" allowBlank="1" sqref="L931" showErrorMessage="1">
      <formula1>Hidden_525900_67299</formula1>
    </dataValidation>
    <dataValidation type="list" errorStyle="stop" allowBlank="1" sqref="L932" showErrorMessage="1">
      <formula1>Hidden_525900_67299</formula1>
    </dataValidation>
    <dataValidation type="list" errorStyle="stop" allowBlank="1" sqref="L933" showErrorMessage="1">
      <formula1>Hidden_525900_67299</formula1>
    </dataValidation>
    <dataValidation type="list" errorStyle="stop" allowBlank="1" sqref="L934" showErrorMessage="1">
      <formula1>Hidden_525900_67299</formula1>
    </dataValidation>
    <dataValidation type="list" errorStyle="stop" allowBlank="1" sqref="L935" showErrorMessage="1">
      <formula1>Hidden_525900_67299</formula1>
    </dataValidation>
    <dataValidation type="list" errorStyle="stop" allowBlank="1" sqref="L936" showErrorMessage="1">
      <formula1>Hidden_525900_67299</formula1>
    </dataValidation>
    <dataValidation type="list" errorStyle="stop" allowBlank="1" sqref="L937" showErrorMessage="1">
      <formula1>Hidden_525900_67299</formula1>
    </dataValidation>
    <dataValidation type="list" errorStyle="stop" allowBlank="1" sqref="L938" showErrorMessage="1">
      <formula1>Hidden_525900_67299</formula1>
    </dataValidation>
    <dataValidation type="list" errorStyle="stop" allowBlank="1" sqref="L939" showErrorMessage="1">
      <formula1>Hidden_525900_67299</formula1>
    </dataValidation>
    <dataValidation type="list" errorStyle="stop" allowBlank="1" sqref="L940" showErrorMessage="1">
      <formula1>Hidden_525900_67299</formula1>
    </dataValidation>
    <dataValidation type="list" errorStyle="stop" allowBlank="1" sqref="L941" showErrorMessage="1">
      <formula1>Hidden_525900_67299</formula1>
    </dataValidation>
    <dataValidation type="list" errorStyle="stop" allowBlank="1" sqref="L942" showErrorMessage="1">
      <formula1>Hidden_525900_67299</formula1>
    </dataValidation>
    <dataValidation type="list" errorStyle="stop" allowBlank="1" sqref="L943" showErrorMessage="1">
      <formula1>Hidden_525900_67299</formula1>
    </dataValidation>
    <dataValidation type="list" errorStyle="stop" allowBlank="1" sqref="L944" showErrorMessage="1">
      <formula1>Hidden_525900_67299</formula1>
    </dataValidation>
    <dataValidation type="list" errorStyle="stop" allowBlank="1" sqref="L945" showErrorMessage="1">
      <formula1>Hidden_525900_67299</formula1>
    </dataValidation>
    <dataValidation type="list" errorStyle="stop" allowBlank="1" sqref="L946" showErrorMessage="1">
      <formula1>Hidden_525900_67299</formula1>
    </dataValidation>
    <dataValidation type="list" errorStyle="stop" allowBlank="1" sqref="L947" showErrorMessage="1">
      <formula1>Hidden_525900_67299</formula1>
    </dataValidation>
    <dataValidation type="list" errorStyle="stop" allowBlank="1" sqref="L948" showErrorMessage="1">
      <formula1>Hidden_525900_67299</formula1>
    </dataValidation>
    <dataValidation type="list" errorStyle="stop" allowBlank="1" sqref="L949" showErrorMessage="1">
      <formula1>Hidden_525900_67299</formula1>
    </dataValidation>
    <dataValidation type="list" errorStyle="stop" allowBlank="1" sqref="L950" showErrorMessage="1">
      <formula1>Hidden_525900_67299</formula1>
    </dataValidation>
    <dataValidation type="list" errorStyle="stop" allowBlank="1" sqref="L951" showErrorMessage="1">
      <formula1>Hidden_525900_67299</formula1>
    </dataValidation>
    <dataValidation type="list" errorStyle="stop" allowBlank="1" sqref="L952" showErrorMessage="1">
      <formula1>Hidden_525900_67299</formula1>
    </dataValidation>
    <dataValidation type="list" errorStyle="stop" allowBlank="1" sqref="L953" showErrorMessage="1">
      <formula1>Hidden_525900_67299</formula1>
    </dataValidation>
    <dataValidation type="list" errorStyle="stop" allowBlank="1" sqref="L954" showErrorMessage="1">
      <formula1>Hidden_525900_67299</formula1>
    </dataValidation>
    <dataValidation type="list" errorStyle="stop" allowBlank="1" sqref="L955" showErrorMessage="1">
      <formula1>Hidden_525900_67299</formula1>
    </dataValidation>
    <dataValidation type="list" errorStyle="stop" allowBlank="1" sqref="L956" showErrorMessage="1">
      <formula1>Hidden_525900_67299</formula1>
    </dataValidation>
    <dataValidation type="list" errorStyle="stop" allowBlank="1" sqref="L957" showErrorMessage="1">
      <formula1>Hidden_525900_67299</formula1>
    </dataValidation>
    <dataValidation type="list" errorStyle="stop" allowBlank="1" sqref="L958" showErrorMessage="1">
      <formula1>Hidden_525900_67299</formula1>
    </dataValidation>
    <dataValidation type="list" errorStyle="stop" allowBlank="1" sqref="L959" showErrorMessage="1">
      <formula1>Hidden_525900_67299</formula1>
    </dataValidation>
    <dataValidation type="list" errorStyle="stop" allowBlank="1" sqref="L960" showErrorMessage="1">
      <formula1>Hidden_525900_67299</formula1>
    </dataValidation>
    <dataValidation type="list" errorStyle="stop" allowBlank="1" sqref="L961" showErrorMessage="1">
      <formula1>Hidden_525900_67299</formula1>
    </dataValidation>
    <dataValidation type="list" errorStyle="stop" allowBlank="1" sqref="L962" showErrorMessage="1">
      <formula1>Hidden_525900_67299</formula1>
    </dataValidation>
    <dataValidation type="list" errorStyle="stop" allowBlank="1" sqref="L963" showErrorMessage="1">
      <formula1>Hidden_525900_67299</formula1>
    </dataValidation>
    <dataValidation type="list" errorStyle="stop" allowBlank="1" sqref="L964" showErrorMessage="1">
      <formula1>Hidden_525900_67299</formula1>
    </dataValidation>
    <dataValidation type="list" errorStyle="stop" allowBlank="1" sqref="L965" showErrorMessage="1">
      <formula1>Hidden_525900_67299</formula1>
    </dataValidation>
    <dataValidation type="list" errorStyle="stop" allowBlank="1" sqref="L966" showErrorMessage="1">
      <formula1>Hidden_525900_67299</formula1>
    </dataValidation>
    <dataValidation type="list" errorStyle="stop" allowBlank="1" sqref="L967" showErrorMessage="1">
      <formula1>Hidden_525900_67299</formula1>
    </dataValidation>
    <dataValidation type="list" errorStyle="stop" allowBlank="1" sqref="L968" showErrorMessage="1">
      <formula1>Hidden_525900_67299</formula1>
    </dataValidation>
    <dataValidation type="list" errorStyle="stop" allowBlank="1" sqref="L969" showErrorMessage="1">
      <formula1>Hidden_525900_67299</formula1>
    </dataValidation>
    <dataValidation type="list" errorStyle="stop" allowBlank="1" sqref="L970" showErrorMessage="1">
      <formula1>Hidden_525900_67299</formula1>
    </dataValidation>
    <dataValidation type="list" errorStyle="stop" allowBlank="1" sqref="L971" showErrorMessage="1">
      <formula1>Hidden_525900_67299</formula1>
    </dataValidation>
    <dataValidation type="list" errorStyle="stop" allowBlank="1" sqref="L972" showErrorMessage="1">
      <formula1>Hidden_525900_67299</formula1>
    </dataValidation>
    <dataValidation type="list" errorStyle="stop" allowBlank="1" sqref="L973" showErrorMessage="1">
      <formula1>Hidden_525900_67299</formula1>
    </dataValidation>
    <dataValidation type="list" errorStyle="stop" allowBlank="1" sqref="L974" showErrorMessage="1">
      <formula1>Hidden_525900_67299</formula1>
    </dataValidation>
    <dataValidation type="list" errorStyle="stop" allowBlank="1" sqref="L975" showErrorMessage="1">
      <formula1>Hidden_525900_67299</formula1>
    </dataValidation>
    <dataValidation type="list" errorStyle="stop" allowBlank="1" sqref="L976" showErrorMessage="1">
      <formula1>Hidden_525900_67299</formula1>
    </dataValidation>
    <dataValidation type="list" errorStyle="stop" allowBlank="1" sqref="L977" showErrorMessage="1">
      <formula1>Hidden_525900_67299</formula1>
    </dataValidation>
    <dataValidation type="list" errorStyle="stop" allowBlank="1" sqref="L978" showErrorMessage="1">
      <formula1>Hidden_525900_67299</formula1>
    </dataValidation>
    <dataValidation type="list" errorStyle="stop" allowBlank="1" sqref="L979" showErrorMessage="1">
      <formula1>Hidden_525900_67299</formula1>
    </dataValidation>
    <dataValidation type="list" errorStyle="stop" allowBlank="1" sqref="L980" showErrorMessage="1">
      <formula1>Hidden_525900_67299</formula1>
    </dataValidation>
    <dataValidation type="list" errorStyle="stop" allowBlank="1" sqref="L981" showErrorMessage="1">
      <formula1>Hidden_525900_67299</formula1>
    </dataValidation>
    <dataValidation type="list" errorStyle="stop" allowBlank="1" sqref="L982" showErrorMessage="1">
      <formula1>Hidden_525900_67299</formula1>
    </dataValidation>
    <dataValidation type="list" errorStyle="stop" allowBlank="1" sqref="L983" showErrorMessage="1">
      <formula1>Hidden_525900_67299</formula1>
    </dataValidation>
    <dataValidation type="list" errorStyle="stop" allowBlank="1" sqref="L984" showErrorMessage="1">
      <formula1>Hidden_525900_67299</formula1>
    </dataValidation>
    <dataValidation type="list" errorStyle="stop" allowBlank="1" sqref="L985" showErrorMessage="1">
      <formula1>Hidden_525900_67299</formula1>
    </dataValidation>
    <dataValidation type="list" errorStyle="stop" allowBlank="1" sqref="L986" showErrorMessage="1">
      <formula1>Hidden_525900_67299</formula1>
    </dataValidation>
    <dataValidation type="list" errorStyle="stop" allowBlank="1" sqref="L987" showErrorMessage="1">
      <formula1>Hidden_525900_67299</formula1>
    </dataValidation>
    <dataValidation type="list" errorStyle="stop" allowBlank="1" sqref="L988" showErrorMessage="1">
      <formula1>Hidden_525900_67299</formula1>
    </dataValidation>
    <dataValidation type="list" errorStyle="stop" allowBlank="1" sqref="L989" showErrorMessage="1">
      <formula1>Hidden_525900_67299</formula1>
    </dataValidation>
    <dataValidation type="list" errorStyle="stop" allowBlank="1" sqref="L990" showErrorMessage="1">
      <formula1>Hidden_525900_67299</formula1>
    </dataValidation>
    <dataValidation type="list" errorStyle="stop" allowBlank="1" sqref="L991" showErrorMessage="1">
      <formula1>Hidden_525900_67299</formula1>
    </dataValidation>
    <dataValidation type="list" errorStyle="stop" allowBlank="1" sqref="L992" showErrorMessage="1">
      <formula1>Hidden_525900_67299</formula1>
    </dataValidation>
    <dataValidation type="list" errorStyle="stop" allowBlank="1" sqref="L993" showErrorMessage="1">
      <formula1>Hidden_525900_67299</formula1>
    </dataValidation>
    <dataValidation type="list" errorStyle="stop" allowBlank="1" sqref="L994" showErrorMessage="1">
      <formula1>Hidden_525900_67299</formula1>
    </dataValidation>
    <dataValidation type="list" errorStyle="stop" allowBlank="1" sqref="L995" showErrorMessage="1">
      <formula1>Hidden_525900_67299</formula1>
    </dataValidation>
    <dataValidation type="list" errorStyle="stop" allowBlank="1" sqref="L996" showErrorMessage="1">
      <formula1>Hidden_525900_67299</formula1>
    </dataValidation>
    <dataValidation type="list" errorStyle="stop" allowBlank="1" sqref="L997" showErrorMessage="1">
      <formula1>Hidden_525900_67299</formula1>
    </dataValidation>
    <dataValidation type="list" errorStyle="stop" allowBlank="1" sqref="L998" showErrorMessage="1">
      <formula1>Hidden_525900_67299</formula1>
    </dataValidation>
    <dataValidation type="list" errorStyle="stop" allowBlank="1" sqref="L999" showErrorMessage="1">
      <formula1>Hidden_525900_67299</formula1>
    </dataValidation>
    <dataValidation type="list" errorStyle="stop" allowBlank="1" sqref="L1000" showErrorMessage="1">
      <formula1>Hidden_525900_67299</formula1>
    </dataValidation>
    <dataValidation type="list" errorStyle="stop" allowBlank="1" sqref="L1001" showErrorMessage="1">
      <formula1>Hidden_525900_67299</formula1>
    </dataValidation>
    <dataValidation type="list" errorStyle="stop" allowBlank="1" sqref="L1002" showErrorMessage="1">
      <formula1>Hidden_525900_67299</formula1>
    </dataValidation>
    <dataValidation type="list" errorStyle="stop" allowBlank="1" sqref="L1003" showErrorMessage="1">
      <formula1>Hidden_525900_67299</formula1>
    </dataValidation>
    <dataValidation type="list" errorStyle="stop" allowBlank="1" sqref="L1004" showErrorMessage="1">
      <formula1>Hidden_525900_67299</formula1>
    </dataValidation>
    <dataValidation type="list" errorStyle="stop" allowBlank="1" sqref="L1005" showErrorMessage="1">
      <formula1>Hidden_525900_67299</formula1>
    </dataValidation>
    <dataValidation type="list" errorStyle="stop" allowBlank="1" sqref="L1006" showErrorMessage="1">
      <formula1>Hidden_525900_67299</formula1>
    </dataValidation>
    <dataValidation type="list" errorStyle="stop" allowBlank="1" sqref="L1007" showErrorMessage="1">
      <formula1>Hidden_525900_67299</formula1>
    </dataValidation>
    <dataValidation type="list" errorStyle="stop" allowBlank="1" sqref="L1008" showErrorMessage="1">
      <formula1>Hidden_525900_67299</formula1>
    </dataValidation>
    <dataValidation type="list" errorStyle="stop" allowBlank="1" sqref="L1009" showErrorMessage="1">
      <formula1>Hidden_525900_67299</formula1>
    </dataValidation>
    <dataValidation type="list" errorStyle="stop" allowBlank="1" sqref="L1010" showErrorMessage="1">
      <formula1>Hidden_525900_67299</formula1>
    </dataValidation>
    <dataValidation type="list" errorStyle="stop" allowBlank="1" sqref="L1011" showErrorMessage="1">
      <formula1>Hidden_525900_67299</formula1>
    </dataValidation>
    <dataValidation type="list" errorStyle="stop" allowBlank="1" sqref="L1012" showErrorMessage="1">
      <formula1>Hidden_525900_67299</formula1>
    </dataValidation>
    <dataValidation type="list" errorStyle="stop" allowBlank="1" sqref="L1013" showErrorMessage="1">
      <formula1>Hidden_525900_67299</formula1>
    </dataValidation>
    <dataValidation type="list" errorStyle="stop" allowBlank="1" sqref="L1014" showErrorMessage="1">
      <formula1>Hidden_525900_67299</formula1>
    </dataValidation>
    <dataValidation type="list" errorStyle="stop" allowBlank="1" sqref="L1015" showErrorMessage="1">
      <formula1>Hidden_525900_67299</formula1>
    </dataValidation>
    <dataValidation type="list" errorStyle="stop" allowBlank="1" sqref="L1016" showErrorMessage="1">
      <formula1>Hidden_525900_67299</formula1>
    </dataValidation>
    <dataValidation type="list" errorStyle="stop" allowBlank="1" sqref="L1017" showErrorMessage="1">
      <formula1>Hidden_525900_67299</formula1>
    </dataValidation>
    <dataValidation type="list" errorStyle="stop" allowBlank="1" sqref="L1018" showErrorMessage="1">
      <formula1>Hidden_525900_67299</formula1>
    </dataValidation>
    <dataValidation type="list" errorStyle="stop" allowBlank="1" sqref="L1019" showErrorMessage="1">
      <formula1>Hidden_525900_67299</formula1>
    </dataValidation>
    <dataValidation type="list" errorStyle="stop" allowBlank="1" sqref="L1020" showErrorMessage="1">
      <formula1>Hidden_525900_67299</formula1>
    </dataValidation>
    <dataValidation type="list" errorStyle="stop" allowBlank="1" sqref="L1021" showErrorMessage="1">
      <formula1>Hidden_525900_67299</formula1>
    </dataValidation>
    <dataValidation type="list" errorStyle="stop" allowBlank="1" sqref="L1022" showErrorMessage="1">
      <formula1>Hidden_525900_67299</formula1>
    </dataValidation>
    <dataValidation type="list" errorStyle="stop" allowBlank="1" sqref="L1023" showErrorMessage="1">
      <formula1>Hidden_525900_67299</formula1>
    </dataValidation>
    <dataValidation type="list" errorStyle="stop" allowBlank="1" sqref="L1024" showErrorMessage="1">
      <formula1>Hidden_525900_67299</formula1>
    </dataValidation>
    <dataValidation type="list" errorStyle="stop" allowBlank="1" sqref="L1025" showErrorMessage="1">
      <formula1>Hidden_525900_67299</formula1>
    </dataValidation>
    <dataValidation type="list" errorStyle="stop" allowBlank="1" sqref="L1026" showErrorMessage="1">
      <formula1>Hidden_525900_67299</formula1>
    </dataValidation>
    <dataValidation type="list" errorStyle="stop" allowBlank="1" sqref="L1027" showErrorMessage="1">
      <formula1>Hidden_525900_67299</formula1>
    </dataValidation>
    <dataValidation type="list" errorStyle="stop" allowBlank="1" sqref="L1028" showErrorMessage="1">
      <formula1>Hidden_525900_67299</formula1>
    </dataValidation>
    <dataValidation type="list" errorStyle="stop" allowBlank="1" sqref="L1029" showErrorMessage="1">
      <formula1>Hidden_525900_67299</formula1>
    </dataValidation>
    <dataValidation type="list" errorStyle="stop" allowBlank="1" sqref="L1030" showErrorMessage="1">
      <formula1>Hidden_525900_67299</formula1>
    </dataValidation>
    <dataValidation type="list" errorStyle="stop" allowBlank="1" sqref="L1031" showErrorMessage="1">
      <formula1>Hidden_525900_67299</formula1>
    </dataValidation>
    <dataValidation type="list" errorStyle="stop" allowBlank="1" sqref="L1032" showErrorMessage="1">
      <formula1>Hidden_525900_67299</formula1>
    </dataValidation>
    <dataValidation type="list" errorStyle="stop" allowBlank="1" sqref="L1033" showErrorMessage="1">
      <formula1>Hidden_525900_67299</formula1>
    </dataValidation>
    <dataValidation type="list" errorStyle="stop" allowBlank="1" sqref="L1034" showErrorMessage="1">
      <formula1>Hidden_525900_67299</formula1>
    </dataValidation>
    <dataValidation type="list" errorStyle="stop" allowBlank="1" sqref="L1035" showErrorMessage="1">
      <formula1>Hidden_525900_67299</formula1>
    </dataValidation>
    <dataValidation type="list" errorStyle="stop" allowBlank="1" sqref="L1036" showErrorMessage="1">
      <formula1>Hidden_525900_67299</formula1>
    </dataValidation>
    <dataValidation type="list" errorStyle="stop" allowBlank="1" sqref="L1037" showErrorMessage="1">
      <formula1>Hidden_525900_67299</formula1>
    </dataValidation>
    <dataValidation type="list" errorStyle="stop" allowBlank="1" sqref="L1038" showErrorMessage="1">
      <formula1>Hidden_525900_67299</formula1>
    </dataValidation>
    <dataValidation type="list" errorStyle="stop" allowBlank="1" sqref="L1039" showErrorMessage="1">
      <formula1>Hidden_525900_67299</formula1>
    </dataValidation>
    <dataValidation type="list" errorStyle="stop" allowBlank="1" sqref="L1040" showErrorMessage="1">
      <formula1>Hidden_525900_67299</formula1>
    </dataValidation>
    <dataValidation type="list" errorStyle="stop" allowBlank="1" sqref="L1041" showErrorMessage="1">
      <formula1>Hidden_525900_67299</formula1>
    </dataValidation>
    <dataValidation type="list" errorStyle="stop" allowBlank="1" sqref="L1042" showErrorMessage="1">
      <formula1>Hidden_525900_67299</formula1>
    </dataValidation>
    <dataValidation type="list" errorStyle="stop" allowBlank="1" sqref="L1043" showErrorMessage="1">
      <formula1>Hidden_525900_67299</formula1>
    </dataValidation>
    <dataValidation type="list" errorStyle="stop" allowBlank="1" sqref="L1044" showErrorMessage="1">
      <formula1>Hidden_525900_67299</formula1>
    </dataValidation>
    <dataValidation type="list" errorStyle="stop" allowBlank="1" sqref="L1045" showErrorMessage="1">
      <formula1>Hidden_525900_67299</formula1>
    </dataValidation>
    <dataValidation type="list" errorStyle="stop" allowBlank="1" sqref="L1046" showErrorMessage="1">
      <formula1>Hidden_525900_67299</formula1>
    </dataValidation>
    <dataValidation type="list" errorStyle="stop" allowBlank="1" sqref="L1047" showErrorMessage="1">
      <formula1>Hidden_525900_67299</formula1>
    </dataValidation>
    <dataValidation type="list" errorStyle="stop" allowBlank="1" sqref="L1048" showErrorMessage="1">
      <formula1>Hidden_525900_67299</formula1>
    </dataValidation>
    <dataValidation type="list" errorStyle="stop" allowBlank="1" sqref="L1049" showErrorMessage="1">
      <formula1>Hidden_525900_67299</formula1>
    </dataValidation>
    <dataValidation type="list" errorStyle="stop" allowBlank="1" sqref="L1050" showErrorMessage="1">
      <formula1>Hidden_525900_67299</formula1>
    </dataValidation>
    <dataValidation type="list" errorStyle="stop" allowBlank="1" sqref="L1051" showErrorMessage="1">
      <formula1>Hidden_525900_67299</formula1>
    </dataValidation>
    <dataValidation type="list" errorStyle="stop" allowBlank="1" sqref="L1052" showErrorMessage="1">
      <formula1>Hidden_525900_67299</formula1>
    </dataValidation>
    <dataValidation type="list" errorStyle="stop" allowBlank="1" sqref="L1053" showErrorMessage="1">
      <formula1>Hidden_525900_67299</formula1>
    </dataValidation>
    <dataValidation type="list" errorStyle="stop" allowBlank="1" sqref="L1054" showErrorMessage="1">
      <formula1>Hidden_525900_67299</formula1>
    </dataValidation>
    <dataValidation type="list" errorStyle="stop" allowBlank="1" sqref="L1055" showErrorMessage="1">
      <formula1>Hidden_525900_67299</formula1>
    </dataValidation>
    <dataValidation type="list" errorStyle="stop" allowBlank="1" sqref="L1056" showErrorMessage="1">
      <formula1>Hidden_525900_67299</formula1>
    </dataValidation>
    <dataValidation type="list" errorStyle="stop" allowBlank="1" sqref="L1057" showErrorMessage="1">
      <formula1>Hidden_525900_67299</formula1>
    </dataValidation>
    <dataValidation type="list" errorStyle="stop" allowBlank="1" sqref="L1058" showErrorMessage="1">
      <formula1>Hidden_525900_67299</formula1>
    </dataValidation>
    <dataValidation type="list" errorStyle="stop" allowBlank="1" sqref="L1059" showErrorMessage="1">
      <formula1>Hidden_525900_67299</formula1>
    </dataValidation>
    <dataValidation type="list" errorStyle="stop" allowBlank="1" sqref="L1060" showErrorMessage="1">
      <formula1>Hidden_525900_67299</formula1>
    </dataValidation>
    <dataValidation type="list" errorStyle="stop" allowBlank="1" sqref="L1061" showErrorMessage="1">
      <formula1>Hidden_525900_67299</formula1>
    </dataValidation>
    <dataValidation type="list" errorStyle="stop" allowBlank="1" sqref="L1062" showErrorMessage="1">
      <formula1>Hidden_525900_67299</formula1>
    </dataValidation>
    <dataValidation type="list" errorStyle="stop" allowBlank="1" sqref="L1063" showErrorMessage="1">
      <formula1>Hidden_525900_67299</formula1>
    </dataValidation>
    <dataValidation type="list" errorStyle="stop" allowBlank="1" sqref="L1064" showErrorMessage="1">
      <formula1>Hidden_525900_67299</formula1>
    </dataValidation>
    <dataValidation type="list" errorStyle="stop" allowBlank="1" sqref="L1065" showErrorMessage="1">
      <formula1>Hidden_525900_67299</formula1>
    </dataValidation>
    <dataValidation type="list" errorStyle="stop" allowBlank="1" sqref="L1066" showErrorMessage="1">
      <formula1>Hidden_525900_67299</formula1>
    </dataValidation>
    <dataValidation type="list" errorStyle="stop" allowBlank="1" sqref="L1067" showErrorMessage="1">
      <formula1>Hidden_525900_67299</formula1>
    </dataValidation>
    <dataValidation type="list" errorStyle="stop" allowBlank="1" sqref="L1068" showErrorMessage="1">
      <formula1>Hidden_525900_67299</formula1>
    </dataValidation>
    <dataValidation type="list" errorStyle="stop" allowBlank="1" sqref="L1069" showErrorMessage="1">
      <formula1>Hidden_525900_67299</formula1>
    </dataValidation>
    <dataValidation type="list" errorStyle="stop" allowBlank="1" sqref="L1070" showErrorMessage="1">
      <formula1>Hidden_525900_67299</formula1>
    </dataValidation>
    <dataValidation type="list" errorStyle="stop" allowBlank="1" sqref="L1071" showErrorMessage="1">
      <formula1>Hidden_525900_67299</formula1>
    </dataValidation>
    <dataValidation type="list" errorStyle="stop" allowBlank="1" sqref="L1072" showErrorMessage="1">
      <formula1>Hidden_525900_67299</formula1>
    </dataValidation>
    <dataValidation type="list" errorStyle="stop" allowBlank="1" sqref="L1073" showErrorMessage="1">
      <formula1>Hidden_525900_67299</formula1>
    </dataValidation>
    <dataValidation type="list" errorStyle="stop" allowBlank="1" sqref="L1074" showErrorMessage="1">
      <formula1>Hidden_525900_67299</formula1>
    </dataValidation>
    <dataValidation type="list" errorStyle="stop" allowBlank="1" sqref="L1075" showErrorMessage="1">
      <formula1>Hidden_525900_67299</formula1>
    </dataValidation>
    <dataValidation type="list" errorStyle="stop" allowBlank="1" sqref="L1076" showErrorMessage="1">
      <formula1>Hidden_525900_67299</formula1>
    </dataValidation>
    <dataValidation type="list" errorStyle="stop" allowBlank="1" sqref="L1077" showErrorMessage="1">
      <formula1>Hidden_525900_67299</formula1>
    </dataValidation>
    <dataValidation type="list" errorStyle="stop" allowBlank="1" sqref="L1078" showErrorMessage="1">
      <formula1>Hidden_525900_67299</formula1>
    </dataValidation>
    <dataValidation type="list" errorStyle="stop" allowBlank="1" sqref="L1079" showErrorMessage="1">
      <formula1>Hidden_525900_67299</formula1>
    </dataValidation>
    <dataValidation type="list" errorStyle="stop" allowBlank="1" sqref="L1080" showErrorMessage="1">
      <formula1>Hidden_525900_67299</formula1>
    </dataValidation>
    <dataValidation type="list" errorStyle="stop" allowBlank="1" sqref="L1081" showErrorMessage="1">
      <formula1>Hidden_525900_67299</formula1>
    </dataValidation>
    <dataValidation type="list" errorStyle="stop" allowBlank="1" sqref="L1082" showErrorMessage="1">
      <formula1>Hidden_525900_67299</formula1>
    </dataValidation>
    <dataValidation type="list" errorStyle="stop" allowBlank="1" sqref="L1083" showErrorMessage="1">
      <formula1>Hidden_525900_67299</formula1>
    </dataValidation>
    <dataValidation type="list" errorStyle="stop" allowBlank="1" sqref="L1084" showErrorMessage="1">
      <formula1>Hidden_525900_67299</formula1>
    </dataValidation>
    <dataValidation type="list" errorStyle="stop" allowBlank="1" sqref="L1085" showErrorMessage="1">
      <formula1>Hidden_525900_67299</formula1>
    </dataValidation>
    <dataValidation type="list" errorStyle="stop" allowBlank="1" sqref="L1086" showErrorMessage="1">
      <formula1>Hidden_525900_67299</formula1>
    </dataValidation>
    <dataValidation type="list" errorStyle="stop" allowBlank="1" sqref="L1087" showErrorMessage="1">
      <formula1>Hidden_525900_67299</formula1>
    </dataValidation>
    <dataValidation type="list" errorStyle="stop" allowBlank="1" sqref="L1088" showErrorMessage="1">
      <formula1>Hidden_525900_67299</formula1>
    </dataValidation>
    <dataValidation type="list" errorStyle="stop" allowBlank="1" sqref="L1089" showErrorMessage="1">
      <formula1>Hidden_525900_67299</formula1>
    </dataValidation>
    <dataValidation type="list" errorStyle="stop" allowBlank="1" sqref="L1090" showErrorMessage="1">
      <formula1>Hidden_525900_67299</formula1>
    </dataValidation>
    <dataValidation type="list" errorStyle="stop" allowBlank="1" sqref="L1091" showErrorMessage="1">
      <formula1>Hidden_525900_67299</formula1>
    </dataValidation>
    <dataValidation type="list" errorStyle="stop" allowBlank="1" sqref="L1092" showErrorMessage="1">
      <formula1>Hidden_525900_67299</formula1>
    </dataValidation>
    <dataValidation type="list" errorStyle="stop" allowBlank="1" sqref="L1093" showErrorMessage="1">
      <formula1>Hidden_525900_67299</formula1>
    </dataValidation>
    <dataValidation type="list" errorStyle="stop" allowBlank="1" sqref="L1094" showErrorMessage="1">
      <formula1>Hidden_525900_67299</formula1>
    </dataValidation>
    <dataValidation type="list" errorStyle="stop" allowBlank="1" sqref="L1095" showErrorMessage="1">
      <formula1>Hidden_525900_67299</formula1>
    </dataValidation>
    <dataValidation type="list" errorStyle="stop" allowBlank="1" sqref="L1096" showErrorMessage="1">
      <formula1>Hidden_525900_67299</formula1>
    </dataValidation>
    <dataValidation type="list" errorStyle="stop" allowBlank="1" sqref="L1097" showErrorMessage="1">
      <formula1>Hidden_525900_67299</formula1>
    </dataValidation>
    <dataValidation type="list" errorStyle="stop" allowBlank="1" sqref="L1098" showErrorMessage="1">
      <formula1>Hidden_525900_67299</formula1>
    </dataValidation>
    <dataValidation type="list" errorStyle="stop" allowBlank="1" sqref="L1099" showErrorMessage="1">
      <formula1>Hidden_525900_67299</formula1>
    </dataValidation>
    <dataValidation type="list" errorStyle="stop" allowBlank="1" sqref="L1100" showErrorMessage="1">
      <formula1>Hidden_525900_67299</formula1>
    </dataValidation>
    <dataValidation type="list" errorStyle="stop" allowBlank="1" sqref="L1101" showErrorMessage="1">
      <formula1>Hidden_525900_67299</formula1>
    </dataValidation>
    <dataValidation type="list" errorStyle="stop" allowBlank="1" sqref="L1102" showErrorMessage="1">
      <formula1>Hidden_525900_67299</formula1>
    </dataValidation>
    <dataValidation type="list" errorStyle="stop" allowBlank="1" sqref="L1103" showErrorMessage="1">
      <formula1>Hidden_525900_67299</formula1>
    </dataValidation>
    <dataValidation type="list" errorStyle="stop" allowBlank="1" sqref="L1104" showErrorMessage="1">
      <formula1>Hidden_525900_67299</formula1>
    </dataValidation>
    <dataValidation type="list" errorStyle="stop" allowBlank="1" sqref="L1105" showErrorMessage="1">
      <formula1>Hidden_525900_67299</formula1>
    </dataValidation>
    <dataValidation type="list" errorStyle="stop" allowBlank="1" sqref="L1106" showErrorMessage="1">
      <formula1>Hidden_525900_67299</formula1>
    </dataValidation>
    <dataValidation type="list" errorStyle="stop" allowBlank="1" sqref="L1107" showErrorMessage="1">
      <formula1>Hidden_525900_67299</formula1>
    </dataValidation>
    <dataValidation type="list" errorStyle="stop" allowBlank="1" sqref="L1108" showErrorMessage="1">
      <formula1>Hidden_525900_67299</formula1>
    </dataValidation>
    <dataValidation type="list" errorStyle="stop" allowBlank="1" sqref="L1109" showErrorMessage="1">
      <formula1>Hidden_525900_67299</formula1>
    </dataValidation>
    <dataValidation type="list" errorStyle="stop" allowBlank="1" sqref="L1110" showErrorMessage="1">
      <formula1>Hidden_525900_67299</formula1>
    </dataValidation>
    <dataValidation type="list" errorStyle="stop" allowBlank="1" sqref="L1111" showErrorMessage="1">
      <formula1>Hidden_525900_67299</formula1>
    </dataValidation>
    <dataValidation type="list" errorStyle="stop" allowBlank="1" sqref="L1112" showErrorMessage="1">
      <formula1>Hidden_525900_67299</formula1>
    </dataValidation>
    <dataValidation type="list" errorStyle="stop" allowBlank="1" sqref="L1113" showErrorMessage="1">
      <formula1>Hidden_525900_67299</formula1>
    </dataValidation>
    <dataValidation type="list" errorStyle="stop" allowBlank="1" sqref="L1114" showErrorMessage="1">
      <formula1>Hidden_525900_67299</formula1>
    </dataValidation>
    <dataValidation type="list" errorStyle="stop" allowBlank="1" sqref="L1115" showErrorMessage="1">
      <formula1>Hidden_525900_67299</formula1>
    </dataValidation>
    <dataValidation type="list" errorStyle="stop" allowBlank="1" sqref="L1116" showErrorMessage="1">
      <formula1>Hidden_525900_67299</formula1>
    </dataValidation>
    <dataValidation type="list" errorStyle="stop" allowBlank="1" sqref="L1117" showErrorMessage="1">
      <formula1>Hidden_525900_67299</formula1>
    </dataValidation>
    <dataValidation type="list" errorStyle="stop" allowBlank="1" sqref="L1118" showErrorMessage="1">
      <formula1>Hidden_525900_67299</formula1>
    </dataValidation>
    <dataValidation type="list" errorStyle="stop" allowBlank="1" sqref="L1119" showErrorMessage="1">
      <formula1>Hidden_525900_67299</formula1>
    </dataValidation>
    <dataValidation type="list" errorStyle="stop" allowBlank="1" sqref="L1120" showErrorMessage="1">
      <formula1>Hidden_525900_67299</formula1>
    </dataValidation>
    <dataValidation type="list" errorStyle="stop" allowBlank="1" sqref="L1121" showErrorMessage="1">
      <formula1>Hidden_525900_67299</formula1>
    </dataValidation>
    <dataValidation type="list" errorStyle="stop" allowBlank="1" sqref="L1122" showErrorMessage="1">
      <formula1>Hidden_525900_67299</formula1>
    </dataValidation>
    <dataValidation type="list" errorStyle="stop" allowBlank="1" sqref="L1123" showErrorMessage="1">
      <formula1>Hidden_525900_67299</formula1>
    </dataValidation>
    <dataValidation type="list" errorStyle="stop" allowBlank="1" sqref="L1124" showErrorMessage="1">
      <formula1>Hidden_525900_67299</formula1>
    </dataValidation>
    <dataValidation type="list" errorStyle="stop" allowBlank="1" sqref="L1125" showErrorMessage="1">
      <formula1>Hidden_525900_67299</formula1>
    </dataValidation>
    <dataValidation type="list" errorStyle="stop" allowBlank="1" sqref="L1126" showErrorMessage="1">
      <formula1>Hidden_525900_67299</formula1>
    </dataValidation>
    <dataValidation type="list" errorStyle="stop" allowBlank="1" sqref="L1127" showErrorMessage="1">
      <formula1>Hidden_525900_67299</formula1>
    </dataValidation>
    <dataValidation type="list" errorStyle="stop" allowBlank="1" sqref="L1128" showErrorMessage="1">
      <formula1>Hidden_525900_67299</formula1>
    </dataValidation>
    <dataValidation type="list" errorStyle="stop" allowBlank="1" sqref="L1129" showErrorMessage="1">
      <formula1>Hidden_525900_67299</formula1>
    </dataValidation>
    <dataValidation type="list" errorStyle="stop" allowBlank="1" sqref="L1130" showErrorMessage="1">
      <formula1>Hidden_525900_67299</formula1>
    </dataValidation>
    <dataValidation type="list" errorStyle="stop" allowBlank="1" sqref="L1131" showErrorMessage="1">
      <formula1>Hidden_525900_67299</formula1>
    </dataValidation>
    <dataValidation type="list" errorStyle="stop" allowBlank="1" sqref="L1132" showErrorMessage="1">
      <formula1>Hidden_525900_67299</formula1>
    </dataValidation>
    <dataValidation type="list" errorStyle="stop" allowBlank="1" sqref="L1133" showErrorMessage="1">
      <formula1>Hidden_525900_67299</formula1>
    </dataValidation>
    <dataValidation type="list" errorStyle="stop" allowBlank="1" sqref="L1134" showErrorMessage="1">
      <formula1>Hidden_525900_67299</formula1>
    </dataValidation>
    <dataValidation type="list" errorStyle="stop" allowBlank="1" sqref="L1135" showErrorMessage="1">
      <formula1>Hidden_525900_67299</formula1>
    </dataValidation>
    <dataValidation type="list" errorStyle="stop" allowBlank="1" sqref="L1136" showErrorMessage="1">
      <formula1>Hidden_525900_67299</formula1>
    </dataValidation>
    <dataValidation type="list" errorStyle="stop" allowBlank="1" sqref="L1137" showErrorMessage="1">
      <formula1>Hidden_525900_67299</formula1>
    </dataValidation>
    <dataValidation type="list" errorStyle="stop" allowBlank="1" sqref="L1138" showErrorMessage="1">
      <formula1>Hidden_525900_67299</formula1>
    </dataValidation>
    <dataValidation type="list" errorStyle="stop" allowBlank="1" sqref="L1139" showErrorMessage="1">
      <formula1>Hidden_525900_67299</formula1>
    </dataValidation>
    <dataValidation type="list" errorStyle="stop" allowBlank="1" sqref="L1140" showErrorMessage="1">
      <formula1>Hidden_525900_67299</formula1>
    </dataValidation>
    <dataValidation type="list" errorStyle="stop" allowBlank="1" sqref="L1141" showErrorMessage="1">
      <formula1>Hidden_525900_67299</formula1>
    </dataValidation>
    <dataValidation type="list" errorStyle="stop" allowBlank="1" sqref="L1142" showErrorMessage="1">
      <formula1>Hidden_525900_67299</formula1>
    </dataValidation>
    <dataValidation type="list" errorStyle="stop" allowBlank="1" sqref="L1143" showErrorMessage="1">
      <formula1>Hidden_525900_67299</formula1>
    </dataValidation>
    <dataValidation type="list" errorStyle="stop" allowBlank="1" sqref="L1144" showErrorMessage="1">
      <formula1>Hidden_525900_67299</formula1>
    </dataValidation>
    <dataValidation type="list" errorStyle="stop" allowBlank="1" sqref="L1145" showErrorMessage="1">
      <formula1>Hidden_525900_67299</formula1>
    </dataValidation>
    <dataValidation type="list" errorStyle="stop" allowBlank="1" sqref="L1146" showErrorMessage="1">
      <formula1>Hidden_525900_67299</formula1>
    </dataValidation>
    <dataValidation type="list" errorStyle="stop" allowBlank="1" sqref="L1147" showErrorMessage="1">
      <formula1>Hidden_525900_67299</formula1>
    </dataValidation>
    <dataValidation type="list" errorStyle="stop" allowBlank="1" sqref="L1148" showErrorMessage="1">
      <formula1>Hidden_525900_67299</formula1>
    </dataValidation>
    <dataValidation type="list" errorStyle="stop" allowBlank="1" sqref="L1149" showErrorMessage="1">
      <formula1>Hidden_525900_67299</formula1>
    </dataValidation>
    <dataValidation type="list" errorStyle="stop" allowBlank="1" sqref="L1150" showErrorMessage="1">
      <formula1>Hidden_525900_67299</formula1>
    </dataValidation>
    <dataValidation type="list" errorStyle="stop" allowBlank="1" sqref="L1151" showErrorMessage="1">
      <formula1>Hidden_525900_67299</formula1>
    </dataValidation>
    <dataValidation type="list" errorStyle="stop" allowBlank="1" sqref="L1152" showErrorMessage="1">
      <formula1>Hidden_525900_67299</formula1>
    </dataValidation>
    <dataValidation type="list" errorStyle="stop" allowBlank="1" sqref="L1153" showErrorMessage="1">
      <formula1>Hidden_525900_67299</formula1>
    </dataValidation>
    <dataValidation type="list" errorStyle="stop" allowBlank="1" sqref="L1154" showErrorMessage="1">
      <formula1>Hidden_525900_67299</formula1>
    </dataValidation>
    <dataValidation type="list" errorStyle="stop" allowBlank="1" sqref="L1155" showErrorMessage="1">
      <formula1>Hidden_525900_67299</formula1>
    </dataValidation>
    <dataValidation type="list" errorStyle="stop" allowBlank="1" sqref="L1156" showErrorMessage="1">
      <formula1>Hidden_525900_67299</formula1>
    </dataValidation>
    <dataValidation type="list" errorStyle="stop" allowBlank="1" sqref="L1157" showErrorMessage="1">
      <formula1>Hidden_525900_67299</formula1>
    </dataValidation>
    <dataValidation type="list" errorStyle="stop" allowBlank="1" sqref="L1158" showErrorMessage="1">
      <formula1>Hidden_525900_67299</formula1>
    </dataValidation>
    <dataValidation type="list" errorStyle="stop" allowBlank="1" sqref="L1159" showErrorMessage="1">
      <formula1>Hidden_525900_67299</formula1>
    </dataValidation>
    <dataValidation type="list" errorStyle="stop" allowBlank="1" sqref="L1160" showErrorMessage="1">
      <formula1>Hidden_525900_67299</formula1>
    </dataValidation>
    <dataValidation type="list" errorStyle="stop" allowBlank="1" sqref="L1161" showErrorMessage="1">
      <formula1>Hidden_525900_67299</formula1>
    </dataValidation>
    <dataValidation type="list" errorStyle="stop" allowBlank="1" sqref="L1162" showErrorMessage="1">
      <formula1>Hidden_525900_67299</formula1>
    </dataValidation>
    <dataValidation type="list" errorStyle="stop" allowBlank="1" sqref="L1163" showErrorMessage="1">
      <formula1>Hidden_525900_67299</formula1>
    </dataValidation>
    <dataValidation type="list" errorStyle="stop" allowBlank="1" sqref="L1164" showErrorMessage="1">
      <formula1>Hidden_525900_67299</formula1>
    </dataValidation>
    <dataValidation type="list" errorStyle="stop" allowBlank="1" sqref="L1165" showErrorMessage="1">
      <formula1>Hidden_525900_67299</formula1>
    </dataValidation>
    <dataValidation type="list" errorStyle="stop" allowBlank="1" sqref="L1166" showErrorMessage="1">
      <formula1>Hidden_525900_67299</formula1>
    </dataValidation>
    <dataValidation type="list" errorStyle="stop" allowBlank="1" sqref="L1167" showErrorMessage="1">
      <formula1>Hidden_525900_67299</formula1>
    </dataValidation>
    <dataValidation type="list" errorStyle="stop" allowBlank="1" sqref="L1168" showErrorMessage="1">
      <formula1>Hidden_525900_67299</formula1>
    </dataValidation>
    <dataValidation type="list" errorStyle="stop" allowBlank="1" sqref="L1169" showErrorMessage="1">
      <formula1>Hidden_525900_67299</formula1>
    </dataValidation>
    <dataValidation type="list" errorStyle="stop" allowBlank="1" sqref="L1170" showErrorMessage="1">
      <formula1>Hidden_525900_67299</formula1>
    </dataValidation>
    <dataValidation type="list" errorStyle="stop" allowBlank="1" sqref="L1171" showErrorMessage="1">
      <formula1>Hidden_525900_67299</formula1>
    </dataValidation>
    <dataValidation type="list" errorStyle="stop" allowBlank="1" sqref="L1172" showErrorMessage="1">
      <formula1>Hidden_525900_67299</formula1>
    </dataValidation>
    <dataValidation type="list" errorStyle="stop" allowBlank="1" sqref="L1173" showErrorMessage="1">
      <formula1>Hidden_525900_67299</formula1>
    </dataValidation>
    <dataValidation type="list" errorStyle="stop" allowBlank="1" sqref="L1174" showErrorMessage="1">
      <formula1>Hidden_525900_67299</formula1>
    </dataValidation>
    <dataValidation type="list" errorStyle="stop" allowBlank="1" sqref="L1175" showErrorMessage="1">
      <formula1>Hidden_525900_67299</formula1>
    </dataValidation>
    <dataValidation type="list" errorStyle="stop" allowBlank="1" sqref="L1176" showErrorMessage="1">
      <formula1>Hidden_525900_67299</formula1>
    </dataValidation>
    <dataValidation type="list" errorStyle="stop" allowBlank="1" sqref="L1177" showErrorMessage="1">
      <formula1>Hidden_525900_67299</formula1>
    </dataValidation>
    <dataValidation type="list" errorStyle="stop" allowBlank="1" sqref="L1178" showErrorMessage="1">
      <formula1>Hidden_525900_67299</formula1>
    </dataValidation>
    <dataValidation type="list" errorStyle="stop" allowBlank="1" sqref="L1179" showErrorMessage="1">
      <formula1>Hidden_525900_67299</formula1>
    </dataValidation>
    <dataValidation type="list" errorStyle="stop" allowBlank="1" sqref="L1180" showErrorMessage="1">
      <formula1>Hidden_525900_67299</formula1>
    </dataValidation>
    <dataValidation type="list" errorStyle="stop" allowBlank="1" sqref="L1181" showErrorMessage="1">
      <formula1>Hidden_525900_67299</formula1>
    </dataValidation>
    <dataValidation type="list" errorStyle="stop" allowBlank="1" sqref="L1182" showErrorMessage="1">
      <formula1>Hidden_525900_67299</formula1>
    </dataValidation>
    <dataValidation type="list" errorStyle="stop" allowBlank="1" sqref="L1183" showErrorMessage="1">
      <formula1>Hidden_525900_67299</formula1>
    </dataValidation>
    <dataValidation type="list" errorStyle="stop" allowBlank="1" sqref="L1184" showErrorMessage="1">
      <formula1>Hidden_525900_67299</formula1>
    </dataValidation>
    <dataValidation type="list" errorStyle="stop" allowBlank="1" sqref="L1185" showErrorMessage="1">
      <formula1>Hidden_525900_67299</formula1>
    </dataValidation>
    <dataValidation type="list" errorStyle="stop" allowBlank="1" sqref="L1186" showErrorMessage="1">
      <formula1>Hidden_525900_67299</formula1>
    </dataValidation>
    <dataValidation type="list" errorStyle="stop" allowBlank="1" sqref="L1187" showErrorMessage="1">
      <formula1>Hidden_525900_67299</formula1>
    </dataValidation>
    <dataValidation type="list" errorStyle="stop" allowBlank="1" sqref="L1188" showErrorMessage="1">
      <formula1>Hidden_525900_67299</formula1>
    </dataValidation>
    <dataValidation type="list" errorStyle="stop" allowBlank="1" sqref="L1189" showErrorMessage="1">
      <formula1>Hidden_525900_67299</formula1>
    </dataValidation>
    <dataValidation type="list" errorStyle="stop" allowBlank="1" sqref="L1190" showErrorMessage="1">
      <formula1>Hidden_525900_67299</formula1>
    </dataValidation>
    <dataValidation type="list" errorStyle="stop" allowBlank="1" sqref="L1191" showErrorMessage="1">
      <formula1>Hidden_525900_67299</formula1>
    </dataValidation>
    <dataValidation type="list" errorStyle="stop" allowBlank="1" sqref="L1192" showErrorMessage="1">
      <formula1>Hidden_525900_67299</formula1>
    </dataValidation>
    <dataValidation type="list" errorStyle="stop" allowBlank="1" sqref="L1193" showErrorMessage="1">
      <formula1>Hidden_525900_67299</formula1>
    </dataValidation>
    <dataValidation type="list" errorStyle="stop" allowBlank="1" sqref="L1194" showErrorMessage="1">
      <formula1>Hidden_525900_67299</formula1>
    </dataValidation>
    <dataValidation type="list" errorStyle="stop" allowBlank="1" sqref="L1195" showErrorMessage="1">
      <formula1>Hidden_525900_67299</formula1>
    </dataValidation>
    <dataValidation type="list" errorStyle="stop" allowBlank="1" sqref="L1196" showErrorMessage="1">
      <formula1>Hidden_525900_67299</formula1>
    </dataValidation>
    <dataValidation type="list" errorStyle="stop" allowBlank="1" sqref="L1197" showErrorMessage="1">
      <formula1>Hidden_525900_67299</formula1>
    </dataValidation>
    <dataValidation type="list" errorStyle="stop" allowBlank="1" sqref="L1198" showErrorMessage="1">
      <formula1>Hidden_525900_67299</formula1>
    </dataValidation>
    <dataValidation type="list" errorStyle="stop" allowBlank="1" sqref="L1199" showErrorMessage="1">
      <formula1>Hidden_525900_67299</formula1>
    </dataValidation>
    <dataValidation type="list" errorStyle="stop" allowBlank="1" sqref="L1200" showErrorMessage="1">
      <formula1>Hidden_525900_67299</formula1>
    </dataValidation>
    <dataValidation type="list" errorStyle="stop" allowBlank="1" sqref="L1201" showErrorMessage="1">
      <formula1>Hidden_525900_67299</formula1>
    </dataValidation>
    <dataValidation type="list" errorStyle="stop" allowBlank="1" sqref="L1202" showErrorMessage="1">
      <formula1>Hidden_525900_67299</formula1>
    </dataValidation>
    <dataValidation type="list" errorStyle="stop" allowBlank="1" sqref="L1203" showErrorMessage="1">
      <formula1>Hidden_525900_67299</formula1>
    </dataValidation>
    <dataValidation type="list" errorStyle="stop" allowBlank="1" sqref="L1204" showErrorMessage="1">
      <formula1>Hidden_525900_67299</formula1>
    </dataValidation>
    <dataValidation type="list" errorStyle="stop" allowBlank="1" sqref="L1205" showErrorMessage="1">
      <formula1>Hidden_525900_67299</formula1>
    </dataValidation>
    <dataValidation type="list" errorStyle="stop" allowBlank="1" sqref="L1206" showErrorMessage="1">
      <formula1>Hidden_525900_67299</formula1>
    </dataValidation>
    <dataValidation type="list" errorStyle="stop" allowBlank="1" sqref="L1207" showErrorMessage="1">
      <formula1>Hidden_525900_67299</formula1>
    </dataValidation>
    <dataValidation type="list" errorStyle="stop" allowBlank="1" sqref="L1208" showErrorMessage="1">
      <formula1>Hidden_525900_67299</formula1>
    </dataValidation>
    <dataValidation type="list" errorStyle="stop" allowBlank="1" sqref="L1209" showErrorMessage="1">
      <formula1>Hidden_525900_67299</formula1>
    </dataValidation>
    <dataValidation type="list" errorStyle="stop" allowBlank="1" sqref="L1210" showErrorMessage="1">
      <formula1>Hidden_525900_67299</formula1>
    </dataValidation>
    <dataValidation type="list" errorStyle="stop" allowBlank="1" sqref="L1211" showErrorMessage="1">
      <formula1>Hidden_525900_67299</formula1>
    </dataValidation>
    <dataValidation type="list" errorStyle="stop" allowBlank="1" sqref="L1212" showErrorMessage="1">
      <formula1>Hidden_525900_67299</formula1>
    </dataValidation>
    <dataValidation type="list" errorStyle="stop" allowBlank="1" sqref="L1213" showErrorMessage="1">
      <formula1>Hidden_525900_67299</formula1>
    </dataValidation>
    <dataValidation type="list" errorStyle="stop" allowBlank="1" sqref="L1214" showErrorMessage="1">
      <formula1>Hidden_525900_67299</formula1>
    </dataValidation>
    <dataValidation type="list" errorStyle="stop" allowBlank="1" sqref="L1215" showErrorMessage="1">
      <formula1>Hidden_525900_67299</formula1>
    </dataValidation>
    <dataValidation type="list" errorStyle="stop" allowBlank="1" sqref="L1216" showErrorMessage="1">
      <formula1>Hidden_525900_67299</formula1>
    </dataValidation>
    <dataValidation type="list" errorStyle="stop" allowBlank="1" sqref="L1217" showErrorMessage="1">
      <formula1>Hidden_525900_67299</formula1>
    </dataValidation>
    <dataValidation type="list" errorStyle="stop" allowBlank="1" sqref="L1218" showErrorMessage="1">
      <formula1>Hidden_525900_67299</formula1>
    </dataValidation>
    <dataValidation type="list" errorStyle="stop" allowBlank="1" sqref="L1219" showErrorMessage="1">
      <formula1>Hidden_525900_67299</formula1>
    </dataValidation>
    <dataValidation type="list" errorStyle="stop" allowBlank="1" sqref="L1220" showErrorMessage="1">
      <formula1>Hidden_525900_67299</formula1>
    </dataValidation>
    <dataValidation type="list" errorStyle="stop" allowBlank="1" sqref="L1221" showErrorMessage="1">
      <formula1>Hidden_525900_67299</formula1>
    </dataValidation>
    <dataValidation type="list" errorStyle="stop" allowBlank="1" sqref="L1222" showErrorMessage="1">
      <formula1>Hidden_525900_67299</formula1>
    </dataValidation>
    <dataValidation type="list" errorStyle="stop" allowBlank="1" sqref="L1223" showErrorMessage="1">
      <formula1>Hidden_525900_67299</formula1>
    </dataValidation>
    <dataValidation type="list" errorStyle="stop" allowBlank="1" sqref="L1224" showErrorMessage="1">
      <formula1>Hidden_525900_67299</formula1>
    </dataValidation>
    <dataValidation type="list" errorStyle="stop" allowBlank="1" sqref="L1225" showErrorMessage="1">
      <formula1>Hidden_525900_67299</formula1>
    </dataValidation>
    <dataValidation type="list" errorStyle="stop" allowBlank="1" sqref="L1226" showErrorMessage="1">
      <formula1>Hidden_525900_67299</formula1>
    </dataValidation>
    <dataValidation type="list" errorStyle="stop" allowBlank="1" sqref="L1227" showErrorMessage="1">
      <formula1>Hidden_525900_67299</formula1>
    </dataValidation>
    <dataValidation type="list" errorStyle="stop" allowBlank="1" sqref="L1228" showErrorMessage="1">
      <formula1>Hidden_525900_67299</formula1>
    </dataValidation>
    <dataValidation type="list" errorStyle="stop" allowBlank="1" sqref="L1229" showErrorMessage="1">
      <formula1>Hidden_525900_67299</formula1>
    </dataValidation>
    <dataValidation type="list" errorStyle="stop" allowBlank="1" sqref="L1230" showErrorMessage="1">
      <formula1>Hidden_525900_67299</formula1>
    </dataValidation>
    <dataValidation type="list" errorStyle="stop" allowBlank="1" sqref="L1231" showErrorMessage="1">
      <formula1>Hidden_525900_67299</formula1>
    </dataValidation>
    <dataValidation type="list" errorStyle="stop" allowBlank="1" sqref="L1232" showErrorMessage="1">
      <formula1>Hidden_525900_67299</formula1>
    </dataValidation>
    <dataValidation type="list" errorStyle="stop" allowBlank="1" sqref="L1233" showErrorMessage="1">
      <formula1>Hidden_525900_67299</formula1>
    </dataValidation>
    <dataValidation type="list" errorStyle="stop" allowBlank="1" sqref="L1234" showErrorMessage="1">
      <formula1>Hidden_525900_67299</formula1>
    </dataValidation>
    <dataValidation type="list" errorStyle="stop" allowBlank="1" sqref="L1235" showErrorMessage="1">
      <formula1>Hidden_525900_67299</formula1>
    </dataValidation>
    <dataValidation type="list" errorStyle="stop" allowBlank="1" sqref="L1236" showErrorMessage="1">
      <formula1>Hidden_525900_67299</formula1>
    </dataValidation>
    <dataValidation type="list" errorStyle="stop" allowBlank="1" sqref="L1237" showErrorMessage="1">
      <formula1>Hidden_525900_67299</formula1>
    </dataValidation>
    <dataValidation type="list" errorStyle="stop" allowBlank="1" sqref="L1238" showErrorMessage="1">
      <formula1>Hidden_525900_67299</formula1>
    </dataValidation>
    <dataValidation type="list" errorStyle="stop" allowBlank="1" sqref="L1239" showErrorMessage="1">
      <formula1>Hidden_525900_67299</formula1>
    </dataValidation>
    <dataValidation type="list" errorStyle="stop" allowBlank="1" sqref="L1240" showErrorMessage="1">
      <formula1>Hidden_525900_67299</formula1>
    </dataValidation>
    <dataValidation type="list" errorStyle="stop" allowBlank="1" sqref="L1241" showErrorMessage="1">
      <formula1>Hidden_525900_67299</formula1>
    </dataValidation>
    <dataValidation type="list" errorStyle="stop" allowBlank="1" sqref="L1242" showErrorMessage="1">
      <formula1>Hidden_525900_67299</formula1>
    </dataValidation>
    <dataValidation type="list" errorStyle="stop" allowBlank="1" sqref="L1243" showErrorMessage="1">
      <formula1>Hidden_525900_67299</formula1>
    </dataValidation>
    <dataValidation type="list" errorStyle="stop" allowBlank="1" sqref="L1244" showErrorMessage="1">
      <formula1>Hidden_525900_67299</formula1>
    </dataValidation>
    <dataValidation type="list" errorStyle="stop" allowBlank="1" sqref="L1245" showErrorMessage="1">
      <formula1>Hidden_525900_67299</formula1>
    </dataValidation>
    <dataValidation type="list" errorStyle="stop" allowBlank="1" sqref="L1246" showErrorMessage="1">
      <formula1>Hidden_525900_67299</formula1>
    </dataValidation>
    <dataValidation type="list" errorStyle="stop" allowBlank="1" sqref="L1247" showErrorMessage="1">
      <formula1>Hidden_525900_67299</formula1>
    </dataValidation>
    <dataValidation type="list" errorStyle="stop" allowBlank="1" sqref="L1248" showErrorMessage="1">
      <formula1>Hidden_525900_67299</formula1>
    </dataValidation>
    <dataValidation type="list" errorStyle="stop" allowBlank="1" sqref="L1249" showErrorMessage="1">
      <formula1>Hidden_525900_67299</formula1>
    </dataValidation>
    <dataValidation type="list" errorStyle="stop" allowBlank="1" sqref="L1250" showErrorMessage="1">
      <formula1>Hidden_525900_67299</formula1>
    </dataValidation>
    <dataValidation type="list" errorStyle="stop" allowBlank="1" sqref="L1251" showErrorMessage="1">
      <formula1>Hidden_525900_67299</formula1>
    </dataValidation>
    <dataValidation type="list" errorStyle="stop" allowBlank="1" sqref="L1252" showErrorMessage="1">
      <formula1>Hidden_525900_67299</formula1>
    </dataValidation>
    <dataValidation type="list" errorStyle="stop" allowBlank="1" sqref="L1253" showErrorMessage="1">
      <formula1>Hidden_525900_67299</formula1>
    </dataValidation>
    <dataValidation type="list" errorStyle="stop" allowBlank="1" sqref="L1254" showErrorMessage="1">
      <formula1>Hidden_525900_67299</formula1>
    </dataValidation>
    <dataValidation type="list" errorStyle="stop" allowBlank="1" sqref="L1255" showErrorMessage="1">
      <formula1>Hidden_525900_67299</formula1>
    </dataValidation>
    <dataValidation type="list" errorStyle="stop" allowBlank="1" sqref="L1256" showErrorMessage="1">
      <formula1>Hidden_525900_67299</formula1>
    </dataValidation>
    <dataValidation type="list" errorStyle="stop" allowBlank="1" sqref="L1257" showErrorMessage="1">
      <formula1>Hidden_525900_67299</formula1>
    </dataValidation>
    <dataValidation type="list" errorStyle="stop" allowBlank="1" sqref="L1258" showErrorMessage="1">
      <formula1>Hidden_525900_67299</formula1>
    </dataValidation>
    <dataValidation type="list" errorStyle="stop" allowBlank="1" sqref="L1259" showErrorMessage="1">
      <formula1>Hidden_525900_67299</formula1>
    </dataValidation>
    <dataValidation type="list" errorStyle="stop" allowBlank="1" sqref="L1260" showErrorMessage="1">
      <formula1>Hidden_525900_67299</formula1>
    </dataValidation>
    <dataValidation type="list" errorStyle="stop" allowBlank="1" sqref="L1261" showErrorMessage="1">
      <formula1>Hidden_525900_67299</formula1>
    </dataValidation>
    <dataValidation type="list" errorStyle="stop" allowBlank="1" sqref="L1262" showErrorMessage="1">
      <formula1>Hidden_525900_67299</formula1>
    </dataValidation>
    <dataValidation type="list" errorStyle="stop" allowBlank="1" sqref="L1263" showErrorMessage="1">
      <formula1>Hidden_525900_67299</formula1>
    </dataValidation>
    <dataValidation type="list" errorStyle="stop" allowBlank="1" sqref="L1264" showErrorMessage="1">
      <formula1>Hidden_525900_67299</formula1>
    </dataValidation>
    <dataValidation type="list" errorStyle="stop" allowBlank="1" sqref="L1265" showErrorMessage="1">
      <formula1>Hidden_525900_67299</formula1>
    </dataValidation>
    <dataValidation type="list" errorStyle="stop" allowBlank="1" sqref="L1266" showErrorMessage="1">
      <formula1>Hidden_525900_67299</formula1>
    </dataValidation>
    <dataValidation type="list" errorStyle="stop" allowBlank="1" sqref="L1267" showErrorMessage="1">
      <formula1>Hidden_525900_67299</formula1>
    </dataValidation>
    <dataValidation type="list" errorStyle="stop" allowBlank="1" sqref="L1268" showErrorMessage="1">
      <formula1>Hidden_525900_67299</formula1>
    </dataValidation>
    <dataValidation type="list" errorStyle="stop" allowBlank="1" sqref="L1269" showErrorMessage="1">
      <formula1>Hidden_525900_67299</formula1>
    </dataValidation>
    <dataValidation type="list" errorStyle="stop" allowBlank="1" sqref="L1270" showErrorMessage="1">
      <formula1>Hidden_525900_67299</formula1>
    </dataValidation>
    <dataValidation type="list" errorStyle="stop" allowBlank="1" sqref="L1271" showErrorMessage="1">
      <formula1>Hidden_525900_67299</formula1>
    </dataValidation>
    <dataValidation type="list" errorStyle="stop" allowBlank="1" sqref="L1272" showErrorMessage="1">
      <formula1>Hidden_525900_67299</formula1>
    </dataValidation>
    <dataValidation type="list" errorStyle="stop" allowBlank="1" sqref="L1273" showErrorMessage="1">
      <formula1>Hidden_525900_67299</formula1>
    </dataValidation>
    <dataValidation type="list" errorStyle="stop" allowBlank="1" sqref="L1274" showErrorMessage="1">
      <formula1>Hidden_525900_67299</formula1>
    </dataValidation>
    <dataValidation type="list" errorStyle="stop" allowBlank="1" sqref="L1275" showErrorMessage="1">
      <formula1>Hidden_525900_67299</formula1>
    </dataValidation>
    <dataValidation type="list" errorStyle="stop" allowBlank="1" sqref="L1276" showErrorMessage="1">
      <formula1>Hidden_525900_67299</formula1>
    </dataValidation>
    <dataValidation type="list" errorStyle="stop" allowBlank="1" sqref="L1277" showErrorMessage="1">
      <formula1>Hidden_525900_67299</formula1>
    </dataValidation>
    <dataValidation type="list" errorStyle="stop" allowBlank="1" sqref="L1278" showErrorMessage="1">
      <formula1>Hidden_525900_67299</formula1>
    </dataValidation>
    <dataValidation type="list" errorStyle="stop" allowBlank="1" sqref="L1279" showErrorMessage="1">
      <formula1>Hidden_525900_67299</formula1>
    </dataValidation>
    <dataValidation type="list" errorStyle="stop" allowBlank="1" sqref="L1280" showErrorMessage="1">
      <formula1>Hidden_525900_67299</formula1>
    </dataValidation>
    <dataValidation type="list" errorStyle="stop" allowBlank="1" sqref="L1281" showErrorMessage="1">
      <formula1>Hidden_525900_67299</formula1>
    </dataValidation>
    <dataValidation type="list" errorStyle="stop" allowBlank="1" sqref="L1282" showErrorMessage="1">
      <formula1>Hidden_525900_67299</formula1>
    </dataValidation>
    <dataValidation type="list" errorStyle="stop" allowBlank="1" sqref="L1283" showErrorMessage="1">
      <formula1>Hidden_525900_67299</formula1>
    </dataValidation>
    <dataValidation type="list" errorStyle="stop" allowBlank="1" sqref="L1284" showErrorMessage="1">
      <formula1>Hidden_525900_67299</formula1>
    </dataValidation>
    <dataValidation type="list" errorStyle="stop" allowBlank="1" sqref="L1285" showErrorMessage="1">
      <formula1>Hidden_525900_67299</formula1>
    </dataValidation>
    <dataValidation type="list" errorStyle="stop" allowBlank="1" sqref="L1286" showErrorMessage="1">
      <formula1>Hidden_525900_67299</formula1>
    </dataValidation>
    <dataValidation type="list" errorStyle="stop" allowBlank="1" sqref="L1287" showErrorMessage="1">
      <formula1>Hidden_525900_67299</formula1>
    </dataValidation>
    <dataValidation type="list" errorStyle="stop" allowBlank="1" sqref="L1288" showErrorMessage="1">
      <formula1>Hidden_525900_67299</formula1>
    </dataValidation>
    <dataValidation type="list" errorStyle="stop" allowBlank="1" sqref="L1289" showErrorMessage="1">
      <formula1>Hidden_525900_67299</formula1>
    </dataValidation>
    <dataValidation type="list" errorStyle="stop" allowBlank="1" sqref="L1290" showErrorMessage="1">
      <formula1>Hidden_525900_67299</formula1>
    </dataValidation>
    <dataValidation type="list" errorStyle="stop" allowBlank="1" sqref="L1291" showErrorMessage="1">
      <formula1>Hidden_525900_67299</formula1>
    </dataValidation>
    <dataValidation type="list" errorStyle="stop" allowBlank="1" sqref="L1292" showErrorMessage="1">
      <formula1>Hidden_525900_67299</formula1>
    </dataValidation>
    <dataValidation type="list" errorStyle="stop" allowBlank="1" sqref="L1293" showErrorMessage="1">
      <formula1>Hidden_525900_67299</formula1>
    </dataValidation>
    <dataValidation type="list" errorStyle="stop" allowBlank="1" sqref="L1294" showErrorMessage="1">
      <formula1>Hidden_525900_67299</formula1>
    </dataValidation>
    <dataValidation type="list" errorStyle="stop" allowBlank="1" sqref="L1295" showErrorMessage="1">
      <formula1>Hidden_525900_67299</formula1>
    </dataValidation>
    <dataValidation type="list" errorStyle="stop" allowBlank="1" sqref="L1296" showErrorMessage="1">
      <formula1>Hidden_525900_67299</formula1>
    </dataValidation>
    <dataValidation type="list" errorStyle="stop" allowBlank="1" sqref="L1297" showErrorMessage="1">
      <formula1>Hidden_525900_67299</formula1>
    </dataValidation>
    <dataValidation type="list" errorStyle="stop" allowBlank="1" sqref="L1298" showErrorMessage="1">
      <formula1>Hidden_525900_67299</formula1>
    </dataValidation>
    <dataValidation type="list" errorStyle="stop" allowBlank="1" sqref="L1299" showErrorMessage="1">
      <formula1>Hidden_525900_67299</formula1>
    </dataValidation>
    <dataValidation type="list" errorStyle="stop" allowBlank="1" sqref="L1300" showErrorMessage="1">
      <formula1>Hidden_525900_67299</formula1>
    </dataValidation>
    <dataValidation type="list" errorStyle="stop" allowBlank="1" sqref="L1301" showErrorMessage="1">
      <formula1>Hidden_525900_67299</formula1>
    </dataValidation>
    <dataValidation type="list" errorStyle="stop" allowBlank="1" sqref="L1302" showErrorMessage="1">
      <formula1>Hidden_525900_67299</formula1>
    </dataValidation>
    <dataValidation type="list" errorStyle="stop" allowBlank="1" sqref="L1303" showErrorMessage="1">
      <formula1>Hidden_525900_67299</formula1>
    </dataValidation>
    <dataValidation type="list" errorStyle="stop" allowBlank="1" sqref="L1304" showErrorMessage="1">
      <formula1>Hidden_525900_67299</formula1>
    </dataValidation>
    <dataValidation type="list" errorStyle="stop" allowBlank="1" sqref="L1305" showErrorMessage="1">
      <formula1>Hidden_525900_67299</formula1>
    </dataValidation>
    <dataValidation type="list" errorStyle="stop" allowBlank="1" sqref="L1306" showErrorMessage="1">
      <formula1>Hidden_525900_67299</formula1>
    </dataValidation>
    <dataValidation type="list" errorStyle="stop" allowBlank="1" sqref="L1307" showErrorMessage="1">
      <formula1>Hidden_525900_67299</formula1>
    </dataValidation>
    <dataValidation type="list" errorStyle="stop" allowBlank="1" sqref="L1308" showErrorMessage="1">
      <formula1>Hidden_525900_67299</formula1>
    </dataValidation>
    <dataValidation type="list" errorStyle="stop" allowBlank="1" sqref="L1309" showErrorMessage="1">
      <formula1>Hidden_525900_67299</formula1>
    </dataValidation>
    <dataValidation type="list" errorStyle="stop" allowBlank="1" sqref="L1310" showErrorMessage="1">
      <formula1>Hidden_525900_67299</formula1>
    </dataValidation>
    <dataValidation type="list" errorStyle="stop" allowBlank="1" sqref="L1311" showErrorMessage="1">
      <formula1>Hidden_525900_67299</formula1>
    </dataValidation>
    <dataValidation type="list" errorStyle="stop" allowBlank="1" sqref="L1312" showErrorMessage="1">
      <formula1>Hidden_525900_67299</formula1>
    </dataValidation>
    <dataValidation type="list" errorStyle="stop" allowBlank="1" sqref="L1313" showErrorMessage="1">
      <formula1>Hidden_525900_67299</formula1>
    </dataValidation>
    <dataValidation type="list" errorStyle="stop" allowBlank="1" sqref="L1314" showErrorMessage="1">
      <formula1>Hidden_525900_67299</formula1>
    </dataValidation>
    <dataValidation type="list" errorStyle="stop" allowBlank="1" sqref="L1315" showErrorMessage="1">
      <formula1>Hidden_525900_67299</formula1>
    </dataValidation>
    <dataValidation type="list" errorStyle="stop" allowBlank="1" sqref="L1316" showErrorMessage="1">
      <formula1>Hidden_525900_67299</formula1>
    </dataValidation>
    <dataValidation type="list" errorStyle="stop" allowBlank="1" sqref="L1317" showErrorMessage="1">
      <formula1>Hidden_525900_67299</formula1>
    </dataValidation>
    <dataValidation type="list" errorStyle="stop" allowBlank="1" sqref="L1318" showErrorMessage="1">
      <formula1>Hidden_525900_67299</formula1>
    </dataValidation>
    <dataValidation type="list" errorStyle="stop" allowBlank="1" sqref="L1319" showErrorMessage="1">
      <formula1>Hidden_525900_67299</formula1>
    </dataValidation>
    <dataValidation type="list" errorStyle="stop" allowBlank="1" sqref="L1320" showErrorMessage="1">
      <formula1>Hidden_525900_67299</formula1>
    </dataValidation>
    <dataValidation type="list" errorStyle="stop" allowBlank="1" sqref="L1321" showErrorMessage="1">
      <formula1>Hidden_525900_67299</formula1>
    </dataValidation>
    <dataValidation type="list" errorStyle="stop" allowBlank="1" sqref="L1322" showErrorMessage="1">
      <formula1>Hidden_525900_67299</formula1>
    </dataValidation>
    <dataValidation type="list" errorStyle="stop" allowBlank="1" sqref="L1323" showErrorMessage="1">
      <formula1>Hidden_525900_67299</formula1>
    </dataValidation>
    <dataValidation type="list" errorStyle="stop" allowBlank="1" sqref="L1324" showErrorMessage="1">
      <formula1>Hidden_525900_67299</formula1>
    </dataValidation>
    <dataValidation type="list" errorStyle="stop" allowBlank="1" sqref="L1325" showErrorMessage="1">
      <formula1>Hidden_525900_67299</formula1>
    </dataValidation>
    <dataValidation type="list" errorStyle="stop" allowBlank="1" sqref="L1326" showErrorMessage="1">
      <formula1>Hidden_525900_67299</formula1>
    </dataValidation>
    <dataValidation type="list" errorStyle="stop" allowBlank="1" sqref="L1327" showErrorMessage="1">
      <formula1>Hidden_525900_67299</formula1>
    </dataValidation>
    <dataValidation type="list" errorStyle="stop" allowBlank="1" sqref="L1328" showErrorMessage="1">
      <formula1>Hidden_525900_67299</formula1>
    </dataValidation>
    <dataValidation type="list" errorStyle="stop" allowBlank="1" sqref="L1329" showErrorMessage="1">
      <formula1>Hidden_525900_67299</formula1>
    </dataValidation>
    <dataValidation type="list" errorStyle="stop" allowBlank="1" sqref="L1330" showErrorMessage="1">
      <formula1>Hidden_525900_67299</formula1>
    </dataValidation>
    <dataValidation type="list" errorStyle="stop" allowBlank="1" sqref="L1331" showErrorMessage="1">
      <formula1>Hidden_525900_67299</formula1>
    </dataValidation>
    <dataValidation type="list" errorStyle="stop" allowBlank="1" sqref="L1332" showErrorMessage="1">
      <formula1>Hidden_525900_67299</formula1>
    </dataValidation>
    <dataValidation type="list" errorStyle="stop" allowBlank="1" sqref="L1333" showErrorMessage="1">
      <formula1>Hidden_525900_67299</formula1>
    </dataValidation>
    <dataValidation type="list" errorStyle="stop" allowBlank="1" sqref="L1334" showErrorMessage="1">
      <formula1>Hidden_525900_67299</formula1>
    </dataValidation>
    <dataValidation type="list" errorStyle="stop" allowBlank="1" sqref="L1335" showErrorMessage="1">
      <formula1>Hidden_525900_67299</formula1>
    </dataValidation>
    <dataValidation type="list" errorStyle="stop" allowBlank="1" sqref="L1336" showErrorMessage="1">
      <formula1>Hidden_525900_67299</formula1>
    </dataValidation>
    <dataValidation type="list" errorStyle="stop" allowBlank="1" sqref="L1337" showErrorMessage="1">
      <formula1>Hidden_525900_67299</formula1>
    </dataValidation>
    <dataValidation type="list" errorStyle="stop" allowBlank="1" sqref="L1338" showErrorMessage="1">
      <formula1>Hidden_525900_67299</formula1>
    </dataValidation>
    <dataValidation type="list" errorStyle="stop" allowBlank="1" sqref="L1339" showErrorMessage="1">
      <formula1>Hidden_525900_67299</formula1>
    </dataValidation>
    <dataValidation type="list" errorStyle="stop" allowBlank="1" sqref="L1340" showErrorMessage="1">
      <formula1>Hidden_525900_67299</formula1>
    </dataValidation>
    <dataValidation type="list" errorStyle="stop" allowBlank="1" sqref="L1341" showErrorMessage="1">
      <formula1>Hidden_525900_67299</formula1>
    </dataValidation>
    <dataValidation type="list" errorStyle="stop" allowBlank="1" sqref="L1342" showErrorMessage="1">
      <formula1>Hidden_525900_67299</formula1>
    </dataValidation>
    <dataValidation type="list" errorStyle="stop" allowBlank="1" sqref="L1343" showErrorMessage="1">
      <formula1>Hidden_525900_67299</formula1>
    </dataValidation>
    <dataValidation type="list" errorStyle="stop" allowBlank="1" sqref="L1344" showErrorMessage="1">
      <formula1>Hidden_525900_67299</formula1>
    </dataValidation>
    <dataValidation type="list" errorStyle="stop" allowBlank="1" sqref="L1345" showErrorMessage="1">
      <formula1>Hidden_525900_67299</formula1>
    </dataValidation>
    <dataValidation type="list" errorStyle="stop" allowBlank="1" sqref="L1346" showErrorMessage="1">
      <formula1>Hidden_525900_67299</formula1>
    </dataValidation>
    <dataValidation type="list" errorStyle="stop" allowBlank="1" sqref="L1347" showErrorMessage="1">
      <formula1>Hidden_525900_67299</formula1>
    </dataValidation>
    <dataValidation type="list" errorStyle="stop" allowBlank="1" sqref="L1348" showErrorMessage="1">
      <formula1>Hidden_525900_67299</formula1>
    </dataValidation>
    <dataValidation type="list" errorStyle="stop" allowBlank="1" sqref="L1349" showErrorMessage="1">
      <formula1>Hidden_525900_67299</formula1>
    </dataValidation>
    <dataValidation type="list" errorStyle="stop" allowBlank="1" sqref="L1350" showErrorMessage="1">
      <formula1>Hidden_525900_67299</formula1>
    </dataValidation>
    <dataValidation type="list" errorStyle="stop" allowBlank="1" sqref="L1351" showErrorMessage="1">
      <formula1>Hidden_525900_67299</formula1>
    </dataValidation>
    <dataValidation type="list" errorStyle="stop" allowBlank="1" sqref="L1352" showErrorMessage="1">
      <formula1>Hidden_525900_67299</formula1>
    </dataValidation>
    <dataValidation type="list" errorStyle="stop" allowBlank="1" sqref="L1353" showErrorMessage="1">
      <formula1>Hidden_525900_67299</formula1>
    </dataValidation>
    <dataValidation type="list" errorStyle="stop" allowBlank="1" sqref="L1354" showErrorMessage="1">
      <formula1>Hidden_525900_67299</formula1>
    </dataValidation>
    <dataValidation type="list" errorStyle="stop" allowBlank="1" sqref="L1355" showErrorMessage="1">
      <formula1>Hidden_525900_67299</formula1>
    </dataValidation>
    <dataValidation type="list" errorStyle="stop" allowBlank="1" sqref="L1356" showErrorMessage="1">
      <formula1>Hidden_525900_67299</formula1>
    </dataValidation>
    <dataValidation type="list" errorStyle="stop" allowBlank="1" sqref="L1357" showErrorMessage="1">
      <formula1>Hidden_525900_67299</formula1>
    </dataValidation>
    <dataValidation type="list" errorStyle="stop" allowBlank="1" sqref="L1358" showErrorMessage="1">
      <formula1>Hidden_525900_67299</formula1>
    </dataValidation>
    <dataValidation type="list" errorStyle="stop" allowBlank="1" sqref="L1359" showErrorMessage="1">
      <formula1>Hidden_525900_67299</formula1>
    </dataValidation>
    <dataValidation type="list" errorStyle="stop" allowBlank="1" sqref="L1360" showErrorMessage="1">
      <formula1>Hidden_525900_67299</formula1>
    </dataValidation>
    <dataValidation type="list" errorStyle="stop" allowBlank="1" sqref="L1361" showErrorMessage="1">
      <formula1>Hidden_525900_67299</formula1>
    </dataValidation>
    <dataValidation type="list" errorStyle="stop" allowBlank="1" sqref="L1362" showErrorMessage="1">
      <formula1>Hidden_525900_67299</formula1>
    </dataValidation>
    <dataValidation type="list" errorStyle="stop" allowBlank="1" sqref="L1363" showErrorMessage="1">
      <formula1>Hidden_525900_67299</formula1>
    </dataValidation>
    <dataValidation type="list" errorStyle="stop" allowBlank="1" sqref="L1364" showErrorMessage="1">
      <formula1>Hidden_525900_67299</formula1>
    </dataValidation>
    <dataValidation type="list" errorStyle="stop" allowBlank="1" sqref="L1365" showErrorMessage="1">
      <formula1>Hidden_525900_67299</formula1>
    </dataValidation>
    <dataValidation type="list" errorStyle="stop" allowBlank="1" sqref="L1366" showErrorMessage="1">
      <formula1>Hidden_525900_67299</formula1>
    </dataValidation>
    <dataValidation type="list" errorStyle="stop" allowBlank="1" sqref="L1367" showErrorMessage="1">
      <formula1>Hidden_525900_67299</formula1>
    </dataValidation>
    <dataValidation type="list" errorStyle="stop" allowBlank="1" sqref="L1368" showErrorMessage="1">
      <formula1>Hidden_525900_67299</formula1>
    </dataValidation>
    <dataValidation type="list" errorStyle="stop" allowBlank="1" sqref="L1369" showErrorMessage="1">
      <formula1>Hidden_525900_67299</formula1>
    </dataValidation>
    <dataValidation type="list" errorStyle="stop" allowBlank="1" sqref="L1370" showErrorMessage="1">
      <formula1>Hidden_525900_67299</formula1>
    </dataValidation>
    <dataValidation type="list" errorStyle="stop" allowBlank="1" sqref="L1371" showErrorMessage="1">
      <formula1>Hidden_525900_67299</formula1>
    </dataValidation>
    <dataValidation type="list" errorStyle="stop" allowBlank="1" sqref="L1372" showErrorMessage="1">
      <formula1>Hidden_525900_67299</formula1>
    </dataValidation>
    <dataValidation type="list" errorStyle="stop" allowBlank="1" sqref="L1373" showErrorMessage="1">
      <formula1>Hidden_525900_67299</formula1>
    </dataValidation>
    <dataValidation type="list" errorStyle="stop" allowBlank="1" sqref="L1374" showErrorMessage="1">
      <formula1>Hidden_525900_67299</formula1>
    </dataValidation>
    <dataValidation type="list" errorStyle="stop" allowBlank="1" sqref="L1375" showErrorMessage="1">
      <formula1>Hidden_525900_67299</formula1>
    </dataValidation>
    <dataValidation type="list" errorStyle="stop" allowBlank="1" sqref="L1376" showErrorMessage="1">
      <formula1>Hidden_525900_67299</formula1>
    </dataValidation>
    <dataValidation type="list" errorStyle="stop" allowBlank="1" sqref="L1377" showErrorMessage="1">
      <formula1>Hidden_525900_67299</formula1>
    </dataValidation>
    <dataValidation type="list" errorStyle="stop" allowBlank="1" sqref="L1378" showErrorMessage="1">
      <formula1>Hidden_525900_67299</formula1>
    </dataValidation>
    <dataValidation type="list" errorStyle="stop" allowBlank="1" sqref="L1379" showErrorMessage="1">
      <formula1>Hidden_525900_67299</formula1>
    </dataValidation>
    <dataValidation type="list" errorStyle="stop" allowBlank="1" sqref="L1380" showErrorMessage="1">
      <formula1>Hidden_525900_67299</formula1>
    </dataValidation>
    <dataValidation type="list" errorStyle="stop" allowBlank="1" sqref="L1381" showErrorMessage="1">
      <formula1>Hidden_525900_67299</formula1>
    </dataValidation>
    <dataValidation type="list" errorStyle="stop" allowBlank="1" sqref="L1382" showErrorMessage="1">
      <formula1>Hidden_525900_67299</formula1>
    </dataValidation>
    <dataValidation type="list" errorStyle="stop" allowBlank="1" sqref="L1383" showErrorMessage="1">
      <formula1>Hidden_525900_67299</formula1>
    </dataValidation>
    <dataValidation type="list" errorStyle="stop" allowBlank="1" sqref="L1384" showErrorMessage="1">
      <formula1>Hidden_525900_67299</formula1>
    </dataValidation>
    <dataValidation type="list" errorStyle="stop" allowBlank="1" sqref="L1385" showErrorMessage="1">
      <formula1>Hidden_525900_67299</formula1>
    </dataValidation>
    <dataValidation type="list" errorStyle="stop" allowBlank="1" sqref="L1386" showErrorMessage="1">
      <formula1>Hidden_525900_67299</formula1>
    </dataValidation>
    <dataValidation type="list" errorStyle="stop" allowBlank="1" sqref="L1387" showErrorMessage="1">
      <formula1>Hidden_525900_67299</formula1>
    </dataValidation>
    <dataValidation type="list" errorStyle="stop" allowBlank="1" sqref="L1388" showErrorMessage="1">
      <formula1>Hidden_525900_67299</formula1>
    </dataValidation>
    <dataValidation type="list" errorStyle="stop" allowBlank="1" sqref="L1389" showErrorMessage="1">
      <formula1>Hidden_525900_67299</formula1>
    </dataValidation>
    <dataValidation type="list" errorStyle="stop" allowBlank="1" sqref="L1390" showErrorMessage="1">
      <formula1>Hidden_525900_67299</formula1>
    </dataValidation>
    <dataValidation type="list" errorStyle="stop" allowBlank="1" sqref="L1391" showErrorMessage="1">
      <formula1>Hidden_525900_67299</formula1>
    </dataValidation>
    <dataValidation type="list" errorStyle="stop" allowBlank="1" sqref="L1392" showErrorMessage="1">
      <formula1>Hidden_525900_67299</formula1>
    </dataValidation>
    <dataValidation type="list" errorStyle="stop" allowBlank="1" sqref="L1393" showErrorMessage="1">
      <formula1>Hidden_525900_67299</formula1>
    </dataValidation>
    <dataValidation type="list" errorStyle="stop" allowBlank="1" sqref="L1394" showErrorMessage="1">
      <formula1>Hidden_525900_67299</formula1>
    </dataValidation>
    <dataValidation type="list" errorStyle="stop" allowBlank="1" sqref="L1395" showErrorMessage="1">
      <formula1>Hidden_525900_67299</formula1>
    </dataValidation>
    <dataValidation type="list" errorStyle="stop" allowBlank="1" sqref="L1396" showErrorMessage="1">
      <formula1>Hidden_525900_67299</formula1>
    </dataValidation>
    <dataValidation type="list" errorStyle="stop" allowBlank="1" sqref="L1397" showErrorMessage="1">
      <formula1>Hidden_525900_67299</formula1>
    </dataValidation>
    <dataValidation type="list" errorStyle="stop" allowBlank="1" sqref="L1398" showErrorMessage="1">
      <formula1>Hidden_525900_67299</formula1>
    </dataValidation>
    <dataValidation type="list" errorStyle="stop" allowBlank="1" sqref="L1399" showErrorMessage="1">
      <formula1>Hidden_525900_67299</formula1>
    </dataValidation>
    <dataValidation type="list" errorStyle="stop" allowBlank="1" sqref="L1400" showErrorMessage="1">
      <formula1>Hidden_525900_67299</formula1>
    </dataValidation>
    <dataValidation type="list" errorStyle="stop" allowBlank="1" sqref="L1401" showErrorMessage="1">
      <formula1>Hidden_525900_67299</formula1>
    </dataValidation>
    <dataValidation type="list" errorStyle="stop" allowBlank="1" sqref="L1402" showErrorMessage="1">
      <formula1>Hidden_525900_67299</formula1>
    </dataValidation>
    <dataValidation type="list" errorStyle="stop" allowBlank="1" sqref="L1403" showErrorMessage="1">
      <formula1>Hidden_525900_67299</formula1>
    </dataValidation>
    <dataValidation type="list" errorStyle="stop" allowBlank="1" sqref="L1404" showErrorMessage="1">
      <formula1>Hidden_525900_67299</formula1>
    </dataValidation>
    <dataValidation type="list" errorStyle="stop" allowBlank="1" sqref="L1405" showErrorMessage="1">
      <formula1>Hidden_525900_67299</formula1>
    </dataValidation>
    <dataValidation type="list" errorStyle="stop" allowBlank="1" sqref="L1406" showErrorMessage="1">
      <formula1>Hidden_525900_67299</formula1>
    </dataValidation>
    <dataValidation type="list" errorStyle="stop" allowBlank="1" sqref="L1407" showErrorMessage="1">
      <formula1>Hidden_525900_67299</formula1>
    </dataValidation>
    <dataValidation type="list" errorStyle="stop" allowBlank="1" sqref="L1408" showErrorMessage="1">
      <formula1>Hidden_525900_67299</formula1>
    </dataValidation>
    <dataValidation type="list" errorStyle="stop" allowBlank="1" sqref="L1409" showErrorMessage="1">
      <formula1>Hidden_525900_67299</formula1>
    </dataValidation>
    <dataValidation type="list" errorStyle="stop" allowBlank="1" sqref="L1410" showErrorMessage="1">
      <formula1>Hidden_525900_67299</formula1>
    </dataValidation>
    <dataValidation type="list" errorStyle="stop" allowBlank="1" sqref="L1411" showErrorMessage="1">
      <formula1>Hidden_525900_67299</formula1>
    </dataValidation>
    <dataValidation type="list" errorStyle="stop" allowBlank="1" sqref="L1412" showErrorMessage="1">
      <formula1>Hidden_525900_67299</formula1>
    </dataValidation>
    <dataValidation type="list" errorStyle="stop" allowBlank="1" sqref="L1413" showErrorMessage="1">
      <formula1>Hidden_525900_67299</formula1>
    </dataValidation>
    <dataValidation type="list" errorStyle="stop" allowBlank="1" sqref="L1414" showErrorMessage="1">
      <formula1>Hidden_525900_67299</formula1>
    </dataValidation>
    <dataValidation type="list" errorStyle="stop" allowBlank="1" sqref="L1415" showErrorMessage="1">
      <formula1>Hidden_525900_67299</formula1>
    </dataValidation>
    <dataValidation type="list" errorStyle="stop" allowBlank="1" sqref="L1416" showErrorMessage="1">
      <formula1>Hidden_525900_67299</formula1>
    </dataValidation>
    <dataValidation type="list" errorStyle="stop" allowBlank="1" sqref="L1417" showErrorMessage="1">
      <formula1>Hidden_525900_67299</formula1>
    </dataValidation>
    <dataValidation type="list" errorStyle="stop" allowBlank="1" sqref="L1418" showErrorMessage="1">
      <formula1>Hidden_525900_67299</formula1>
    </dataValidation>
    <dataValidation type="list" errorStyle="stop" allowBlank="1" sqref="L1419" showErrorMessage="1">
      <formula1>Hidden_525900_67299</formula1>
    </dataValidation>
    <dataValidation type="list" errorStyle="stop" allowBlank="1" sqref="L1420" showErrorMessage="1">
      <formula1>Hidden_525900_67299</formula1>
    </dataValidation>
    <dataValidation type="list" errorStyle="stop" allowBlank="1" sqref="L1421" showErrorMessage="1">
      <formula1>Hidden_525900_67299</formula1>
    </dataValidation>
    <dataValidation type="list" errorStyle="stop" allowBlank="1" sqref="L1422" showErrorMessage="1">
      <formula1>Hidden_525900_67299</formula1>
    </dataValidation>
    <dataValidation type="list" errorStyle="stop" allowBlank="1" sqref="L1423" showErrorMessage="1">
      <formula1>Hidden_525900_67299</formula1>
    </dataValidation>
    <dataValidation type="list" errorStyle="stop" allowBlank="1" sqref="L1424" showErrorMessage="1">
      <formula1>Hidden_525900_67299</formula1>
    </dataValidation>
    <dataValidation type="list" errorStyle="stop" allowBlank="1" sqref="L1425" showErrorMessage="1">
      <formula1>Hidden_525900_67299</formula1>
    </dataValidation>
    <dataValidation type="list" errorStyle="stop" allowBlank="1" sqref="L1426" showErrorMessage="1">
      <formula1>Hidden_525900_67299</formula1>
    </dataValidation>
    <dataValidation type="list" errorStyle="stop" allowBlank="1" sqref="L1427" showErrorMessage="1">
      <formula1>Hidden_525900_67299</formula1>
    </dataValidation>
    <dataValidation type="list" errorStyle="stop" allowBlank="1" sqref="L1428" showErrorMessage="1">
      <formula1>Hidden_525900_67299</formula1>
    </dataValidation>
    <dataValidation type="list" errorStyle="stop" allowBlank="1" sqref="L1429" showErrorMessage="1">
      <formula1>Hidden_525900_67299</formula1>
    </dataValidation>
    <dataValidation type="list" errorStyle="stop" allowBlank="1" sqref="L1430" showErrorMessage="1">
      <formula1>Hidden_525900_67299</formula1>
    </dataValidation>
    <dataValidation type="list" errorStyle="stop" allowBlank="1" sqref="L1431" showErrorMessage="1">
      <formula1>Hidden_525900_67299</formula1>
    </dataValidation>
    <dataValidation type="list" errorStyle="stop" allowBlank="1" sqref="L1432" showErrorMessage="1">
      <formula1>Hidden_525900_67299</formula1>
    </dataValidation>
    <dataValidation type="list" errorStyle="stop" allowBlank="1" sqref="L1433" showErrorMessage="1">
      <formula1>Hidden_525900_67299</formula1>
    </dataValidation>
    <dataValidation type="list" errorStyle="stop" allowBlank="1" sqref="L1434" showErrorMessage="1">
      <formula1>Hidden_525900_67299</formula1>
    </dataValidation>
    <dataValidation type="list" errorStyle="stop" allowBlank="1" sqref="L1435" showErrorMessage="1">
      <formula1>Hidden_525900_67299</formula1>
    </dataValidation>
    <dataValidation type="list" errorStyle="stop" allowBlank="1" sqref="L1436" showErrorMessage="1">
      <formula1>Hidden_525900_67299</formula1>
    </dataValidation>
    <dataValidation type="list" errorStyle="stop" allowBlank="1" sqref="L1437" showErrorMessage="1">
      <formula1>Hidden_525900_67299</formula1>
    </dataValidation>
    <dataValidation type="list" errorStyle="stop" allowBlank="1" sqref="L1438" showErrorMessage="1">
      <formula1>Hidden_525900_67299</formula1>
    </dataValidation>
    <dataValidation type="list" errorStyle="stop" allowBlank="1" sqref="L1439" showErrorMessage="1">
      <formula1>Hidden_525900_67299</formula1>
    </dataValidation>
    <dataValidation type="list" errorStyle="stop" allowBlank="1" sqref="L1440" showErrorMessage="1">
      <formula1>Hidden_525900_67299</formula1>
    </dataValidation>
    <dataValidation type="list" errorStyle="stop" allowBlank="1" sqref="L1441" showErrorMessage="1">
      <formula1>Hidden_525900_67299</formula1>
    </dataValidation>
    <dataValidation type="list" errorStyle="stop" allowBlank="1" sqref="L1442" showErrorMessage="1">
      <formula1>Hidden_525900_67299</formula1>
    </dataValidation>
    <dataValidation type="list" errorStyle="stop" allowBlank="1" sqref="L1443" showErrorMessage="1">
      <formula1>Hidden_525900_67299</formula1>
    </dataValidation>
    <dataValidation type="list" errorStyle="stop" allowBlank="1" sqref="L1444" showErrorMessage="1">
      <formula1>Hidden_525900_67299</formula1>
    </dataValidation>
    <dataValidation type="list" errorStyle="stop" allowBlank="1" sqref="L1445" showErrorMessage="1">
      <formula1>Hidden_525900_67299</formula1>
    </dataValidation>
    <dataValidation type="list" errorStyle="stop" allowBlank="1" sqref="L1446" showErrorMessage="1">
      <formula1>Hidden_525900_67299</formula1>
    </dataValidation>
    <dataValidation type="list" errorStyle="stop" allowBlank="1" sqref="L1447" showErrorMessage="1">
      <formula1>Hidden_525900_67299</formula1>
    </dataValidation>
    <dataValidation type="list" errorStyle="stop" allowBlank="1" sqref="L1448" showErrorMessage="1">
      <formula1>Hidden_525900_67299</formula1>
    </dataValidation>
    <dataValidation type="list" errorStyle="stop" allowBlank="1" sqref="L1449" showErrorMessage="1">
      <formula1>Hidden_525900_67299</formula1>
    </dataValidation>
    <dataValidation type="list" errorStyle="stop" allowBlank="1" sqref="L1450" showErrorMessage="1">
      <formula1>Hidden_525900_67299</formula1>
    </dataValidation>
    <dataValidation type="list" errorStyle="stop" allowBlank="1" sqref="L1451" showErrorMessage="1">
      <formula1>Hidden_525900_67299</formula1>
    </dataValidation>
    <dataValidation type="list" errorStyle="stop" allowBlank="1" sqref="L1452" showErrorMessage="1">
      <formula1>Hidden_525900_67299</formula1>
    </dataValidation>
    <dataValidation type="list" errorStyle="stop" allowBlank="1" sqref="L1453" showErrorMessage="1">
      <formula1>Hidden_525900_67299</formula1>
    </dataValidation>
    <dataValidation type="list" errorStyle="stop" allowBlank="1" sqref="L1454" showErrorMessage="1">
      <formula1>Hidden_525900_67299</formula1>
    </dataValidation>
    <dataValidation type="list" errorStyle="stop" allowBlank="1" sqref="L1455" showErrorMessage="1">
      <formula1>Hidden_525900_67299</formula1>
    </dataValidation>
    <dataValidation type="list" errorStyle="stop" allowBlank="1" sqref="L1456" showErrorMessage="1">
      <formula1>Hidden_525900_67299</formula1>
    </dataValidation>
    <dataValidation type="list" errorStyle="stop" allowBlank="1" sqref="L1457" showErrorMessage="1">
      <formula1>Hidden_525900_67299</formula1>
    </dataValidation>
    <dataValidation type="list" errorStyle="stop" allowBlank="1" sqref="L1458" showErrorMessage="1">
      <formula1>Hidden_525900_67299</formula1>
    </dataValidation>
    <dataValidation type="list" errorStyle="stop" allowBlank="1" sqref="L1459" showErrorMessage="1">
      <formula1>Hidden_525900_67299</formula1>
    </dataValidation>
    <dataValidation type="list" errorStyle="stop" allowBlank="1" sqref="L1460" showErrorMessage="1">
      <formula1>Hidden_525900_67299</formula1>
    </dataValidation>
    <dataValidation type="list" errorStyle="stop" allowBlank="1" sqref="L1461" showErrorMessage="1">
      <formula1>Hidden_525900_67299</formula1>
    </dataValidation>
    <dataValidation type="list" errorStyle="stop" allowBlank="1" sqref="L1462" showErrorMessage="1">
      <formula1>Hidden_525900_67299</formula1>
    </dataValidation>
    <dataValidation type="list" errorStyle="stop" allowBlank="1" sqref="L1463" showErrorMessage="1">
      <formula1>Hidden_525900_67299</formula1>
    </dataValidation>
    <dataValidation type="list" errorStyle="stop" allowBlank="1" sqref="L1464" showErrorMessage="1">
      <formula1>Hidden_525900_67299</formula1>
    </dataValidation>
    <dataValidation type="list" errorStyle="stop" allowBlank="1" sqref="L1465" showErrorMessage="1">
      <formula1>Hidden_525900_67299</formula1>
    </dataValidation>
    <dataValidation type="list" errorStyle="stop" allowBlank="1" sqref="L1466" showErrorMessage="1">
      <formula1>Hidden_525900_67299</formula1>
    </dataValidation>
    <dataValidation type="list" errorStyle="stop" allowBlank="1" sqref="L1467" showErrorMessage="1">
      <formula1>Hidden_525900_67299</formula1>
    </dataValidation>
    <dataValidation type="list" errorStyle="stop" allowBlank="1" sqref="L1468" showErrorMessage="1">
      <formula1>Hidden_525900_67299</formula1>
    </dataValidation>
    <dataValidation type="list" errorStyle="stop" allowBlank="1" sqref="L1469" showErrorMessage="1">
      <formula1>Hidden_525900_67299</formula1>
    </dataValidation>
    <dataValidation type="list" errorStyle="stop" allowBlank="1" sqref="L1470" showErrorMessage="1">
      <formula1>Hidden_525900_67299</formula1>
    </dataValidation>
    <dataValidation type="list" errorStyle="stop" allowBlank="1" sqref="L1471" showErrorMessage="1">
      <formula1>Hidden_525900_67299</formula1>
    </dataValidation>
    <dataValidation type="list" errorStyle="stop" allowBlank="1" sqref="L1472" showErrorMessage="1">
      <formula1>Hidden_525900_67299</formula1>
    </dataValidation>
    <dataValidation type="list" errorStyle="stop" allowBlank="1" sqref="L1473" showErrorMessage="1">
      <formula1>Hidden_525900_67299</formula1>
    </dataValidation>
    <dataValidation type="list" errorStyle="stop" allowBlank="1" sqref="L1474" showErrorMessage="1">
      <formula1>Hidden_525900_67299</formula1>
    </dataValidation>
    <dataValidation type="list" errorStyle="stop" allowBlank="1" sqref="L1475" showErrorMessage="1">
      <formula1>Hidden_525900_67299</formula1>
    </dataValidation>
    <dataValidation type="list" errorStyle="stop" allowBlank="1" sqref="L1476" showErrorMessage="1">
      <formula1>Hidden_525900_67299</formula1>
    </dataValidation>
    <dataValidation type="list" errorStyle="stop" allowBlank="1" sqref="L1477" showErrorMessage="1">
      <formula1>Hidden_525900_67299</formula1>
    </dataValidation>
    <dataValidation type="list" errorStyle="stop" allowBlank="1" sqref="L1478" showErrorMessage="1">
      <formula1>Hidden_525900_67299</formula1>
    </dataValidation>
    <dataValidation type="list" errorStyle="stop" allowBlank="1" sqref="L1479" showErrorMessage="1">
      <formula1>Hidden_525900_67299</formula1>
    </dataValidation>
    <dataValidation type="list" errorStyle="stop" allowBlank="1" sqref="L1480" showErrorMessage="1">
      <formula1>Hidden_525900_67299</formula1>
    </dataValidation>
    <dataValidation type="list" errorStyle="stop" allowBlank="1" sqref="L1481" showErrorMessage="1">
      <formula1>Hidden_525900_67299</formula1>
    </dataValidation>
    <dataValidation type="list" errorStyle="stop" allowBlank="1" sqref="L1482" showErrorMessage="1">
      <formula1>Hidden_525900_67299</formula1>
    </dataValidation>
    <dataValidation type="list" errorStyle="stop" allowBlank="1" sqref="L1483" showErrorMessage="1">
      <formula1>Hidden_525900_67299</formula1>
    </dataValidation>
    <dataValidation type="list" errorStyle="stop" allowBlank="1" sqref="L1484" showErrorMessage="1">
      <formula1>Hidden_525900_67299</formula1>
    </dataValidation>
    <dataValidation type="list" errorStyle="stop" allowBlank="1" sqref="L1485" showErrorMessage="1">
      <formula1>Hidden_525900_67299</formula1>
    </dataValidation>
    <dataValidation type="list" errorStyle="stop" allowBlank="1" sqref="L1486" showErrorMessage="1">
      <formula1>Hidden_525900_67299</formula1>
    </dataValidation>
    <dataValidation type="list" errorStyle="stop" allowBlank="1" sqref="L1487" showErrorMessage="1">
      <formula1>Hidden_525900_67299</formula1>
    </dataValidation>
    <dataValidation type="list" errorStyle="stop" allowBlank="1" sqref="L1488" showErrorMessage="1">
      <formula1>Hidden_525900_67299</formula1>
    </dataValidation>
    <dataValidation type="list" errorStyle="stop" allowBlank="1" sqref="L1489" showErrorMessage="1">
      <formula1>Hidden_525900_67299</formula1>
    </dataValidation>
    <dataValidation type="list" errorStyle="stop" allowBlank="1" sqref="L1490" showErrorMessage="1">
      <formula1>Hidden_525900_67299</formula1>
    </dataValidation>
    <dataValidation type="list" errorStyle="stop" allowBlank="1" sqref="L1491" showErrorMessage="1">
      <formula1>Hidden_525900_67299</formula1>
    </dataValidation>
    <dataValidation type="list" errorStyle="stop" allowBlank="1" sqref="L1492" showErrorMessage="1">
      <formula1>Hidden_525900_67299</formula1>
    </dataValidation>
    <dataValidation type="list" errorStyle="stop" allowBlank="1" sqref="L1493" showErrorMessage="1">
      <formula1>Hidden_525900_67299</formula1>
    </dataValidation>
    <dataValidation type="list" errorStyle="stop" allowBlank="1" sqref="L1494" showErrorMessage="1">
      <formula1>Hidden_525900_67299</formula1>
    </dataValidation>
    <dataValidation type="list" errorStyle="stop" allowBlank="1" sqref="L1495" showErrorMessage="1">
      <formula1>Hidden_525900_67299</formula1>
    </dataValidation>
    <dataValidation type="list" errorStyle="stop" allowBlank="1" sqref="L1496" showErrorMessage="1">
      <formula1>Hidden_525900_67299</formula1>
    </dataValidation>
    <dataValidation type="list" errorStyle="stop" allowBlank="1" sqref="L1497" showErrorMessage="1">
      <formula1>Hidden_525900_67299</formula1>
    </dataValidation>
    <dataValidation type="list" errorStyle="stop" allowBlank="1" sqref="L1498" showErrorMessage="1">
      <formula1>Hidden_525900_67299</formula1>
    </dataValidation>
    <dataValidation type="list" errorStyle="stop" allowBlank="1" sqref="L1499" showErrorMessage="1">
      <formula1>Hidden_525900_67299</formula1>
    </dataValidation>
    <dataValidation type="list" errorStyle="stop" allowBlank="1" sqref="L1500" showErrorMessage="1">
      <formula1>Hidden_525900_67299</formula1>
    </dataValidation>
    <dataValidation type="list" errorStyle="stop" allowBlank="1" sqref="L1501" showErrorMessage="1">
      <formula1>Hidden_525900_67299</formula1>
    </dataValidation>
    <dataValidation type="list" errorStyle="stop" allowBlank="1" sqref="L1502" showErrorMessage="1">
      <formula1>Hidden_525900_67299</formula1>
    </dataValidation>
    <dataValidation type="list" errorStyle="stop" allowBlank="1" sqref="L1503" showErrorMessage="1">
      <formula1>Hidden_525900_67299</formula1>
    </dataValidation>
    <dataValidation type="list" errorStyle="stop" allowBlank="1" sqref="L1504" showErrorMessage="1">
      <formula1>Hidden_525900_67299</formula1>
    </dataValidation>
    <dataValidation type="list" errorStyle="stop" allowBlank="1" sqref="L1505" showErrorMessage="1">
      <formula1>Hidden_525900_67299</formula1>
    </dataValidation>
    <dataValidation type="list" errorStyle="stop" allowBlank="1" sqref="L1506" showErrorMessage="1">
      <formula1>Hidden_525900_67299</formula1>
    </dataValidation>
    <dataValidation type="list" errorStyle="stop" allowBlank="1" sqref="L1507" showErrorMessage="1">
      <formula1>Hidden_525900_67299</formula1>
    </dataValidation>
    <dataValidation type="list" errorStyle="stop" allowBlank="1" sqref="L1508" showErrorMessage="1">
      <formula1>Hidden_525900_67299</formula1>
    </dataValidation>
    <dataValidation type="list" errorStyle="stop" allowBlank="1" sqref="L1509" showErrorMessage="1">
      <formula1>Hidden_525900_67299</formula1>
    </dataValidation>
    <dataValidation type="list" errorStyle="stop" allowBlank="1" sqref="L1510" showErrorMessage="1">
      <formula1>Hidden_525900_67299</formula1>
    </dataValidation>
    <dataValidation type="list" errorStyle="stop" allowBlank="1" sqref="L1511" showErrorMessage="1">
      <formula1>Hidden_525900_67299</formula1>
    </dataValidation>
    <dataValidation type="list" errorStyle="stop" allowBlank="1" sqref="L1512" showErrorMessage="1">
      <formula1>Hidden_525900_67299</formula1>
    </dataValidation>
    <dataValidation type="list" errorStyle="stop" allowBlank="1" sqref="L1513" showErrorMessage="1">
      <formula1>Hidden_525900_67299</formula1>
    </dataValidation>
    <dataValidation type="list" errorStyle="stop" allowBlank="1" sqref="L1514" showErrorMessage="1">
      <formula1>Hidden_525900_67299</formula1>
    </dataValidation>
    <dataValidation type="list" errorStyle="stop" allowBlank="1" sqref="L1515" showErrorMessage="1">
      <formula1>Hidden_525900_67299</formula1>
    </dataValidation>
    <dataValidation type="list" errorStyle="stop" allowBlank="1" sqref="L1516" showErrorMessage="1">
      <formula1>Hidden_525900_67299</formula1>
    </dataValidation>
    <dataValidation type="list" errorStyle="stop" allowBlank="1" sqref="L1517" showErrorMessage="1">
      <formula1>Hidden_525900_67299</formula1>
    </dataValidation>
    <dataValidation type="list" errorStyle="stop" allowBlank="1" sqref="L1518" showErrorMessage="1">
      <formula1>Hidden_525900_67299</formula1>
    </dataValidation>
    <dataValidation type="list" errorStyle="stop" allowBlank="1" sqref="L1519" showErrorMessage="1">
      <formula1>Hidden_525900_67299</formula1>
    </dataValidation>
    <dataValidation type="list" errorStyle="stop" allowBlank="1" sqref="L1520" showErrorMessage="1">
      <formula1>Hidden_525900_67299</formula1>
    </dataValidation>
    <dataValidation type="list" errorStyle="stop" allowBlank="1" sqref="L1521" showErrorMessage="1">
      <formula1>Hidden_525900_67299</formula1>
    </dataValidation>
    <dataValidation type="list" errorStyle="stop" allowBlank="1" sqref="L1522" showErrorMessage="1">
      <formula1>Hidden_525900_67299</formula1>
    </dataValidation>
    <dataValidation type="list" errorStyle="stop" allowBlank="1" sqref="L1523" showErrorMessage="1">
      <formula1>Hidden_525900_67299</formula1>
    </dataValidation>
    <dataValidation type="list" errorStyle="stop" allowBlank="1" sqref="L1524" showErrorMessage="1">
      <formula1>Hidden_525900_67299</formula1>
    </dataValidation>
    <dataValidation type="list" errorStyle="stop" allowBlank="1" sqref="L1525" showErrorMessage="1">
      <formula1>Hidden_525900_67299</formula1>
    </dataValidation>
    <dataValidation type="list" errorStyle="stop" allowBlank="1" sqref="L1526" showErrorMessage="1">
      <formula1>Hidden_525900_67299</formula1>
    </dataValidation>
    <dataValidation type="list" errorStyle="stop" allowBlank="1" sqref="L1527" showErrorMessage="1">
      <formula1>Hidden_525900_67299</formula1>
    </dataValidation>
    <dataValidation type="list" errorStyle="stop" allowBlank="1" sqref="L1528" showErrorMessage="1">
      <formula1>Hidden_525900_67299</formula1>
    </dataValidation>
    <dataValidation type="list" errorStyle="stop" allowBlank="1" sqref="L1529" showErrorMessage="1">
      <formula1>Hidden_525900_67299</formula1>
    </dataValidation>
    <dataValidation type="list" errorStyle="stop" allowBlank="1" sqref="L1530" showErrorMessage="1">
      <formula1>Hidden_525900_67299</formula1>
    </dataValidation>
    <dataValidation type="list" errorStyle="stop" allowBlank="1" sqref="L1531" showErrorMessage="1">
      <formula1>Hidden_525900_67299</formula1>
    </dataValidation>
    <dataValidation type="list" errorStyle="stop" allowBlank="1" sqref="L1532" showErrorMessage="1">
      <formula1>Hidden_525900_67299</formula1>
    </dataValidation>
    <dataValidation type="list" errorStyle="stop" allowBlank="1" sqref="L1533" showErrorMessage="1">
      <formula1>Hidden_525900_67299</formula1>
    </dataValidation>
    <dataValidation type="list" errorStyle="stop" allowBlank="1" sqref="L1534" showErrorMessage="1">
      <formula1>Hidden_525900_67299</formula1>
    </dataValidation>
    <dataValidation type="list" errorStyle="stop" allowBlank="1" sqref="L1535" showErrorMessage="1">
      <formula1>Hidden_525900_67299</formula1>
    </dataValidation>
    <dataValidation type="list" errorStyle="stop" allowBlank="1" sqref="L1536" showErrorMessage="1">
      <formula1>Hidden_525900_67299</formula1>
    </dataValidation>
    <dataValidation type="list" errorStyle="stop" allowBlank="1" sqref="L1537" showErrorMessage="1">
      <formula1>Hidden_525900_67299</formula1>
    </dataValidation>
    <dataValidation type="list" errorStyle="stop" allowBlank="1" sqref="L1538" showErrorMessage="1">
      <formula1>Hidden_525900_67299</formula1>
    </dataValidation>
    <dataValidation type="list" errorStyle="stop" allowBlank="1" sqref="L1539" showErrorMessage="1">
      <formula1>Hidden_525900_67299</formula1>
    </dataValidation>
    <dataValidation type="list" errorStyle="stop" allowBlank="1" sqref="L1540" showErrorMessage="1">
      <formula1>Hidden_525900_67299</formula1>
    </dataValidation>
    <dataValidation type="list" errorStyle="stop" allowBlank="1" sqref="L1541" showErrorMessage="1">
      <formula1>Hidden_525900_67299</formula1>
    </dataValidation>
    <dataValidation type="list" errorStyle="stop" allowBlank="1" sqref="L1542" showErrorMessage="1">
      <formula1>Hidden_525900_67299</formula1>
    </dataValidation>
    <dataValidation type="list" errorStyle="stop" allowBlank="1" sqref="L1543" showErrorMessage="1">
      <formula1>Hidden_525900_67299</formula1>
    </dataValidation>
    <dataValidation type="list" errorStyle="stop" allowBlank="1" sqref="L1544" showErrorMessage="1">
      <formula1>Hidden_525900_67299</formula1>
    </dataValidation>
    <dataValidation type="list" errorStyle="stop" allowBlank="1" sqref="L1545" showErrorMessage="1">
      <formula1>Hidden_525900_67299</formula1>
    </dataValidation>
    <dataValidation type="list" errorStyle="stop" allowBlank="1" sqref="L1546" showErrorMessage="1">
      <formula1>Hidden_525900_67299</formula1>
    </dataValidation>
    <dataValidation type="list" errorStyle="stop" allowBlank="1" sqref="L1547" showErrorMessage="1">
      <formula1>Hidden_525900_67299</formula1>
    </dataValidation>
    <dataValidation type="list" errorStyle="stop" allowBlank="1" sqref="L1548" showErrorMessage="1">
      <formula1>Hidden_525900_67299</formula1>
    </dataValidation>
    <dataValidation type="list" errorStyle="stop" allowBlank="1" sqref="L1549" showErrorMessage="1">
      <formula1>Hidden_525900_67299</formula1>
    </dataValidation>
    <dataValidation type="list" errorStyle="stop" allowBlank="1" sqref="L1550" showErrorMessage="1">
      <formula1>Hidden_525900_67299</formula1>
    </dataValidation>
    <dataValidation type="list" errorStyle="stop" allowBlank="1" sqref="L1551" showErrorMessage="1">
      <formula1>Hidden_525900_67299</formula1>
    </dataValidation>
    <dataValidation type="list" errorStyle="stop" allowBlank="1" sqref="L1552" showErrorMessage="1">
      <formula1>Hidden_525900_67299</formula1>
    </dataValidation>
    <dataValidation type="list" errorStyle="stop" allowBlank="1" sqref="L1553" showErrorMessage="1">
      <formula1>Hidden_525900_67299</formula1>
    </dataValidation>
    <dataValidation type="list" errorStyle="stop" allowBlank="1" sqref="L1554" showErrorMessage="1">
      <formula1>Hidden_525900_67299</formula1>
    </dataValidation>
    <dataValidation type="list" errorStyle="stop" allowBlank="1" sqref="L1555" showErrorMessage="1">
      <formula1>Hidden_525900_67299</formula1>
    </dataValidation>
    <dataValidation type="list" errorStyle="stop" allowBlank="1" sqref="L1556" showErrorMessage="1">
      <formula1>Hidden_525900_67299</formula1>
    </dataValidation>
    <dataValidation type="list" errorStyle="stop" allowBlank="1" sqref="L1557" showErrorMessage="1">
      <formula1>Hidden_525900_67299</formula1>
    </dataValidation>
    <dataValidation type="list" errorStyle="stop" allowBlank="1" sqref="L1558" showErrorMessage="1">
      <formula1>Hidden_525900_67299</formula1>
    </dataValidation>
    <dataValidation type="list" errorStyle="stop" allowBlank="1" sqref="L1559" showErrorMessage="1">
      <formula1>Hidden_525900_67299</formula1>
    </dataValidation>
    <dataValidation type="list" errorStyle="stop" allowBlank="1" sqref="L1560" showErrorMessage="1">
      <formula1>Hidden_525900_67299</formula1>
    </dataValidation>
    <dataValidation type="list" errorStyle="stop" allowBlank="1" sqref="L1561" showErrorMessage="1">
      <formula1>Hidden_525900_67299</formula1>
    </dataValidation>
    <dataValidation type="list" errorStyle="stop" allowBlank="1" sqref="L1562" showErrorMessage="1">
      <formula1>Hidden_525900_67299</formula1>
    </dataValidation>
    <dataValidation type="list" errorStyle="stop" allowBlank="1" sqref="L1563" showErrorMessage="1">
      <formula1>Hidden_525900_67299</formula1>
    </dataValidation>
    <dataValidation type="list" errorStyle="stop" allowBlank="1" sqref="L1564" showErrorMessage="1">
      <formula1>Hidden_525900_67299</formula1>
    </dataValidation>
    <dataValidation type="list" errorStyle="stop" allowBlank="1" sqref="L1565" showErrorMessage="1">
      <formula1>Hidden_525900_67299</formula1>
    </dataValidation>
    <dataValidation type="list" errorStyle="stop" allowBlank="1" sqref="L1566" showErrorMessage="1">
      <formula1>Hidden_525900_67299</formula1>
    </dataValidation>
    <dataValidation type="list" errorStyle="stop" allowBlank="1" sqref="L1567" showErrorMessage="1">
      <formula1>Hidden_525900_67299</formula1>
    </dataValidation>
    <dataValidation type="list" errorStyle="stop" allowBlank="1" sqref="L1568" showErrorMessage="1">
      <formula1>Hidden_525900_67299</formula1>
    </dataValidation>
    <dataValidation type="list" errorStyle="stop" allowBlank="1" sqref="L1569" showErrorMessage="1">
      <formula1>Hidden_525900_67299</formula1>
    </dataValidation>
    <dataValidation type="list" errorStyle="stop" allowBlank="1" sqref="L1570" showErrorMessage="1">
      <formula1>Hidden_525900_67299</formula1>
    </dataValidation>
    <dataValidation type="list" errorStyle="stop" allowBlank="1" sqref="L1571" showErrorMessage="1">
      <formula1>Hidden_525900_67299</formula1>
    </dataValidation>
    <dataValidation type="list" errorStyle="stop" allowBlank="1" sqref="L1572" showErrorMessage="1">
      <formula1>Hidden_525900_67299</formula1>
    </dataValidation>
    <dataValidation type="list" errorStyle="stop" allowBlank="1" sqref="L1573" showErrorMessage="1">
      <formula1>Hidden_525900_67299</formula1>
    </dataValidation>
    <dataValidation type="list" errorStyle="stop" allowBlank="1" sqref="L1574" showErrorMessage="1">
      <formula1>Hidden_525900_67299</formula1>
    </dataValidation>
    <dataValidation type="list" errorStyle="stop" allowBlank="1" sqref="L1575" showErrorMessage="1">
      <formula1>Hidden_525900_67299</formula1>
    </dataValidation>
    <dataValidation type="list" errorStyle="stop" allowBlank="1" sqref="L1576" showErrorMessage="1">
      <formula1>Hidden_525900_67299</formula1>
    </dataValidation>
    <dataValidation type="list" errorStyle="stop" allowBlank="1" sqref="L1577" showErrorMessage="1">
      <formula1>Hidden_525900_67299</formula1>
    </dataValidation>
    <dataValidation type="list" errorStyle="stop" allowBlank="1" sqref="L1578" showErrorMessage="1">
      <formula1>Hidden_525900_67299</formula1>
    </dataValidation>
    <dataValidation type="list" errorStyle="stop" allowBlank="1" sqref="L1579" showErrorMessage="1">
      <formula1>Hidden_525900_67299</formula1>
    </dataValidation>
    <dataValidation type="list" errorStyle="stop" allowBlank="1" sqref="L1580" showErrorMessage="1">
      <formula1>Hidden_525900_67299</formula1>
    </dataValidation>
    <dataValidation type="list" errorStyle="stop" allowBlank="1" sqref="L1581" showErrorMessage="1">
      <formula1>Hidden_525900_67299</formula1>
    </dataValidation>
    <dataValidation type="list" errorStyle="stop" allowBlank="1" sqref="L1582" showErrorMessage="1">
      <formula1>Hidden_525900_67299</formula1>
    </dataValidation>
    <dataValidation type="list" errorStyle="stop" allowBlank="1" sqref="L1583" showErrorMessage="1">
      <formula1>Hidden_525900_67299</formula1>
    </dataValidation>
    <dataValidation type="list" errorStyle="stop" allowBlank="1" sqref="L1584" showErrorMessage="1">
      <formula1>Hidden_525900_67299</formula1>
    </dataValidation>
    <dataValidation type="list" errorStyle="stop" allowBlank="1" sqref="L1585" showErrorMessage="1">
      <formula1>Hidden_525900_67299</formula1>
    </dataValidation>
    <dataValidation type="list" errorStyle="stop" allowBlank="1" sqref="L1586" showErrorMessage="1">
      <formula1>Hidden_525900_67299</formula1>
    </dataValidation>
    <dataValidation type="list" errorStyle="stop" allowBlank="1" sqref="L1587" showErrorMessage="1">
      <formula1>Hidden_525900_67299</formula1>
    </dataValidation>
    <dataValidation type="list" errorStyle="stop" allowBlank="1" sqref="L1588" showErrorMessage="1">
      <formula1>Hidden_525900_67299</formula1>
    </dataValidation>
    <dataValidation type="list" errorStyle="stop" allowBlank="1" sqref="L1589" showErrorMessage="1">
      <formula1>Hidden_525900_67299</formula1>
    </dataValidation>
    <dataValidation type="list" errorStyle="stop" allowBlank="1" sqref="L1590" showErrorMessage="1">
      <formula1>Hidden_525900_67299</formula1>
    </dataValidation>
    <dataValidation type="list" errorStyle="stop" allowBlank="1" sqref="L1591" showErrorMessage="1">
      <formula1>Hidden_525900_67299</formula1>
    </dataValidation>
    <dataValidation type="list" errorStyle="stop" allowBlank="1" sqref="L1592" showErrorMessage="1">
      <formula1>Hidden_525900_67299</formula1>
    </dataValidation>
    <dataValidation type="list" errorStyle="stop" allowBlank="1" sqref="L1593" showErrorMessage="1">
      <formula1>Hidden_525900_67299</formula1>
    </dataValidation>
    <dataValidation type="list" errorStyle="stop" allowBlank="1" sqref="L1594" showErrorMessage="1">
      <formula1>Hidden_525900_67299</formula1>
    </dataValidation>
    <dataValidation type="list" errorStyle="stop" allowBlank="1" sqref="L1595" showErrorMessage="1">
      <formula1>Hidden_525900_67299</formula1>
    </dataValidation>
    <dataValidation type="list" errorStyle="stop" allowBlank="1" sqref="L1596" showErrorMessage="1">
      <formula1>Hidden_525900_67299</formula1>
    </dataValidation>
    <dataValidation type="list" errorStyle="stop" allowBlank="1" sqref="L1597" showErrorMessage="1">
      <formula1>Hidden_525900_67299</formula1>
    </dataValidation>
    <dataValidation type="list" errorStyle="stop" allowBlank="1" sqref="L1598" showErrorMessage="1">
      <formula1>Hidden_525900_67299</formula1>
    </dataValidation>
    <dataValidation type="list" errorStyle="stop" allowBlank="1" sqref="L1599" showErrorMessage="1">
      <formula1>Hidden_525900_67299</formula1>
    </dataValidation>
    <dataValidation type="list" errorStyle="stop" allowBlank="1" sqref="L1600" showErrorMessage="1">
      <formula1>Hidden_525900_67299</formula1>
    </dataValidation>
    <dataValidation type="list" errorStyle="stop" allowBlank="1" sqref="L1601" showErrorMessage="1">
      <formula1>Hidden_525900_67299</formula1>
    </dataValidation>
    <dataValidation type="list" errorStyle="stop" allowBlank="1" sqref="L1602" showErrorMessage="1">
      <formula1>Hidden_525900_67299</formula1>
    </dataValidation>
    <dataValidation type="list" errorStyle="stop" allowBlank="1" sqref="L1603" showErrorMessage="1">
      <formula1>Hidden_525900_67299</formula1>
    </dataValidation>
    <dataValidation type="list" errorStyle="stop" allowBlank="1" sqref="L1604" showErrorMessage="1">
      <formula1>Hidden_525900_67299</formula1>
    </dataValidation>
    <dataValidation type="list" errorStyle="stop" allowBlank="1" sqref="L1605" showErrorMessage="1">
      <formula1>Hidden_525900_67299</formula1>
    </dataValidation>
    <dataValidation type="list" errorStyle="stop" allowBlank="1" sqref="L1606" showErrorMessage="1">
      <formula1>Hidden_525900_67299</formula1>
    </dataValidation>
    <dataValidation type="list" errorStyle="stop" allowBlank="1" sqref="L1607" showErrorMessage="1">
      <formula1>Hidden_525900_67299</formula1>
    </dataValidation>
    <dataValidation type="list" errorStyle="stop" allowBlank="1" sqref="L1608" showErrorMessage="1">
      <formula1>Hidden_525900_67299</formula1>
    </dataValidation>
    <dataValidation type="list" errorStyle="stop" allowBlank="1" sqref="L1609" showErrorMessage="1">
      <formula1>Hidden_525900_67299</formula1>
    </dataValidation>
    <dataValidation type="list" errorStyle="stop" allowBlank="1" sqref="L1610" showErrorMessage="1">
      <formula1>Hidden_525900_67299</formula1>
    </dataValidation>
    <dataValidation type="list" errorStyle="stop" allowBlank="1" sqref="L1611" showErrorMessage="1">
      <formula1>Hidden_525900_67299</formula1>
    </dataValidation>
    <dataValidation type="list" errorStyle="stop" allowBlank="1" sqref="L1612" showErrorMessage="1">
      <formula1>Hidden_525900_67299</formula1>
    </dataValidation>
    <dataValidation type="list" errorStyle="stop" allowBlank="1" sqref="L1613" showErrorMessage="1">
      <formula1>Hidden_525900_67299</formula1>
    </dataValidation>
    <dataValidation type="list" errorStyle="stop" allowBlank="1" sqref="L1614" showErrorMessage="1">
      <formula1>Hidden_525900_67299</formula1>
    </dataValidation>
    <dataValidation type="list" errorStyle="stop" allowBlank="1" sqref="L1615" showErrorMessage="1">
      <formula1>Hidden_525900_67299</formula1>
    </dataValidation>
    <dataValidation type="list" errorStyle="stop" allowBlank="1" sqref="L1616" showErrorMessage="1">
      <formula1>Hidden_525900_67299</formula1>
    </dataValidation>
    <dataValidation type="list" errorStyle="stop" allowBlank="1" sqref="L1617" showErrorMessage="1">
      <formula1>Hidden_525900_67299</formula1>
    </dataValidation>
    <dataValidation type="list" errorStyle="stop" allowBlank="1" sqref="L1618" showErrorMessage="1">
      <formula1>Hidden_525900_67299</formula1>
    </dataValidation>
    <dataValidation type="list" errorStyle="stop" allowBlank="1" sqref="L1619" showErrorMessage="1">
      <formula1>Hidden_525900_67299</formula1>
    </dataValidation>
    <dataValidation type="list" errorStyle="stop" allowBlank="1" sqref="L1620" showErrorMessage="1">
      <formula1>Hidden_525900_67299</formula1>
    </dataValidation>
    <dataValidation type="list" errorStyle="stop" allowBlank="1" sqref="L1621" showErrorMessage="1">
      <formula1>Hidden_525900_67299</formula1>
    </dataValidation>
    <dataValidation type="list" errorStyle="stop" allowBlank="1" sqref="L1622" showErrorMessage="1">
      <formula1>Hidden_525900_67299</formula1>
    </dataValidation>
    <dataValidation type="list" errorStyle="stop" allowBlank="1" sqref="L1623" showErrorMessage="1">
      <formula1>Hidden_525900_67299</formula1>
    </dataValidation>
    <dataValidation type="list" errorStyle="stop" allowBlank="1" sqref="L1624" showErrorMessage="1">
      <formula1>Hidden_525900_67299</formula1>
    </dataValidation>
    <dataValidation type="list" errorStyle="stop" allowBlank="1" sqref="L1625" showErrorMessage="1">
      <formula1>Hidden_525900_67299</formula1>
    </dataValidation>
    <dataValidation type="list" errorStyle="stop" allowBlank="1" sqref="L1626" showErrorMessage="1">
      <formula1>Hidden_525900_67299</formula1>
    </dataValidation>
    <dataValidation type="list" errorStyle="stop" allowBlank="1" sqref="L1627" showErrorMessage="1">
      <formula1>Hidden_525900_67299</formula1>
    </dataValidation>
    <dataValidation type="list" errorStyle="stop" allowBlank="1" sqref="L1628" showErrorMessage="1">
      <formula1>Hidden_525900_67299</formula1>
    </dataValidation>
    <dataValidation type="list" errorStyle="stop" allowBlank="1" sqref="L1629" showErrorMessage="1">
      <formula1>Hidden_525900_67299</formula1>
    </dataValidation>
    <dataValidation type="list" errorStyle="stop" allowBlank="1" sqref="L1630" showErrorMessage="1">
      <formula1>Hidden_525900_67299</formula1>
    </dataValidation>
    <dataValidation type="list" errorStyle="stop" allowBlank="1" sqref="L1631" showErrorMessage="1">
      <formula1>Hidden_525900_67299</formula1>
    </dataValidation>
    <dataValidation type="list" errorStyle="stop" allowBlank="1" sqref="L1632" showErrorMessage="1">
      <formula1>Hidden_525900_67299</formula1>
    </dataValidation>
    <dataValidation type="list" errorStyle="stop" allowBlank="1" sqref="L1633" showErrorMessage="1">
      <formula1>Hidden_525900_67299</formula1>
    </dataValidation>
    <dataValidation type="list" errorStyle="stop" allowBlank="1" sqref="L1634" showErrorMessage="1">
      <formula1>Hidden_525900_67299</formula1>
    </dataValidation>
    <dataValidation type="list" errorStyle="stop" allowBlank="1" sqref="L1635" showErrorMessage="1">
      <formula1>Hidden_525900_67299</formula1>
    </dataValidation>
    <dataValidation type="list" errorStyle="stop" allowBlank="1" sqref="L1636" showErrorMessage="1">
      <formula1>Hidden_525900_67299</formula1>
    </dataValidation>
    <dataValidation type="list" errorStyle="stop" allowBlank="1" sqref="L1637" showErrorMessage="1">
      <formula1>Hidden_525900_67299</formula1>
    </dataValidation>
    <dataValidation type="list" errorStyle="stop" allowBlank="1" sqref="L1638" showErrorMessage="1">
      <formula1>Hidden_525900_67299</formula1>
    </dataValidation>
    <dataValidation type="list" errorStyle="stop" allowBlank="1" sqref="L1639" showErrorMessage="1">
      <formula1>Hidden_525900_67299</formula1>
    </dataValidation>
    <dataValidation type="list" errorStyle="stop" allowBlank="1" sqref="L1640" showErrorMessage="1">
      <formula1>Hidden_525900_67299</formula1>
    </dataValidation>
    <dataValidation type="list" errorStyle="stop" allowBlank="1" sqref="L1641" showErrorMessage="1">
      <formula1>Hidden_525900_67299</formula1>
    </dataValidation>
    <dataValidation type="list" errorStyle="stop" allowBlank="1" sqref="L1642" showErrorMessage="1">
      <formula1>Hidden_525900_67299</formula1>
    </dataValidation>
    <dataValidation type="list" errorStyle="stop" allowBlank="1" sqref="L1643" showErrorMessage="1">
      <formula1>Hidden_525900_67299</formula1>
    </dataValidation>
    <dataValidation type="list" errorStyle="stop" allowBlank="1" sqref="L1644" showErrorMessage="1">
      <formula1>Hidden_525900_67299</formula1>
    </dataValidation>
    <dataValidation type="list" errorStyle="stop" allowBlank="1" sqref="L1645" showErrorMessage="1">
      <formula1>Hidden_525900_67299</formula1>
    </dataValidation>
    <dataValidation type="list" errorStyle="stop" allowBlank="1" sqref="L1646" showErrorMessage="1">
      <formula1>Hidden_525900_67299</formula1>
    </dataValidation>
    <dataValidation type="list" errorStyle="stop" allowBlank="1" sqref="L1647" showErrorMessage="1">
      <formula1>Hidden_525900_67299</formula1>
    </dataValidation>
    <dataValidation type="list" errorStyle="stop" allowBlank="1" sqref="L1648" showErrorMessage="1">
      <formula1>Hidden_525900_67299</formula1>
    </dataValidation>
    <dataValidation type="list" errorStyle="stop" allowBlank="1" sqref="L1649" showErrorMessage="1">
      <formula1>Hidden_525900_67299</formula1>
    </dataValidation>
    <dataValidation type="list" errorStyle="stop" allowBlank="1" sqref="L1650" showErrorMessage="1">
      <formula1>Hidden_525900_67299</formula1>
    </dataValidation>
    <dataValidation type="list" errorStyle="stop" allowBlank="1" sqref="L1651" showErrorMessage="1">
      <formula1>Hidden_525900_67299</formula1>
    </dataValidation>
    <dataValidation type="list" errorStyle="stop" allowBlank="1" sqref="L1652" showErrorMessage="1">
      <formula1>Hidden_525900_67299</formula1>
    </dataValidation>
    <dataValidation type="list" errorStyle="stop" allowBlank="1" sqref="L1653" showErrorMessage="1">
      <formula1>Hidden_525900_67299</formula1>
    </dataValidation>
    <dataValidation type="list" errorStyle="stop" allowBlank="1" sqref="L1654" showErrorMessage="1">
      <formula1>Hidden_525900_67299</formula1>
    </dataValidation>
    <dataValidation type="list" errorStyle="stop" allowBlank="1" sqref="L1655" showErrorMessage="1">
      <formula1>Hidden_525900_67299</formula1>
    </dataValidation>
    <dataValidation type="list" errorStyle="stop" allowBlank="1" sqref="L1656" showErrorMessage="1">
      <formula1>Hidden_525900_67299</formula1>
    </dataValidation>
    <dataValidation type="list" errorStyle="stop" allowBlank="1" sqref="L1657" showErrorMessage="1">
      <formula1>Hidden_525900_67299</formula1>
    </dataValidation>
    <dataValidation type="list" errorStyle="stop" allowBlank="1" sqref="L1658" showErrorMessage="1">
      <formula1>Hidden_525900_67299</formula1>
    </dataValidation>
    <dataValidation type="list" errorStyle="stop" allowBlank="1" sqref="L1659" showErrorMessage="1">
      <formula1>Hidden_525900_67299</formula1>
    </dataValidation>
    <dataValidation type="list" errorStyle="stop" allowBlank="1" sqref="L1660" showErrorMessage="1">
      <formula1>Hidden_525900_67299</formula1>
    </dataValidation>
    <dataValidation type="list" errorStyle="stop" allowBlank="1" sqref="L1661" showErrorMessage="1">
      <formula1>Hidden_525900_67299</formula1>
    </dataValidation>
    <dataValidation type="list" errorStyle="stop" allowBlank="1" sqref="L1662" showErrorMessage="1">
      <formula1>Hidden_525900_67299</formula1>
    </dataValidation>
    <dataValidation type="list" errorStyle="stop" allowBlank="1" sqref="L1663" showErrorMessage="1">
      <formula1>Hidden_525900_67299</formula1>
    </dataValidation>
    <dataValidation type="list" errorStyle="stop" allowBlank="1" sqref="L1664" showErrorMessage="1">
      <formula1>Hidden_525900_67299</formula1>
    </dataValidation>
    <dataValidation type="list" errorStyle="stop" allowBlank="1" sqref="L1665" showErrorMessage="1">
      <formula1>Hidden_525900_67299</formula1>
    </dataValidation>
    <dataValidation type="list" errorStyle="stop" allowBlank="1" sqref="L1666" showErrorMessage="1">
      <formula1>Hidden_525900_67299</formula1>
    </dataValidation>
    <dataValidation type="list" errorStyle="stop" allowBlank="1" sqref="L1667" showErrorMessage="1">
      <formula1>Hidden_525900_67299</formula1>
    </dataValidation>
    <dataValidation type="list" errorStyle="stop" allowBlank="1" sqref="L1668" showErrorMessage="1">
      <formula1>Hidden_525900_67299</formula1>
    </dataValidation>
    <dataValidation type="list" errorStyle="stop" allowBlank="1" sqref="L1669" showErrorMessage="1">
      <formula1>Hidden_525900_67299</formula1>
    </dataValidation>
    <dataValidation type="list" errorStyle="stop" allowBlank="1" sqref="L1670" showErrorMessage="1">
      <formula1>Hidden_525900_67299</formula1>
    </dataValidation>
    <dataValidation type="list" errorStyle="stop" allowBlank="1" sqref="L1671" showErrorMessage="1">
      <formula1>Hidden_525900_67299</formula1>
    </dataValidation>
    <dataValidation type="list" errorStyle="stop" allowBlank="1" sqref="L1672" showErrorMessage="1">
      <formula1>Hidden_525900_67299</formula1>
    </dataValidation>
    <dataValidation type="list" errorStyle="stop" allowBlank="1" sqref="L1673" showErrorMessage="1">
      <formula1>Hidden_525900_67299</formula1>
    </dataValidation>
    <dataValidation type="list" errorStyle="stop" allowBlank="1" sqref="L1674" showErrorMessage="1">
      <formula1>Hidden_525900_67299</formula1>
    </dataValidation>
    <dataValidation type="list" errorStyle="stop" allowBlank="1" sqref="L1675" showErrorMessage="1">
      <formula1>Hidden_525900_67299</formula1>
    </dataValidation>
    <dataValidation type="list" errorStyle="stop" allowBlank="1" sqref="L1676" showErrorMessage="1">
      <formula1>Hidden_525900_67299</formula1>
    </dataValidation>
    <dataValidation type="list" errorStyle="stop" allowBlank="1" sqref="L1677" showErrorMessage="1">
      <formula1>Hidden_525900_67299</formula1>
    </dataValidation>
    <dataValidation type="list" errorStyle="stop" allowBlank="1" sqref="L1678" showErrorMessage="1">
      <formula1>Hidden_525900_67299</formula1>
    </dataValidation>
    <dataValidation type="list" errorStyle="stop" allowBlank="1" sqref="L1679" showErrorMessage="1">
      <formula1>Hidden_525900_67299</formula1>
    </dataValidation>
    <dataValidation type="list" errorStyle="stop" allowBlank="1" sqref="L1680" showErrorMessage="1">
      <formula1>Hidden_525900_67299</formula1>
    </dataValidation>
    <dataValidation type="list" errorStyle="stop" allowBlank="1" sqref="L1681" showErrorMessage="1">
      <formula1>Hidden_525900_67299</formula1>
    </dataValidation>
    <dataValidation type="list" errorStyle="stop" allowBlank="1" sqref="L1682" showErrorMessage="1">
      <formula1>Hidden_525900_67299</formula1>
    </dataValidation>
    <dataValidation type="list" errorStyle="stop" allowBlank="1" sqref="L1683" showErrorMessage="1">
      <formula1>Hidden_525900_67299</formula1>
    </dataValidation>
    <dataValidation type="list" errorStyle="stop" allowBlank="1" sqref="L1684" showErrorMessage="1">
      <formula1>Hidden_525900_67299</formula1>
    </dataValidation>
    <dataValidation type="list" errorStyle="stop" allowBlank="1" sqref="L1685" showErrorMessage="1">
      <formula1>Hidden_525900_67299</formula1>
    </dataValidation>
    <dataValidation type="list" errorStyle="stop" allowBlank="1" sqref="L1686" showErrorMessage="1">
      <formula1>Hidden_525900_67299</formula1>
    </dataValidation>
    <dataValidation type="list" errorStyle="stop" allowBlank="1" sqref="L1687" showErrorMessage="1">
      <formula1>Hidden_525900_67299</formula1>
    </dataValidation>
    <dataValidation type="list" errorStyle="stop" allowBlank="1" sqref="L1688" showErrorMessage="1">
      <formula1>Hidden_525900_67299</formula1>
    </dataValidation>
    <dataValidation type="list" errorStyle="stop" allowBlank="1" sqref="L1689" showErrorMessage="1">
      <formula1>Hidden_525900_67299</formula1>
    </dataValidation>
    <dataValidation type="list" errorStyle="stop" allowBlank="1" sqref="L1690" showErrorMessage="1">
      <formula1>Hidden_525900_67299</formula1>
    </dataValidation>
    <dataValidation type="list" errorStyle="stop" allowBlank="1" sqref="L1691" showErrorMessage="1">
      <formula1>Hidden_525900_67299</formula1>
    </dataValidation>
    <dataValidation type="list" errorStyle="stop" allowBlank="1" sqref="L1692" showErrorMessage="1">
      <formula1>Hidden_525900_67299</formula1>
    </dataValidation>
    <dataValidation type="list" errorStyle="stop" allowBlank="1" sqref="L1693" showErrorMessage="1">
      <formula1>Hidden_525900_67299</formula1>
    </dataValidation>
    <dataValidation type="list" errorStyle="stop" allowBlank="1" sqref="L1694" showErrorMessage="1">
      <formula1>Hidden_525900_67299</formula1>
    </dataValidation>
    <dataValidation type="list" errorStyle="stop" allowBlank="1" sqref="L1695" showErrorMessage="1">
      <formula1>Hidden_525900_67299</formula1>
    </dataValidation>
    <dataValidation type="list" errorStyle="stop" allowBlank="1" sqref="L1696" showErrorMessage="1">
      <formula1>Hidden_525900_67299</formula1>
    </dataValidation>
    <dataValidation type="list" errorStyle="stop" allowBlank="1" sqref="L1697" showErrorMessage="1">
      <formula1>Hidden_525900_67299</formula1>
    </dataValidation>
    <dataValidation type="list" errorStyle="stop" allowBlank="1" sqref="L1698" showErrorMessage="1">
      <formula1>Hidden_525900_67299</formula1>
    </dataValidation>
    <dataValidation type="list" errorStyle="stop" allowBlank="1" sqref="L1699" showErrorMessage="1">
      <formula1>Hidden_525900_67299</formula1>
    </dataValidation>
    <dataValidation type="list" errorStyle="stop" allowBlank="1" sqref="L1700" showErrorMessage="1">
      <formula1>Hidden_525900_67299</formula1>
    </dataValidation>
    <dataValidation type="list" errorStyle="stop" allowBlank="1" sqref="L1701" showErrorMessage="1">
      <formula1>Hidden_525900_67299</formula1>
    </dataValidation>
    <dataValidation type="list" errorStyle="stop" allowBlank="1" sqref="L1702" showErrorMessage="1">
      <formula1>Hidden_525900_67299</formula1>
    </dataValidation>
    <dataValidation type="list" errorStyle="stop" allowBlank="1" sqref="L1703" showErrorMessage="1">
      <formula1>Hidden_525900_67299</formula1>
    </dataValidation>
    <dataValidation type="list" errorStyle="stop" allowBlank="1" sqref="L1704" showErrorMessage="1">
      <formula1>Hidden_525900_67299</formula1>
    </dataValidation>
    <dataValidation type="list" errorStyle="stop" allowBlank="1" sqref="L1705" showErrorMessage="1">
      <formula1>Hidden_525900_67299</formula1>
    </dataValidation>
    <dataValidation type="list" errorStyle="stop" allowBlank="1" sqref="L1706" showErrorMessage="1">
      <formula1>Hidden_525900_67299</formula1>
    </dataValidation>
    <dataValidation type="list" errorStyle="stop" allowBlank="1" sqref="L1707" showErrorMessage="1">
      <formula1>Hidden_525900_67299</formula1>
    </dataValidation>
    <dataValidation type="list" errorStyle="stop" allowBlank="1" sqref="L1708" showErrorMessage="1">
      <formula1>Hidden_525900_67299</formula1>
    </dataValidation>
    <dataValidation type="list" errorStyle="stop" allowBlank="1" sqref="L1709" showErrorMessage="1">
      <formula1>Hidden_525900_67299</formula1>
    </dataValidation>
    <dataValidation type="list" errorStyle="stop" allowBlank="1" sqref="L1710" showErrorMessage="1">
      <formula1>Hidden_525900_67299</formula1>
    </dataValidation>
    <dataValidation type="list" errorStyle="stop" allowBlank="1" sqref="L1711" showErrorMessage="1">
      <formula1>Hidden_525900_67299</formula1>
    </dataValidation>
    <dataValidation type="list" errorStyle="stop" allowBlank="1" sqref="L1712" showErrorMessage="1">
      <formula1>Hidden_525900_67299</formula1>
    </dataValidation>
    <dataValidation type="list" errorStyle="stop" allowBlank="1" sqref="L1713" showErrorMessage="1">
      <formula1>Hidden_525900_67299</formula1>
    </dataValidation>
    <dataValidation type="list" errorStyle="stop" allowBlank="1" sqref="L1714" showErrorMessage="1">
      <formula1>Hidden_525900_67299</formula1>
    </dataValidation>
    <dataValidation type="list" errorStyle="stop" allowBlank="1" sqref="L1715" showErrorMessage="1">
      <formula1>Hidden_525900_67299</formula1>
    </dataValidation>
    <dataValidation type="list" errorStyle="stop" allowBlank="1" sqref="L1716" showErrorMessage="1">
      <formula1>Hidden_525900_67299</formula1>
    </dataValidation>
    <dataValidation type="list" errorStyle="stop" allowBlank="1" sqref="L1717" showErrorMessage="1">
      <formula1>Hidden_525900_67299</formula1>
    </dataValidation>
    <dataValidation type="list" errorStyle="stop" allowBlank="1" sqref="L1718" showErrorMessage="1">
      <formula1>Hidden_525900_67299</formula1>
    </dataValidation>
    <dataValidation type="list" errorStyle="stop" allowBlank="1" sqref="L1719" showErrorMessage="1">
      <formula1>Hidden_525900_67299</formula1>
    </dataValidation>
    <dataValidation type="list" errorStyle="stop" allowBlank="1" sqref="L1720" showErrorMessage="1">
      <formula1>Hidden_525900_67299</formula1>
    </dataValidation>
    <dataValidation type="list" errorStyle="stop" allowBlank="1" sqref="L1721" showErrorMessage="1">
      <formula1>Hidden_525900_67299</formula1>
    </dataValidation>
    <dataValidation type="list" errorStyle="stop" allowBlank="1" sqref="L1722" showErrorMessage="1">
      <formula1>Hidden_525900_67299</formula1>
    </dataValidation>
    <dataValidation type="list" errorStyle="stop" allowBlank="1" sqref="L1723" showErrorMessage="1">
      <formula1>Hidden_525900_67299</formula1>
    </dataValidation>
    <dataValidation type="list" errorStyle="stop" allowBlank="1" sqref="L1724" showErrorMessage="1">
      <formula1>Hidden_525900_67299</formula1>
    </dataValidation>
    <dataValidation type="list" errorStyle="stop" allowBlank="1" sqref="L1725" showErrorMessage="1">
      <formula1>Hidden_525900_67299</formula1>
    </dataValidation>
    <dataValidation type="list" errorStyle="stop" allowBlank="1" sqref="L1726" showErrorMessage="1">
      <formula1>Hidden_525900_67299</formula1>
    </dataValidation>
    <dataValidation type="list" errorStyle="stop" allowBlank="1" sqref="L1727" showErrorMessage="1">
      <formula1>Hidden_525900_67299</formula1>
    </dataValidation>
    <dataValidation type="list" errorStyle="stop" allowBlank="1" sqref="L1728" showErrorMessage="1">
      <formula1>Hidden_525900_67299</formula1>
    </dataValidation>
    <dataValidation type="list" errorStyle="stop" allowBlank="1" sqref="L1729" showErrorMessage="1">
      <formula1>Hidden_525900_67299</formula1>
    </dataValidation>
    <dataValidation type="list" errorStyle="stop" allowBlank="1" sqref="L1730" showErrorMessage="1">
      <formula1>Hidden_525900_67299</formula1>
    </dataValidation>
    <dataValidation type="list" errorStyle="stop" allowBlank="1" sqref="L1731" showErrorMessage="1">
      <formula1>Hidden_525900_67299</formula1>
    </dataValidation>
    <dataValidation type="list" errorStyle="stop" allowBlank="1" sqref="L1732" showErrorMessage="1">
      <formula1>Hidden_525900_67299</formula1>
    </dataValidation>
    <dataValidation type="list" errorStyle="stop" allowBlank="1" sqref="L1733" showErrorMessage="1">
      <formula1>Hidden_525900_67299</formula1>
    </dataValidation>
    <dataValidation type="list" errorStyle="stop" allowBlank="1" sqref="L1734" showErrorMessage="1">
      <formula1>Hidden_525900_67299</formula1>
    </dataValidation>
    <dataValidation type="list" errorStyle="stop" allowBlank="1" sqref="L1735" showErrorMessage="1">
      <formula1>Hidden_525900_67299</formula1>
    </dataValidation>
    <dataValidation type="list" errorStyle="stop" allowBlank="1" sqref="L1736" showErrorMessage="1">
      <formula1>Hidden_525900_67299</formula1>
    </dataValidation>
    <dataValidation type="list" errorStyle="stop" allowBlank="1" sqref="L1737" showErrorMessage="1">
      <formula1>Hidden_525900_67299</formula1>
    </dataValidation>
    <dataValidation type="list" errorStyle="stop" allowBlank="1" sqref="L1738" showErrorMessage="1">
      <formula1>Hidden_525900_67299</formula1>
    </dataValidation>
    <dataValidation type="list" errorStyle="stop" allowBlank="1" sqref="L1739" showErrorMessage="1">
      <formula1>Hidden_525900_67299</formula1>
    </dataValidation>
    <dataValidation type="list" errorStyle="stop" allowBlank="1" sqref="L1740" showErrorMessage="1">
      <formula1>Hidden_525900_67299</formula1>
    </dataValidation>
    <dataValidation type="list" errorStyle="stop" allowBlank="1" sqref="L1741" showErrorMessage="1">
      <formula1>Hidden_525900_67299</formula1>
    </dataValidation>
    <dataValidation type="list" errorStyle="stop" allowBlank="1" sqref="L1742" showErrorMessage="1">
      <formula1>Hidden_525900_67299</formula1>
    </dataValidation>
    <dataValidation type="list" errorStyle="stop" allowBlank="1" sqref="L1743" showErrorMessage="1">
      <formula1>Hidden_525900_67299</formula1>
    </dataValidation>
    <dataValidation type="list" errorStyle="stop" allowBlank="1" sqref="L1744" showErrorMessage="1">
      <formula1>Hidden_525900_67299</formula1>
    </dataValidation>
    <dataValidation type="list" errorStyle="stop" allowBlank="1" sqref="L1745" showErrorMessage="1">
      <formula1>Hidden_525900_67299</formula1>
    </dataValidation>
    <dataValidation type="list" errorStyle="stop" allowBlank="1" sqref="L1746" showErrorMessage="1">
      <formula1>Hidden_525900_67299</formula1>
    </dataValidation>
    <dataValidation type="list" errorStyle="stop" allowBlank="1" sqref="L1747" showErrorMessage="1">
      <formula1>Hidden_525900_67299</formula1>
    </dataValidation>
    <dataValidation type="list" errorStyle="stop" allowBlank="1" sqref="L1748" showErrorMessage="1">
      <formula1>Hidden_525900_67299</formula1>
    </dataValidation>
    <dataValidation type="list" errorStyle="stop" allowBlank="1" sqref="L1749" showErrorMessage="1">
      <formula1>Hidden_525900_67299</formula1>
    </dataValidation>
    <dataValidation type="list" errorStyle="stop" allowBlank="1" sqref="L1750" showErrorMessage="1">
      <formula1>Hidden_525900_67299</formula1>
    </dataValidation>
    <dataValidation type="list" errorStyle="stop" allowBlank="1" sqref="L1751" showErrorMessage="1">
      <formula1>Hidden_525900_67299</formula1>
    </dataValidation>
    <dataValidation type="list" errorStyle="stop" allowBlank="1" sqref="L1752" showErrorMessage="1">
      <formula1>Hidden_525900_67299</formula1>
    </dataValidation>
    <dataValidation type="list" errorStyle="stop" allowBlank="1" sqref="L1753" showErrorMessage="1">
      <formula1>Hidden_525900_67299</formula1>
    </dataValidation>
    <dataValidation type="list" errorStyle="stop" allowBlank="1" sqref="L1754" showErrorMessage="1">
      <formula1>Hidden_525900_67299</formula1>
    </dataValidation>
    <dataValidation type="list" errorStyle="stop" allowBlank="1" sqref="L1755" showErrorMessage="1">
      <formula1>Hidden_525900_67299</formula1>
    </dataValidation>
    <dataValidation type="list" errorStyle="stop" allowBlank="1" sqref="L1756" showErrorMessage="1">
      <formula1>Hidden_525900_67299</formula1>
    </dataValidation>
    <dataValidation type="list" errorStyle="stop" allowBlank="1" sqref="L1757" showErrorMessage="1">
      <formula1>Hidden_525900_67299</formula1>
    </dataValidation>
    <dataValidation type="list" errorStyle="stop" allowBlank="1" sqref="L1758" showErrorMessage="1">
      <formula1>Hidden_525900_67299</formula1>
    </dataValidation>
    <dataValidation type="list" errorStyle="stop" allowBlank="1" sqref="L1759" showErrorMessage="1">
      <formula1>Hidden_525900_67299</formula1>
    </dataValidation>
    <dataValidation type="list" errorStyle="stop" allowBlank="1" sqref="L1760" showErrorMessage="1">
      <formula1>Hidden_525900_67299</formula1>
    </dataValidation>
    <dataValidation type="list" errorStyle="stop" allowBlank="1" sqref="L1761" showErrorMessage="1">
      <formula1>Hidden_525900_67299</formula1>
    </dataValidation>
    <dataValidation type="list" errorStyle="stop" allowBlank="1" sqref="L1762" showErrorMessage="1">
      <formula1>Hidden_525900_67299</formula1>
    </dataValidation>
    <dataValidation type="list" errorStyle="stop" allowBlank="1" sqref="L1763" showErrorMessage="1">
      <formula1>Hidden_525900_67299</formula1>
    </dataValidation>
    <dataValidation type="list" errorStyle="stop" allowBlank="1" sqref="L1764" showErrorMessage="1">
      <formula1>Hidden_525900_67299</formula1>
    </dataValidation>
    <dataValidation type="list" errorStyle="stop" allowBlank="1" sqref="L1765" showErrorMessage="1">
      <formula1>Hidden_525900_67299</formula1>
    </dataValidation>
    <dataValidation type="list" errorStyle="stop" allowBlank="1" sqref="L1766" showErrorMessage="1">
      <formula1>Hidden_525900_67299</formula1>
    </dataValidation>
    <dataValidation type="list" errorStyle="stop" allowBlank="1" sqref="L1767" showErrorMessage="1">
      <formula1>Hidden_525900_67299</formula1>
    </dataValidation>
    <dataValidation type="list" errorStyle="stop" allowBlank="1" sqref="L1768" showErrorMessage="1">
      <formula1>Hidden_525900_67299</formula1>
    </dataValidation>
    <dataValidation type="list" errorStyle="stop" allowBlank="1" sqref="L1769" showErrorMessage="1">
      <formula1>Hidden_525900_67299</formula1>
    </dataValidation>
    <dataValidation type="list" errorStyle="stop" allowBlank="1" sqref="L1770" showErrorMessage="1">
      <formula1>Hidden_525900_67299</formula1>
    </dataValidation>
    <dataValidation type="list" errorStyle="stop" allowBlank="1" sqref="L1771" showErrorMessage="1">
      <formula1>Hidden_525900_67299</formula1>
    </dataValidation>
    <dataValidation type="list" errorStyle="stop" allowBlank="1" sqref="L1772" showErrorMessage="1">
      <formula1>Hidden_525900_67299</formula1>
    </dataValidation>
    <dataValidation type="list" errorStyle="stop" allowBlank="1" sqref="L1773" showErrorMessage="1">
      <formula1>Hidden_525900_67299</formula1>
    </dataValidation>
    <dataValidation type="list" errorStyle="stop" allowBlank="1" sqref="L1774" showErrorMessage="1">
      <formula1>Hidden_525900_67299</formula1>
    </dataValidation>
    <dataValidation type="list" errorStyle="stop" allowBlank="1" sqref="L1775" showErrorMessage="1">
      <formula1>Hidden_525900_67299</formula1>
    </dataValidation>
    <dataValidation type="list" errorStyle="stop" allowBlank="1" sqref="L1776" showErrorMessage="1">
      <formula1>Hidden_525900_67299</formula1>
    </dataValidation>
    <dataValidation type="list" errorStyle="stop" allowBlank="1" sqref="L1777" showErrorMessage="1">
      <formula1>Hidden_525900_67299</formula1>
    </dataValidation>
    <dataValidation type="list" errorStyle="stop" allowBlank="1" sqref="L1778" showErrorMessage="1">
      <formula1>Hidden_525900_67299</formula1>
    </dataValidation>
    <dataValidation type="list" errorStyle="stop" allowBlank="1" sqref="L1779" showErrorMessage="1">
      <formula1>Hidden_525900_67299</formula1>
    </dataValidation>
    <dataValidation type="list" errorStyle="stop" allowBlank="1" sqref="L1780" showErrorMessage="1">
      <formula1>Hidden_525900_67299</formula1>
    </dataValidation>
    <dataValidation type="list" errorStyle="stop" allowBlank="1" sqref="L1781" showErrorMessage="1">
      <formula1>Hidden_525900_67299</formula1>
    </dataValidation>
    <dataValidation type="list" errorStyle="stop" allowBlank="1" sqref="L1782" showErrorMessage="1">
      <formula1>Hidden_525900_67299</formula1>
    </dataValidation>
    <dataValidation type="list" errorStyle="stop" allowBlank="1" sqref="L1783" showErrorMessage="1">
      <formula1>Hidden_525900_67299</formula1>
    </dataValidation>
    <dataValidation type="list" errorStyle="stop" allowBlank="1" sqref="L1784" showErrorMessage="1">
      <formula1>Hidden_525900_67299</formula1>
    </dataValidation>
    <dataValidation type="list" errorStyle="stop" allowBlank="1" sqref="L1785" showErrorMessage="1">
      <formula1>Hidden_525900_67299</formula1>
    </dataValidation>
    <dataValidation type="list" errorStyle="stop" allowBlank="1" sqref="L1786" showErrorMessage="1">
      <formula1>Hidden_525900_67299</formula1>
    </dataValidation>
    <dataValidation type="list" errorStyle="stop" allowBlank="1" sqref="L1787" showErrorMessage="1">
      <formula1>Hidden_525900_67299</formula1>
    </dataValidation>
    <dataValidation type="list" errorStyle="stop" allowBlank="1" sqref="L1788" showErrorMessage="1">
      <formula1>Hidden_525900_67299</formula1>
    </dataValidation>
    <dataValidation type="list" errorStyle="stop" allowBlank="1" sqref="L1789" showErrorMessage="1">
      <formula1>Hidden_525900_67299</formula1>
    </dataValidation>
    <dataValidation type="list" errorStyle="stop" allowBlank="1" sqref="L1790" showErrorMessage="1">
      <formula1>Hidden_525900_67299</formula1>
    </dataValidation>
    <dataValidation type="list" errorStyle="stop" allowBlank="1" sqref="L1791" showErrorMessage="1">
      <formula1>Hidden_525900_67299</formula1>
    </dataValidation>
    <dataValidation type="list" errorStyle="stop" allowBlank="1" sqref="L1792" showErrorMessage="1">
      <formula1>Hidden_525900_67299</formula1>
    </dataValidation>
    <dataValidation type="list" errorStyle="stop" allowBlank="1" sqref="L1793" showErrorMessage="1">
      <formula1>Hidden_525900_67299</formula1>
    </dataValidation>
    <dataValidation type="list" errorStyle="stop" allowBlank="1" sqref="L1794" showErrorMessage="1">
      <formula1>Hidden_525900_67299</formula1>
    </dataValidation>
    <dataValidation type="list" errorStyle="stop" allowBlank="1" sqref="L1795" showErrorMessage="1">
      <formula1>Hidden_525900_67299</formula1>
    </dataValidation>
    <dataValidation type="list" errorStyle="stop" allowBlank="1" sqref="L1796" showErrorMessage="1">
      <formula1>Hidden_525900_67299</formula1>
    </dataValidation>
    <dataValidation type="list" errorStyle="stop" allowBlank="1" sqref="L1797" showErrorMessage="1">
      <formula1>Hidden_525900_67299</formula1>
    </dataValidation>
    <dataValidation type="list" errorStyle="stop" allowBlank="1" sqref="L1798" showErrorMessage="1">
      <formula1>Hidden_525900_67299</formula1>
    </dataValidation>
    <dataValidation type="list" errorStyle="stop" allowBlank="1" sqref="L1799" showErrorMessage="1">
      <formula1>Hidden_525900_67299</formula1>
    </dataValidation>
    <dataValidation type="list" errorStyle="stop" allowBlank="1" sqref="L1800" showErrorMessage="1">
      <formula1>Hidden_525900_67299</formula1>
    </dataValidation>
    <dataValidation type="list" errorStyle="stop" allowBlank="1" sqref="L1801" showErrorMessage="1">
      <formula1>Hidden_525900_67299</formula1>
    </dataValidation>
    <dataValidation type="list" errorStyle="stop" allowBlank="1" sqref="L1802" showErrorMessage="1">
      <formula1>Hidden_525900_67299</formula1>
    </dataValidation>
    <dataValidation type="list" errorStyle="stop" allowBlank="1" sqref="L1803" showErrorMessage="1">
      <formula1>Hidden_525900_67299</formula1>
    </dataValidation>
    <dataValidation type="list" errorStyle="stop" allowBlank="1" sqref="L1804" showErrorMessage="1">
      <formula1>Hidden_525900_67299</formula1>
    </dataValidation>
    <dataValidation type="list" errorStyle="stop" allowBlank="1" sqref="L1805" showErrorMessage="1">
      <formula1>Hidden_525900_67299</formula1>
    </dataValidation>
    <dataValidation type="list" errorStyle="stop" allowBlank="1" sqref="L1806" showErrorMessage="1">
      <formula1>Hidden_525900_67299</formula1>
    </dataValidation>
    <dataValidation type="list" errorStyle="stop" allowBlank="1" sqref="L1807" showErrorMessage="1">
      <formula1>Hidden_525900_67299</formula1>
    </dataValidation>
    <dataValidation type="list" errorStyle="stop" allowBlank="1" sqref="L1808" showErrorMessage="1">
      <formula1>Hidden_525900_67299</formula1>
    </dataValidation>
    <dataValidation type="list" errorStyle="stop" allowBlank="1" sqref="L1809" showErrorMessage="1">
      <formula1>Hidden_525900_67299</formula1>
    </dataValidation>
    <dataValidation type="list" errorStyle="stop" allowBlank="1" sqref="L1810" showErrorMessage="1">
      <formula1>Hidden_525900_67299</formula1>
    </dataValidation>
    <dataValidation type="list" errorStyle="stop" allowBlank="1" sqref="L1811" showErrorMessage="1">
      <formula1>Hidden_525900_67299</formula1>
    </dataValidation>
    <dataValidation type="list" errorStyle="stop" allowBlank="1" sqref="L1812" showErrorMessage="1">
      <formula1>Hidden_525900_67299</formula1>
    </dataValidation>
    <dataValidation type="list" errorStyle="stop" allowBlank="1" sqref="L1813" showErrorMessage="1">
      <formula1>Hidden_525900_67299</formula1>
    </dataValidation>
    <dataValidation type="list" errorStyle="stop" allowBlank="1" sqref="L1814" showErrorMessage="1">
      <formula1>Hidden_525900_67299</formula1>
    </dataValidation>
    <dataValidation type="list" errorStyle="stop" allowBlank="1" sqref="L1815" showErrorMessage="1">
      <formula1>Hidden_525900_67299</formula1>
    </dataValidation>
    <dataValidation type="list" errorStyle="stop" allowBlank="1" sqref="L1816" showErrorMessage="1">
      <formula1>Hidden_525900_67299</formula1>
    </dataValidation>
    <dataValidation type="list" errorStyle="stop" allowBlank="1" sqref="L1817" showErrorMessage="1">
      <formula1>Hidden_525900_67299</formula1>
    </dataValidation>
    <dataValidation type="list" errorStyle="stop" allowBlank="1" sqref="L1818" showErrorMessage="1">
      <formula1>Hidden_525900_67299</formula1>
    </dataValidation>
    <dataValidation type="list" errorStyle="stop" allowBlank="1" sqref="L1819" showErrorMessage="1">
      <formula1>Hidden_525900_67299</formula1>
    </dataValidation>
    <dataValidation type="list" errorStyle="stop" allowBlank="1" sqref="L1820" showErrorMessage="1">
      <formula1>Hidden_525900_67299</formula1>
    </dataValidation>
    <dataValidation type="list" errorStyle="stop" allowBlank="1" sqref="L1821" showErrorMessage="1">
      <formula1>Hidden_525900_67299</formula1>
    </dataValidation>
    <dataValidation type="list" errorStyle="stop" allowBlank="1" sqref="L1822" showErrorMessage="1">
      <formula1>Hidden_525900_67299</formula1>
    </dataValidation>
    <dataValidation type="list" errorStyle="stop" allowBlank="1" sqref="L1823" showErrorMessage="1">
      <formula1>Hidden_525900_67299</formula1>
    </dataValidation>
    <dataValidation type="list" errorStyle="stop" allowBlank="1" sqref="L1824" showErrorMessage="1">
      <formula1>Hidden_525900_67299</formula1>
    </dataValidation>
    <dataValidation type="list" errorStyle="stop" allowBlank="1" sqref="L1825" showErrorMessage="1">
      <formula1>Hidden_525900_67299</formula1>
    </dataValidation>
    <dataValidation type="list" errorStyle="stop" allowBlank="1" sqref="L1826" showErrorMessage="1">
      <formula1>Hidden_525900_67299</formula1>
    </dataValidation>
    <dataValidation type="list" errorStyle="stop" allowBlank="1" sqref="L1827" showErrorMessage="1">
      <formula1>Hidden_525900_67299</formula1>
    </dataValidation>
    <dataValidation type="list" errorStyle="stop" allowBlank="1" sqref="L1828" showErrorMessage="1">
      <formula1>Hidden_525900_67299</formula1>
    </dataValidation>
    <dataValidation type="list" errorStyle="stop" allowBlank="1" sqref="L1829" showErrorMessage="1">
      <formula1>Hidden_525900_67299</formula1>
    </dataValidation>
    <dataValidation type="list" errorStyle="stop" allowBlank="1" sqref="L1830" showErrorMessage="1">
      <formula1>Hidden_525900_67299</formula1>
    </dataValidation>
    <dataValidation type="list" errorStyle="stop" allowBlank="1" sqref="L1831" showErrorMessage="1">
      <formula1>Hidden_525900_67299</formula1>
    </dataValidation>
    <dataValidation type="list" errorStyle="stop" allowBlank="1" sqref="L1832" showErrorMessage="1">
      <formula1>Hidden_525900_67299</formula1>
    </dataValidation>
    <dataValidation type="list" errorStyle="stop" allowBlank="1" sqref="L1833" showErrorMessage="1">
      <formula1>Hidden_525900_67299</formula1>
    </dataValidation>
    <dataValidation type="list" errorStyle="stop" allowBlank="1" sqref="L1834" showErrorMessage="1">
      <formula1>Hidden_525900_67299</formula1>
    </dataValidation>
    <dataValidation type="list" errorStyle="stop" allowBlank="1" sqref="L1835" showErrorMessage="1">
      <formula1>Hidden_525900_67299</formula1>
    </dataValidation>
    <dataValidation type="list" errorStyle="stop" allowBlank="1" sqref="L1836" showErrorMessage="1">
      <formula1>Hidden_525900_67299</formula1>
    </dataValidation>
    <dataValidation type="list" errorStyle="stop" allowBlank="1" sqref="L1837" showErrorMessage="1">
      <formula1>Hidden_525900_67299</formula1>
    </dataValidation>
    <dataValidation type="list" errorStyle="stop" allowBlank="1" sqref="L1838" showErrorMessage="1">
      <formula1>Hidden_525900_67299</formula1>
    </dataValidation>
    <dataValidation type="list" errorStyle="stop" allowBlank="1" sqref="L1839" showErrorMessage="1">
      <formula1>Hidden_525900_67299</formula1>
    </dataValidation>
    <dataValidation type="list" errorStyle="stop" allowBlank="1" sqref="L1840" showErrorMessage="1">
      <formula1>Hidden_525900_67299</formula1>
    </dataValidation>
    <dataValidation type="list" errorStyle="stop" allowBlank="1" sqref="L1841" showErrorMessage="1">
      <formula1>Hidden_525900_67299</formula1>
    </dataValidation>
    <dataValidation type="list" errorStyle="stop" allowBlank="1" sqref="L1842" showErrorMessage="1">
      <formula1>Hidden_525900_67299</formula1>
    </dataValidation>
    <dataValidation type="list" errorStyle="stop" allowBlank="1" sqref="L1843" showErrorMessage="1">
      <formula1>Hidden_525900_67299</formula1>
    </dataValidation>
    <dataValidation type="list" errorStyle="stop" allowBlank="1" sqref="L1844" showErrorMessage="1">
      <formula1>Hidden_525900_67299</formula1>
    </dataValidation>
    <dataValidation type="list" errorStyle="stop" allowBlank="1" sqref="L1845" showErrorMessage="1">
      <formula1>Hidden_525900_67299</formula1>
    </dataValidation>
    <dataValidation type="list" errorStyle="stop" allowBlank="1" sqref="L1846" showErrorMessage="1">
      <formula1>Hidden_525900_67299</formula1>
    </dataValidation>
    <dataValidation type="list" errorStyle="stop" allowBlank="1" sqref="L1847" showErrorMessage="1">
      <formula1>Hidden_525900_67299</formula1>
    </dataValidation>
    <dataValidation type="list" errorStyle="stop" allowBlank="1" sqref="L1848" showErrorMessage="1">
      <formula1>Hidden_525900_67299</formula1>
    </dataValidation>
    <dataValidation type="list" errorStyle="stop" allowBlank="1" sqref="L1849" showErrorMessage="1">
      <formula1>Hidden_525900_67299</formula1>
    </dataValidation>
    <dataValidation type="list" errorStyle="stop" allowBlank="1" sqref="L1850" showErrorMessage="1">
      <formula1>Hidden_525900_67299</formula1>
    </dataValidation>
    <dataValidation type="list" errorStyle="stop" allowBlank="1" sqref="L1851" showErrorMessage="1">
      <formula1>Hidden_525900_67299</formula1>
    </dataValidation>
    <dataValidation type="list" errorStyle="stop" allowBlank="1" sqref="L1852" showErrorMessage="1">
      <formula1>Hidden_525900_67299</formula1>
    </dataValidation>
    <dataValidation type="list" errorStyle="stop" allowBlank="1" sqref="L1853" showErrorMessage="1">
      <formula1>Hidden_525900_67299</formula1>
    </dataValidation>
    <dataValidation type="list" errorStyle="stop" allowBlank="1" sqref="L1854" showErrorMessage="1">
      <formula1>Hidden_525900_67299</formula1>
    </dataValidation>
    <dataValidation type="list" errorStyle="stop" allowBlank="1" sqref="L1855" showErrorMessage="1">
      <formula1>Hidden_525900_67299</formula1>
    </dataValidation>
    <dataValidation type="list" errorStyle="stop" allowBlank="1" sqref="L1856" showErrorMessage="1">
      <formula1>Hidden_525900_67299</formula1>
    </dataValidation>
    <dataValidation type="list" errorStyle="stop" allowBlank="1" sqref="L1857" showErrorMessage="1">
      <formula1>Hidden_525900_67299</formula1>
    </dataValidation>
    <dataValidation type="list" errorStyle="stop" allowBlank="1" sqref="L1858" showErrorMessage="1">
      <formula1>Hidden_525900_67299</formula1>
    </dataValidation>
    <dataValidation type="list" errorStyle="stop" allowBlank="1" sqref="L1859" showErrorMessage="1">
      <formula1>Hidden_525900_67299</formula1>
    </dataValidation>
    <dataValidation type="list" errorStyle="stop" allowBlank="1" sqref="L1860" showErrorMessage="1">
      <formula1>Hidden_525900_67299</formula1>
    </dataValidation>
    <dataValidation type="list" errorStyle="stop" allowBlank="1" sqref="L1861" showErrorMessage="1">
      <formula1>Hidden_525900_67299</formula1>
    </dataValidation>
    <dataValidation type="list" errorStyle="stop" allowBlank="1" sqref="L1862" showErrorMessage="1">
      <formula1>Hidden_525900_67299</formula1>
    </dataValidation>
    <dataValidation type="list" errorStyle="stop" allowBlank="1" sqref="L1863" showErrorMessage="1">
      <formula1>Hidden_525900_67299</formula1>
    </dataValidation>
    <dataValidation type="list" errorStyle="stop" allowBlank="1" sqref="L1864" showErrorMessage="1">
      <formula1>Hidden_525900_67299</formula1>
    </dataValidation>
    <dataValidation type="list" errorStyle="stop" allowBlank="1" sqref="L1865" showErrorMessage="1">
      <formula1>Hidden_525900_67299</formula1>
    </dataValidation>
    <dataValidation type="list" errorStyle="stop" allowBlank="1" sqref="L1866" showErrorMessage="1">
      <formula1>Hidden_525900_67299</formula1>
    </dataValidation>
    <dataValidation type="list" errorStyle="stop" allowBlank="1" sqref="L1867" showErrorMessage="1">
      <formula1>Hidden_525900_67299</formula1>
    </dataValidation>
    <dataValidation type="list" errorStyle="stop" allowBlank="1" sqref="L1868" showErrorMessage="1">
      <formula1>Hidden_525900_67299</formula1>
    </dataValidation>
    <dataValidation type="list" errorStyle="stop" allowBlank="1" sqref="L1869" showErrorMessage="1">
      <formula1>Hidden_525900_67299</formula1>
    </dataValidation>
    <dataValidation type="list" errorStyle="stop" allowBlank="1" sqref="L1870" showErrorMessage="1">
      <formula1>Hidden_525900_67299</formula1>
    </dataValidation>
    <dataValidation type="list" errorStyle="stop" allowBlank="1" sqref="L1871" showErrorMessage="1">
      <formula1>Hidden_525900_67299</formula1>
    </dataValidation>
    <dataValidation type="list" errorStyle="stop" allowBlank="1" sqref="L1872" showErrorMessage="1">
      <formula1>Hidden_525900_67299</formula1>
    </dataValidation>
    <dataValidation type="list" errorStyle="stop" allowBlank="1" sqref="L1873" showErrorMessage="1">
      <formula1>Hidden_525900_67299</formula1>
    </dataValidation>
    <dataValidation type="list" errorStyle="stop" allowBlank="1" sqref="L1874" showErrorMessage="1">
      <formula1>Hidden_525900_67299</formula1>
    </dataValidation>
    <dataValidation type="list" errorStyle="stop" allowBlank="1" sqref="L1875" showErrorMessage="1">
      <formula1>Hidden_525900_67299</formula1>
    </dataValidation>
    <dataValidation type="list" errorStyle="stop" allowBlank="1" sqref="L1876" showErrorMessage="1">
      <formula1>Hidden_525900_67299</formula1>
    </dataValidation>
    <dataValidation type="list" errorStyle="stop" allowBlank="1" sqref="L1877" showErrorMessage="1">
      <formula1>Hidden_525900_67299</formula1>
    </dataValidation>
    <dataValidation type="list" errorStyle="stop" allowBlank="1" sqref="L1878" showErrorMessage="1">
      <formula1>Hidden_525900_67299</formula1>
    </dataValidation>
    <dataValidation type="list" errorStyle="stop" allowBlank="1" sqref="L1879" showErrorMessage="1">
      <formula1>Hidden_525900_67299</formula1>
    </dataValidation>
    <dataValidation type="list" errorStyle="stop" allowBlank="1" sqref="L1880" showErrorMessage="1">
      <formula1>Hidden_525900_67299</formula1>
    </dataValidation>
    <dataValidation type="list" errorStyle="stop" allowBlank="1" sqref="L1881" showErrorMessage="1">
      <formula1>Hidden_525900_67299</formula1>
    </dataValidation>
    <dataValidation type="list" errorStyle="stop" allowBlank="1" sqref="L1882" showErrorMessage="1">
      <formula1>Hidden_525900_67299</formula1>
    </dataValidation>
    <dataValidation type="list" errorStyle="stop" allowBlank="1" sqref="L1883" showErrorMessage="1">
      <formula1>Hidden_525900_67299</formula1>
    </dataValidation>
    <dataValidation type="list" errorStyle="stop" allowBlank="1" sqref="L1884" showErrorMessage="1">
      <formula1>Hidden_525900_67299</formula1>
    </dataValidation>
    <dataValidation type="list" errorStyle="stop" allowBlank="1" sqref="L1885" showErrorMessage="1">
      <formula1>Hidden_525900_67299</formula1>
    </dataValidation>
    <dataValidation type="list" errorStyle="stop" allowBlank="1" sqref="L1886" showErrorMessage="1">
      <formula1>Hidden_525900_67299</formula1>
    </dataValidation>
    <dataValidation type="list" errorStyle="stop" allowBlank="1" sqref="L1887" showErrorMessage="1">
      <formula1>Hidden_525900_67299</formula1>
    </dataValidation>
    <dataValidation type="list" errorStyle="stop" allowBlank="1" sqref="L1888" showErrorMessage="1">
      <formula1>Hidden_525900_67299</formula1>
    </dataValidation>
    <dataValidation type="list" errorStyle="stop" allowBlank="1" sqref="L1889" showErrorMessage="1">
      <formula1>Hidden_525900_67299</formula1>
    </dataValidation>
    <dataValidation type="list" errorStyle="stop" allowBlank="1" sqref="L1890" showErrorMessage="1">
      <formula1>Hidden_525900_67299</formula1>
    </dataValidation>
    <dataValidation type="list" errorStyle="stop" allowBlank="1" sqref="L1891" showErrorMessage="1">
      <formula1>Hidden_525900_67299</formula1>
    </dataValidation>
    <dataValidation type="list" errorStyle="stop" allowBlank="1" sqref="L1892" showErrorMessage="1">
      <formula1>Hidden_525900_67299</formula1>
    </dataValidation>
    <dataValidation type="list" errorStyle="stop" allowBlank="1" sqref="L1893" showErrorMessage="1">
      <formula1>Hidden_525900_67299</formula1>
    </dataValidation>
    <dataValidation type="list" errorStyle="stop" allowBlank="1" sqref="L1894" showErrorMessage="1">
      <formula1>Hidden_525900_67299</formula1>
    </dataValidation>
    <dataValidation type="list" errorStyle="stop" allowBlank="1" sqref="L1895" showErrorMessage="1">
      <formula1>Hidden_525900_67299</formula1>
    </dataValidation>
    <dataValidation type="list" errorStyle="stop" allowBlank="1" sqref="L1896" showErrorMessage="1">
      <formula1>Hidden_525900_67299</formula1>
    </dataValidation>
    <dataValidation type="list" errorStyle="stop" allowBlank="1" sqref="L1897" showErrorMessage="1">
      <formula1>Hidden_525900_67299</formula1>
    </dataValidation>
    <dataValidation type="list" errorStyle="stop" allowBlank="1" sqref="L1898" showErrorMessage="1">
      <formula1>Hidden_525900_67299</formula1>
    </dataValidation>
    <dataValidation type="list" errorStyle="stop" allowBlank="1" sqref="L1899" showErrorMessage="1">
      <formula1>Hidden_525900_67299</formula1>
    </dataValidation>
    <dataValidation type="list" errorStyle="stop" allowBlank="1" sqref="L1900" showErrorMessage="1">
      <formula1>Hidden_525900_67299</formula1>
    </dataValidation>
    <dataValidation type="list" errorStyle="stop" allowBlank="1" sqref="L1901" showErrorMessage="1">
      <formula1>Hidden_525900_67299</formula1>
    </dataValidation>
    <dataValidation type="list" errorStyle="stop" allowBlank="1" sqref="L1902" showErrorMessage="1">
      <formula1>Hidden_525900_67299</formula1>
    </dataValidation>
    <dataValidation type="list" errorStyle="stop" allowBlank="1" sqref="L1903" showErrorMessage="1">
      <formula1>Hidden_525900_67299</formula1>
    </dataValidation>
    <dataValidation type="list" errorStyle="stop" allowBlank="1" sqref="L1904" showErrorMessage="1">
      <formula1>Hidden_525900_67299</formula1>
    </dataValidation>
    <dataValidation type="list" errorStyle="stop" allowBlank="1" sqref="L1905" showErrorMessage="1">
      <formula1>Hidden_525900_67299</formula1>
    </dataValidation>
    <dataValidation type="list" errorStyle="stop" allowBlank="1" sqref="L1906" showErrorMessage="1">
      <formula1>Hidden_525900_67299</formula1>
    </dataValidation>
    <dataValidation type="list" errorStyle="stop" allowBlank="1" sqref="L1907" showErrorMessage="1">
      <formula1>Hidden_525900_67299</formula1>
    </dataValidation>
    <dataValidation type="list" errorStyle="stop" allowBlank="1" sqref="L1908" showErrorMessage="1">
      <formula1>Hidden_525900_67299</formula1>
    </dataValidation>
    <dataValidation type="list" errorStyle="stop" allowBlank="1" sqref="L1909" showErrorMessage="1">
      <formula1>Hidden_525900_67299</formula1>
    </dataValidation>
    <dataValidation type="list" errorStyle="stop" allowBlank="1" sqref="L1910" showErrorMessage="1">
      <formula1>Hidden_525900_67299</formula1>
    </dataValidation>
    <dataValidation type="list" errorStyle="stop" allowBlank="1" sqref="L1911" showErrorMessage="1">
      <formula1>Hidden_525900_67299</formula1>
    </dataValidation>
    <dataValidation type="list" errorStyle="stop" allowBlank="1" sqref="L1912" showErrorMessage="1">
      <formula1>Hidden_525900_67299</formula1>
    </dataValidation>
    <dataValidation type="list" errorStyle="stop" allowBlank="1" sqref="L1913" showErrorMessage="1">
      <formula1>Hidden_525900_67299</formula1>
    </dataValidation>
    <dataValidation type="list" errorStyle="stop" allowBlank="1" sqref="L1914" showErrorMessage="1">
      <formula1>Hidden_525900_67299</formula1>
    </dataValidation>
    <dataValidation type="list" errorStyle="stop" allowBlank="1" sqref="L1915" showErrorMessage="1">
      <formula1>Hidden_525900_67299</formula1>
    </dataValidation>
    <dataValidation type="list" errorStyle="stop" allowBlank="1" sqref="L1916" showErrorMessage="1">
      <formula1>Hidden_525900_67299</formula1>
    </dataValidation>
    <dataValidation type="list" errorStyle="stop" allowBlank="1" sqref="L1917" showErrorMessage="1">
      <formula1>Hidden_525900_67299</formula1>
    </dataValidation>
    <dataValidation type="list" errorStyle="stop" allowBlank="1" sqref="L1918" showErrorMessage="1">
      <formula1>Hidden_525900_67299</formula1>
    </dataValidation>
    <dataValidation type="list" errorStyle="stop" allowBlank="1" sqref="L1919" showErrorMessage="1">
      <formula1>Hidden_525900_67299</formula1>
    </dataValidation>
    <dataValidation type="list" errorStyle="stop" allowBlank="1" sqref="L1920" showErrorMessage="1">
      <formula1>Hidden_525900_67299</formula1>
    </dataValidation>
    <dataValidation type="list" errorStyle="stop" allowBlank="1" sqref="L1921" showErrorMessage="1">
      <formula1>Hidden_525900_67299</formula1>
    </dataValidation>
    <dataValidation type="list" errorStyle="stop" allowBlank="1" sqref="L1922" showErrorMessage="1">
      <formula1>Hidden_525900_67299</formula1>
    </dataValidation>
    <dataValidation type="list" errorStyle="stop" allowBlank="1" sqref="L1923" showErrorMessage="1">
      <formula1>Hidden_525900_67299</formula1>
    </dataValidation>
    <dataValidation type="list" errorStyle="stop" allowBlank="1" sqref="L1924" showErrorMessage="1">
      <formula1>Hidden_525900_67299</formula1>
    </dataValidation>
    <dataValidation type="list" errorStyle="stop" allowBlank="1" sqref="L1925" showErrorMessage="1">
      <formula1>Hidden_525900_67299</formula1>
    </dataValidation>
    <dataValidation type="list" errorStyle="stop" allowBlank="1" sqref="L1926" showErrorMessage="1">
      <formula1>Hidden_525900_67299</formula1>
    </dataValidation>
    <dataValidation type="list" errorStyle="stop" allowBlank="1" sqref="L1927" showErrorMessage="1">
      <formula1>Hidden_525900_67299</formula1>
    </dataValidation>
    <dataValidation type="list" errorStyle="stop" allowBlank="1" sqref="L1928" showErrorMessage="1">
      <formula1>Hidden_525900_67299</formula1>
    </dataValidation>
    <dataValidation type="list" errorStyle="stop" allowBlank="1" sqref="L1929" showErrorMessage="1">
      <formula1>Hidden_525900_67299</formula1>
    </dataValidation>
    <dataValidation type="list" errorStyle="stop" allowBlank="1" sqref="L1930" showErrorMessage="1">
      <formula1>Hidden_525900_67299</formula1>
    </dataValidation>
    <dataValidation type="list" errorStyle="stop" allowBlank="1" sqref="L1931" showErrorMessage="1">
      <formula1>Hidden_525900_67299</formula1>
    </dataValidation>
    <dataValidation type="list" errorStyle="stop" allowBlank="1" sqref="L1932" showErrorMessage="1">
      <formula1>Hidden_525900_67299</formula1>
    </dataValidation>
    <dataValidation type="list" errorStyle="stop" allowBlank="1" sqref="L1933" showErrorMessage="1">
      <formula1>Hidden_525900_67299</formula1>
    </dataValidation>
    <dataValidation type="list" errorStyle="stop" allowBlank="1" sqref="L1934" showErrorMessage="1">
      <formula1>Hidden_525900_67299</formula1>
    </dataValidation>
    <dataValidation type="list" errorStyle="stop" allowBlank="1" sqref="L1935" showErrorMessage="1">
      <formula1>Hidden_525900_67299</formula1>
    </dataValidation>
    <dataValidation type="list" errorStyle="stop" allowBlank="1" sqref="L1936" showErrorMessage="1">
      <formula1>Hidden_525900_67299</formula1>
    </dataValidation>
    <dataValidation type="list" errorStyle="stop" allowBlank="1" sqref="L1937" showErrorMessage="1">
      <formula1>Hidden_525900_67299</formula1>
    </dataValidation>
    <dataValidation type="list" errorStyle="stop" allowBlank="1" sqref="L1938" showErrorMessage="1">
      <formula1>Hidden_525900_67299</formula1>
    </dataValidation>
    <dataValidation type="list" errorStyle="stop" allowBlank="1" sqref="L1939" showErrorMessage="1">
      <formula1>Hidden_525900_67299</formula1>
    </dataValidation>
    <dataValidation type="list" errorStyle="stop" allowBlank="1" sqref="L1940" showErrorMessage="1">
      <formula1>Hidden_525900_67299</formula1>
    </dataValidation>
    <dataValidation type="list" errorStyle="stop" allowBlank="1" sqref="L1941" showErrorMessage="1">
      <formula1>Hidden_525900_67299</formula1>
    </dataValidation>
    <dataValidation type="list" errorStyle="stop" allowBlank="1" sqref="L1942" showErrorMessage="1">
      <formula1>Hidden_525900_67299</formula1>
    </dataValidation>
    <dataValidation type="list" errorStyle="stop" allowBlank="1" sqref="L1943" showErrorMessage="1">
      <formula1>Hidden_525900_67299</formula1>
    </dataValidation>
    <dataValidation type="list" errorStyle="stop" allowBlank="1" sqref="L1944" showErrorMessage="1">
      <formula1>Hidden_525900_67299</formula1>
    </dataValidation>
    <dataValidation type="list" errorStyle="stop" allowBlank="1" sqref="L1945" showErrorMessage="1">
      <formula1>Hidden_525900_67299</formula1>
    </dataValidation>
    <dataValidation type="list" errorStyle="stop" allowBlank="1" sqref="L1946" showErrorMessage="1">
      <formula1>Hidden_525900_67299</formula1>
    </dataValidation>
    <dataValidation type="list" errorStyle="stop" allowBlank="1" sqref="L1947" showErrorMessage="1">
      <formula1>Hidden_525900_67299</formula1>
    </dataValidation>
    <dataValidation type="list" errorStyle="stop" allowBlank="1" sqref="L1948" showErrorMessage="1">
      <formula1>Hidden_525900_67299</formula1>
    </dataValidation>
    <dataValidation type="list" errorStyle="stop" allowBlank="1" sqref="L1949" showErrorMessage="1">
      <formula1>Hidden_525900_67299</formula1>
    </dataValidation>
    <dataValidation type="list" errorStyle="stop" allowBlank="1" sqref="L1950" showErrorMessage="1">
      <formula1>Hidden_525900_67299</formula1>
    </dataValidation>
    <dataValidation type="list" errorStyle="stop" allowBlank="1" sqref="L1951" showErrorMessage="1">
      <formula1>Hidden_525900_67299</formula1>
    </dataValidation>
    <dataValidation type="list" errorStyle="stop" allowBlank="1" sqref="L1952" showErrorMessage="1">
      <formula1>Hidden_525900_67299</formula1>
    </dataValidation>
    <dataValidation type="list" errorStyle="stop" allowBlank="1" sqref="L1953" showErrorMessage="1">
      <formula1>Hidden_525900_67299</formula1>
    </dataValidation>
    <dataValidation type="list" errorStyle="stop" allowBlank="1" sqref="L1954" showErrorMessage="1">
      <formula1>Hidden_525900_67299</formula1>
    </dataValidation>
    <dataValidation type="list" errorStyle="stop" allowBlank="1" sqref="L1955" showErrorMessage="1">
      <formula1>Hidden_525900_67299</formula1>
    </dataValidation>
    <dataValidation type="list" errorStyle="stop" allowBlank="1" sqref="L1956" showErrorMessage="1">
      <formula1>Hidden_525900_67299</formula1>
    </dataValidation>
    <dataValidation type="list" errorStyle="stop" allowBlank="1" sqref="L1957" showErrorMessage="1">
      <formula1>Hidden_525900_67299</formula1>
    </dataValidation>
    <dataValidation type="list" errorStyle="stop" allowBlank="1" sqref="L1958" showErrorMessage="1">
      <formula1>Hidden_525900_67299</formula1>
    </dataValidation>
    <dataValidation type="list" errorStyle="stop" allowBlank="1" sqref="L1959" showErrorMessage="1">
      <formula1>Hidden_525900_67299</formula1>
    </dataValidation>
    <dataValidation type="list" errorStyle="stop" allowBlank="1" sqref="L1960" showErrorMessage="1">
      <formula1>Hidden_525900_67299</formula1>
    </dataValidation>
    <dataValidation type="list" errorStyle="stop" allowBlank="1" sqref="L1961" showErrorMessage="1">
      <formula1>Hidden_525900_67299</formula1>
    </dataValidation>
    <dataValidation type="list" errorStyle="stop" allowBlank="1" sqref="L1962" showErrorMessage="1">
      <formula1>Hidden_525900_67299</formula1>
    </dataValidation>
    <dataValidation type="list" errorStyle="stop" allowBlank="1" sqref="L1963" showErrorMessage="1">
      <formula1>Hidden_525900_67299</formula1>
    </dataValidation>
    <dataValidation type="list" errorStyle="stop" allowBlank="1" sqref="L1964" showErrorMessage="1">
      <formula1>Hidden_525900_67299</formula1>
    </dataValidation>
    <dataValidation type="list" errorStyle="stop" allowBlank="1" sqref="L1965" showErrorMessage="1">
      <formula1>Hidden_525900_67299</formula1>
    </dataValidation>
    <dataValidation type="list" errorStyle="stop" allowBlank="1" sqref="L1966" showErrorMessage="1">
      <formula1>Hidden_525900_67299</formula1>
    </dataValidation>
    <dataValidation type="list" errorStyle="stop" allowBlank="1" sqref="L1967" showErrorMessage="1">
      <formula1>Hidden_525900_67299</formula1>
    </dataValidation>
    <dataValidation type="list" errorStyle="stop" allowBlank="1" sqref="L1968" showErrorMessage="1">
      <formula1>Hidden_525900_67299</formula1>
    </dataValidation>
    <dataValidation type="list" errorStyle="stop" allowBlank="1" sqref="L1969" showErrorMessage="1">
      <formula1>Hidden_525900_67299</formula1>
    </dataValidation>
    <dataValidation type="list" errorStyle="stop" allowBlank="1" sqref="L1970" showErrorMessage="1">
      <formula1>Hidden_525900_67299</formula1>
    </dataValidation>
    <dataValidation type="list" errorStyle="stop" allowBlank="1" sqref="L1971" showErrorMessage="1">
      <formula1>Hidden_525900_67299</formula1>
    </dataValidation>
    <dataValidation type="list" errorStyle="stop" allowBlank="1" sqref="L1972" showErrorMessage="1">
      <formula1>Hidden_525900_67299</formula1>
    </dataValidation>
    <dataValidation type="list" errorStyle="stop" allowBlank="1" sqref="L1973" showErrorMessage="1">
      <formula1>Hidden_525900_67299</formula1>
    </dataValidation>
    <dataValidation type="list" errorStyle="stop" allowBlank="1" sqref="L1974" showErrorMessage="1">
      <formula1>Hidden_525900_67299</formula1>
    </dataValidation>
    <dataValidation type="list" errorStyle="stop" allowBlank="1" sqref="L1975" showErrorMessage="1">
      <formula1>Hidden_525900_67299</formula1>
    </dataValidation>
    <dataValidation type="list" errorStyle="stop" allowBlank="1" sqref="L1976" showErrorMessage="1">
      <formula1>Hidden_525900_67299</formula1>
    </dataValidation>
    <dataValidation type="list" errorStyle="stop" allowBlank="1" sqref="L1977" showErrorMessage="1">
      <formula1>Hidden_525900_67299</formula1>
    </dataValidation>
    <dataValidation type="list" errorStyle="stop" allowBlank="1" sqref="L1978" showErrorMessage="1">
      <formula1>Hidden_525900_67299</formula1>
    </dataValidation>
    <dataValidation type="list" errorStyle="stop" allowBlank="1" sqref="L1979" showErrorMessage="1">
      <formula1>Hidden_525900_67299</formula1>
    </dataValidation>
    <dataValidation type="list" errorStyle="stop" allowBlank="1" sqref="L1980" showErrorMessage="1">
      <formula1>Hidden_525900_67299</formula1>
    </dataValidation>
    <dataValidation type="list" errorStyle="stop" allowBlank="1" sqref="L1981" showErrorMessage="1">
      <formula1>Hidden_525900_67299</formula1>
    </dataValidation>
    <dataValidation type="list" errorStyle="stop" allowBlank="1" sqref="L1982" showErrorMessage="1">
      <formula1>Hidden_525900_67299</formula1>
    </dataValidation>
    <dataValidation type="list" errorStyle="stop" allowBlank="1" sqref="L1983" showErrorMessage="1">
      <formula1>Hidden_525900_67299</formula1>
    </dataValidation>
    <dataValidation type="list" errorStyle="stop" allowBlank="1" sqref="L1984" showErrorMessage="1">
      <formula1>Hidden_525900_67299</formula1>
    </dataValidation>
    <dataValidation type="list" errorStyle="stop" allowBlank="1" sqref="L1985" showErrorMessage="1">
      <formula1>Hidden_525900_67299</formula1>
    </dataValidation>
    <dataValidation type="list" errorStyle="stop" allowBlank="1" sqref="L1986" showErrorMessage="1">
      <formula1>Hidden_525900_67299</formula1>
    </dataValidation>
    <dataValidation type="list" errorStyle="stop" allowBlank="1" sqref="L1987" showErrorMessage="1">
      <formula1>Hidden_525900_67299</formula1>
    </dataValidation>
    <dataValidation type="list" errorStyle="stop" allowBlank="1" sqref="L1988" showErrorMessage="1">
      <formula1>Hidden_525900_67299</formula1>
    </dataValidation>
    <dataValidation type="list" errorStyle="stop" allowBlank="1" sqref="L1989" showErrorMessage="1">
      <formula1>Hidden_525900_67299</formula1>
    </dataValidation>
    <dataValidation type="list" errorStyle="stop" allowBlank="1" sqref="L1990" showErrorMessage="1">
      <formula1>Hidden_525900_67299</formula1>
    </dataValidation>
    <dataValidation type="list" errorStyle="stop" allowBlank="1" sqref="L1991" showErrorMessage="1">
      <formula1>Hidden_525900_67299</formula1>
    </dataValidation>
    <dataValidation type="list" errorStyle="stop" allowBlank="1" sqref="L1992" showErrorMessage="1">
      <formula1>Hidden_525900_67299</formula1>
    </dataValidation>
    <dataValidation type="list" errorStyle="stop" allowBlank="1" sqref="L1993" showErrorMessage="1">
      <formula1>Hidden_525900_67299</formula1>
    </dataValidation>
    <dataValidation type="list" errorStyle="stop" allowBlank="1" sqref="L1994" showErrorMessage="1">
      <formula1>Hidden_525900_67299</formula1>
    </dataValidation>
    <dataValidation type="list" errorStyle="stop" allowBlank="1" sqref="L1995" showErrorMessage="1">
      <formula1>Hidden_525900_67299</formula1>
    </dataValidation>
    <dataValidation type="list" errorStyle="stop" allowBlank="1" sqref="L1996" showErrorMessage="1">
      <formula1>Hidden_525900_67299</formula1>
    </dataValidation>
    <dataValidation type="list" errorStyle="stop" allowBlank="1" sqref="L1997" showErrorMessage="1">
      <formula1>Hidden_525900_67299</formula1>
    </dataValidation>
    <dataValidation type="list" errorStyle="stop" allowBlank="1" sqref="L1998" showErrorMessage="1">
      <formula1>Hidden_525900_67299</formula1>
    </dataValidation>
    <dataValidation type="list" errorStyle="stop" allowBlank="1" sqref="L1999" showErrorMessage="1">
      <formula1>Hidden_525900_67299</formula1>
    </dataValidation>
    <dataValidation type="list" errorStyle="stop" allowBlank="1" sqref="L2000" showErrorMessage="1">
      <formula1>Hidden_525900_67299</formula1>
    </dataValidation>
    <dataValidation type="list" errorStyle="stop" allowBlank="1" sqref="L2001" showErrorMessage="1">
      <formula1>Hidden_525900_67299</formula1>
    </dataValidation>
    <dataValidation type="list" errorStyle="stop" allowBlank="1" sqref="L2002" showErrorMessage="1">
      <formula1>Hidden_525900_67299</formula1>
    </dataValidation>
    <dataValidation type="list" errorStyle="stop" allowBlank="1" sqref="L2003" showErrorMessage="1">
      <formula1>Hidden_525900_67299</formula1>
    </dataValidation>
    <dataValidation type="list" errorStyle="stop" allowBlank="1" sqref="L2004" showErrorMessage="1">
      <formula1>Hidden_525900_67299</formula1>
    </dataValidation>
    <dataValidation type="list" errorStyle="stop" allowBlank="1" sqref="L2005" showErrorMessage="1">
      <formula1>Hidden_525900_67299</formula1>
    </dataValidation>
    <dataValidation type="list" errorStyle="stop" allowBlank="1" sqref="L2006" showErrorMessage="1">
      <formula1>Hidden_525900_67299</formula1>
    </dataValidation>
    <dataValidation type="list" errorStyle="stop" allowBlank="1" sqref="L2007" showErrorMessage="1">
      <formula1>Hidden_525900_67299</formula1>
    </dataValidation>
    <dataValidation type="list" errorStyle="stop" allowBlank="1" sqref="L2008" showErrorMessage="1">
      <formula1>Hidden_525900_67299</formula1>
    </dataValidation>
    <dataValidation type="list" errorStyle="stop" allowBlank="1" sqref="L2009" showErrorMessage="1">
      <formula1>Hidden_525900_67299</formula1>
    </dataValidation>
    <dataValidation type="list" errorStyle="stop" allowBlank="1" sqref="L2010" showErrorMessage="1">
      <formula1>Hidden_525900_67299</formula1>
    </dataValidation>
    <dataValidation type="list" errorStyle="stop" allowBlank="1" sqref="L2011" showErrorMessage="1">
      <formula1>Hidden_525900_67299</formula1>
    </dataValidation>
    <dataValidation type="list" errorStyle="stop" allowBlank="1" sqref="L2012" showErrorMessage="1">
      <formula1>Hidden_525900_67299</formula1>
    </dataValidation>
    <dataValidation type="list" errorStyle="stop" allowBlank="1" sqref="L2013" showErrorMessage="1">
      <formula1>Hidden_525900_67299</formula1>
    </dataValidation>
    <dataValidation type="list" errorStyle="stop" allowBlank="1" sqref="L2014" showErrorMessage="1">
      <formula1>Hidden_525900_67299</formula1>
    </dataValidation>
    <dataValidation type="list" errorStyle="stop" allowBlank="1" sqref="L2015" showErrorMessage="1">
      <formula1>Hidden_525900_67299</formula1>
    </dataValidation>
    <dataValidation type="list" errorStyle="stop" allowBlank="1" sqref="L2016" showErrorMessage="1">
      <formula1>Hidden_525900_67299</formula1>
    </dataValidation>
    <dataValidation type="list" errorStyle="stop" allowBlank="1" sqref="L2017" showErrorMessage="1">
      <formula1>Hidden_525900_67299</formula1>
    </dataValidation>
    <dataValidation type="list" errorStyle="stop" allowBlank="1" sqref="L2018" showErrorMessage="1">
      <formula1>Hidden_525900_67299</formula1>
    </dataValidation>
    <dataValidation type="list" errorStyle="stop" allowBlank="1" sqref="L2019" showErrorMessage="1">
      <formula1>Hidden_525900_67299</formula1>
    </dataValidation>
    <dataValidation type="list" errorStyle="stop" allowBlank="1" sqref="L2020" showErrorMessage="1">
      <formula1>Hidden_525900_67299</formula1>
    </dataValidation>
    <dataValidation type="list" errorStyle="stop" allowBlank="1" sqref="L2021" showErrorMessage="1">
      <formula1>Hidden_525900_67299</formula1>
    </dataValidation>
    <dataValidation type="list" errorStyle="stop" allowBlank="1" sqref="L2022" showErrorMessage="1">
      <formula1>Hidden_525900_67299</formula1>
    </dataValidation>
    <dataValidation type="list" errorStyle="stop" allowBlank="1" sqref="L2023" showErrorMessage="1">
      <formula1>Hidden_525900_67299</formula1>
    </dataValidation>
    <dataValidation type="list" errorStyle="stop" allowBlank="1" sqref="L2024" showErrorMessage="1">
      <formula1>Hidden_525900_67299</formula1>
    </dataValidation>
    <dataValidation type="list" errorStyle="stop" allowBlank="1" sqref="L2025" showErrorMessage="1">
      <formula1>Hidden_525900_67299</formula1>
    </dataValidation>
    <dataValidation type="list" errorStyle="stop" allowBlank="1" sqref="L2026" showErrorMessage="1">
      <formula1>Hidden_525900_67299</formula1>
    </dataValidation>
    <dataValidation type="list" errorStyle="stop" allowBlank="1" sqref="L2027" showErrorMessage="1">
      <formula1>Hidden_525900_67299</formula1>
    </dataValidation>
    <dataValidation type="list" errorStyle="stop" allowBlank="1" sqref="L2028" showErrorMessage="1">
      <formula1>Hidden_525900_67299</formula1>
    </dataValidation>
    <dataValidation type="list" errorStyle="stop" allowBlank="1" sqref="L2029" showErrorMessage="1">
      <formula1>Hidden_525900_67299</formula1>
    </dataValidation>
    <dataValidation type="list" errorStyle="stop" allowBlank="1" sqref="L2030" showErrorMessage="1">
      <formula1>Hidden_525900_67299</formula1>
    </dataValidation>
    <dataValidation type="list" errorStyle="stop" allowBlank="1" sqref="L2031" showErrorMessage="1">
      <formula1>Hidden_525900_67299</formula1>
    </dataValidation>
    <dataValidation type="list" errorStyle="stop" allowBlank="1" sqref="L2032" showErrorMessage="1">
      <formula1>Hidden_525900_67299</formula1>
    </dataValidation>
    <dataValidation type="list" errorStyle="stop" allowBlank="1" sqref="L2033" showErrorMessage="1">
      <formula1>Hidden_525900_67299</formula1>
    </dataValidation>
    <dataValidation type="list" errorStyle="stop" allowBlank="1" sqref="L2034" showErrorMessage="1">
      <formula1>Hidden_525900_67299</formula1>
    </dataValidation>
    <dataValidation type="list" errorStyle="stop" allowBlank="1" sqref="L2035" showErrorMessage="1">
      <formula1>Hidden_525900_67299</formula1>
    </dataValidation>
    <dataValidation type="list" errorStyle="stop" allowBlank="1" sqref="L2036" showErrorMessage="1">
      <formula1>Hidden_525900_67299</formula1>
    </dataValidation>
    <dataValidation type="list" errorStyle="stop" allowBlank="1" sqref="L2037" showErrorMessage="1">
      <formula1>Hidden_525900_67299</formula1>
    </dataValidation>
    <dataValidation type="list" errorStyle="stop" allowBlank="1" sqref="L2038" showErrorMessage="1">
      <formula1>Hidden_525900_67299</formula1>
    </dataValidation>
    <dataValidation type="list" errorStyle="stop" allowBlank="1" sqref="L2039" showErrorMessage="1">
      <formula1>Hidden_525900_67299</formula1>
    </dataValidation>
    <dataValidation type="list" errorStyle="stop" allowBlank="1" sqref="L2040" showErrorMessage="1">
      <formula1>Hidden_525900_67299</formula1>
    </dataValidation>
    <dataValidation type="list" errorStyle="stop" allowBlank="1" sqref="L2041" showErrorMessage="1">
      <formula1>Hidden_525900_67299</formula1>
    </dataValidation>
    <dataValidation type="list" errorStyle="stop" allowBlank="1" sqref="L2042" showErrorMessage="1">
      <formula1>Hidden_525900_67299</formula1>
    </dataValidation>
    <dataValidation type="list" errorStyle="stop" allowBlank="1" sqref="L2043" showErrorMessage="1">
      <formula1>Hidden_525900_67299</formula1>
    </dataValidation>
    <dataValidation type="list" errorStyle="stop" allowBlank="1" sqref="L2044" showErrorMessage="1">
      <formula1>Hidden_525900_67299</formula1>
    </dataValidation>
    <dataValidation type="list" errorStyle="stop" allowBlank="1" sqref="L2045" showErrorMessage="1">
      <formula1>Hidden_525900_67299</formula1>
    </dataValidation>
    <dataValidation type="list" errorStyle="stop" allowBlank="1" sqref="L2046" showErrorMessage="1">
      <formula1>Hidden_525900_67299</formula1>
    </dataValidation>
    <dataValidation type="list" errorStyle="stop" allowBlank="1" sqref="L2047" showErrorMessage="1">
      <formula1>Hidden_525900_67299</formula1>
    </dataValidation>
    <dataValidation type="list" errorStyle="stop" allowBlank="1" sqref="L2048" showErrorMessage="1">
      <formula1>Hidden_525900_67299</formula1>
    </dataValidation>
    <dataValidation type="list" errorStyle="stop" allowBlank="1" sqref="L2049" showErrorMessage="1">
      <formula1>Hidden_525900_67299</formula1>
    </dataValidation>
    <dataValidation type="list" errorStyle="stop" allowBlank="1" sqref="L2050" showErrorMessage="1">
      <formula1>Hidden_525900_67299</formula1>
    </dataValidation>
    <dataValidation type="list" errorStyle="stop" allowBlank="1" sqref="L2051" showErrorMessage="1">
      <formula1>Hidden_525900_67299</formula1>
    </dataValidation>
    <dataValidation type="list" errorStyle="stop" allowBlank="1" sqref="L2052" showErrorMessage="1">
      <formula1>Hidden_525900_67299</formula1>
    </dataValidation>
    <dataValidation type="list" errorStyle="stop" allowBlank="1" sqref="L2053" showErrorMessage="1">
      <formula1>Hidden_525900_67299</formula1>
    </dataValidation>
    <dataValidation type="list" errorStyle="stop" allowBlank="1" sqref="L2054" showErrorMessage="1">
      <formula1>Hidden_525900_67299</formula1>
    </dataValidation>
    <dataValidation type="list" errorStyle="stop" allowBlank="1" sqref="L2055" showErrorMessage="1">
      <formula1>Hidden_525900_67299</formula1>
    </dataValidation>
    <dataValidation type="list" errorStyle="stop" allowBlank="1" sqref="L2056" showErrorMessage="1">
      <formula1>Hidden_525900_67299</formula1>
    </dataValidation>
    <dataValidation type="list" errorStyle="stop" allowBlank="1" sqref="L2057" showErrorMessage="1">
      <formula1>Hidden_525900_67299</formula1>
    </dataValidation>
    <dataValidation type="list" errorStyle="stop" allowBlank="1" sqref="L2058" showErrorMessage="1">
      <formula1>Hidden_525900_67299</formula1>
    </dataValidation>
    <dataValidation type="list" errorStyle="stop" allowBlank="1" sqref="L2059" showErrorMessage="1">
      <formula1>Hidden_525900_67299</formula1>
    </dataValidation>
    <dataValidation type="list" errorStyle="stop" allowBlank="1" sqref="L2060" showErrorMessage="1">
      <formula1>Hidden_525900_67299</formula1>
    </dataValidation>
    <dataValidation type="list" errorStyle="stop" allowBlank="1" sqref="L2061" showErrorMessage="1">
      <formula1>Hidden_525900_67299</formula1>
    </dataValidation>
    <dataValidation type="list" errorStyle="stop" allowBlank="1" sqref="L2062" showErrorMessage="1">
      <formula1>Hidden_525900_67299</formula1>
    </dataValidation>
    <dataValidation type="list" errorStyle="stop" allowBlank="1" sqref="L2063" showErrorMessage="1">
      <formula1>Hidden_525900_67299</formula1>
    </dataValidation>
    <dataValidation type="list" errorStyle="stop" allowBlank="1" sqref="L2064" showErrorMessage="1">
      <formula1>Hidden_525900_67299</formula1>
    </dataValidation>
    <dataValidation type="list" errorStyle="stop" allowBlank="1" sqref="L2065" showErrorMessage="1">
      <formula1>Hidden_525900_67299</formula1>
    </dataValidation>
    <dataValidation type="list" errorStyle="stop" allowBlank="1" sqref="L2066" showErrorMessage="1">
      <formula1>Hidden_525900_67299</formula1>
    </dataValidation>
    <dataValidation type="list" errorStyle="stop" allowBlank="1" sqref="L2067" showErrorMessage="1">
      <formula1>Hidden_525900_67299</formula1>
    </dataValidation>
    <dataValidation type="list" errorStyle="stop" allowBlank="1" sqref="L2068" showErrorMessage="1">
      <formula1>Hidden_525900_67299</formula1>
    </dataValidation>
    <dataValidation type="list" errorStyle="stop" allowBlank="1" sqref="L2069" showErrorMessage="1">
      <formula1>Hidden_525900_67299</formula1>
    </dataValidation>
    <dataValidation type="list" errorStyle="stop" allowBlank="1" sqref="L2070" showErrorMessage="1">
      <formula1>Hidden_525900_67299</formula1>
    </dataValidation>
    <dataValidation type="list" errorStyle="stop" allowBlank="1" sqref="L2071" showErrorMessage="1">
      <formula1>Hidden_525900_67299</formula1>
    </dataValidation>
    <dataValidation type="list" errorStyle="stop" allowBlank="1" sqref="L2072" showErrorMessage="1">
      <formula1>Hidden_525900_67299</formula1>
    </dataValidation>
    <dataValidation type="list" errorStyle="stop" allowBlank="1" sqref="L2073" showErrorMessage="1">
      <formula1>Hidden_525900_67299</formula1>
    </dataValidation>
    <dataValidation type="list" errorStyle="stop" allowBlank="1" sqref="L2074" showErrorMessage="1">
      <formula1>Hidden_525900_67299</formula1>
    </dataValidation>
    <dataValidation type="list" errorStyle="stop" allowBlank="1" sqref="L2075" showErrorMessage="1">
      <formula1>Hidden_525900_67299</formula1>
    </dataValidation>
    <dataValidation type="list" errorStyle="stop" allowBlank="1" sqref="L2076" showErrorMessage="1">
      <formula1>Hidden_525900_67299</formula1>
    </dataValidation>
    <dataValidation type="list" errorStyle="stop" allowBlank="1" sqref="L2077" showErrorMessage="1">
      <formula1>Hidden_525900_67299</formula1>
    </dataValidation>
    <dataValidation type="list" errorStyle="stop" allowBlank="1" sqref="L2078" showErrorMessage="1">
      <formula1>Hidden_525900_67299</formula1>
    </dataValidation>
    <dataValidation type="list" errorStyle="stop" allowBlank="1" sqref="L2079" showErrorMessage="1">
      <formula1>Hidden_525900_67299</formula1>
    </dataValidation>
    <dataValidation type="list" errorStyle="stop" allowBlank="1" sqref="L2080" showErrorMessage="1">
      <formula1>Hidden_525900_67299</formula1>
    </dataValidation>
    <dataValidation type="list" errorStyle="stop" allowBlank="1" sqref="L2081" showErrorMessage="1">
      <formula1>Hidden_525900_67299</formula1>
    </dataValidation>
    <dataValidation type="list" errorStyle="stop" allowBlank="1" sqref="L2082" showErrorMessage="1">
      <formula1>Hidden_525900_67299</formula1>
    </dataValidation>
    <dataValidation type="list" errorStyle="stop" allowBlank="1" sqref="L2083" showErrorMessage="1">
      <formula1>Hidden_525900_67299</formula1>
    </dataValidation>
    <dataValidation type="list" errorStyle="stop" allowBlank="1" sqref="L2084" showErrorMessage="1">
      <formula1>Hidden_525900_67299</formula1>
    </dataValidation>
    <dataValidation type="list" errorStyle="stop" allowBlank="1" sqref="L2085" showErrorMessage="1">
      <formula1>Hidden_525900_67299</formula1>
    </dataValidation>
    <dataValidation type="list" errorStyle="stop" allowBlank="1" sqref="L2086" showErrorMessage="1">
      <formula1>Hidden_525900_67299</formula1>
    </dataValidation>
    <dataValidation type="list" errorStyle="stop" allowBlank="1" sqref="L2087" showErrorMessage="1">
      <formula1>Hidden_525900_67299</formula1>
    </dataValidation>
    <dataValidation type="list" errorStyle="stop" allowBlank="1" sqref="L2088" showErrorMessage="1">
      <formula1>Hidden_525900_67299</formula1>
    </dataValidation>
    <dataValidation type="list" errorStyle="stop" allowBlank="1" sqref="L2089" showErrorMessage="1">
      <formula1>Hidden_525900_67299</formula1>
    </dataValidation>
    <dataValidation type="list" errorStyle="stop" allowBlank="1" sqref="L2090" showErrorMessage="1">
      <formula1>Hidden_525900_67299</formula1>
    </dataValidation>
    <dataValidation type="list" errorStyle="stop" allowBlank="1" sqref="L2091" showErrorMessage="1">
      <formula1>Hidden_525900_67299</formula1>
    </dataValidation>
    <dataValidation type="list" errorStyle="stop" allowBlank="1" sqref="L2092" showErrorMessage="1">
      <formula1>Hidden_525900_67299</formula1>
    </dataValidation>
    <dataValidation type="list" errorStyle="stop" allowBlank="1" sqref="L2093" showErrorMessage="1">
      <formula1>Hidden_525900_67299</formula1>
    </dataValidation>
    <dataValidation type="list" errorStyle="stop" allowBlank="1" sqref="L2094" showErrorMessage="1">
      <formula1>Hidden_525900_67299</formula1>
    </dataValidation>
    <dataValidation type="list" errorStyle="stop" allowBlank="1" sqref="L2095" showErrorMessage="1">
      <formula1>Hidden_525900_67299</formula1>
    </dataValidation>
    <dataValidation type="list" errorStyle="stop" allowBlank="1" sqref="L2096" showErrorMessage="1">
      <formula1>Hidden_525900_67299</formula1>
    </dataValidation>
    <dataValidation type="list" errorStyle="stop" allowBlank="1" sqref="L2097" showErrorMessage="1">
      <formula1>Hidden_525900_67299</formula1>
    </dataValidation>
    <dataValidation type="list" errorStyle="stop" allowBlank="1" sqref="L2098" showErrorMessage="1">
      <formula1>Hidden_525900_67299</formula1>
    </dataValidation>
    <dataValidation type="list" errorStyle="stop" allowBlank="1" sqref="L2099" showErrorMessage="1">
      <formula1>Hidden_525900_67299</formula1>
    </dataValidation>
    <dataValidation type="list" errorStyle="stop" allowBlank="1" sqref="L2100" showErrorMessage="1">
      <formula1>Hidden_525900_67299</formula1>
    </dataValidation>
    <dataValidation type="list" errorStyle="stop" allowBlank="1" sqref="L2101" showErrorMessage="1">
      <formula1>Hidden_525900_67299</formula1>
    </dataValidation>
    <dataValidation type="list" errorStyle="stop" allowBlank="1" sqref="L2102" showErrorMessage="1">
      <formula1>Hidden_525900_67299</formula1>
    </dataValidation>
    <dataValidation type="list" errorStyle="stop" allowBlank="1" sqref="L2103" showErrorMessage="1">
      <formula1>Hidden_525900_67299</formula1>
    </dataValidation>
    <dataValidation type="list" errorStyle="stop" allowBlank="1" sqref="L2104" showErrorMessage="1">
      <formula1>Hidden_525900_67299</formula1>
    </dataValidation>
    <dataValidation type="list" errorStyle="stop" allowBlank="1" sqref="L2105" showErrorMessage="1">
      <formula1>Hidden_525900_67299</formula1>
    </dataValidation>
    <dataValidation type="list" errorStyle="stop" allowBlank="1" sqref="L2106" showErrorMessage="1">
      <formula1>Hidden_525900_67299</formula1>
    </dataValidation>
    <dataValidation type="list" errorStyle="stop" allowBlank="1" sqref="L2107" showErrorMessage="1">
      <formula1>Hidden_525900_67299</formula1>
    </dataValidation>
    <dataValidation type="list" errorStyle="stop" allowBlank="1" sqref="L2108" showErrorMessage="1">
      <formula1>Hidden_525900_67299</formula1>
    </dataValidation>
    <dataValidation type="list" errorStyle="stop" allowBlank="1" sqref="L2109" showErrorMessage="1">
      <formula1>Hidden_525900_67299</formula1>
    </dataValidation>
    <dataValidation type="list" errorStyle="stop" allowBlank="1" sqref="L2110" showErrorMessage="1">
      <formula1>Hidden_525900_67299</formula1>
    </dataValidation>
    <dataValidation type="list" errorStyle="stop" allowBlank="1" sqref="L2111" showErrorMessage="1">
      <formula1>Hidden_525900_67299</formula1>
    </dataValidation>
    <dataValidation type="list" errorStyle="stop" allowBlank="1" sqref="L2112" showErrorMessage="1">
      <formula1>Hidden_525900_67299</formula1>
    </dataValidation>
    <dataValidation type="list" errorStyle="stop" allowBlank="1" sqref="L2113" showErrorMessage="1">
      <formula1>Hidden_525900_67299</formula1>
    </dataValidation>
    <dataValidation type="list" errorStyle="stop" allowBlank="1" sqref="L2114" showErrorMessage="1">
      <formula1>Hidden_525900_67299</formula1>
    </dataValidation>
    <dataValidation type="list" errorStyle="stop" allowBlank="1" sqref="L2115" showErrorMessage="1">
      <formula1>Hidden_525900_67299</formula1>
    </dataValidation>
    <dataValidation type="list" errorStyle="stop" allowBlank="1" sqref="L2116" showErrorMessage="1">
      <formula1>Hidden_525900_67299</formula1>
    </dataValidation>
    <dataValidation type="list" errorStyle="stop" allowBlank="1" sqref="L2117" showErrorMessage="1">
      <formula1>Hidden_525900_67299</formula1>
    </dataValidation>
    <dataValidation type="list" errorStyle="stop" allowBlank="1" sqref="L2118" showErrorMessage="1">
      <formula1>Hidden_525900_67299</formula1>
    </dataValidation>
    <dataValidation type="list" errorStyle="stop" allowBlank="1" sqref="L2119" showErrorMessage="1">
      <formula1>Hidden_525900_67299</formula1>
    </dataValidation>
    <dataValidation type="list" errorStyle="stop" allowBlank="1" sqref="L2120" showErrorMessage="1">
      <formula1>Hidden_525900_67299</formula1>
    </dataValidation>
    <dataValidation type="list" errorStyle="stop" allowBlank="1" sqref="L2121" showErrorMessage="1">
      <formula1>Hidden_525900_67299</formula1>
    </dataValidation>
    <dataValidation type="list" errorStyle="stop" allowBlank="1" sqref="L2122" showErrorMessage="1">
      <formula1>Hidden_525900_67299</formula1>
    </dataValidation>
    <dataValidation type="list" errorStyle="stop" allowBlank="1" sqref="L2123" showErrorMessage="1">
      <formula1>Hidden_525900_67299</formula1>
    </dataValidation>
    <dataValidation type="list" errorStyle="stop" allowBlank="1" sqref="L2124" showErrorMessage="1">
      <formula1>Hidden_525900_67299</formula1>
    </dataValidation>
    <dataValidation type="list" errorStyle="stop" allowBlank="1" sqref="L2125" showErrorMessage="1">
      <formula1>Hidden_525900_67299</formula1>
    </dataValidation>
    <dataValidation type="list" errorStyle="stop" allowBlank="1" sqref="L2126" showErrorMessage="1">
      <formula1>Hidden_525900_67299</formula1>
    </dataValidation>
    <dataValidation type="list" errorStyle="stop" allowBlank="1" sqref="L2127" showErrorMessage="1">
      <formula1>Hidden_525900_67299</formula1>
    </dataValidation>
    <dataValidation type="list" errorStyle="stop" allowBlank="1" sqref="L2128" showErrorMessage="1">
      <formula1>Hidden_525900_67299</formula1>
    </dataValidation>
    <dataValidation type="list" errorStyle="stop" allowBlank="1" sqref="L2129" showErrorMessage="1">
      <formula1>Hidden_525900_67299</formula1>
    </dataValidation>
    <dataValidation type="list" errorStyle="stop" allowBlank="1" sqref="L2130" showErrorMessage="1">
      <formula1>Hidden_525900_67299</formula1>
    </dataValidation>
    <dataValidation type="list" errorStyle="stop" allowBlank="1" sqref="L2131" showErrorMessage="1">
      <formula1>Hidden_525900_67299</formula1>
    </dataValidation>
    <dataValidation type="list" errorStyle="stop" allowBlank="1" sqref="L2132" showErrorMessage="1">
      <formula1>Hidden_525900_67299</formula1>
    </dataValidation>
    <dataValidation type="list" errorStyle="stop" allowBlank="1" sqref="L2133" showErrorMessage="1">
      <formula1>Hidden_525900_67299</formula1>
    </dataValidation>
    <dataValidation type="list" errorStyle="stop" allowBlank="1" sqref="L2134" showErrorMessage="1">
      <formula1>Hidden_525900_67299</formula1>
    </dataValidation>
    <dataValidation type="list" errorStyle="stop" allowBlank="1" sqref="L2135" showErrorMessage="1">
      <formula1>Hidden_525900_67299</formula1>
    </dataValidation>
    <dataValidation type="list" errorStyle="stop" allowBlank="1" sqref="L2136" showErrorMessage="1">
      <formula1>Hidden_525900_67299</formula1>
    </dataValidation>
    <dataValidation type="list" errorStyle="stop" allowBlank="1" sqref="L2137" showErrorMessage="1">
      <formula1>Hidden_525900_67299</formula1>
    </dataValidation>
    <dataValidation type="list" errorStyle="stop" allowBlank="1" sqref="L2138" showErrorMessage="1">
      <formula1>Hidden_525900_67299</formula1>
    </dataValidation>
    <dataValidation type="list" errorStyle="stop" allowBlank="1" sqref="L2139" showErrorMessage="1">
      <formula1>Hidden_525900_67299</formula1>
    </dataValidation>
    <dataValidation type="list" errorStyle="stop" allowBlank="1" sqref="L2140" showErrorMessage="1">
      <formula1>Hidden_525900_67299</formula1>
    </dataValidation>
    <dataValidation type="list" errorStyle="stop" allowBlank="1" sqref="L2141" showErrorMessage="1">
      <formula1>Hidden_525900_67299</formula1>
    </dataValidation>
    <dataValidation type="list" errorStyle="stop" allowBlank="1" sqref="L2142" showErrorMessage="1">
      <formula1>Hidden_525900_67299</formula1>
    </dataValidation>
    <dataValidation type="list" errorStyle="stop" allowBlank="1" sqref="L2143" showErrorMessage="1">
      <formula1>Hidden_525900_67299</formula1>
    </dataValidation>
    <dataValidation type="list" errorStyle="stop" allowBlank="1" sqref="L2144" showErrorMessage="1">
      <formula1>Hidden_525900_67299</formula1>
    </dataValidation>
    <dataValidation type="list" errorStyle="stop" allowBlank="1" sqref="L2145" showErrorMessage="1">
      <formula1>Hidden_525900_67299</formula1>
    </dataValidation>
    <dataValidation type="list" errorStyle="stop" allowBlank="1" sqref="L2146" showErrorMessage="1">
      <formula1>Hidden_525900_67299</formula1>
    </dataValidation>
    <dataValidation type="list" errorStyle="stop" allowBlank="1" sqref="L2147" showErrorMessage="1">
      <formula1>Hidden_525900_67299</formula1>
    </dataValidation>
    <dataValidation type="list" errorStyle="stop" allowBlank="1" sqref="L2148" showErrorMessage="1">
      <formula1>Hidden_525900_67299</formula1>
    </dataValidation>
    <dataValidation type="list" errorStyle="stop" allowBlank="1" sqref="L2149" showErrorMessage="1">
      <formula1>Hidden_525900_67299</formula1>
    </dataValidation>
    <dataValidation type="list" errorStyle="stop" allowBlank="1" sqref="L2150" showErrorMessage="1">
      <formula1>Hidden_525900_67299</formula1>
    </dataValidation>
    <dataValidation type="list" errorStyle="stop" allowBlank="1" sqref="L2151" showErrorMessage="1">
      <formula1>Hidden_525900_67299</formula1>
    </dataValidation>
    <dataValidation type="list" errorStyle="stop" allowBlank="1" sqref="L2152" showErrorMessage="1">
      <formula1>Hidden_525900_67299</formula1>
    </dataValidation>
    <dataValidation type="list" errorStyle="stop" allowBlank="1" sqref="L2153" showErrorMessage="1">
      <formula1>Hidden_525900_67299</formula1>
    </dataValidation>
    <dataValidation type="list" errorStyle="stop" allowBlank="1" sqref="L2154" showErrorMessage="1">
      <formula1>Hidden_525900_67299</formula1>
    </dataValidation>
    <dataValidation type="list" errorStyle="stop" allowBlank="1" sqref="L2155" showErrorMessage="1">
      <formula1>Hidden_525900_67299</formula1>
    </dataValidation>
    <dataValidation type="list" errorStyle="stop" allowBlank="1" sqref="L2156" showErrorMessage="1">
      <formula1>Hidden_525900_67299</formula1>
    </dataValidation>
    <dataValidation type="list" errorStyle="stop" allowBlank="1" sqref="L2157" showErrorMessage="1">
      <formula1>Hidden_525900_67299</formula1>
    </dataValidation>
    <dataValidation type="list" errorStyle="stop" allowBlank="1" sqref="L2158" showErrorMessage="1">
      <formula1>Hidden_525900_67299</formula1>
    </dataValidation>
    <dataValidation type="list" errorStyle="stop" allowBlank="1" sqref="L2159" showErrorMessage="1">
      <formula1>Hidden_525900_67299</formula1>
    </dataValidation>
    <dataValidation type="list" errorStyle="stop" allowBlank="1" sqref="L2160" showErrorMessage="1">
      <formula1>Hidden_525900_67299</formula1>
    </dataValidation>
    <dataValidation type="list" errorStyle="stop" allowBlank="1" sqref="L2161" showErrorMessage="1">
      <formula1>Hidden_525900_67299</formula1>
    </dataValidation>
    <dataValidation type="list" errorStyle="stop" allowBlank="1" sqref="L2162" showErrorMessage="1">
      <formula1>Hidden_525900_67299</formula1>
    </dataValidation>
    <dataValidation type="list" errorStyle="stop" allowBlank="1" sqref="L2163" showErrorMessage="1">
      <formula1>Hidden_525900_67299</formula1>
    </dataValidation>
    <dataValidation type="list" errorStyle="stop" allowBlank="1" sqref="L2164" showErrorMessage="1">
      <formula1>Hidden_525900_67299</formula1>
    </dataValidation>
    <dataValidation type="list" errorStyle="stop" allowBlank="1" sqref="L2165" showErrorMessage="1">
      <formula1>Hidden_525900_67299</formula1>
    </dataValidation>
    <dataValidation type="list" errorStyle="stop" allowBlank="1" sqref="L2166" showErrorMessage="1">
      <formula1>Hidden_525900_67299</formula1>
    </dataValidation>
    <dataValidation type="list" errorStyle="stop" allowBlank="1" sqref="L2167" showErrorMessage="1">
      <formula1>Hidden_525900_67299</formula1>
    </dataValidation>
    <dataValidation type="list" errorStyle="stop" allowBlank="1" sqref="L2168" showErrorMessage="1">
      <formula1>Hidden_525900_67299</formula1>
    </dataValidation>
    <dataValidation type="list" errorStyle="stop" allowBlank="1" sqref="L2169" showErrorMessage="1">
      <formula1>Hidden_525900_67299</formula1>
    </dataValidation>
    <dataValidation type="list" errorStyle="stop" allowBlank="1" sqref="L2170" showErrorMessage="1">
      <formula1>Hidden_525900_67299</formula1>
    </dataValidation>
    <dataValidation type="list" errorStyle="stop" allowBlank="1" sqref="L2171" showErrorMessage="1">
      <formula1>Hidden_525900_67299</formula1>
    </dataValidation>
    <dataValidation type="list" errorStyle="stop" allowBlank="1" sqref="L2172" showErrorMessage="1">
      <formula1>Hidden_525900_67299</formula1>
    </dataValidation>
    <dataValidation type="list" errorStyle="stop" allowBlank="1" sqref="L2173" showErrorMessage="1">
      <formula1>Hidden_525900_67299</formula1>
    </dataValidation>
    <dataValidation type="list" errorStyle="stop" allowBlank="1" sqref="L2174" showErrorMessage="1">
      <formula1>Hidden_525900_67299</formula1>
    </dataValidation>
    <dataValidation type="list" errorStyle="stop" allowBlank="1" sqref="L2175" showErrorMessage="1">
      <formula1>Hidden_525900_67299</formula1>
    </dataValidation>
    <dataValidation type="list" errorStyle="stop" allowBlank="1" sqref="L2176" showErrorMessage="1">
      <formula1>Hidden_525900_67299</formula1>
    </dataValidation>
    <dataValidation type="list" errorStyle="stop" allowBlank="1" sqref="L2177" showErrorMessage="1">
      <formula1>Hidden_525900_67299</formula1>
    </dataValidation>
    <dataValidation type="list" errorStyle="stop" allowBlank="1" sqref="L2178" showErrorMessage="1">
      <formula1>Hidden_525900_67299</formula1>
    </dataValidation>
    <dataValidation type="list" errorStyle="stop" allowBlank="1" sqref="L2179" showErrorMessage="1">
      <formula1>Hidden_525900_67299</formula1>
    </dataValidation>
    <dataValidation type="list" errorStyle="stop" allowBlank="1" sqref="L2180" showErrorMessage="1">
      <formula1>Hidden_525900_67299</formula1>
    </dataValidation>
    <dataValidation type="list" errorStyle="stop" allowBlank="1" sqref="L2181" showErrorMessage="1">
      <formula1>Hidden_525900_67299</formula1>
    </dataValidation>
    <dataValidation type="list" errorStyle="stop" allowBlank="1" sqref="L2182" showErrorMessage="1">
      <formula1>Hidden_525900_67299</formula1>
    </dataValidation>
    <dataValidation type="list" errorStyle="stop" allowBlank="1" sqref="L2183" showErrorMessage="1">
      <formula1>Hidden_525900_67299</formula1>
    </dataValidation>
    <dataValidation type="list" errorStyle="stop" allowBlank="1" sqref="L2184" showErrorMessage="1">
      <formula1>Hidden_525900_67299</formula1>
    </dataValidation>
    <dataValidation type="list" errorStyle="stop" allowBlank="1" sqref="L2185" showErrorMessage="1">
      <formula1>Hidden_525900_67299</formula1>
    </dataValidation>
    <dataValidation type="list" errorStyle="stop" allowBlank="1" sqref="L2186" showErrorMessage="1">
      <formula1>Hidden_525900_67299</formula1>
    </dataValidation>
    <dataValidation type="list" errorStyle="stop" allowBlank="1" sqref="L2187" showErrorMessage="1">
      <formula1>Hidden_525900_67299</formula1>
    </dataValidation>
    <dataValidation type="list" errorStyle="stop" allowBlank="1" sqref="L2188" showErrorMessage="1">
      <formula1>Hidden_525900_67299</formula1>
    </dataValidation>
    <dataValidation type="list" errorStyle="stop" allowBlank="1" sqref="L2189" showErrorMessage="1">
      <formula1>Hidden_525900_67299</formula1>
    </dataValidation>
    <dataValidation type="list" errorStyle="stop" allowBlank="1" sqref="L2190" showErrorMessage="1">
      <formula1>Hidden_525900_67299</formula1>
    </dataValidation>
    <dataValidation type="list" errorStyle="stop" allowBlank="1" sqref="L2191" showErrorMessage="1">
      <formula1>Hidden_525900_67299</formula1>
    </dataValidation>
    <dataValidation type="list" errorStyle="stop" allowBlank="1" sqref="L2192" showErrorMessage="1">
      <formula1>Hidden_525900_67299</formula1>
    </dataValidation>
    <dataValidation type="list" errorStyle="stop" allowBlank="1" sqref="L2193" showErrorMessage="1">
      <formula1>Hidden_525900_67299</formula1>
    </dataValidation>
    <dataValidation type="list" errorStyle="stop" allowBlank="1" sqref="L2194" showErrorMessage="1">
      <formula1>Hidden_525900_67299</formula1>
    </dataValidation>
    <dataValidation type="list" errorStyle="stop" allowBlank="1" sqref="L2195" showErrorMessage="1">
      <formula1>Hidden_525900_67299</formula1>
    </dataValidation>
    <dataValidation type="list" errorStyle="stop" allowBlank="1" sqref="L2196" showErrorMessage="1">
      <formula1>Hidden_525900_67299</formula1>
    </dataValidation>
    <dataValidation type="list" errorStyle="stop" allowBlank="1" sqref="L2197" showErrorMessage="1">
      <formula1>Hidden_525900_67299</formula1>
    </dataValidation>
    <dataValidation type="list" errorStyle="stop" allowBlank="1" sqref="L2198" showErrorMessage="1">
      <formula1>Hidden_525900_67299</formula1>
    </dataValidation>
    <dataValidation type="list" errorStyle="stop" allowBlank="1" sqref="L2199" showErrorMessage="1">
      <formula1>Hidden_525900_67299</formula1>
    </dataValidation>
    <dataValidation type="list" errorStyle="stop" allowBlank="1" sqref="L2200" showErrorMessage="1">
      <formula1>Hidden_525900_67299</formula1>
    </dataValidation>
    <dataValidation type="list" errorStyle="stop" allowBlank="1" sqref="L2201" showErrorMessage="1">
      <formula1>Hidden_525900_67299</formula1>
    </dataValidation>
    <dataValidation type="list" errorStyle="stop" allowBlank="1" sqref="L2202" showErrorMessage="1">
      <formula1>Hidden_525900_67299</formula1>
    </dataValidation>
    <dataValidation type="list" errorStyle="stop" allowBlank="1" sqref="L2203" showErrorMessage="1">
      <formula1>Hidden_525900_67299</formula1>
    </dataValidation>
    <dataValidation type="list" errorStyle="stop" allowBlank="1" sqref="L2204" showErrorMessage="1">
      <formula1>Hidden_525900_67299</formula1>
    </dataValidation>
    <dataValidation type="list" errorStyle="stop" allowBlank="1" sqref="L2205" showErrorMessage="1">
      <formula1>Hidden_525900_67299</formula1>
    </dataValidation>
    <dataValidation type="list" errorStyle="stop" allowBlank="1" sqref="L2206" showErrorMessage="1">
      <formula1>Hidden_525900_67299</formula1>
    </dataValidation>
    <dataValidation type="list" errorStyle="stop" allowBlank="1" sqref="L2207" showErrorMessage="1">
      <formula1>Hidden_525900_67299</formula1>
    </dataValidation>
    <dataValidation type="list" errorStyle="stop" allowBlank="1" sqref="L2208" showErrorMessage="1">
      <formula1>Hidden_525900_67299</formula1>
    </dataValidation>
    <dataValidation type="list" errorStyle="stop" allowBlank="1" sqref="L2209" showErrorMessage="1">
      <formula1>Hidden_525900_67299</formula1>
    </dataValidation>
    <dataValidation type="list" errorStyle="stop" allowBlank="1" sqref="L2210" showErrorMessage="1">
      <formula1>Hidden_525900_67299</formula1>
    </dataValidation>
    <dataValidation type="list" errorStyle="stop" allowBlank="1" sqref="L2211" showErrorMessage="1">
      <formula1>Hidden_525900_67299</formula1>
    </dataValidation>
    <dataValidation type="list" errorStyle="stop" allowBlank="1" sqref="L2212" showErrorMessage="1">
      <formula1>Hidden_525900_67299</formula1>
    </dataValidation>
    <dataValidation type="list" errorStyle="stop" allowBlank="1" sqref="L2213" showErrorMessage="1">
      <formula1>Hidden_525900_67299</formula1>
    </dataValidation>
    <dataValidation type="list" errorStyle="stop" allowBlank="1" sqref="L2214" showErrorMessage="1">
      <formula1>Hidden_525900_67299</formula1>
    </dataValidation>
    <dataValidation type="list" errorStyle="stop" allowBlank="1" sqref="L2215" showErrorMessage="1">
      <formula1>Hidden_525900_67299</formula1>
    </dataValidation>
    <dataValidation type="list" errorStyle="stop" allowBlank="1" sqref="L2216" showErrorMessage="1">
      <formula1>Hidden_525900_67299</formula1>
    </dataValidation>
    <dataValidation type="list" errorStyle="stop" allowBlank="1" sqref="L2217" showErrorMessage="1">
      <formula1>Hidden_525900_67299</formula1>
    </dataValidation>
    <dataValidation type="list" errorStyle="stop" allowBlank="1" sqref="L2218" showErrorMessage="1">
      <formula1>Hidden_525900_67299</formula1>
    </dataValidation>
    <dataValidation type="list" errorStyle="stop" allowBlank="1" sqref="L2219" showErrorMessage="1">
      <formula1>Hidden_525900_67299</formula1>
    </dataValidation>
    <dataValidation type="list" errorStyle="stop" allowBlank="1" sqref="L2220" showErrorMessage="1">
      <formula1>Hidden_525900_67299</formula1>
    </dataValidation>
    <dataValidation type="list" errorStyle="stop" allowBlank="1" sqref="L2221" showErrorMessage="1">
      <formula1>Hidden_525900_67299</formula1>
    </dataValidation>
    <dataValidation type="list" errorStyle="stop" allowBlank="1" sqref="L2222" showErrorMessage="1">
      <formula1>Hidden_525900_67299</formula1>
    </dataValidation>
    <dataValidation type="list" errorStyle="stop" allowBlank="1" sqref="L2223" showErrorMessage="1">
      <formula1>Hidden_525900_67299</formula1>
    </dataValidation>
    <dataValidation type="list" errorStyle="stop" allowBlank="1" sqref="L2224" showErrorMessage="1">
      <formula1>Hidden_525900_67299</formula1>
    </dataValidation>
    <dataValidation type="list" errorStyle="stop" allowBlank="1" sqref="L2225" showErrorMessage="1">
      <formula1>Hidden_525900_67299</formula1>
    </dataValidation>
    <dataValidation type="list" errorStyle="stop" allowBlank="1" sqref="L2226" showErrorMessage="1">
      <formula1>Hidden_525900_67299</formula1>
    </dataValidation>
    <dataValidation type="list" errorStyle="stop" allowBlank="1" sqref="L2227" showErrorMessage="1">
      <formula1>Hidden_525900_67299</formula1>
    </dataValidation>
    <dataValidation type="list" errorStyle="stop" allowBlank="1" sqref="L2228" showErrorMessage="1">
      <formula1>Hidden_525900_67299</formula1>
    </dataValidation>
    <dataValidation type="list" errorStyle="stop" allowBlank="1" sqref="L2229" showErrorMessage="1">
      <formula1>Hidden_525900_67299</formula1>
    </dataValidation>
    <dataValidation type="list" errorStyle="stop" allowBlank="1" sqref="L2230" showErrorMessage="1">
      <formula1>Hidden_525900_67299</formula1>
    </dataValidation>
    <dataValidation type="list" errorStyle="stop" allowBlank="1" sqref="L2231" showErrorMessage="1">
      <formula1>Hidden_525900_67299</formula1>
    </dataValidation>
    <dataValidation type="list" errorStyle="stop" allowBlank="1" sqref="L2232" showErrorMessage="1">
      <formula1>Hidden_525900_67299</formula1>
    </dataValidation>
    <dataValidation type="list" errorStyle="stop" allowBlank="1" sqref="L2233" showErrorMessage="1">
      <formula1>Hidden_525900_67299</formula1>
    </dataValidation>
    <dataValidation type="list" errorStyle="stop" allowBlank="1" sqref="L2234" showErrorMessage="1">
      <formula1>Hidden_525900_67299</formula1>
    </dataValidation>
    <dataValidation type="list" errorStyle="stop" allowBlank="1" sqref="L2235" showErrorMessage="1">
      <formula1>Hidden_525900_67299</formula1>
    </dataValidation>
    <dataValidation type="list" errorStyle="stop" allowBlank="1" sqref="L2236" showErrorMessage="1">
      <formula1>Hidden_525900_67299</formula1>
    </dataValidation>
    <dataValidation type="list" errorStyle="stop" allowBlank="1" sqref="L2237" showErrorMessage="1">
      <formula1>Hidden_525900_67299</formula1>
    </dataValidation>
    <dataValidation type="list" errorStyle="stop" allowBlank="1" sqref="L2238" showErrorMessage="1">
      <formula1>Hidden_525900_67299</formula1>
    </dataValidation>
    <dataValidation type="list" errorStyle="stop" allowBlank="1" sqref="L2239" showErrorMessage="1">
      <formula1>Hidden_525900_67299</formula1>
    </dataValidation>
    <dataValidation type="list" errorStyle="stop" allowBlank="1" sqref="L2240" showErrorMessage="1">
      <formula1>Hidden_525900_67299</formula1>
    </dataValidation>
    <dataValidation type="list" errorStyle="stop" allowBlank="1" sqref="L2241" showErrorMessage="1">
      <formula1>Hidden_525900_67299</formula1>
    </dataValidation>
    <dataValidation type="list" errorStyle="stop" allowBlank="1" sqref="L2242" showErrorMessage="1">
      <formula1>Hidden_525900_67299</formula1>
    </dataValidation>
    <dataValidation type="list" errorStyle="stop" allowBlank="1" sqref="L2243" showErrorMessage="1">
      <formula1>Hidden_525900_67299</formula1>
    </dataValidation>
    <dataValidation type="list" errorStyle="stop" allowBlank="1" sqref="L2244" showErrorMessage="1">
      <formula1>Hidden_525900_67299</formula1>
    </dataValidation>
    <dataValidation type="list" errorStyle="stop" allowBlank="1" sqref="L2245" showErrorMessage="1">
      <formula1>Hidden_525900_67299</formula1>
    </dataValidation>
    <dataValidation type="list" errorStyle="stop" allowBlank="1" sqref="L2246" showErrorMessage="1">
      <formula1>Hidden_525900_67299</formula1>
    </dataValidation>
    <dataValidation type="list" errorStyle="stop" allowBlank="1" sqref="L2247" showErrorMessage="1">
      <formula1>Hidden_525900_67299</formula1>
    </dataValidation>
    <dataValidation type="list" errorStyle="stop" allowBlank="1" sqref="L2248" showErrorMessage="1">
      <formula1>Hidden_525900_67299</formula1>
    </dataValidation>
    <dataValidation type="list" errorStyle="stop" allowBlank="1" sqref="L2249" showErrorMessage="1">
      <formula1>Hidden_525900_67299</formula1>
    </dataValidation>
    <dataValidation type="list" errorStyle="stop" allowBlank="1" sqref="L2250" showErrorMessage="1">
      <formula1>Hidden_525900_67299</formula1>
    </dataValidation>
    <dataValidation type="list" errorStyle="stop" allowBlank="1" sqref="L2251" showErrorMessage="1">
      <formula1>Hidden_525900_67299</formula1>
    </dataValidation>
    <dataValidation type="list" errorStyle="stop" allowBlank="1" sqref="L2252" showErrorMessage="1">
      <formula1>Hidden_525900_67299</formula1>
    </dataValidation>
    <dataValidation type="list" errorStyle="stop" allowBlank="1" sqref="L2253" showErrorMessage="1">
      <formula1>Hidden_525900_67299</formula1>
    </dataValidation>
    <dataValidation type="list" errorStyle="stop" allowBlank="1" sqref="L2254" showErrorMessage="1">
      <formula1>Hidden_525900_67299</formula1>
    </dataValidation>
    <dataValidation type="list" errorStyle="stop" allowBlank="1" sqref="L2255" showErrorMessage="1">
      <formula1>Hidden_525900_67299</formula1>
    </dataValidation>
    <dataValidation type="list" errorStyle="stop" allowBlank="1" sqref="L2256" showErrorMessage="1">
      <formula1>Hidden_525900_67299</formula1>
    </dataValidation>
    <dataValidation type="list" errorStyle="stop" allowBlank="1" sqref="L2257" showErrorMessage="1">
      <formula1>Hidden_525900_67299</formula1>
    </dataValidation>
    <dataValidation type="list" errorStyle="stop" allowBlank="1" sqref="L2258" showErrorMessage="1">
      <formula1>Hidden_525900_67299</formula1>
    </dataValidation>
    <dataValidation type="list" errorStyle="stop" allowBlank="1" sqref="L2259" showErrorMessage="1">
      <formula1>Hidden_525900_67299</formula1>
    </dataValidation>
    <dataValidation type="list" errorStyle="stop" allowBlank="1" sqref="L2260" showErrorMessage="1">
      <formula1>Hidden_525900_67299</formula1>
    </dataValidation>
    <dataValidation type="list" errorStyle="stop" allowBlank="1" sqref="L2261" showErrorMessage="1">
      <formula1>Hidden_525900_67299</formula1>
    </dataValidation>
    <dataValidation type="list" errorStyle="stop" allowBlank="1" sqref="L2262" showErrorMessage="1">
      <formula1>Hidden_525900_67299</formula1>
    </dataValidation>
    <dataValidation type="list" errorStyle="stop" allowBlank="1" sqref="L2263" showErrorMessage="1">
      <formula1>Hidden_525900_67299</formula1>
    </dataValidation>
    <dataValidation type="list" errorStyle="stop" allowBlank="1" sqref="L2264" showErrorMessage="1">
      <formula1>Hidden_525900_67299</formula1>
    </dataValidation>
    <dataValidation type="list" errorStyle="stop" allowBlank="1" sqref="L2265" showErrorMessage="1">
      <formula1>Hidden_525900_67299</formula1>
    </dataValidation>
    <dataValidation type="list" errorStyle="stop" allowBlank="1" sqref="L2266" showErrorMessage="1">
      <formula1>Hidden_525900_67299</formula1>
    </dataValidation>
    <dataValidation type="list" errorStyle="stop" allowBlank="1" sqref="L2267" showErrorMessage="1">
      <formula1>Hidden_525900_67299</formula1>
    </dataValidation>
    <dataValidation type="list" errorStyle="stop" allowBlank="1" sqref="L2268" showErrorMessage="1">
      <formula1>Hidden_525900_67299</formula1>
    </dataValidation>
    <dataValidation type="list" errorStyle="stop" allowBlank="1" sqref="L2269" showErrorMessage="1">
      <formula1>Hidden_525900_67299</formula1>
    </dataValidation>
    <dataValidation type="list" errorStyle="stop" allowBlank="1" sqref="L2270" showErrorMessage="1">
      <formula1>Hidden_525900_67299</formula1>
    </dataValidation>
    <dataValidation type="list" errorStyle="stop" allowBlank="1" sqref="L2271" showErrorMessage="1">
      <formula1>Hidden_525900_67299</formula1>
    </dataValidation>
    <dataValidation type="list" errorStyle="stop" allowBlank="1" sqref="L2272" showErrorMessage="1">
      <formula1>Hidden_525900_67299</formula1>
    </dataValidation>
    <dataValidation type="list" errorStyle="stop" allowBlank="1" sqref="L2273" showErrorMessage="1">
      <formula1>Hidden_525900_67299</formula1>
    </dataValidation>
    <dataValidation type="list" errorStyle="stop" allowBlank="1" sqref="L2274" showErrorMessage="1">
      <formula1>Hidden_525900_67299</formula1>
    </dataValidation>
    <dataValidation type="list" errorStyle="stop" allowBlank="1" sqref="L2275" showErrorMessage="1">
      <formula1>Hidden_525900_67299</formula1>
    </dataValidation>
    <dataValidation type="list" errorStyle="stop" allowBlank="1" sqref="L2276" showErrorMessage="1">
      <formula1>Hidden_525900_67299</formula1>
    </dataValidation>
    <dataValidation type="list" errorStyle="stop" allowBlank="1" sqref="L2277" showErrorMessage="1">
      <formula1>Hidden_525900_67299</formula1>
    </dataValidation>
    <dataValidation type="list" errorStyle="stop" allowBlank="1" sqref="L2278" showErrorMessage="1">
      <formula1>Hidden_525900_67299</formula1>
    </dataValidation>
    <dataValidation type="list" errorStyle="stop" allowBlank="1" sqref="L2279" showErrorMessage="1">
      <formula1>Hidden_525900_67299</formula1>
    </dataValidation>
    <dataValidation type="list" errorStyle="stop" allowBlank="1" sqref="L2280" showErrorMessage="1">
      <formula1>Hidden_525900_67299</formula1>
    </dataValidation>
    <dataValidation type="list" errorStyle="stop" allowBlank="1" sqref="L2281" showErrorMessage="1">
      <formula1>Hidden_525900_67299</formula1>
    </dataValidation>
    <dataValidation type="list" errorStyle="stop" allowBlank="1" sqref="L2282" showErrorMessage="1">
      <formula1>Hidden_525900_67299</formula1>
    </dataValidation>
    <dataValidation type="list" errorStyle="stop" allowBlank="1" sqref="L2283" showErrorMessage="1">
      <formula1>Hidden_525900_67299</formula1>
    </dataValidation>
    <dataValidation type="list" errorStyle="stop" allowBlank="1" sqref="L2284" showErrorMessage="1">
      <formula1>Hidden_525900_67299</formula1>
    </dataValidation>
    <dataValidation type="list" errorStyle="stop" allowBlank="1" sqref="L2285" showErrorMessage="1">
      <formula1>Hidden_525900_67299</formula1>
    </dataValidation>
    <dataValidation type="list" errorStyle="stop" allowBlank="1" sqref="L2286" showErrorMessage="1">
      <formula1>Hidden_525900_67299</formula1>
    </dataValidation>
    <dataValidation type="list" errorStyle="stop" allowBlank="1" sqref="L2287" showErrorMessage="1">
      <formula1>Hidden_525900_67299</formula1>
    </dataValidation>
    <dataValidation type="list" errorStyle="stop" allowBlank="1" sqref="L2288" showErrorMessage="1">
      <formula1>Hidden_525900_67299</formula1>
    </dataValidation>
    <dataValidation type="list" errorStyle="stop" allowBlank="1" sqref="L2289" showErrorMessage="1">
      <formula1>Hidden_525900_67299</formula1>
    </dataValidation>
    <dataValidation type="list" errorStyle="stop" allowBlank="1" sqref="L2290" showErrorMessage="1">
      <formula1>Hidden_525900_67299</formula1>
    </dataValidation>
    <dataValidation type="list" errorStyle="stop" allowBlank="1" sqref="L2291" showErrorMessage="1">
      <formula1>Hidden_525900_67299</formula1>
    </dataValidation>
    <dataValidation type="list" errorStyle="stop" allowBlank="1" sqref="L2292" showErrorMessage="1">
      <formula1>Hidden_525900_67299</formula1>
    </dataValidation>
    <dataValidation type="list" errorStyle="stop" allowBlank="1" sqref="L2293" showErrorMessage="1">
      <formula1>Hidden_525900_67299</formula1>
    </dataValidation>
    <dataValidation type="list" errorStyle="stop" allowBlank="1" sqref="L2294" showErrorMessage="1">
      <formula1>Hidden_525900_67299</formula1>
    </dataValidation>
    <dataValidation type="list" errorStyle="stop" allowBlank="1" sqref="L2295" showErrorMessage="1">
      <formula1>Hidden_525900_67299</formula1>
    </dataValidation>
    <dataValidation type="list" errorStyle="stop" allowBlank="1" sqref="L2296" showErrorMessage="1">
      <formula1>Hidden_525900_67299</formula1>
    </dataValidation>
    <dataValidation type="list" errorStyle="stop" allowBlank="1" sqref="L2297" showErrorMessage="1">
      <formula1>Hidden_525900_67299</formula1>
    </dataValidation>
    <dataValidation type="list" errorStyle="stop" allowBlank="1" sqref="L2298" showErrorMessage="1">
      <formula1>Hidden_525900_67299</formula1>
    </dataValidation>
    <dataValidation type="list" errorStyle="stop" allowBlank="1" sqref="L2299" showErrorMessage="1">
      <formula1>Hidden_525900_67299</formula1>
    </dataValidation>
    <dataValidation type="list" errorStyle="stop" allowBlank="1" sqref="L2300" showErrorMessage="1">
      <formula1>Hidden_525900_67299</formula1>
    </dataValidation>
    <dataValidation type="list" errorStyle="stop" allowBlank="1" sqref="L2301" showErrorMessage="1">
      <formula1>Hidden_525900_67299</formula1>
    </dataValidation>
    <dataValidation type="list" errorStyle="stop" allowBlank="1" sqref="L2302" showErrorMessage="1">
      <formula1>Hidden_525900_67299</formula1>
    </dataValidation>
    <dataValidation type="list" errorStyle="stop" allowBlank="1" sqref="L2303" showErrorMessage="1">
      <formula1>Hidden_525900_67299</formula1>
    </dataValidation>
    <dataValidation type="list" errorStyle="stop" allowBlank="1" sqref="L2304" showErrorMessage="1">
      <formula1>Hidden_525900_67299</formula1>
    </dataValidation>
    <dataValidation type="list" errorStyle="stop" allowBlank="1" sqref="L2305" showErrorMessage="1">
      <formula1>Hidden_525900_67299</formula1>
    </dataValidation>
    <dataValidation type="list" errorStyle="stop" allowBlank="1" sqref="L2306" showErrorMessage="1">
      <formula1>Hidden_525900_67299</formula1>
    </dataValidation>
    <dataValidation type="list" errorStyle="stop" allowBlank="1" sqref="L2307" showErrorMessage="1">
      <formula1>Hidden_525900_67299</formula1>
    </dataValidation>
    <dataValidation type="list" errorStyle="stop" allowBlank="1" sqref="L2308" showErrorMessage="1">
      <formula1>Hidden_525900_67299</formula1>
    </dataValidation>
    <dataValidation type="list" errorStyle="stop" allowBlank="1" sqref="L2309" showErrorMessage="1">
      <formula1>Hidden_525900_67299</formula1>
    </dataValidation>
    <dataValidation type="list" errorStyle="stop" allowBlank="1" sqref="L2310" showErrorMessage="1">
      <formula1>Hidden_525900_67299</formula1>
    </dataValidation>
    <dataValidation type="list" errorStyle="stop" allowBlank="1" sqref="L2311" showErrorMessage="1">
      <formula1>Hidden_525900_67299</formula1>
    </dataValidation>
    <dataValidation type="list" errorStyle="stop" allowBlank="1" sqref="L2312" showErrorMessage="1">
      <formula1>Hidden_525900_67299</formula1>
    </dataValidation>
    <dataValidation type="list" errorStyle="stop" allowBlank="1" sqref="L2313" showErrorMessage="1">
      <formula1>Hidden_525900_67299</formula1>
    </dataValidation>
    <dataValidation type="list" errorStyle="stop" allowBlank="1" sqref="L2314" showErrorMessage="1">
      <formula1>Hidden_525900_67299</formula1>
    </dataValidation>
    <dataValidation type="list" errorStyle="stop" allowBlank="1" sqref="L2315" showErrorMessage="1">
      <formula1>Hidden_525900_67299</formula1>
    </dataValidation>
    <dataValidation type="list" errorStyle="stop" allowBlank="1" sqref="L2316" showErrorMessage="1">
      <formula1>Hidden_525900_67299</formula1>
    </dataValidation>
    <dataValidation type="list" errorStyle="stop" allowBlank="1" sqref="L2317" showErrorMessage="1">
      <formula1>Hidden_525900_67299</formula1>
    </dataValidation>
    <dataValidation type="list" errorStyle="stop" allowBlank="1" sqref="L2318" showErrorMessage="1">
      <formula1>Hidden_525900_67299</formula1>
    </dataValidation>
    <dataValidation type="list" errorStyle="stop" allowBlank="1" sqref="L2319" showErrorMessage="1">
      <formula1>Hidden_525900_67299</formula1>
    </dataValidation>
    <dataValidation type="list" errorStyle="stop" allowBlank="1" sqref="L2320" showErrorMessage="1">
      <formula1>Hidden_525900_67299</formula1>
    </dataValidation>
    <dataValidation type="list" errorStyle="stop" allowBlank="1" sqref="L2321" showErrorMessage="1">
      <formula1>Hidden_525900_67299</formula1>
    </dataValidation>
    <dataValidation type="list" errorStyle="stop" allowBlank="1" sqref="L2322" showErrorMessage="1">
      <formula1>Hidden_525900_67299</formula1>
    </dataValidation>
    <dataValidation type="list" errorStyle="stop" allowBlank="1" sqref="L2323" showErrorMessage="1">
      <formula1>Hidden_525900_67299</formula1>
    </dataValidation>
    <dataValidation type="list" errorStyle="stop" allowBlank="1" sqref="L2324" showErrorMessage="1">
      <formula1>Hidden_525900_67299</formula1>
    </dataValidation>
    <dataValidation type="list" errorStyle="stop" allowBlank="1" sqref="L2325" showErrorMessage="1">
      <formula1>Hidden_525900_67299</formula1>
    </dataValidation>
    <dataValidation type="list" errorStyle="stop" allowBlank="1" sqref="L2326" showErrorMessage="1">
      <formula1>Hidden_525900_67299</formula1>
    </dataValidation>
    <dataValidation type="list" errorStyle="stop" allowBlank="1" sqref="L2327" showErrorMessage="1">
      <formula1>Hidden_525900_67299</formula1>
    </dataValidation>
    <dataValidation type="list" errorStyle="stop" allowBlank="1" sqref="L2328" showErrorMessage="1">
      <formula1>Hidden_525900_67299</formula1>
    </dataValidation>
    <dataValidation type="list" errorStyle="stop" allowBlank="1" sqref="L2329" showErrorMessage="1">
      <formula1>Hidden_525900_67299</formula1>
    </dataValidation>
    <dataValidation type="list" errorStyle="stop" allowBlank="1" sqref="L2330" showErrorMessage="1">
      <formula1>Hidden_525900_67299</formula1>
    </dataValidation>
    <dataValidation type="list" errorStyle="stop" allowBlank="1" sqref="L2331" showErrorMessage="1">
      <formula1>Hidden_525900_67299</formula1>
    </dataValidation>
    <dataValidation type="list" errorStyle="stop" allowBlank="1" sqref="L2332" showErrorMessage="1">
      <formula1>Hidden_525900_67299</formula1>
    </dataValidation>
    <dataValidation type="list" errorStyle="stop" allowBlank="1" sqref="L2333" showErrorMessage="1">
      <formula1>Hidden_525900_67299</formula1>
    </dataValidation>
    <dataValidation type="list" errorStyle="stop" allowBlank="1" sqref="L2334" showErrorMessage="1">
      <formula1>Hidden_525900_67299</formula1>
    </dataValidation>
    <dataValidation type="list" errorStyle="stop" allowBlank="1" sqref="L2335" showErrorMessage="1">
      <formula1>Hidden_525900_67299</formula1>
    </dataValidation>
    <dataValidation type="list" errorStyle="stop" allowBlank="1" sqref="L2336" showErrorMessage="1">
      <formula1>Hidden_525900_67299</formula1>
    </dataValidation>
    <dataValidation type="list" errorStyle="stop" allowBlank="1" sqref="L2337" showErrorMessage="1">
      <formula1>Hidden_525900_67299</formula1>
    </dataValidation>
    <dataValidation type="list" errorStyle="stop" allowBlank="1" sqref="L2338" showErrorMessage="1">
      <formula1>Hidden_525900_67299</formula1>
    </dataValidation>
    <dataValidation type="list" errorStyle="stop" allowBlank="1" sqref="L2339" showErrorMessage="1">
      <formula1>Hidden_525900_67299</formula1>
    </dataValidation>
    <dataValidation type="list" errorStyle="stop" allowBlank="1" sqref="L2340" showErrorMessage="1">
      <formula1>Hidden_525900_67299</formula1>
    </dataValidation>
    <dataValidation type="list" errorStyle="stop" allowBlank="1" sqref="L2341" showErrorMessage="1">
      <formula1>Hidden_525900_67299</formula1>
    </dataValidation>
    <dataValidation type="list" errorStyle="stop" allowBlank="1" sqref="L2342" showErrorMessage="1">
      <formula1>Hidden_525900_67299</formula1>
    </dataValidation>
    <dataValidation type="list" errorStyle="stop" allowBlank="1" sqref="L2343" showErrorMessage="1">
      <formula1>Hidden_525900_67299</formula1>
    </dataValidation>
    <dataValidation type="list" errorStyle="stop" allowBlank="1" sqref="L2344" showErrorMessage="1">
      <formula1>Hidden_525900_67299</formula1>
    </dataValidation>
    <dataValidation type="list" errorStyle="stop" allowBlank="1" sqref="L2345" showErrorMessage="1">
      <formula1>Hidden_525900_67299</formula1>
    </dataValidation>
    <dataValidation type="list" errorStyle="stop" allowBlank="1" sqref="L2346" showErrorMessage="1">
      <formula1>Hidden_525900_67299</formula1>
    </dataValidation>
    <dataValidation type="list" errorStyle="stop" allowBlank="1" sqref="L2347" showErrorMessage="1">
      <formula1>Hidden_525900_67299</formula1>
    </dataValidation>
    <dataValidation type="list" errorStyle="stop" allowBlank="1" sqref="L2348" showErrorMessage="1">
      <formula1>Hidden_525900_67299</formula1>
    </dataValidation>
    <dataValidation type="list" errorStyle="stop" allowBlank="1" sqref="L2349" showErrorMessage="1">
      <formula1>Hidden_525900_67299</formula1>
    </dataValidation>
    <dataValidation type="list" errorStyle="stop" allowBlank="1" sqref="L2350" showErrorMessage="1">
      <formula1>Hidden_525900_67299</formula1>
    </dataValidation>
    <dataValidation type="list" errorStyle="stop" allowBlank="1" sqref="L2351" showErrorMessage="1">
      <formula1>Hidden_525900_67299</formula1>
    </dataValidation>
    <dataValidation type="list" errorStyle="stop" allowBlank="1" sqref="L2352" showErrorMessage="1">
      <formula1>Hidden_525900_67299</formula1>
    </dataValidation>
    <dataValidation type="list" errorStyle="stop" allowBlank="1" sqref="L2353" showErrorMessage="1">
      <formula1>Hidden_525900_67299</formula1>
    </dataValidation>
    <dataValidation type="list" errorStyle="stop" allowBlank="1" sqref="L2354" showErrorMessage="1">
      <formula1>Hidden_525900_67299</formula1>
    </dataValidation>
    <dataValidation type="list" errorStyle="stop" allowBlank="1" sqref="L2355" showErrorMessage="1">
      <formula1>Hidden_525900_67299</formula1>
    </dataValidation>
    <dataValidation type="list" errorStyle="stop" allowBlank="1" sqref="L2356" showErrorMessage="1">
      <formula1>Hidden_525900_67299</formula1>
    </dataValidation>
    <dataValidation type="list" errorStyle="stop" allowBlank="1" sqref="L2357" showErrorMessage="1">
      <formula1>Hidden_525900_67299</formula1>
    </dataValidation>
    <dataValidation type="list" errorStyle="stop" allowBlank="1" sqref="L2358" showErrorMessage="1">
      <formula1>Hidden_525900_67299</formula1>
    </dataValidation>
    <dataValidation type="list" errorStyle="stop" allowBlank="1" sqref="L2359" showErrorMessage="1">
      <formula1>Hidden_525900_67299</formula1>
    </dataValidation>
    <dataValidation type="list" errorStyle="stop" allowBlank="1" sqref="L2360" showErrorMessage="1">
      <formula1>Hidden_525900_67299</formula1>
    </dataValidation>
    <dataValidation type="list" errorStyle="stop" allowBlank="1" sqref="L2361" showErrorMessage="1">
      <formula1>Hidden_525900_67299</formula1>
    </dataValidation>
    <dataValidation type="list" errorStyle="stop" allowBlank="1" sqref="L2362" showErrorMessage="1">
      <formula1>Hidden_525900_67299</formula1>
    </dataValidation>
    <dataValidation type="list" errorStyle="stop" allowBlank="1" sqref="L2363" showErrorMessage="1">
      <formula1>Hidden_525900_67299</formula1>
    </dataValidation>
    <dataValidation type="list" errorStyle="stop" allowBlank="1" sqref="L2364" showErrorMessage="1">
      <formula1>Hidden_525900_67299</formula1>
    </dataValidation>
    <dataValidation type="list" errorStyle="stop" allowBlank="1" sqref="L2365" showErrorMessage="1">
      <formula1>Hidden_525900_67299</formula1>
    </dataValidation>
    <dataValidation type="list" errorStyle="stop" allowBlank="1" sqref="L2366" showErrorMessage="1">
      <formula1>Hidden_525900_67299</formula1>
    </dataValidation>
    <dataValidation type="list" errorStyle="stop" allowBlank="1" sqref="L2367" showErrorMessage="1">
      <formula1>Hidden_525900_67299</formula1>
    </dataValidation>
    <dataValidation type="list" errorStyle="stop" allowBlank="1" sqref="L2368" showErrorMessage="1">
      <formula1>Hidden_525900_67299</formula1>
    </dataValidation>
    <dataValidation type="list" errorStyle="stop" allowBlank="1" sqref="L2369" showErrorMessage="1">
      <formula1>Hidden_525900_67299</formula1>
    </dataValidation>
    <dataValidation type="list" errorStyle="stop" allowBlank="1" sqref="L2370" showErrorMessage="1">
      <formula1>Hidden_525900_67299</formula1>
    </dataValidation>
    <dataValidation type="list" errorStyle="stop" allowBlank="1" sqref="L2371" showErrorMessage="1">
      <formula1>Hidden_525900_67299</formula1>
    </dataValidation>
    <dataValidation type="list" errorStyle="stop" allowBlank="1" sqref="L2372" showErrorMessage="1">
      <formula1>Hidden_525900_67299</formula1>
    </dataValidation>
    <dataValidation type="list" errorStyle="stop" allowBlank="1" sqref="L2373" showErrorMessage="1">
      <formula1>Hidden_525900_67299</formula1>
    </dataValidation>
    <dataValidation type="list" errorStyle="stop" allowBlank="1" sqref="L2374" showErrorMessage="1">
      <formula1>Hidden_525900_67299</formula1>
    </dataValidation>
    <dataValidation type="list" errorStyle="stop" allowBlank="1" sqref="L2375" showErrorMessage="1">
      <formula1>Hidden_525900_67299</formula1>
    </dataValidation>
    <dataValidation type="list" errorStyle="stop" allowBlank="1" sqref="L2376" showErrorMessage="1">
      <formula1>Hidden_525900_67299</formula1>
    </dataValidation>
    <dataValidation type="list" errorStyle="stop" allowBlank="1" sqref="L2377" showErrorMessage="1">
      <formula1>Hidden_525900_67299</formula1>
    </dataValidation>
    <dataValidation type="list" errorStyle="stop" allowBlank="1" sqref="L2378" showErrorMessage="1">
      <formula1>Hidden_525900_67299</formula1>
    </dataValidation>
    <dataValidation type="list" errorStyle="stop" allowBlank="1" sqref="L2379" showErrorMessage="1">
      <formula1>Hidden_525900_67299</formula1>
    </dataValidation>
    <dataValidation type="list" errorStyle="stop" allowBlank="1" sqref="L2380" showErrorMessage="1">
      <formula1>Hidden_525900_67299</formula1>
    </dataValidation>
    <dataValidation type="list" errorStyle="stop" allowBlank="1" sqref="L2381" showErrorMessage="1">
      <formula1>Hidden_525900_67299</formula1>
    </dataValidation>
    <dataValidation type="list" errorStyle="stop" allowBlank="1" sqref="L2382" showErrorMessage="1">
      <formula1>Hidden_525900_67299</formula1>
    </dataValidation>
    <dataValidation type="list" errorStyle="stop" allowBlank="1" sqref="L2383" showErrorMessage="1">
      <formula1>Hidden_525900_67299</formula1>
    </dataValidation>
    <dataValidation type="list" errorStyle="stop" allowBlank="1" sqref="L2384" showErrorMessage="1">
      <formula1>Hidden_525900_67299</formula1>
    </dataValidation>
    <dataValidation type="list" errorStyle="stop" allowBlank="1" sqref="L2385" showErrorMessage="1">
      <formula1>Hidden_525900_67299</formula1>
    </dataValidation>
    <dataValidation type="list" errorStyle="stop" allowBlank="1" sqref="L2386" showErrorMessage="1">
      <formula1>Hidden_525900_67299</formula1>
    </dataValidation>
    <dataValidation type="list" errorStyle="stop" allowBlank="1" sqref="L2387" showErrorMessage="1">
      <formula1>Hidden_525900_67299</formula1>
    </dataValidation>
    <dataValidation type="list" errorStyle="stop" allowBlank="1" sqref="L2388" showErrorMessage="1">
      <formula1>Hidden_525900_67299</formula1>
    </dataValidation>
    <dataValidation type="list" errorStyle="stop" allowBlank="1" sqref="L2389" showErrorMessage="1">
      <formula1>Hidden_525900_67299</formula1>
    </dataValidation>
    <dataValidation type="list" errorStyle="stop" allowBlank="1" sqref="L2390" showErrorMessage="1">
      <formula1>Hidden_525900_67299</formula1>
    </dataValidation>
    <dataValidation type="list" errorStyle="stop" allowBlank="1" sqref="L2391" showErrorMessage="1">
      <formula1>Hidden_525900_67299</formula1>
    </dataValidation>
    <dataValidation type="list" errorStyle="stop" allowBlank="1" sqref="L2392" showErrorMessage="1">
      <formula1>Hidden_525900_67299</formula1>
    </dataValidation>
    <dataValidation type="list" errorStyle="stop" allowBlank="1" sqref="L2393" showErrorMessage="1">
      <formula1>Hidden_525900_67299</formula1>
    </dataValidation>
    <dataValidation type="list" errorStyle="stop" allowBlank="1" sqref="L2394" showErrorMessage="1">
      <formula1>Hidden_525900_67299</formula1>
    </dataValidation>
    <dataValidation type="list" errorStyle="stop" allowBlank="1" sqref="L2395" showErrorMessage="1">
      <formula1>Hidden_525900_67299</formula1>
    </dataValidation>
    <dataValidation type="list" errorStyle="stop" allowBlank="1" sqref="L2396" showErrorMessage="1">
      <formula1>Hidden_525900_67299</formula1>
    </dataValidation>
    <dataValidation type="list" errorStyle="stop" allowBlank="1" sqref="L2397" showErrorMessage="1">
      <formula1>Hidden_525900_67299</formula1>
    </dataValidation>
    <dataValidation type="list" errorStyle="stop" allowBlank="1" sqref="L2398" showErrorMessage="1">
      <formula1>Hidden_525900_67299</formula1>
    </dataValidation>
    <dataValidation type="list" errorStyle="stop" allowBlank="1" sqref="L2399" showErrorMessage="1">
      <formula1>Hidden_525900_67299</formula1>
    </dataValidation>
    <dataValidation type="list" errorStyle="stop" allowBlank="1" sqref="L2400" showErrorMessage="1">
      <formula1>Hidden_525900_67299</formula1>
    </dataValidation>
    <dataValidation type="list" errorStyle="stop" allowBlank="1" sqref="L2401" showErrorMessage="1">
      <formula1>Hidden_525900_67299</formula1>
    </dataValidation>
    <dataValidation type="list" errorStyle="stop" allowBlank="1" sqref="L2402" showErrorMessage="1">
      <formula1>Hidden_525900_67299</formula1>
    </dataValidation>
    <dataValidation type="list" errorStyle="stop" allowBlank="1" sqref="L2403" showErrorMessage="1">
      <formula1>Hidden_525900_67299</formula1>
    </dataValidation>
    <dataValidation type="list" errorStyle="stop" allowBlank="1" sqref="L2404" showErrorMessage="1">
      <formula1>Hidden_525900_67299</formula1>
    </dataValidation>
    <dataValidation type="list" errorStyle="stop" allowBlank="1" sqref="L2405" showErrorMessage="1">
      <formula1>Hidden_525900_67299</formula1>
    </dataValidation>
    <dataValidation type="list" errorStyle="stop" allowBlank="1" sqref="L2406" showErrorMessage="1">
      <formula1>Hidden_525900_67299</formula1>
    </dataValidation>
    <dataValidation type="list" errorStyle="stop" allowBlank="1" sqref="L2407" showErrorMessage="1">
      <formula1>Hidden_525900_67299</formula1>
    </dataValidation>
    <dataValidation type="list" errorStyle="stop" allowBlank="1" sqref="L2408" showErrorMessage="1">
      <formula1>Hidden_525900_67299</formula1>
    </dataValidation>
    <dataValidation type="list" errorStyle="stop" allowBlank="1" sqref="L2409" showErrorMessage="1">
      <formula1>Hidden_525900_67299</formula1>
    </dataValidation>
    <dataValidation type="list" errorStyle="stop" allowBlank="1" sqref="L2410" showErrorMessage="1">
      <formula1>Hidden_525900_67299</formula1>
    </dataValidation>
    <dataValidation type="list" errorStyle="stop" allowBlank="1" sqref="L2411" showErrorMessage="1">
      <formula1>Hidden_525900_67299</formula1>
    </dataValidation>
    <dataValidation type="list" errorStyle="stop" allowBlank="1" sqref="L2412" showErrorMessage="1">
      <formula1>Hidden_525900_67299</formula1>
    </dataValidation>
    <dataValidation type="list" errorStyle="stop" allowBlank="1" sqref="L2413" showErrorMessage="1">
      <formula1>Hidden_525900_67299</formula1>
    </dataValidation>
    <dataValidation type="list" errorStyle="stop" allowBlank="1" sqref="L2414" showErrorMessage="1">
      <formula1>Hidden_525900_67299</formula1>
    </dataValidation>
    <dataValidation type="list" errorStyle="stop" allowBlank="1" sqref="L2415" showErrorMessage="1">
      <formula1>Hidden_525900_67299</formula1>
    </dataValidation>
    <dataValidation type="list" errorStyle="stop" allowBlank="1" sqref="L2416" showErrorMessage="1">
      <formula1>Hidden_525900_67299</formula1>
    </dataValidation>
    <dataValidation type="list" errorStyle="stop" allowBlank="1" sqref="L2417" showErrorMessage="1">
      <formula1>Hidden_525900_67299</formula1>
    </dataValidation>
    <dataValidation type="list" errorStyle="stop" allowBlank="1" sqref="L2418" showErrorMessage="1">
      <formula1>Hidden_525900_67299</formula1>
    </dataValidation>
    <dataValidation type="list" errorStyle="stop" allowBlank="1" sqref="L2419" showErrorMessage="1">
      <formula1>Hidden_525900_67299</formula1>
    </dataValidation>
    <dataValidation type="list" errorStyle="stop" allowBlank="1" sqref="L2420" showErrorMessage="1">
      <formula1>Hidden_525900_67299</formula1>
    </dataValidation>
    <dataValidation type="list" errorStyle="stop" allowBlank="1" sqref="L2421" showErrorMessage="1">
      <formula1>Hidden_525900_67299</formula1>
    </dataValidation>
    <dataValidation type="list" errorStyle="stop" allowBlank="1" sqref="L2422" showErrorMessage="1">
      <formula1>Hidden_525900_67299</formula1>
    </dataValidation>
    <dataValidation type="list" errorStyle="stop" allowBlank="1" sqref="L2423" showErrorMessage="1">
      <formula1>Hidden_525900_67299</formula1>
    </dataValidation>
    <dataValidation type="list" errorStyle="stop" allowBlank="1" sqref="L2424" showErrorMessage="1">
      <formula1>Hidden_525900_67299</formula1>
    </dataValidation>
    <dataValidation type="list" errorStyle="stop" allowBlank="1" sqref="L2425" showErrorMessage="1">
      <formula1>Hidden_525900_67299</formula1>
    </dataValidation>
    <dataValidation type="list" errorStyle="stop" allowBlank="1" sqref="L2426" showErrorMessage="1">
      <formula1>Hidden_525900_67299</formula1>
    </dataValidation>
    <dataValidation type="list" errorStyle="stop" allowBlank="1" sqref="L2427" showErrorMessage="1">
      <formula1>Hidden_525900_67299</formula1>
    </dataValidation>
    <dataValidation type="list" errorStyle="stop" allowBlank="1" sqref="L2428" showErrorMessage="1">
      <formula1>Hidden_525900_67299</formula1>
    </dataValidation>
    <dataValidation type="list" errorStyle="stop" allowBlank="1" sqref="L2429" showErrorMessage="1">
      <formula1>Hidden_525900_67299</formula1>
    </dataValidation>
    <dataValidation type="list" errorStyle="stop" allowBlank="1" sqref="L2430" showErrorMessage="1">
      <formula1>Hidden_525900_67299</formula1>
    </dataValidation>
    <dataValidation type="list" errorStyle="stop" allowBlank="1" sqref="L2431" showErrorMessage="1">
      <formula1>Hidden_525900_67299</formula1>
    </dataValidation>
    <dataValidation type="list" errorStyle="stop" allowBlank="1" sqref="L2432" showErrorMessage="1">
      <formula1>Hidden_525900_67299</formula1>
    </dataValidation>
    <dataValidation type="list" errorStyle="stop" allowBlank="1" sqref="L2433" showErrorMessage="1">
      <formula1>Hidden_525900_67299</formula1>
    </dataValidation>
    <dataValidation type="list" errorStyle="stop" allowBlank="1" sqref="L2434" showErrorMessage="1">
      <formula1>Hidden_525900_67299</formula1>
    </dataValidation>
    <dataValidation type="list" errorStyle="stop" allowBlank="1" sqref="L2435" showErrorMessage="1">
      <formula1>Hidden_525900_67299</formula1>
    </dataValidation>
    <dataValidation type="list" errorStyle="stop" allowBlank="1" sqref="L2436" showErrorMessage="1">
      <formula1>Hidden_525900_67299</formula1>
    </dataValidation>
    <dataValidation type="list" errorStyle="stop" allowBlank="1" sqref="L2437" showErrorMessage="1">
      <formula1>Hidden_525900_67299</formula1>
    </dataValidation>
    <dataValidation type="list" errorStyle="stop" allowBlank="1" sqref="L2438" showErrorMessage="1">
      <formula1>Hidden_525900_67299</formula1>
    </dataValidation>
    <dataValidation type="list" errorStyle="stop" allowBlank="1" sqref="L2439" showErrorMessage="1">
      <formula1>Hidden_525900_67299</formula1>
    </dataValidation>
    <dataValidation type="list" errorStyle="stop" allowBlank="1" sqref="L2440" showErrorMessage="1">
      <formula1>Hidden_525900_67299</formula1>
    </dataValidation>
    <dataValidation type="list" errorStyle="stop" allowBlank="1" sqref="L2441" showErrorMessage="1">
      <formula1>Hidden_525900_67299</formula1>
    </dataValidation>
    <dataValidation type="list" errorStyle="stop" allowBlank="1" sqref="L2442" showErrorMessage="1">
      <formula1>Hidden_525900_67299</formula1>
    </dataValidation>
    <dataValidation type="list" errorStyle="stop" allowBlank="1" sqref="L2443" showErrorMessage="1">
      <formula1>Hidden_525900_67299</formula1>
    </dataValidation>
    <dataValidation type="list" errorStyle="stop" allowBlank="1" sqref="L2444" showErrorMessage="1">
      <formula1>Hidden_525900_67299</formula1>
    </dataValidation>
    <dataValidation type="list" errorStyle="stop" allowBlank="1" sqref="L2445" showErrorMessage="1">
      <formula1>Hidden_525900_67299</formula1>
    </dataValidation>
    <dataValidation type="list" errorStyle="stop" allowBlank="1" sqref="L2446" showErrorMessage="1">
      <formula1>Hidden_525900_67299</formula1>
    </dataValidation>
    <dataValidation type="list" errorStyle="stop" allowBlank="1" sqref="L2447" showErrorMessage="1">
      <formula1>Hidden_525900_67299</formula1>
    </dataValidation>
    <dataValidation type="list" errorStyle="stop" allowBlank="1" sqref="L2448" showErrorMessage="1">
      <formula1>Hidden_525900_67299</formula1>
    </dataValidation>
    <dataValidation type="list" errorStyle="stop" allowBlank="1" sqref="L2449" showErrorMessage="1">
      <formula1>Hidden_525900_67299</formula1>
    </dataValidation>
    <dataValidation type="list" errorStyle="stop" allowBlank="1" sqref="L2450" showErrorMessage="1">
      <formula1>Hidden_525900_67299</formula1>
    </dataValidation>
    <dataValidation type="list" errorStyle="stop" allowBlank="1" sqref="L2451" showErrorMessage="1">
      <formula1>Hidden_525900_67299</formula1>
    </dataValidation>
    <dataValidation type="list" errorStyle="stop" allowBlank="1" sqref="L2452" showErrorMessage="1">
      <formula1>Hidden_525900_67299</formula1>
    </dataValidation>
    <dataValidation type="list" errorStyle="stop" allowBlank="1" sqref="L2453" showErrorMessage="1">
      <formula1>Hidden_525900_67299</formula1>
    </dataValidation>
    <dataValidation type="list" errorStyle="stop" allowBlank="1" sqref="L2454" showErrorMessage="1">
      <formula1>Hidden_525900_67299</formula1>
    </dataValidation>
    <dataValidation type="list" errorStyle="stop" allowBlank="1" sqref="L2455" showErrorMessage="1">
      <formula1>Hidden_525900_67299</formula1>
    </dataValidation>
    <dataValidation type="list" errorStyle="stop" allowBlank="1" sqref="L2456" showErrorMessage="1">
      <formula1>Hidden_525900_67299</formula1>
    </dataValidation>
    <dataValidation type="list" errorStyle="stop" allowBlank="1" sqref="L2457" showErrorMessage="1">
      <formula1>Hidden_525900_67299</formula1>
    </dataValidation>
    <dataValidation type="list" errorStyle="stop" allowBlank="1" sqref="L2458" showErrorMessage="1">
      <formula1>Hidden_525900_67299</formula1>
    </dataValidation>
    <dataValidation type="list" errorStyle="stop" allowBlank="1" sqref="L2459" showErrorMessage="1">
      <formula1>Hidden_525900_67299</formula1>
    </dataValidation>
    <dataValidation type="list" errorStyle="stop" allowBlank="1" sqref="L2460" showErrorMessage="1">
      <formula1>Hidden_525900_67299</formula1>
    </dataValidation>
    <dataValidation type="list" errorStyle="stop" allowBlank="1" sqref="L2461" showErrorMessage="1">
      <formula1>Hidden_525900_67299</formula1>
    </dataValidation>
    <dataValidation type="list" errorStyle="stop" allowBlank="1" sqref="L2462" showErrorMessage="1">
      <formula1>Hidden_525900_67299</formula1>
    </dataValidation>
    <dataValidation type="list" errorStyle="stop" allowBlank="1" sqref="L2463" showErrorMessage="1">
      <formula1>Hidden_525900_67299</formula1>
    </dataValidation>
    <dataValidation type="list" errorStyle="stop" allowBlank="1" sqref="L2464" showErrorMessage="1">
      <formula1>Hidden_525900_67299</formula1>
    </dataValidation>
    <dataValidation type="list" errorStyle="stop" allowBlank="1" sqref="L2465" showErrorMessage="1">
      <formula1>Hidden_525900_67299</formula1>
    </dataValidation>
    <dataValidation type="list" errorStyle="stop" allowBlank="1" sqref="L2466" showErrorMessage="1">
      <formula1>Hidden_525900_67299</formula1>
    </dataValidation>
    <dataValidation type="list" errorStyle="stop" allowBlank="1" sqref="L2467" showErrorMessage="1">
      <formula1>Hidden_525900_67299</formula1>
    </dataValidation>
    <dataValidation type="list" errorStyle="stop" allowBlank="1" sqref="L2468" showErrorMessage="1">
      <formula1>Hidden_525900_67299</formula1>
    </dataValidation>
    <dataValidation type="list" errorStyle="stop" allowBlank="1" sqref="L2469" showErrorMessage="1">
      <formula1>Hidden_525900_67299</formula1>
    </dataValidation>
    <dataValidation type="list" errorStyle="stop" allowBlank="1" sqref="L2470" showErrorMessage="1">
      <formula1>Hidden_525900_67299</formula1>
    </dataValidation>
    <dataValidation type="list" errorStyle="stop" allowBlank="1" sqref="L2471" showErrorMessage="1">
      <formula1>Hidden_525900_67299</formula1>
    </dataValidation>
    <dataValidation type="list" errorStyle="stop" allowBlank="1" sqref="L2472" showErrorMessage="1">
      <formula1>Hidden_525900_67299</formula1>
    </dataValidation>
    <dataValidation type="list" errorStyle="stop" allowBlank="1" sqref="L2473" showErrorMessage="1">
      <formula1>Hidden_525900_67299</formula1>
    </dataValidation>
    <dataValidation type="list" errorStyle="stop" allowBlank="1" sqref="L2474" showErrorMessage="1">
      <formula1>Hidden_525900_67299</formula1>
    </dataValidation>
    <dataValidation type="list" errorStyle="stop" allowBlank="1" sqref="L2475" showErrorMessage="1">
      <formula1>Hidden_525900_67299</formula1>
    </dataValidation>
    <dataValidation type="list" errorStyle="stop" allowBlank="1" sqref="L2476" showErrorMessage="1">
      <formula1>Hidden_525900_67299</formula1>
    </dataValidation>
    <dataValidation type="list" errorStyle="stop" allowBlank="1" sqref="L2477" showErrorMessage="1">
      <formula1>Hidden_525900_67299</formula1>
    </dataValidation>
    <dataValidation type="list" errorStyle="stop" allowBlank="1" sqref="L2478" showErrorMessage="1">
      <formula1>Hidden_525900_67299</formula1>
    </dataValidation>
    <dataValidation type="list" errorStyle="stop" allowBlank="1" sqref="L2479" showErrorMessage="1">
      <formula1>Hidden_525900_67299</formula1>
    </dataValidation>
    <dataValidation type="list" errorStyle="stop" allowBlank="1" sqref="L2480" showErrorMessage="1">
      <formula1>Hidden_525900_67299</formula1>
    </dataValidation>
    <dataValidation type="list" errorStyle="stop" allowBlank="1" sqref="L2481" showErrorMessage="1">
      <formula1>Hidden_525900_67299</formula1>
    </dataValidation>
    <dataValidation type="list" errorStyle="stop" allowBlank="1" sqref="L2482" showErrorMessage="1">
      <formula1>Hidden_525900_67299</formula1>
    </dataValidation>
    <dataValidation type="list" errorStyle="stop" allowBlank="1" sqref="L2483" showErrorMessage="1">
      <formula1>Hidden_525900_67299</formula1>
    </dataValidation>
    <dataValidation type="list" errorStyle="stop" allowBlank="1" sqref="L2484" showErrorMessage="1">
      <formula1>Hidden_525900_67299</formula1>
    </dataValidation>
    <dataValidation type="list" errorStyle="stop" allowBlank="1" sqref="L2485" showErrorMessage="1">
      <formula1>Hidden_525900_67299</formula1>
    </dataValidation>
    <dataValidation type="list" errorStyle="stop" allowBlank="1" sqref="L2486" showErrorMessage="1">
      <formula1>Hidden_525900_67299</formula1>
    </dataValidation>
    <dataValidation type="list" errorStyle="stop" allowBlank="1" sqref="L2487" showErrorMessage="1">
      <formula1>Hidden_525900_67299</formula1>
    </dataValidation>
    <dataValidation type="list" errorStyle="stop" allowBlank="1" sqref="L2488" showErrorMessage="1">
      <formula1>Hidden_525900_67299</formula1>
    </dataValidation>
    <dataValidation type="list" errorStyle="stop" allowBlank="1" sqref="L2489" showErrorMessage="1">
      <formula1>Hidden_525900_67299</formula1>
    </dataValidation>
    <dataValidation type="list" errorStyle="stop" allowBlank="1" sqref="L2490" showErrorMessage="1">
      <formula1>Hidden_525900_67299</formula1>
    </dataValidation>
    <dataValidation type="list" errorStyle="stop" allowBlank="1" sqref="L2491" showErrorMessage="1">
      <formula1>Hidden_525900_67299</formula1>
    </dataValidation>
    <dataValidation type="list" errorStyle="stop" allowBlank="1" sqref="L2492" showErrorMessage="1">
      <formula1>Hidden_525900_67299</formula1>
    </dataValidation>
    <dataValidation type="list" errorStyle="stop" allowBlank="1" sqref="L2493" showErrorMessage="1">
      <formula1>Hidden_525900_67299</formula1>
    </dataValidation>
    <dataValidation type="list" errorStyle="stop" allowBlank="1" sqref="L2494" showErrorMessage="1">
      <formula1>Hidden_525900_67299</formula1>
    </dataValidation>
    <dataValidation type="list" errorStyle="stop" allowBlank="1" sqref="L2495" showErrorMessage="1">
      <formula1>Hidden_525900_67299</formula1>
    </dataValidation>
    <dataValidation type="list" errorStyle="stop" allowBlank="1" sqref="L2496" showErrorMessage="1">
      <formula1>Hidden_525900_67299</formula1>
    </dataValidation>
    <dataValidation type="list" errorStyle="stop" allowBlank="1" sqref="L2497" showErrorMessage="1">
      <formula1>Hidden_525900_67299</formula1>
    </dataValidation>
    <dataValidation type="list" errorStyle="stop" allowBlank="1" sqref="L2498" showErrorMessage="1">
      <formula1>Hidden_525900_67299</formula1>
    </dataValidation>
    <dataValidation type="list" errorStyle="stop" allowBlank="1" sqref="L2499" showErrorMessage="1">
      <formula1>Hidden_525900_67299</formula1>
    </dataValidation>
    <dataValidation type="list" errorStyle="stop" allowBlank="1" sqref="L2500" showErrorMessage="1">
      <formula1>Hidden_525900_67299</formula1>
    </dataValidation>
    <dataValidation type="list" errorStyle="stop" allowBlank="1" sqref="L2501" showErrorMessage="1">
      <formula1>Hidden_525900_67299</formula1>
    </dataValidation>
    <dataValidation type="list" errorStyle="stop" allowBlank="1" sqref="L2502" showErrorMessage="1">
      <formula1>Hidden_525900_67299</formula1>
    </dataValidation>
    <dataValidation type="list" errorStyle="stop" allowBlank="1" sqref="L2503" showErrorMessage="1">
      <formula1>Hidden_525900_67299</formula1>
    </dataValidation>
    <dataValidation type="list" errorStyle="stop" allowBlank="1" sqref="L2504" showErrorMessage="1">
      <formula1>Hidden_525900_67299</formula1>
    </dataValidation>
    <dataValidation type="list" errorStyle="stop" allowBlank="1" sqref="L2505" showErrorMessage="1">
      <formula1>Hidden_525900_67299</formula1>
    </dataValidation>
    <dataValidation type="list" errorStyle="stop" allowBlank="1" sqref="L2506" showErrorMessage="1">
      <formula1>Hidden_525900_67299</formula1>
    </dataValidation>
    <dataValidation type="list" errorStyle="stop" allowBlank="1" sqref="L2507" showErrorMessage="1">
      <formula1>Hidden_525900_67299</formula1>
    </dataValidation>
    <dataValidation type="list" errorStyle="stop" allowBlank="1" sqref="L2508" showErrorMessage="1">
      <formula1>Hidden_525900_67299</formula1>
    </dataValidation>
    <dataValidation type="list" errorStyle="stop" allowBlank="1" sqref="L2509" showErrorMessage="1">
      <formula1>Hidden_525900_67299</formula1>
    </dataValidation>
    <dataValidation type="list" errorStyle="stop" allowBlank="1" sqref="L2510" showErrorMessage="1">
      <formula1>Hidden_525900_67299</formula1>
    </dataValidation>
    <dataValidation type="list" errorStyle="stop" allowBlank="1" sqref="L2511" showErrorMessage="1">
      <formula1>Hidden_525900_67299</formula1>
    </dataValidation>
    <dataValidation type="list" errorStyle="stop" allowBlank="1" sqref="L2512" showErrorMessage="1">
      <formula1>Hidden_525900_67299</formula1>
    </dataValidation>
    <dataValidation type="list" errorStyle="stop" allowBlank="1" sqref="L2513" showErrorMessage="1">
      <formula1>Hidden_525900_67299</formula1>
    </dataValidation>
    <dataValidation type="list" errorStyle="stop" allowBlank="1" sqref="L2514" showErrorMessage="1">
      <formula1>Hidden_525900_67299</formula1>
    </dataValidation>
    <dataValidation type="list" errorStyle="stop" allowBlank="1" sqref="L2515" showErrorMessage="1">
      <formula1>Hidden_525900_67299</formula1>
    </dataValidation>
    <dataValidation type="list" errorStyle="stop" allowBlank="1" sqref="L2516" showErrorMessage="1">
      <formula1>Hidden_525900_67299</formula1>
    </dataValidation>
    <dataValidation type="list" errorStyle="stop" allowBlank="1" sqref="L2517" showErrorMessage="1">
      <formula1>Hidden_525900_67299</formula1>
    </dataValidation>
    <dataValidation type="list" errorStyle="stop" allowBlank="1" sqref="L2518" showErrorMessage="1">
      <formula1>Hidden_525900_67299</formula1>
    </dataValidation>
    <dataValidation type="list" errorStyle="stop" allowBlank="1" sqref="L2519" showErrorMessage="1">
      <formula1>Hidden_525900_67299</formula1>
    </dataValidation>
    <dataValidation type="list" errorStyle="stop" allowBlank="1" sqref="L2520" showErrorMessage="1">
      <formula1>Hidden_525900_67299</formula1>
    </dataValidation>
    <dataValidation type="list" errorStyle="stop" allowBlank="1" sqref="L2521" showErrorMessage="1">
      <formula1>Hidden_525900_67299</formula1>
    </dataValidation>
    <dataValidation type="list" errorStyle="stop" allowBlank="1" sqref="L2522" showErrorMessage="1">
      <formula1>Hidden_525900_67299</formula1>
    </dataValidation>
    <dataValidation type="list" errorStyle="stop" allowBlank="1" sqref="L2523" showErrorMessage="1">
      <formula1>Hidden_525900_67299</formula1>
    </dataValidation>
    <dataValidation type="list" errorStyle="stop" allowBlank="1" sqref="L2524" showErrorMessage="1">
      <formula1>Hidden_525900_67299</formula1>
    </dataValidation>
    <dataValidation type="list" errorStyle="stop" allowBlank="1" sqref="L2525" showErrorMessage="1">
      <formula1>Hidden_525900_67299</formula1>
    </dataValidation>
    <dataValidation type="list" errorStyle="stop" allowBlank="1" sqref="L2526" showErrorMessage="1">
      <formula1>Hidden_525900_67299</formula1>
    </dataValidation>
    <dataValidation type="list" errorStyle="stop" allowBlank="1" sqref="L2527" showErrorMessage="1">
      <formula1>Hidden_525900_67299</formula1>
    </dataValidation>
    <dataValidation type="list" errorStyle="stop" allowBlank="1" sqref="L2528" showErrorMessage="1">
      <formula1>Hidden_525900_67299</formula1>
    </dataValidation>
    <dataValidation type="list" errorStyle="stop" allowBlank="1" sqref="L2529" showErrorMessage="1">
      <formula1>Hidden_525900_67299</formula1>
    </dataValidation>
    <dataValidation type="list" errorStyle="stop" allowBlank="1" sqref="L2530" showErrorMessage="1">
      <formula1>Hidden_525900_67299</formula1>
    </dataValidation>
    <dataValidation type="list" errorStyle="stop" allowBlank="1" sqref="L2531" showErrorMessage="1">
      <formula1>Hidden_525900_67299</formula1>
    </dataValidation>
    <dataValidation type="list" errorStyle="stop" allowBlank="1" sqref="L2532" showErrorMessage="1">
      <formula1>Hidden_525900_67299</formula1>
    </dataValidation>
    <dataValidation type="list" errorStyle="stop" allowBlank="1" sqref="L2533" showErrorMessage="1">
      <formula1>Hidden_525900_67299</formula1>
    </dataValidation>
    <dataValidation type="list" errorStyle="stop" allowBlank="1" sqref="L2534" showErrorMessage="1">
      <formula1>Hidden_525900_67299</formula1>
    </dataValidation>
    <dataValidation type="list" errorStyle="stop" allowBlank="1" sqref="L2535" showErrorMessage="1">
      <formula1>Hidden_525900_67299</formula1>
    </dataValidation>
    <dataValidation type="list" errorStyle="stop" allowBlank="1" sqref="L2536" showErrorMessage="1">
      <formula1>Hidden_525900_67299</formula1>
    </dataValidation>
    <dataValidation type="list" errorStyle="stop" allowBlank="1" sqref="L2537" showErrorMessage="1">
      <formula1>Hidden_525900_67299</formula1>
    </dataValidation>
    <dataValidation type="list" errorStyle="stop" allowBlank="1" sqref="L2538" showErrorMessage="1">
      <formula1>Hidden_525900_67299</formula1>
    </dataValidation>
    <dataValidation type="list" errorStyle="stop" allowBlank="1" sqref="L2539" showErrorMessage="1">
      <formula1>Hidden_525900_67299</formula1>
    </dataValidation>
    <dataValidation type="list" errorStyle="stop" allowBlank="1" sqref="L2540" showErrorMessage="1">
      <formula1>Hidden_525900_67299</formula1>
    </dataValidation>
    <dataValidation type="list" errorStyle="stop" allowBlank="1" sqref="L2541" showErrorMessage="1">
      <formula1>Hidden_525900_67299</formula1>
    </dataValidation>
    <dataValidation type="list" errorStyle="stop" allowBlank="1" sqref="L2542" showErrorMessage="1">
      <formula1>Hidden_525900_67299</formula1>
    </dataValidation>
    <dataValidation type="list" errorStyle="stop" allowBlank="1" sqref="L2543" showErrorMessage="1">
      <formula1>Hidden_525900_67299</formula1>
    </dataValidation>
    <dataValidation type="list" errorStyle="stop" allowBlank="1" sqref="L2544" showErrorMessage="1">
      <formula1>Hidden_525900_67299</formula1>
    </dataValidation>
    <dataValidation type="list" errorStyle="stop" allowBlank="1" sqref="L2545" showErrorMessage="1">
      <formula1>Hidden_525900_67299</formula1>
    </dataValidation>
    <dataValidation type="list" errorStyle="stop" allowBlank="1" sqref="L2546" showErrorMessage="1">
      <formula1>Hidden_525900_67299</formula1>
    </dataValidation>
    <dataValidation type="list" errorStyle="stop" allowBlank="1" sqref="L2547" showErrorMessage="1">
      <formula1>Hidden_525900_67299</formula1>
    </dataValidation>
    <dataValidation type="list" errorStyle="stop" allowBlank="1" sqref="L2548" showErrorMessage="1">
      <formula1>Hidden_525900_67299</formula1>
    </dataValidation>
    <dataValidation type="list" errorStyle="stop" allowBlank="1" sqref="L2549" showErrorMessage="1">
      <formula1>Hidden_525900_67299</formula1>
    </dataValidation>
    <dataValidation type="list" errorStyle="stop" allowBlank="1" sqref="L2550" showErrorMessage="1">
      <formula1>Hidden_525900_67299</formula1>
    </dataValidation>
    <dataValidation type="list" errorStyle="stop" allowBlank="1" sqref="L2551" showErrorMessage="1">
      <formula1>Hidden_525900_67299</formula1>
    </dataValidation>
    <dataValidation type="list" errorStyle="stop" allowBlank="1" sqref="L2552" showErrorMessage="1">
      <formula1>Hidden_525900_67299</formula1>
    </dataValidation>
    <dataValidation type="list" errorStyle="stop" allowBlank="1" sqref="L2553" showErrorMessage="1">
      <formula1>Hidden_525900_67299</formula1>
    </dataValidation>
    <dataValidation type="list" errorStyle="stop" allowBlank="1" sqref="L2554" showErrorMessage="1">
      <formula1>Hidden_525900_67299</formula1>
    </dataValidation>
    <dataValidation type="list" errorStyle="stop" allowBlank="1" sqref="L2555" showErrorMessage="1">
      <formula1>Hidden_525900_67299</formula1>
    </dataValidation>
    <dataValidation type="list" errorStyle="stop" allowBlank="1" sqref="L2556" showErrorMessage="1">
      <formula1>Hidden_525900_67299</formula1>
    </dataValidation>
    <dataValidation type="list" errorStyle="stop" allowBlank="1" sqref="L2557" showErrorMessage="1">
      <formula1>Hidden_525900_67299</formula1>
    </dataValidation>
    <dataValidation type="list" errorStyle="stop" allowBlank="1" sqref="L2558" showErrorMessage="1">
      <formula1>Hidden_525900_67299</formula1>
    </dataValidation>
    <dataValidation type="list" errorStyle="stop" allowBlank="1" sqref="L2559" showErrorMessage="1">
      <formula1>Hidden_525900_67299</formula1>
    </dataValidation>
    <dataValidation type="list" errorStyle="stop" allowBlank="1" sqref="L2560" showErrorMessage="1">
      <formula1>Hidden_525900_67299</formula1>
    </dataValidation>
    <dataValidation type="list" errorStyle="stop" allowBlank="1" sqref="L2561" showErrorMessage="1">
      <formula1>Hidden_525900_67299</formula1>
    </dataValidation>
    <dataValidation type="list" errorStyle="stop" allowBlank="1" sqref="L2562" showErrorMessage="1">
      <formula1>Hidden_525900_67299</formula1>
    </dataValidation>
    <dataValidation type="list" errorStyle="stop" allowBlank="1" sqref="L2563" showErrorMessage="1">
      <formula1>Hidden_525900_67299</formula1>
    </dataValidation>
    <dataValidation type="list" errorStyle="stop" allowBlank="1" sqref="L2564" showErrorMessage="1">
      <formula1>Hidden_525900_67299</formula1>
    </dataValidation>
    <dataValidation type="list" errorStyle="stop" allowBlank="1" sqref="L2565" showErrorMessage="1">
      <formula1>Hidden_525900_67299</formula1>
    </dataValidation>
    <dataValidation type="list" errorStyle="stop" allowBlank="1" sqref="L2566" showErrorMessage="1">
      <formula1>Hidden_525900_67299</formula1>
    </dataValidation>
    <dataValidation type="list" errorStyle="stop" allowBlank="1" sqref="L2567" showErrorMessage="1">
      <formula1>Hidden_525900_67299</formula1>
    </dataValidation>
    <dataValidation type="list" errorStyle="stop" allowBlank="1" sqref="L2568" showErrorMessage="1">
      <formula1>Hidden_525900_67299</formula1>
    </dataValidation>
    <dataValidation type="list" errorStyle="stop" allowBlank="1" sqref="L2569" showErrorMessage="1">
      <formula1>Hidden_525900_67299</formula1>
    </dataValidation>
    <dataValidation type="list" errorStyle="stop" allowBlank="1" sqref="L2570" showErrorMessage="1">
      <formula1>Hidden_525900_67299</formula1>
    </dataValidation>
    <dataValidation type="list" errorStyle="stop" allowBlank="1" sqref="L2571" showErrorMessage="1">
      <formula1>Hidden_525900_67299</formula1>
    </dataValidation>
    <dataValidation type="list" errorStyle="stop" allowBlank="1" sqref="L2572" showErrorMessage="1">
      <formula1>Hidden_525900_67299</formula1>
    </dataValidation>
    <dataValidation type="list" errorStyle="stop" allowBlank="1" sqref="L2573" showErrorMessage="1">
      <formula1>Hidden_525900_67299</formula1>
    </dataValidation>
    <dataValidation type="list" errorStyle="stop" allowBlank="1" sqref="L2574" showErrorMessage="1">
      <formula1>Hidden_525900_67299</formula1>
    </dataValidation>
    <dataValidation type="list" errorStyle="stop" allowBlank="1" sqref="L2575" showErrorMessage="1">
      <formula1>Hidden_525900_67299</formula1>
    </dataValidation>
    <dataValidation type="list" errorStyle="stop" allowBlank="1" sqref="L2576" showErrorMessage="1">
      <formula1>Hidden_525900_67299</formula1>
    </dataValidation>
    <dataValidation type="list" errorStyle="stop" allowBlank="1" sqref="L2577" showErrorMessage="1">
      <formula1>Hidden_525900_67299</formula1>
    </dataValidation>
    <dataValidation type="list" errorStyle="stop" allowBlank="1" sqref="L2578" showErrorMessage="1">
      <formula1>Hidden_525900_67299</formula1>
    </dataValidation>
    <dataValidation type="list" errorStyle="stop" allowBlank="1" sqref="L2579" showErrorMessage="1">
      <formula1>Hidden_525900_67299</formula1>
    </dataValidation>
    <dataValidation type="list" errorStyle="stop" allowBlank="1" sqref="L2580" showErrorMessage="1">
      <formula1>Hidden_525900_67299</formula1>
    </dataValidation>
    <dataValidation type="list" errorStyle="stop" allowBlank="1" sqref="L2581" showErrorMessage="1">
      <formula1>Hidden_525900_67299</formula1>
    </dataValidation>
    <dataValidation type="list" errorStyle="stop" allowBlank="1" sqref="L2582" showErrorMessage="1">
      <formula1>Hidden_525900_67299</formula1>
    </dataValidation>
    <dataValidation type="list" errorStyle="stop" allowBlank="1" sqref="L2583" showErrorMessage="1">
      <formula1>Hidden_525900_67299</formula1>
    </dataValidation>
    <dataValidation type="list" errorStyle="stop" allowBlank="1" sqref="L2584" showErrorMessage="1">
      <formula1>Hidden_525900_67299</formula1>
    </dataValidation>
    <dataValidation type="list" errorStyle="stop" allowBlank="1" sqref="L2585" showErrorMessage="1">
      <formula1>Hidden_525900_67299</formula1>
    </dataValidation>
    <dataValidation type="list" errorStyle="stop" allowBlank="1" sqref="L2586" showErrorMessage="1">
      <formula1>Hidden_525900_67299</formula1>
    </dataValidation>
    <dataValidation type="list" errorStyle="stop" allowBlank="1" sqref="L2587" showErrorMessage="1">
      <formula1>Hidden_525900_67299</formula1>
    </dataValidation>
    <dataValidation type="list" errorStyle="stop" allowBlank="1" sqref="L2588" showErrorMessage="1">
      <formula1>Hidden_525900_67299</formula1>
    </dataValidation>
    <dataValidation type="list" errorStyle="stop" allowBlank="1" sqref="L2589" showErrorMessage="1">
      <formula1>Hidden_525900_67299</formula1>
    </dataValidation>
    <dataValidation type="list" errorStyle="stop" allowBlank="1" sqref="L2590" showErrorMessage="1">
      <formula1>Hidden_525900_67299</formula1>
    </dataValidation>
    <dataValidation type="list" errorStyle="stop" allowBlank="1" sqref="L2591" showErrorMessage="1">
      <formula1>Hidden_525900_67299</formula1>
    </dataValidation>
    <dataValidation type="list" errorStyle="stop" allowBlank="1" sqref="L2592" showErrorMessage="1">
      <formula1>Hidden_525900_67299</formula1>
    </dataValidation>
    <dataValidation type="list" errorStyle="stop" allowBlank="1" sqref="L2593" showErrorMessage="1">
      <formula1>Hidden_525900_67299</formula1>
    </dataValidation>
    <dataValidation type="list" errorStyle="stop" allowBlank="1" sqref="L2594" showErrorMessage="1">
      <formula1>Hidden_525900_67299</formula1>
    </dataValidation>
    <dataValidation type="list" errorStyle="stop" allowBlank="1" sqref="L2595" showErrorMessage="1">
      <formula1>Hidden_525900_67299</formula1>
    </dataValidation>
    <dataValidation type="list" errorStyle="stop" allowBlank="1" sqref="L2596" showErrorMessage="1">
      <formula1>Hidden_525900_67299</formula1>
    </dataValidation>
    <dataValidation type="list" errorStyle="stop" allowBlank="1" sqref="L2597" showErrorMessage="1">
      <formula1>Hidden_525900_67299</formula1>
    </dataValidation>
    <dataValidation type="list" errorStyle="stop" allowBlank="1" sqref="L2598" showErrorMessage="1">
      <formula1>Hidden_525900_67299</formula1>
    </dataValidation>
    <dataValidation type="list" errorStyle="stop" allowBlank="1" sqref="L2599" showErrorMessage="1">
      <formula1>Hidden_525900_67299</formula1>
    </dataValidation>
    <dataValidation type="list" errorStyle="stop" allowBlank="1" sqref="L2600" showErrorMessage="1">
      <formula1>Hidden_525900_67299</formula1>
    </dataValidation>
    <dataValidation type="list" errorStyle="stop" allowBlank="1" sqref="L2601" showErrorMessage="1">
      <formula1>Hidden_525900_67299</formula1>
    </dataValidation>
    <dataValidation type="list" errorStyle="stop" allowBlank="1" sqref="L2602" showErrorMessage="1">
      <formula1>Hidden_525900_67299</formula1>
    </dataValidation>
    <dataValidation type="list" errorStyle="stop" allowBlank="1" sqref="L2603" showErrorMessage="1">
      <formula1>Hidden_525900_67299</formula1>
    </dataValidation>
    <dataValidation type="list" errorStyle="stop" allowBlank="1" sqref="L2604" showErrorMessage="1">
      <formula1>Hidden_525900_67299</formula1>
    </dataValidation>
    <dataValidation type="list" errorStyle="stop" allowBlank="1" sqref="L2605" showErrorMessage="1">
      <formula1>Hidden_525900_67299</formula1>
    </dataValidation>
    <dataValidation type="list" errorStyle="stop" allowBlank="1" sqref="L2606" showErrorMessage="1">
      <formula1>Hidden_525900_67299</formula1>
    </dataValidation>
    <dataValidation type="list" errorStyle="stop" allowBlank="1" sqref="L2607" showErrorMessage="1">
      <formula1>Hidden_525900_67299</formula1>
    </dataValidation>
    <dataValidation type="list" errorStyle="stop" allowBlank="1" sqref="L2608" showErrorMessage="1">
      <formula1>Hidden_525900_67299</formula1>
    </dataValidation>
    <dataValidation type="list" errorStyle="stop" allowBlank="1" sqref="L2609" showErrorMessage="1">
      <formula1>Hidden_525900_67299</formula1>
    </dataValidation>
    <dataValidation type="list" errorStyle="stop" allowBlank="1" sqref="L2610" showErrorMessage="1">
      <formula1>Hidden_525900_67299</formula1>
    </dataValidation>
    <dataValidation type="list" errorStyle="stop" allowBlank="1" sqref="L2611" showErrorMessage="1">
      <formula1>Hidden_525900_67299</formula1>
    </dataValidation>
    <dataValidation type="list" errorStyle="stop" allowBlank="1" sqref="L2612" showErrorMessage="1">
      <formula1>Hidden_525900_67299</formula1>
    </dataValidation>
    <dataValidation type="list" errorStyle="stop" allowBlank="1" sqref="L2613" showErrorMessage="1">
      <formula1>Hidden_525900_67299</formula1>
    </dataValidation>
    <dataValidation type="list" errorStyle="stop" allowBlank="1" sqref="L2614" showErrorMessage="1">
      <formula1>Hidden_525900_67299</formula1>
    </dataValidation>
    <dataValidation type="list" errorStyle="stop" allowBlank="1" sqref="L2615" showErrorMessage="1">
      <formula1>Hidden_525900_67299</formula1>
    </dataValidation>
    <dataValidation type="list" errorStyle="stop" allowBlank="1" sqref="L2616" showErrorMessage="1">
      <formula1>Hidden_525900_67299</formula1>
    </dataValidation>
    <dataValidation type="list" errorStyle="stop" allowBlank="1" sqref="L2617" showErrorMessage="1">
      <formula1>Hidden_525900_67299</formula1>
    </dataValidation>
    <dataValidation type="list" errorStyle="stop" allowBlank="1" sqref="L2618" showErrorMessage="1">
      <formula1>Hidden_525900_67299</formula1>
    </dataValidation>
    <dataValidation type="list" errorStyle="stop" allowBlank="1" sqref="L2619" showErrorMessage="1">
      <formula1>Hidden_525900_67299</formula1>
    </dataValidation>
    <dataValidation type="list" errorStyle="stop" allowBlank="1" sqref="L2620" showErrorMessage="1">
      <formula1>Hidden_525900_67299</formula1>
    </dataValidation>
    <dataValidation type="list" errorStyle="stop" allowBlank="1" sqref="L2621" showErrorMessage="1">
      <formula1>Hidden_525900_67299</formula1>
    </dataValidation>
    <dataValidation type="list" errorStyle="stop" allowBlank="1" sqref="L2622" showErrorMessage="1">
      <formula1>Hidden_525900_67299</formula1>
    </dataValidation>
    <dataValidation type="list" errorStyle="stop" allowBlank="1" sqref="L2623" showErrorMessage="1">
      <formula1>Hidden_525900_67299</formula1>
    </dataValidation>
    <dataValidation type="list" errorStyle="stop" allowBlank="1" sqref="L2624" showErrorMessage="1">
      <formula1>Hidden_525900_67299</formula1>
    </dataValidation>
    <dataValidation type="list" errorStyle="stop" allowBlank="1" sqref="L2625" showErrorMessage="1">
      <formula1>Hidden_525900_67299</formula1>
    </dataValidation>
    <dataValidation type="list" errorStyle="stop" allowBlank="1" sqref="L2626" showErrorMessage="1">
      <formula1>Hidden_525900_67299</formula1>
    </dataValidation>
    <dataValidation type="list" errorStyle="stop" allowBlank="1" sqref="L2627" showErrorMessage="1">
      <formula1>Hidden_525900_67299</formula1>
    </dataValidation>
    <dataValidation type="list" errorStyle="stop" allowBlank="1" sqref="L2628" showErrorMessage="1">
      <formula1>Hidden_525900_67299</formula1>
    </dataValidation>
    <dataValidation type="list" errorStyle="stop" allowBlank="1" sqref="L2629" showErrorMessage="1">
      <formula1>Hidden_525900_67299</formula1>
    </dataValidation>
    <dataValidation type="list" errorStyle="stop" allowBlank="1" sqref="L2630" showErrorMessage="1">
      <formula1>Hidden_525900_67299</formula1>
    </dataValidation>
    <dataValidation type="list" errorStyle="stop" allowBlank="1" sqref="L2631" showErrorMessage="1">
      <formula1>Hidden_525900_67299</formula1>
    </dataValidation>
    <dataValidation type="list" errorStyle="stop" allowBlank="1" sqref="L2632" showErrorMessage="1">
      <formula1>Hidden_525900_67299</formula1>
    </dataValidation>
    <dataValidation type="list" errorStyle="stop" allowBlank="1" sqref="L2633" showErrorMessage="1">
      <formula1>Hidden_525900_67299</formula1>
    </dataValidation>
    <dataValidation type="list" errorStyle="stop" allowBlank="1" sqref="L2634" showErrorMessage="1">
      <formula1>Hidden_525900_67299</formula1>
    </dataValidation>
    <dataValidation type="list" errorStyle="stop" allowBlank="1" sqref="L2635" showErrorMessage="1">
      <formula1>Hidden_525900_67299</formula1>
    </dataValidation>
    <dataValidation type="list" errorStyle="stop" allowBlank="1" sqref="L2636" showErrorMessage="1">
      <formula1>Hidden_525900_67299</formula1>
    </dataValidation>
    <dataValidation type="list" errorStyle="stop" allowBlank="1" sqref="L2637" showErrorMessage="1">
      <formula1>Hidden_525900_67299</formula1>
    </dataValidation>
    <dataValidation type="list" errorStyle="stop" allowBlank="1" sqref="L2638" showErrorMessage="1">
      <formula1>Hidden_525900_67299</formula1>
    </dataValidation>
    <dataValidation type="list" errorStyle="stop" allowBlank="1" sqref="L2639" showErrorMessage="1">
      <formula1>Hidden_525900_67299</formula1>
    </dataValidation>
    <dataValidation type="list" errorStyle="stop" allowBlank="1" sqref="L2640" showErrorMessage="1">
      <formula1>Hidden_525900_67299</formula1>
    </dataValidation>
    <dataValidation type="list" errorStyle="stop" allowBlank="1" sqref="L2641" showErrorMessage="1">
      <formula1>Hidden_525900_67299</formula1>
    </dataValidation>
    <dataValidation type="list" errorStyle="stop" allowBlank="1" sqref="L2642" showErrorMessage="1">
      <formula1>Hidden_525900_67299</formula1>
    </dataValidation>
    <dataValidation type="list" errorStyle="stop" allowBlank="1" sqref="L2643" showErrorMessage="1">
      <formula1>Hidden_525900_67299</formula1>
    </dataValidation>
    <dataValidation type="list" errorStyle="stop" allowBlank="1" sqref="L2644" showErrorMessage="1">
      <formula1>Hidden_525900_67299</formula1>
    </dataValidation>
    <dataValidation type="list" errorStyle="stop" allowBlank="1" sqref="L2645" showErrorMessage="1">
      <formula1>Hidden_525900_67299</formula1>
    </dataValidation>
    <dataValidation type="list" errorStyle="stop" allowBlank="1" sqref="L2646" showErrorMessage="1">
      <formula1>Hidden_525900_67299</formula1>
    </dataValidation>
    <dataValidation type="list" errorStyle="stop" allowBlank="1" sqref="L2647" showErrorMessage="1">
      <formula1>Hidden_525900_67299</formula1>
    </dataValidation>
    <dataValidation type="list" errorStyle="stop" allowBlank="1" sqref="L2648" showErrorMessage="1">
      <formula1>Hidden_525900_67299</formula1>
    </dataValidation>
    <dataValidation type="list" errorStyle="stop" allowBlank="1" sqref="L2649" showErrorMessage="1">
      <formula1>Hidden_525900_67299</formula1>
    </dataValidation>
    <dataValidation type="list" errorStyle="stop" allowBlank="1" sqref="L2650" showErrorMessage="1">
      <formula1>Hidden_525900_67299</formula1>
    </dataValidation>
    <dataValidation type="list" errorStyle="stop" allowBlank="1" sqref="L2651" showErrorMessage="1">
      <formula1>Hidden_525900_67299</formula1>
    </dataValidation>
    <dataValidation type="list" errorStyle="stop" allowBlank="1" sqref="L2652" showErrorMessage="1">
      <formula1>Hidden_525900_67299</formula1>
    </dataValidation>
    <dataValidation type="list" errorStyle="stop" allowBlank="1" sqref="L2653" showErrorMessage="1">
      <formula1>Hidden_525900_67299</formula1>
    </dataValidation>
    <dataValidation type="list" errorStyle="stop" allowBlank="1" sqref="L2654" showErrorMessage="1">
      <formula1>Hidden_525900_67299</formula1>
    </dataValidation>
    <dataValidation type="list" errorStyle="stop" allowBlank="1" sqref="L2655" showErrorMessage="1">
      <formula1>Hidden_525900_67299</formula1>
    </dataValidation>
    <dataValidation type="list" errorStyle="stop" allowBlank="1" sqref="L2656" showErrorMessage="1">
      <formula1>Hidden_525900_67299</formula1>
    </dataValidation>
    <dataValidation type="list" errorStyle="stop" allowBlank="1" sqref="L2657" showErrorMessage="1">
      <formula1>Hidden_525900_67299</formula1>
    </dataValidation>
    <dataValidation type="list" errorStyle="stop" allowBlank="1" sqref="L2658" showErrorMessage="1">
      <formula1>Hidden_525900_67299</formula1>
    </dataValidation>
    <dataValidation type="list" errorStyle="stop" allowBlank="1" sqref="L2659" showErrorMessage="1">
      <formula1>Hidden_525900_67299</formula1>
    </dataValidation>
    <dataValidation type="list" errorStyle="stop" allowBlank="1" sqref="L2660" showErrorMessage="1">
      <formula1>Hidden_525900_67299</formula1>
    </dataValidation>
    <dataValidation type="list" errorStyle="stop" allowBlank="1" sqref="L2661" showErrorMessage="1">
      <formula1>Hidden_525900_67299</formula1>
    </dataValidation>
    <dataValidation type="list" errorStyle="stop" allowBlank="1" sqref="L2662" showErrorMessage="1">
      <formula1>Hidden_525900_67299</formula1>
    </dataValidation>
    <dataValidation type="list" errorStyle="stop" allowBlank="1" sqref="L2663" showErrorMessage="1">
      <formula1>Hidden_525900_67299</formula1>
    </dataValidation>
    <dataValidation type="list" errorStyle="stop" allowBlank="1" sqref="L2664" showErrorMessage="1">
      <formula1>Hidden_525900_67299</formula1>
    </dataValidation>
    <dataValidation type="list" errorStyle="stop" allowBlank="1" sqref="L2665" showErrorMessage="1">
      <formula1>Hidden_525900_67299</formula1>
    </dataValidation>
    <dataValidation type="list" errorStyle="stop" allowBlank="1" sqref="L2666" showErrorMessage="1">
      <formula1>Hidden_525900_67299</formula1>
    </dataValidation>
    <dataValidation type="list" errorStyle="stop" allowBlank="1" sqref="L2667" showErrorMessage="1">
      <formula1>Hidden_525900_67299</formula1>
    </dataValidation>
    <dataValidation type="list" errorStyle="stop" allowBlank="1" sqref="L2668" showErrorMessage="1">
      <formula1>Hidden_525900_67299</formula1>
    </dataValidation>
    <dataValidation type="list" errorStyle="stop" allowBlank="1" sqref="L2669" showErrorMessage="1">
      <formula1>Hidden_525900_67299</formula1>
    </dataValidation>
    <dataValidation type="list" errorStyle="stop" allowBlank="1" sqref="L2670" showErrorMessage="1">
      <formula1>Hidden_525900_67299</formula1>
    </dataValidation>
    <dataValidation type="list" errorStyle="stop" allowBlank="1" sqref="L2671" showErrorMessage="1">
      <formula1>Hidden_525900_67299</formula1>
    </dataValidation>
    <dataValidation type="list" errorStyle="stop" allowBlank="1" sqref="L2672" showErrorMessage="1">
      <formula1>Hidden_525900_67299</formula1>
    </dataValidation>
    <dataValidation type="list" errorStyle="stop" allowBlank="1" sqref="L2673" showErrorMessage="1">
      <formula1>Hidden_525900_67299</formula1>
    </dataValidation>
    <dataValidation type="list" errorStyle="stop" allowBlank="1" sqref="L2674" showErrorMessage="1">
      <formula1>Hidden_525900_67299</formula1>
    </dataValidation>
    <dataValidation type="list" errorStyle="stop" allowBlank="1" sqref="L2675" showErrorMessage="1">
      <formula1>Hidden_525900_67299</formula1>
    </dataValidation>
    <dataValidation type="list" errorStyle="stop" allowBlank="1" sqref="L2676" showErrorMessage="1">
      <formula1>Hidden_525900_67299</formula1>
    </dataValidation>
    <dataValidation type="list" errorStyle="stop" allowBlank="1" sqref="L2677" showErrorMessage="1">
      <formula1>Hidden_525900_67299</formula1>
    </dataValidation>
    <dataValidation type="list" errorStyle="stop" allowBlank="1" sqref="L2678" showErrorMessage="1">
      <formula1>Hidden_525900_67299</formula1>
    </dataValidation>
    <dataValidation type="list" errorStyle="stop" allowBlank="1" sqref="L2679" showErrorMessage="1">
      <formula1>Hidden_525900_67299</formula1>
    </dataValidation>
    <dataValidation type="list" errorStyle="stop" allowBlank="1" sqref="L2680" showErrorMessage="1">
      <formula1>Hidden_525900_67299</formula1>
    </dataValidation>
    <dataValidation type="list" errorStyle="stop" allowBlank="1" sqref="L2681" showErrorMessage="1">
      <formula1>Hidden_525900_67299</formula1>
    </dataValidation>
    <dataValidation type="list" errorStyle="stop" allowBlank="1" sqref="L2682" showErrorMessage="1">
      <formula1>Hidden_525900_67299</formula1>
    </dataValidation>
    <dataValidation type="list" errorStyle="stop" allowBlank="1" sqref="L2683" showErrorMessage="1">
      <formula1>Hidden_525900_67299</formula1>
    </dataValidation>
    <dataValidation type="list" errorStyle="stop" allowBlank="1" sqref="L2684" showErrorMessage="1">
      <formula1>Hidden_525900_67299</formula1>
    </dataValidation>
    <dataValidation type="list" errorStyle="stop" allowBlank="1" sqref="L2685" showErrorMessage="1">
      <formula1>Hidden_525900_67299</formula1>
    </dataValidation>
    <dataValidation type="list" errorStyle="stop" allowBlank="1" sqref="L2686" showErrorMessage="1">
      <formula1>Hidden_525900_67299</formula1>
    </dataValidation>
    <dataValidation type="list" errorStyle="stop" allowBlank="1" sqref="L2687" showErrorMessage="1">
      <formula1>Hidden_525900_67299</formula1>
    </dataValidation>
    <dataValidation type="list" errorStyle="stop" allowBlank="1" sqref="L2688" showErrorMessage="1">
      <formula1>Hidden_525900_67299</formula1>
    </dataValidation>
    <dataValidation type="list" errorStyle="stop" allowBlank="1" sqref="L2689" showErrorMessage="1">
      <formula1>Hidden_525900_67299</formula1>
    </dataValidation>
    <dataValidation type="list" errorStyle="stop" allowBlank="1" sqref="L2690" showErrorMessage="1">
      <formula1>Hidden_525900_67299</formula1>
    </dataValidation>
    <dataValidation type="list" errorStyle="stop" allowBlank="1" sqref="L2691" showErrorMessage="1">
      <formula1>Hidden_525900_67299</formula1>
    </dataValidation>
    <dataValidation type="list" errorStyle="stop" allowBlank="1" sqref="L2692" showErrorMessage="1">
      <formula1>Hidden_525900_67299</formula1>
    </dataValidation>
    <dataValidation type="list" errorStyle="stop" allowBlank="1" sqref="L2693" showErrorMessage="1">
      <formula1>Hidden_525900_67299</formula1>
    </dataValidation>
    <dataValidation type="list" errorStyle="stop" allowBlank="1" sqref="L2694" showErrorMessage="1">
      <formula1>Hidden_525900_67299</formula1>
    </dataValidation>
    <dataValidation type="list" errorStyle="stop" allowBlank="1" sqref="L2695" showErrorMessage="1">
      <formula1>Hidden_525900_67299</formula1>
    </dataValidation>
    <dataValidation type="list" errorStyle="stop" allowBlank="1" sqref="L2696" showErrorMessage="1">
      <formula1>Hidden_525900_67299</formula1>
    </dataValidation>
    <dataValidation type="list" errorStyle="stop" allowBlank="1" sqref="L2697" showErrorMessage="1">
      <formula1>Hidden_525900_67299</formula1>
    </dataValidation>
    <dataValidation type="list" errorStyle="stop" allowBlank="1" sqref="L2698" showErrorMessage="1">
      <formula1>Hidden_525900_67299</formula1>
    </dataValidation>
    <dataValidation type="list" errorStyle="stop" allowBlank="1" sqref="L2699" showErrorMessage="1">
      <formula1>Hidden_525900_67299</formula1>
    </dataValidation>
    <dataValidation type="list" errorStyle="stop" allowBlank="1" sqref="L2700" showErrorMessage="1">
      <formula1>Hidden_525900_67299</formula1>
    </dataValidation>
    <dataValidation type="list" errorStyle="stop" allowBlank="1" sqref="L2701" showErrorMessage="1">
      <formula1>Hidden_525900_67299</formula1>
    </dataValidation>
    <dataValidation type="list" errorStyle="stop" allowBlank="1" sqref="L2702" showErrorMessage="1">
      <formula1>Hidden_525900_67299</formula1>
    </dataValidation>
    <dataValidation type="list" errorStyle="stop" allowBlank="1" sqref="L2703" showErrorMessage="1">
      <formula1>Hidden_525900_67299</formula1>
    </dataValidation>
    <dataValidation type="list" errorStyle="stop" allowBlank="1" sqref="L2704" showErrorMessage="1">
      <formula1>Hidden_525900_67299</formula1>
    </dataValidation>
    <dataValidation type="list" errorStyle="stop" allowBlank="1" sqref="L2705" showErrorMessage="1">
      <formula1>Hidden_525900_67299</formula1>
    </dataValidation>
    <dataValidation type="list" errorStyle="stop" allowBlank="1" sqref="L2706" showErrorMessage="1">
      <formula1>Hidden_525900_67299</formula1>
    </dataValidation>
    <dataValidation type="list" errorStyle="stop" allowBlank="1" sqref="L2707" showErrorMessage="1">
      <formula1>Hidden_525900_67299</formula1>
    </dataValidation>
    <dataValidation type="list" errorStyle="stop" allowBlank="1" sqref="L2708" showErrorMessage="1">
      <formula1>Hidden_525900_67299</formula1>
    </dataValidation>
    <dataValidation type="list" errorStyle="stop" allowBlank="1" sqref="L2709" showErrorMessage="1">
      <formula1>Hidden_525900_67299</formula1>
    </dataValidation>
    <dataValidation type="list" errorStyle="stop" allowBlank="1" sqref="L2710" showErrorMessage="1">
      <formula1>Hidden_525900_67299</formula1>
    </dataValidation>
    <dataValidation type="list" errorStyle="stop" allowBlank="1" sqref="L2711" showErrorMessage="1">
      <formula1>Hidden_525900_67299</formula1>
    </dataValidation>
    <dataValidation type="list" errorStyle="stop" allowBlank="1" sqref="L2712" showErrorMessage="1">
      <formula1>Hidden_525900_67299</formula1>
    </dataValidation>
    <dataValidation type="list" errorStyle="stop" allowBlank="1" sqref="L2713" showErrorMessage="1">
      <formula1>Hidden_525900_67299</formula1>
    </dataValidation>
    <dataValidation type="list" errorStyle="stop" allowBlank="1" sqref="L2714" showErrorMessage="1">
      <formula1>Hidden_525900_67299</formula1>
    </dataValidation>
    <dataValidation type="list" errorStyle="stop" allowBlank="1" sqref="L2715" showErrorMessage="1">
      <formula1>Hidden_525900_67299</formula1>
    </dataValidation>
    <dataValidation type="list" errorStyle="stop" allowBlank="1" sqref="L2716" showErrorMessage="1">
      <formula1>Hidden_525900_67299</formula1>
    </dataValidation>
    <dataValidation type="list" errorStyle="stop" allowBlank="1" sqref="L2717" showErrorMessage="1">
      <formula1>Hidden_525900_67299</formula1>
    </dataValidation>
    <dataValidation type="list" errorStyle="stop" allowBlank="1" sqref="L2718" showErrorMessage="1">
      <formula1>Hidden_525900_67299</formula1>
    </dataValidation>
    <dataValidation type="list" errorStyle="stop" allowBlank="1" sqref="L2719" showErrorMessage="1">
      <formula1>Hidden_525900_67299</formula1>
    </dataValidation>
    <dataValidation type="list" errorStyle="stop" allowBlank="1" sqref="L2720" showErrorMessage="1">
      <formula1>Hidden_525900_67299</formula1>
    </dataValidation>
    <dataValidation type="list" errorStyle="stop" allowBlank="1" sqref="L2721" showErrorMessage="1">
      <formula1>Hidden_525900_67299</formula1>
    </dataValidation>
    <dataValidation type="list" errorStyle="stop" allowBlank="1" sqref="L2722" showErrorMessage="1">
      <formula1>Hidden_525900_67299</formula1>
    </dataValidation>
    <dataValidation type="list" errorStyle="stop" allowBlank="1" sqref="L2723" showErrorMessage="1">
      <formula1>Hidden_525900_67299</formula1>
    </dataValidation>
    <dataValidation type="list" errorStyle="stop" allowBlank="1" sqref="L2724" showErrorMessage="1">
      <formula1>Hidden_525900_67299</formula1>
    </dataValidation>
    <dataValidation type="list" errorStyle="stop" allowBlank="1" sqref="L2725" showErrorMessage="1">
      <formula1>Hidden_525900_67299</formula1>
    </dataValidation>
    <dataValidation type="list" errorStyle="stop" allowBlank="1" sqref="L2726" showErrorMessage="1">
      <formula1>Hidden_525900_67299</formula1>
    </dataValidation>
    <dataValidation type="list" errorStyle="stop" allowBlank="1" sqref="L2727" showErrorMessage="1">
      <formula1>Hidden_525900_67299</formula1>
    </dataValidation>
    <dataValidation type="list" errorStyle="stop" allowBlank="1" sqref="L2728" showErrorMessage="1">
      <formula1>Hidden_525900_67299</formula1>
    </dataValidation>
    <dataValidation type="list" errorStyle="stop" allowBlank="1" sqref="L2729" showErrorMessage="1">
      <formula1>Hidden_525900_67299</formula1>
    </dataValidation>
    <dataValidation type="list" errorStyle="stop" allowBlank="1" sqref="L2730" showErrorMessage="1">
      <formula1>Hidden_525900_67299</formula1>
    </dataValidation>
    <dataValidation type="list" errorStyle="stop" allowBlank="1" sqref="L2731" showErrorMessage="1">
      <formula1>Hidden_525900_67299</formula1>
    </dataValidation>
    <dataValidation type="list" errorStyle="stop" allowBlank="1" sqref="L2732" showErrorMessage="1">
      <formula1>Hidden_525900_67299</formula1>
    </dataValidation>
    <dataValidation type="list" errorStyle="stop" allowBlank="1" sqref="L2733" showErrorMessage="1">
      <formula1>Hidden_525900_67299</formula1>
    </dataValidation>
    <dataValidation type="list" errorStyle="stop" allowBlank="1" sqref="L2734" showErrorMessage="1">
      <formula1>Hidden_525900_67299</formula1>
    </dataValidation>
    <dataValidation type="list" errorStyle="stop" allowBlank="1" sqref="L2735" showErrorMessage="1">
      <formula1>Hidden_525900_67299</formula1>
    </dataValidation>
    <dataValidation type="list" errorStyle="stop" allowBlank="1" sqref="L2736" showErrorMessage="1">
      <formula1>Hidden_525900_67299</formula1>
    </dataValidation>
    <dataValidation type="list" errorStyle="stop" allowBlank="1" sqref="L2737" showErrorMessage="1">
      <formula1>Hidden_525900_67299</formula1>
    </dataValidation>
    <dataValidation type="list" errorStyle="stop" allowBlank="1" sqref="L2738" showErrorMessage="1">
      <formula1>Hidden_525900_67299</formula1>
    </dataValidation>
    <dataValidation type="list" errorStyle="stop" allowBlank="1" sqref="L2739" showErrorMessage="1">
      <formula1>Hidden_525900_67299</formula1>
    </dataValidation>
    <dataValidation type="list" errorStyle="stop" allowBlank="1" sqref="L2740" showErrorMessage="1">
      <formula1>Hidden_525900_67299</formula1>
    </dataValidation>
    <dataValidation type="list" errorStyle="stop" allowBlank="1" sqref="L2741" showErrorMessage="1">
      <formula1>Hidden_525900_67299</formula1>
    </dataValidation>
    <dataValidation type="list" errorStyle="stop" allowBlank="1" sqref="L2742" showErrorMessage="1">
      <formula1>Hidden_525900_67299</formula1>
    </dataValidation>
    <dataValidation type="list" errorStyle="stop" allowBlank="1" sqref="L2743" showErrorMessage="1">
      <formula1>Hidden_525900_67299</formula1>
    </dataValidation>
    <dataValidation type="list" errorStyle="stop" allowBlank="1" sqref="L2744" showErrorMessage="1">
      <formula1>Hidden_525900_67299</formula1>
    </dataValidation>
    <dataValidation type="list" errorStyle="stop" allowBlank="1" sqref="L2745" showErrorMessage="1">
      <formula1>Hidden_525900_67299</formula1>
    </dataValidation>
    <dataValidation type="list" errorStyle="stop" allowBlank="1" sqref="L2746" showErrorMessage="1">
      <formula1>Hidden_525900_67299</formula1>
    </dataValidation>
    <dataValidation type="list" errorStyle="stop" allowBlank="1" sqref="L2747" showErrorMessage="1">
      <formula1>Hidden_525900_67299</formula1>
    </dataValidation>
    <dataValidation type="list" errorStyle="stop" allowBlank="1" sqref="L2748" showErrorMessage="1">
      <formula1>Hidden_525900_67299</formula1>
    </dataValidation>
    <dataValidation type="list" errorStyle="stop" allowBlank="1" sqref="L2749" showErrorMessage="1">
      <formula1>Hidden_525900_67299</formula1>
    </dataValidation>
    <dataValidation type="list" errorStyle="stop" allowBlank="1" sqref="L2750" showErrorMessage="1">
      <formula1>Hidden_525900_67299</formula1>
    </dataValidation>
    <dataValidation type="list" errorStyle="stop" allowBlank="1" sqref="L2751" showErrorMessage="1">
      <formula1>Hidden_525900_67299</formula1>
    </dataValidation>
    <dataValidation type="list" errorStyle="stop" allowBlank="1" sqref="L2752" showErrorMessage="1">
      <formula1>Hidden_525900_67299</formula1>
    </dataValidation>
    <dataValidation type="list" errorStyle="stop" allowBlank="1" sqref="L2753" showErrorMessage="1">
      <formula1>Hidden_525900_67299</formula1>
    </dataValidation>
    <dataValidation type="list" errorStyle="stop" allowBlank="1" sqref="L2754" showErrorMessage="1">
      <formula1>Hidden_525900_67299</formula1>
    </dataValidation>
    <dataValidation type="list" errorStyle="stop" allowBlank="1" sqref="L2755" showErrorMessage="1">
      <formula1>Hidden_525900_67299</formula1>
    </dataValidation>
    <dataValidation type="list" errorStyle="stop" allowBlank="1" sqref="L2756" showErrorMessage="1">
      <formula1>Hidden_525900_67299</formula1>
    </dataValidation>
    <dataValidation type="list" errorStyle="stop" allowBlank="1" sqref="L2757" showErrorMessage="1">
      <formula1>Hidden_525900_67299</formula1>
    </dataValidation>
    <dataValidation type="list" errorStyle="stop" allowBlank="1" sqref="L2758" showErrorMessage="1">
      <formula1>Hidden_525900_67299</formula1>
    </dataValidation>
    <dataValidation type="list" errorStyle="stop" allowBlank="1" sqref="L2759" showErrorMessage="1">
      <formula1>Hidden_525900_67299</formula1>
    </dataValidation>
    <dataValidation type="list" errorStyle="stop" allowBlank="1" sqref="L2760" showErrorMessage="1">
      <formula1>Hidden_525900_67299</formula1>
    </dataValidation>
    <dataValidation type="list" errorStyle="stop" allowBlank="1" sqref="L2761" showErrorMessage="1">
      <formula1>Hidden_525900_67299</formula1>
    </dataValidation>
    <dataValidation type="list" errorStyle="stop" allowBlank="1" sqref="L2762" showErrorMessage="1">
      <formula1>Hidden_525900_67299</formula1>
    </dataValidation>
    <dataValidation type="list" errorStyle="stop" allowBlank="1" sqref="L2763" showErrorMessage="1">
      <formula1>Hidden_525900_67299</formula1>
    </dataValidation>
    <dataValidation type="list" errorStyle="stop" allowBlank="1" sqref="L2764" showErrorMessage="1">
      <formula1>Hidden_525900_67299</formula1>
    </dataValidation>
    <dataValidation type="list" errorStyle="stop" allowBlank="1" sqref="L2765" showErrorMessage="1">
      <formula1>Hidden_525900_67299</formula1>
    </dataValidation>
    <dataValidation type="list" errorStyle="stop" allowBlank="1" sqref="L2766" showErrorMessage="1">
      <formula1>Hidden_525900_67299</formula1>
    </dataValidation>
    <dataValidation type="list" errorStyle="stop" allowBlank="1" sqref="L2767" showErrorMessage="1">
      <formula1>Hidden_525900_67299</formula1>
    </dataValidation>
    <dataValidation type="list" errorStyle="stop" allowBlank="1" sqref="L2768" showErrorMessage="1">
      <formula1>Hidden_525900_67299</formula1>
    </dataValidation>
    <dataValidation type="list" errorStyle="stop" allowBlank="1" sqref="L2769" showErrorMessage="1">
      <formula1>Hidden_525900_67299</formula1>
    </dataValidation>
    <dataValidation type="list" errorStyle="stop" allowBlank="1" sqref="L2770" showErrorMessage="1">
      <formula1>Hidden_525900_67299</formula1>
    </dataValidation>
    <dataValidation type="list" errorStyle="stop" allowBlank="1" sqref="L2771" showErrorMessage="1">
      <formula1>Hidden_525900_67299</formula1>
    </dataValidation>
    <dataValidation type="list" errorStyle="stop" allowBlank="1" sqref="L2772" showErrorMessage="1">
      <formula1>Hidden_525900_67299</formula1>
    </dataValidation>
    <dataValidation type="list" errorStyle="stop" allowBlank="1" sqref="L2773" showErrorMessage="1">
      <formula1>Hidden_525900_67299</formula1>
    </dataValidation>
    <dataValidation type="list" errorStyle="stop" allowBlank="1" sqref="L2774" showErrorMessage="1">
      <formula1>Hidden_525900_67299</formula1>
    </dataValidation>
    <dataValidation type="list" errorStyle="stop" allowBlank="1" sqref="L2775" showErrorMessage="1">
      <formula1>Hidden_525900_67299</formula1>
    </dataValidation>
    <dataValidation type="list" errorStyle="stop" allowBlank="1" sqref="L2776" showErrorMessage="1">
      <formula1>Hidden_525900_67299</formula1>
    </dataValidation>
    <dataValidation type="list" errorStyle="stop" allowBlank="1" sqref="L2777" showErrorMessage="1">
      <formula1>Hidden_525900_67299</formula1>
    </dataValidation>
    <dataValidation type="list" errorStyle="stop" allowBlank="1" sqref="L2778" showErrorMessage="1">
      <formula1>Hidden_525900_67299</formula1>
    </dataValidation>
    <dataValidation type="list" errorStyle="stop" allowBlank="1" sqref="L2779" showErrorMessage="1">
      <formula1>Hidden_525900_67299</formula1>
    </dataValidation>
    <dataValidation type="list" errorStyle="stop" allowBlank="1" sqref="L2780" showErrorMessage="1">
      <formula1>Hidden_525900_67299</formula1>
    </dataValidation>
    <dataValidation type="list" errorStyle="stop" allowBlank="1" sqref="L2781" showErrorMessage="1">
      <formula1>Hidden_525900_67299</formula1>
    </dataValidation>
    <dataValidation type="list" errorStyle="stop" allowBlank="1" sqref="L2782" showErrorMessage="1">
      <formula1>Hidden_525900_67299</formula1>
    </dataValidation>
    <dataValidation type="list" errorStyle="stop" allowBlank="1" sqref="L2783" showErrorMessage="1">
      <formula1>Hidden_525900_67299</formula1>
    </dataValidation>
    <dataValidation type="list" errorStyle="stop" allowBlank="1" sqref="L2784" showErrorMessage="1">
      <formula1>Hidden_525900_67299</formula1>
    </dataValidation>
    <dataValidation type="list" errorStyle="stop" allowBlank="1" sqref="L2785" showErrorMessage="1">
      <formula1>Hidden_525900_67299</formula1>
    </dataValidation>
    <dataValidation type="list" errorStyle="stop" allowBlank="1" sqref="L2786" showErrorMessage="1">
      <formula1>Hidden_525900_67299</formula1>
    </dataValidation>
    <dataValidation type="list" errorStyle="stop" allowBlank="1" sqref="L2787" showErrorMessage="1">
      <formula1>Hidden_525900_67299</formula1>
    </dataValidation>
    <dataValidation type="list" errorStyle="stop" allowBlank="1" sqref="L2788" showErrorMessage="1">
      <formula1>Hidden_525900_67299</formula1>
    </dataValidation>
    <dataValidation type="list" errorStyle="stop" allowBlank="1" sqref="L2789" showErrorMessage="1">
      <formula1>Hidden_525900_67299</formula1>
    </dataValidation>
    <dataValidation type="list" errorStyle="stop" allowBlank="1" sqref="L2790" showErrorMessage="1">
      <formula1>Hidden_525900_67299</formula1>
    </dataValidation>
    <dataValidation type="list" errorStyle="stop" allowBlank="1" sqref="L2791" showErrorMessage="1">
      <formula1>Hidden_525900_67299</formula1>
    </dataValidation>
    <dataValidation type="list" errorStyle="stop" allowBlank="1" sqref="L2792" showErrorMessage="1">
      <formula1>Hidden_525900_67299</formula1>
    </dataValidation>
    <dataValidation type="list" errorStyle="stop" allowBlank="1" sqref="L2793" showErrorMessage="1">
      <formula1>Hidden_525900_67299</formula1>
    </dataValidation>
    <dataValidation type="list" errorStyle="stop" allowBlank="1" sqref="L2794" showErrorMessage="1">
      <formula1>Hidden_525900_67299</formula1>
    </dataValidation>
    <dataValidation type="list" errorStyle="stop" allowBlank="1" sqref="L2795" showErrorMessage="1">
      <formula1>Hidden_525900_67299</formula1>
    </dataValidation>
    <dataValidation type="list" errorStyle="stop" allowBlank="1" sqref="L2796" showErrorMessage="1">
      <formula1>Hidden_525900_67299</formula1>
    </dataValidation>
    <dataValidation type="list" errorStyle="stop" allowBlank="1" sqref="L2797" showErrorMessage="1">
      <formula1>Hidden_525900_67299</formula1>
    </dataValidation>
    <dataValidation type="list" errorStyle="stop" allowBlank="1" sqref="L2798" showErrorMessage="1">
      <formula1>Hidden_525900_67299</formula1>
    </dataValidation>
    <dataValidation type="list" errorStyle="stop" allowBlank="1" sqref="L2799" showErrorMessage="1">
      <formula1>Hidden_525900_67299</formula1>
    </dataValidation>
    <dataValidation type="list" errorStyle="stop" allowBlank="1" sqref="L2800" showErrorMessage="1">
      <formula1>Hidden_525900_67299</formula1>
    </dataValidation>
    <dataValidation type="list" errorStyle="stop" allowBlank="1" sqref="L2801" showErrorMessage="1">
      <formula1>Hidden_525900_67299</formula1>
    </dataValidation>
    <dataValidation type="list" errorStyle="stop" allowBlank="1" sqref="L2802" showErrorMessage="1">
      <formula1>Hidden_525900_67299</formula1>
    </dataValidation>
    <dataValidation type="list" errorStyle="stop" allowBlank="1" sqref="L2803" showErrorMessage="1">
      <formula1>Hidden_525900_67299</formula1>
    </dataValidation>
    <dataValidation type="list" errorStyle="stop" allowBlank="1" sqref="L2804" showErrorMessage="1">
      <formula1>Hidden_525900_67299</formula1>
    </dataValidation>
    <dataValidation type="list" errorStyle="stop" allowBlank="1" sqref="L2805" showErrorMessage="1">
      <formula1>Hidden_525900_67299</formula1>
    </dataValidation>
    <dataValidation type="list" errorStyle="stop" allowBlank="1" sqref="L2806" showErrorMessage="1">
      <formula1>Hidden_525900_67299</formula1>
    </dataValidation>
    <dataValidation type="list" errorStyle="stop" allowBlank="1" sqref="L2807" showErrorMessage="1">
      <formula1>Hidden_525900_67299</formula1>
    </dataValidation>
    <dataValidation type="list" errorStyle="stop" allowBlank="1" sqref="L2808" showErrorMessage="1">
      <formula1>Hidden_525900_67299</formula1>
    </dataValidation>
    <dataValidation type="list" errorStyle="stop" allowBlank="1" sqref="L2809" showErrorMessage="1">
      <formula1>Hidden_525900_67299</formula1>
    </dataValidation>
    <dataValidation type="list" errorStyle="stop" allowBlank="1" sqref="L2810" showErrorMessage="1">
      <formula1>Hidden_525900_67299</formula1>
    </dataValidation>
    <dataValidation type="list" errorStyle="stop" allowBlank="1" sqref="L2811" showErrorMessage="1">
      <formula1>Hidden_525900_67299</formula1>
    </dataValidation>
    <dataValidation type="list" errorStyle="stop" allowBlank="1" sqref="L2812" showErrorMessage="1">
      <formula1>Hidden_525900_67299</formula1>
    </dataValidation>
    <dataValidation type="list" errorStyle="stop" allowBlank="1" sqref="L2813" showErrorMessage="1">
      <formula1>Hidden_525900_67299</formula1>
    </dataValidation>
    <dataValidation type="list" errorStyle="stop" allowBlank="1" sqref="L2814" showErrorMessage="1">
      <formula1>Hidden_525900_67299</formula1>
    </dataValidation>
    <dataValidation type="list" errorStyle="stop" allowBlank="1" sqref="L2815" showErrorMessage="1">
      <formula1>Hidden_525900_67299</formula1>
    </dataValidation>
    <dataValidation type="list" errorStyle="stop" allowBlank="1" sqref="L2816" showErrorMessage="1">
      <formula1>Hidden_525900_67299</formula1>
    </dataValidation>
    <dataValidation type="list" errorStyle="stop" allowBlank="1" sqref="L2817" showErrorMessage="1">
      <formula1>Hidden_525900_67299</formula1>
    </dataValidation>
    <dataValidation type="list" errorStyle="stop" allowBlank="1" sqref="L2818" showErrorMessage="1">
      <formula1>Hidden_525900_67299</formula1>
    </dataValidation>
    <dataValidation type="list" errorStyle="stop" allowBlank="1" sqref="L2819" showErrorMessage="1">
      <formula1>Hidden_525900_67299</formula1>
    </dataValidation>
    <dataValidation type="list" errorStyle="stop" allowBlank="1" sqref="L2820" showErrorMessage="1">
      <formula1>Hidden_525900_67299</formula1>
    </dataValidation>
    <dataValidation type="list" errorStyle="stop" allowBlank="1" sqref="L2821" showErrorMessage="1">
      <formula1>Hidden_525900_67299</formula1>
    </dataValidation>
    <dataValidation type="list" errorStyle="stop" allowBlank="1" sqref="L2822" showErrorMessage="1">
      <formula1>Hidden_525900_67299</formula1>
    </dataValidation>
    <dataValidation type="list" errorStyle="stop" allowBlank="1" sqref="L2823" showErrorMessage="1">
      <formula1>Hidden_525900_67299</formula1>
    </dataValidation>
    <dataValidation type="list" errorStyle="stop" allowBlank="1" sqref="L2824" showErrorMessage="1">
      <formula1>Hidden_525900_67299</formula1>
    </dataValidation>
    <dataValidation type="list" errorStyle="stop" allowBlank="1" sqref="L2825" showErrorMessage="1">
      <formula1>Hidden_525900_67299</formula1>
    </dataValidation>
    <dataValidation type="list" errorStyle="stop" allowBlank="1" sqref="L2826" showErrorMessage="1">
      <formula1>Hidden_525900_67299</formula1>
    </dataValidation>
    <dataValidation type="list" errorStyle="stop" allowBlank="1" sqref="L2827" showErrorMessage="1">
      <formula1>Hidden_525900_67299</formula1>
    </dataValidation>
    <dataValidation type="list" errorStyle="stop" allowBlank="1" sqref="L2828" showErrorMessage="1">
      <formula1>Hidden_525900_67299</formula1>
    </dataValidation>
    <dataValidation type="list" errorStyle="stop" allowBlank="1" sqref="L2829" showErrorMessage="1">
      <formula1>Hidden_525900_67299</formula1>
    </dataValidation>
    <dataValidation type="list" errorStyle="stop" allowBlank="1" sqref="L2830" showErrorMessage="1">
      <formula1>Hidden_525900_67299</formula1>
    </dataValidation>
    <dataValidation type="list" errorStyle="stop" allowBlank="1" sqref="L2831" showErrorMessage="1">
      <formula1>Hidden_525900_67299</formula1>
    </dataValidation>
    <dataValidation type="list" errorStyle="stop" allowBlank="1" sqref="L2832" showErrorMessage="1">
      <formula1>Hidden_525900_67299</formula1>
    </dataValidation>
    <dataValidation type="list" errorStyle="stop" allowBlank="1" sqref="L2833" showErrorMessage="1">
      <formula1>Hidden_525900_67299</formula1>
    </dataValidation>
    <dataValidation type="list" errorStyle="stop" allowBlank="1" sqref="L2834" showErrorMessage="1">
      <formula1>Hidden_525900_67299</formula1>
    </dataValidation>
    <dataValidation type="list" errorStyle="stop" allowBlank="1" sqref="L2835" showErrorMessage="1">
      <formula1>Hidden_525900_67299</formula1>
    </dataValidation>
    <dataValidation type="list" errorStyle="stop" allowBlank="1" sqref="L2836" showErrorMessage="1">
      <formula1>Hidden_525900_67299</formula1>
    </dataValidation>
    <dataValidation type="list" errorStyle="stop" allowBlank="1" sqref="L2837" showErrorMessage="1">
      <formula1>Hidden_525900_67299</formula1>
    </dataValidation>
    <dataValidation type="list" errorStyle="stop" allowBlank="1" sqref="L2838" showErrorMessage="1">
      <formula1>Hidden_525900_67299</formula1>
    </dataValidation>
    <dataValidation type="list" errorStyle="stop" allowBlank="1" sqref="L2839" showErrorMessage="1">
      <formula1>Hidden_525900_67299</formula1>
    </dataValidation>
    <dataValidation type="list" errorStyle="stop" allowBlank="1" sqref="L2840" showErrorMessage="1">
      <formula1>Hidden_525900_67299</formula1>
    </dataValidation>
    <dataValidation type="list" errorStyle="stop" allowBlank="1" sqref="L2841" showErrorMessage="1">
      <formula1>Hidden_525900_67299</formula1>
    </dataValidation>
    <dataValidation type="list" errorStyle="stop" allowBlank="1" sqref="L2842" showErrorMessage="1">
      <formula1>Hidden_525900_67299</formula1>
    </dataValidation>
    <dataValidation type="list" errorStyle="stop" allowBlank="1" sqref="L2843" showErrorMessage="1">
      <formula1>Hidden_525900_67299</formula1>
    </dataValidation>
    <dataValidation type="list" errorStyle="stop" allowBlank="1" sqref="L2844" showErrorMessage="1">
      <formula1>Hidden_525900_67299</formula1>
    </dataValidation>
    <dataValidation type="list" errorStyle="stop" allowBlank="1" sqref="L2845" showErrorMessage="1">
      <formula1>Hidden_525900_67299</formula1>
    </dataValidation>
    <dataValidation type="list" errorStyle="stop" allowBlank="1" sqref="L2846" showErrorMessage="1">
      <formula1>Hidden_525900_67299</formula1>
    </dataValidation>
    <dataValidation type="list" errorStyle="stop" allowBlank="1" sqref="L2847" showErrorMessage="1">
      <formula1>Hidden_525900_67299</formula1>
    </dataValidation>
    <dataValidation type="list" errorStyle="stop" allowBlank="1" sqref="L2848" showErrorMessage="1">
      <formula1>Hidden_525900_67299</formula1>
    </dataValidation>
    <dataValidation type="list" errorStyle="stop" allowBlank="1" sqref="L2849" showErrorMessage="1">
      <formula1>Hidden_525900_67299</formula1>
    </dataValidation>
    <dataValidation type="list" errorStyle="stop" allowBlank="1" sqref="L2850" showErrorMessage="1">
      <formula1>Hidden_525900_67299</formula1>
    </dataValidation>
    <dataValidation type="list" errorStyle="stop" allowBlank="1" sqref="L2851" showErrorMessage="1">
      <formula1>Hidden_525900_67299</formula1>
    </dataValidation>
    <dataValidation type="list" errorStyle="stop" allowBlank="1" sqref="L2852" showErrorMessage="1">
      <formula1>Hidden_525900_67299</formula1>
    </dataValidation>
    <dataValidation type="list" errorStyle="stop" allowBlank="1" sqref="L2853" showErrorMessage="1">
      <formula1>Hidden_525900_67299</formula1>
    </dataValidation>
    <dataValidation type="list" errorStyle="stop" allowBlank="1" sqref="L2854" showErrorMessage="1">
      <formula1>Hidden_525900_67299</formula1>
    </dataValidation>
    <dataValidation type="list" errorStyle="stop" allowBlank="1" sqref="L2855" showErrorMessage="1">
      <formula1>Hidden_525900_67299</formula1>
    </dataValidation>
    <dataValidation type="list" errorStyle="stop" allowBlank="1" sqref="L2856" showErrorMessage="1">
      <formula1>Hidden_525900_67299</formula1>
    </dataValidation>
    <dataValidation type="list" errorStyle="stop" allowBlank="1" sqref="L2857" showErrorMessage="1">
      <formula1>Hidden_525900_67299</formula1>
    </dataValidation>
    <dataValidation type="list" errorStyle="stop" allowBlank="1" sqref="L2858" showErrorMessage="1">
      <formula1>Hidden_525900_67299</formula1>
    </dataValidation>
    <dataValidation type="list" errorStyle="stop" allowBlank="1" sqref="L2859" showErrorMessage="1">
      <formula1>Hidden_525900_67299</formula1>
    </dataValidation>
    <dataValidation type="list" errorStyle="stop" allowBlank="1" sqref="L2860" showErrorMessage="1">
      <formula1>Hidden_525900_67299</formula1>
    </dataValidation>
    <dataValidation type="list" errorStyle="stop" allowBlank="1" sqref="L2861" showErrorMessage="1">
      <formula1>Hidden_525900_67299</formula1>
    </dataValidation>
    <dataValidation type="list" errorStyle="stop" allowBlank="1" sqref="L2862" showErrorMessage="1">
      <formula1>Hidden_525900_67299</formula1>
    </dataValidation>
    <dataValidation type="list" errorStyle="stop" allowBlank="1" sqref="L2863" showErrorMessage="1">
      <formula1>Hidden_525900_67299</formula1>
    </dataValidation>
    <dataValidation type="list" errorStyle="stop" allowBlank="1" sqref="L2864" showErrorMessage="1">
      <formula1>Hidden_525900_67299</formula1>
    </dataValidation>
    <dataValidation type="list" errorStyle="stop" allowBlank="1" sqref="L2865" showErrorMessage="1">
      <formula1>Hidden_525900_67299</formula1>
    </dataValidation>
    <dataValidation type="list" errorStyle="stop" allowBlank="1" sqref="L2866" showErrorMessage="1">
      <formula1>Hidden_525900_67299</formula1>
    </dataValidation>
    <dataValidation type="list" errorStyle="stop" allowBlank="1" sqref="L2867" showErrorMessage="1">
      <formula1>Hidden_525900_67299</formula1>
    </dataValidation>
    <dataValidation type="list" errorStyle="stop" allowBlank="1" sqref="L2868" showErrorMessage="1">
      <formula1>Hidden_525900_67299</formula1>
    </dataValidation>
    <dataValidation type="list" errorStyle="stop" allowBlank="1" sqref="L2869" showErrorMessage="1">
      <formula1>Hidden_525900_67299</formula1>
    </dataValidation>
    <dataValidation type="list" errorStyle="stop" allowBlank="1" sqref="L2870" showErrorMessage="1">
      <formula1>Hidden_525900_67299</formula1>
    </dataValidation>
    <dataValidation type="list" errorStyle="stop" allowBlank="1" sqref="L2871" showErrorMessage="1">
      <formula1>Hidden_525900_67299</formula1>
    </dataValidation>
    <dataValidation type="list" errorStyle="stop" allowBlank="1" sqref="L2872" showErrorMessage="1">
      <formula1>Hidden_525900_67299</formula1>
    </dataValidation>
    <dataValidation type="list" errorStyle="stop" allowBlank="1" sqref="L2873" showErrorMessage="1">
      <formula1>Hidden_525900_67299</formula1>
    </dataValidation>
    <dataValidation type="list" errorStyle="stop" allowBlank="1" sqref="L2874" showErrorMessage="1">
      <formula1>Hidden_525900_67299</formula1>
    </dataValidation>
    <dataValidation type="list" errorStyle="stop" allowBlank="1" sqref="L2875" showErrorMessage="1">
      <formula1>Hidden_525900_67299</formula1>
    </dataValidation>
    <dataValidation type="list" errorStyle="stop" allowBlank="1" sqref="L2876" showErrorMessage="1">
      <formula1>Hidden_525900_67299</formula1>
    </dataValidation>
    <dataValidation type="list" errorStyle="stop" allowBlank="1" sqref="L2877" showErrorMessage="1">
      <formula1>Hidden_525900_67299</formula1>
    </dataValidation>
    <dataValidation type="list" errorStyle="stop" allowBlank="1" sqref="L2878" showErrorMessage="1">
      <formula1>Hidden_525900_67299</formula1>
    </dataValidation>
    <dataValidation type="list" errorStyle="stop" allowBlank="1" sqref="L2879" showErrorMessage="1">
      <formula1>Hidden_525900_67299</formula1>
    </dataValidation>
    <dataValidation type="list" errorStyle="stop" allowBlank="1" sqref="L2880" showErrorMessage="1">
      <formula1>Hidden_525900_67299</formula1>
    </dataValidation>
    <dataValidation type="list" errorStyle="stop" allowBlank="1" sqref="L2881" showErrorMessage="1">
      <formula1>Hidden_525900_67299</formula1>
    </dataValidation>
    <dataValidation type="list" errorStyle="stop" allowBlank="1" sqref="L2882" showErrorMessage="1">
      <formula1>Hidden_525900_67299</formula1>
    </dataValidation>
    <dataValidation type="list" errorStyle="stop" allowBlank="1" sqref="L2883" showErrorMessage="1">
      <formula1>Hidden_525900_67299</formula1>
    </dataValidation>
    <dataValidation type="list" errorStyle="stop" allowBlank="1" sqref="L2884" showErrorMessage="1">
      <formula1>Hidden_525900_67299</formula1>
    </dataValidation>
    <dataValidation type="list" errorStyle="stop" allowBlank="1" sqref="L2885" showErrorMessage="1">
      <formula1>Hidden_525900_67299</formula1>
    </dataValidation>
    <dataValidation type="list" errorStyle="stop" allowBlank="1" sqref="L2886" showErrorMessage="1">
      <formula1>Hidden_525900_67299</formula1>
    </dataValidation>
    <dataValidation type="list" errorStyle="stop" allowBlank="1" sqref="L2887" showErrorMessage="1">
      <formula1>Hidden_525900_67299</formula1>
    </dataValidation>
    <dataValidation type="list" errorStyle="stop" allowBlank="1" sqref="L2888" showErrorMessage="1">
      <formula1>Hidden_525900_67299</formula1>
    </dataValidation>
    <dataValidation type="list" errorStyle="stop" allowBlank="1" sqref="L2889" showErrorMessage="1">
      <formula1>Hidden_525900_67299</formula1>
    </dataValidation>
    <dataValidation type="list" errorStyle="stop" allowBlank="1" sqref="L2890" showErrorMessage="1">
      <formula1>Hidden_525900_67299</formula1>
    </dataValidation>
    <dataValidation type="list" errorStyle="stop" allowBlank="1" sqref="L2891" showErrorMessage="1">
      <formula1>Hidden_525900_67299</formula1>
    </dataValidation>
    <dataValidation type="list" errorStyle="stop" allowBlank="1" sqref="L2892" showErrorMessage="1">
      <formula1>Hidden_525900_67299</formula1>
    </dataValidation>
    <dataValidation type="list" errorStyle="stop" allowBlank="1" sqref="L2893" showErrorMessage="1">
      <formula1>Hidden_525900_67299</formula1>
    </dataValidation>
    <dataValidation type="list" errorStyle="stop" allowBlank="1" sqref="L2894" showErrorMessage="1">
      <formula1>Hidden_525900_67299</formula1>
    </dataValidation>
    <dataValidation type="list" errorStyle="stop" allowBlank="1" sqref="L2895" showErrorMessage="1">
      <formula1>Hidden_525900_67299</formula1>
    </dataValidation>
    <dataValidation type="list" errorStyle="stop" allowBlank="1" sqref="L2896" showErrorMessage="1">
      <formula1>Hidden_525900_67299</formula1>
    </dataValidation>
    <dataValidation type="list" errorStyle="stop" allowBlank="1" sqref="L2897" showErrorMessage="1">
      <formula1>Hidden_525900_67299</formula1>
    </dataValidation>
    <dataValidation type="list" errorStyle="stop" allowBlank="1" sqref="L2898" showErrorMessage="1">
      <formula1>Hidden_525900_67299</formula1>
    </dataValidation>
    <dataValidation type="list" errorStyle="stop" allowBlank="1" sqref="L2899" showErrorMessage="1">
      <formula1>Hidden_525900_67299</formula1>
    </dataValidation>
    <dataValidation type="list" errorStyle="stop" allowBlank="1" sqref="L2900" showErrorMessage="1">
      <formula1>Hidden_525900_67299</formula1>
    </dataValidation>
    <dataValidation type="list" errorStyle="stop" allowBlank="1" sqref="L2901" showErrorMessage="1">
      <formula1>Hidden_525900_67299</formula1>
    </dataValidation>
    <dataValidation type="list" errorStyle="stop" allowBlank="1" sqref="L2902" showErrorMessage="1">
      <formula1>Hidden_525900_67299</formula1>
    </dataValidation>
    <dataValidation type="list" errorStyle="stop" allowBlank="1" sqref="L2903" showErrorMessage="1">
      <formula1>Hidden_525900_67299</formula1>
    </dataValidation>
    <dataValidation type="list" errorStyle="stop" allowBlank="1" sqref="L2904" showErrorMessage="1">
      <formula1>Hidden_525900_67299</formula1>
    </dataValidation>
    <dataValidation type="list" errorStyle="stop" allowBlank="1" sqref="L2905" showErrorMessage="1">
      <formula1>Hidden_525900_67299</formula1>
    </dataValidation>
    <dataValidation type="list" errorStyle="stop" allowBlank="1" sqref="L2906" showErrorMessage="1">
      <formula1>Hidden_525900_67299</formula1>
    </dataValidation>
    <dataValidation type="list" errorStyle="stop" allowBlank="1" sqref="L2907" showErrorMessage="1">
      <formula1>Hidden_525900_67299</formula1>
    </dataValidation>
    <dataValidation type="list" errorStyle="stop" allowBlank="1" sqref="L2908" showErrorMessage="1">
      <formula1>Hidden_525900_67299</formula1>
    </dataValidation>
    <dataValidation type="list" errorStyle="stop" allowBlank="1" sqref="L2909" showErrorMessage="1">
      <formula1>Hidden_525900_67299</formula1>
    </dataValidation>
    <dataValidation type="list" errorStyle="stop" allowBlank="1" sqref="L2910" showErrorMessage="1">
      <formula1>Hidden_525900_67299</formula1>
    </dataValidation>
    <dataValidation type="list" errorStyle="stop" allowBlank="1" sqref="L2911" showErrorMessage="1">
      <formula1>Hidden_525900_67299</formula1>
    </dataValidation>
    <dataValidation type="list" errorStyle="stop" allowBlank="1" sqref="L2912" showErrorMessage="1">
      <formula1>Hidden_525900_67299</formula1>
    </dataValidation>
    <dataValidation type="list" errorStyle="stop" allowBlank="1" sqref="L2913" showErrorMessage="1">
      <formula1>Hidden_525900_67299</formula1>
    </dataValidation>
    <dataValidation type="list" errorStyle="stop" allowBlank="1" sqref="L2914" showErrorMessage="1">
      <formula1>Hidden_525900_67299</formula1>
    </dataValidation>
    <dataValidation type="list" errorStyle="stop" allowBlank="1" sqref="L2915" showErrorMessage="1">
      <formula1>Hidden_525900_67299</formula1>
    </dataValidation>
    <dataValidation type="list" errorStyle="stop" allowBlank="1" sqref="L2916" showErrorMessage="1">
      <formula1>Hidden_525900_67299</formula1>
    </dataValidation>
    <dataValidation type="list" errorStyle="stop" allowBlank="1" sqref="L2917" showErrorMessage="1">
      <formula1>Hidden_525900_67299</formula1>
    </dataValidation>
    <dataValidation type="list" errorStyle="stop" allowBlank="1" sqref="L2918" showErrorMessage="1">
      <formula1>Hidden_525900_67299</formula1>
    </dataValidation>
    <dataValidation type="list" errorStyle="stop" allowBlank="1" sqref="L2919" showErrorMessage="1">
      <formula1>Hidden_525900_67299</formula1>
    </dataValidation>
    <dataValidation type="list" errorStyle="stop" allowBlank="1" sqref="L2920" showErrorMessage="1">
      <formula1>Hidden_525900_67299</formula1>
    </dataValidation>
    <dataValidation type="list" errorStyle="stop" allowBlank="1" sqref="L2921" showErrorMessage="1">
      <formula1>Hidden_525900_67299</formula1>
    </dataValidation>
    <dataValidation type="list" errorStyle="stop" allowBlank="1" sqref="L2922" showErrorMessage="1">
      <formula1>Hidden_525900_67299</formula1>
    </dataValidation>
    <dataValidation type="list" errorStyle="stop" allowBlank="1" sqref="L2923" showErrorMessage="1">
      <formula1>Hidden_525900_67299</formula1>
    </dataValidation>
    <dataValidation type="list" errorStyle="stop" allowBlank="1" sqref="L2924" showErrorMessage="1">
      <formula1>Hidden_525900_67299</formula1>
    </dataValidation>
    <dataValidation type="list" errorStyle="stop" allowBlank="1" sqref="L2925" showErrorMessage="1">
      <formula1>Hidden_525900_67299</formula1>
    </dataValidation>
    <dataValidation type="list" errorStyle="stop" allowBlank="1" sqref="L2926" showErrorMessage="1">
      <formula1>Hidden_525900_67299</formula1>
    </dataValidation>
    <dataValidation type="list" errorStyle="stop" allowBlank="1" sqref="L2927" showErrorMessage="1">
      <formula1>Hidden_525900_67299</formula1>
    </dataValidation>
    <dataValidation type="list" errorStyle="stop" allowBlank="1" sqref="L2928" showErrorMessage="1">
      <formula1>Hidden_525900_67299</formula1>
    </dataValidation>
    <dataValidation type="list" errorStyle="stop" allowBlank="1" sqref="L2929" showErrorMessage="1">
      <formula1>Hidden_525900_67299</formula1>
    </dataValidation>
    <dataValidation type="list" errorStyle="stop" allowBlank="1" sqref="L2930" showErrorMessage="1">
      <formula1>Hidden_525900_67299</formula1>
    </dataValidation>
    <dataValidation type="list" errorStyle="stop" allowBlank="1" sqref="L2931" showErrorMessage="1">
      <formula1>Hidden_525900_67299</formula1>
    </dataValidation>
    <dataValidation type="list" errorStyle="stop" allowBlank="1" sqref="L2932" showErrorMessage="1">
      <formula1>Hidden_525900_67299</formula1>
    </dataValidation>
    <dataValidation type="list" errorStyle="stop" allowBlank="1" sqref="L2933" showErrorMessage="1">
      <formula1>Hidden_525900_67299</formula1>
    </dataValidation>
    <dataValidation type="list" errorStyle="stop" allowBlank="1" sqref="L2934" showErrorMessage="1">
      <formula1>Hidden_525900_67299</formula1>
    </dataValidation>
    <dataValidation type="list" errorStyle="stop" allowBlank="1" sqref="L2935" showErrorMessage="1">
      <formula1>Hidden_525900_67299</formula1>
    </dataValidation>
    <dataValidation type="list" errorStyle="stop" allowBlank="1" sqref="L2936" showErrorMessage="1">
      <formula1>Hidden_525900_67299</formula1>
    </dataValidation>
    <dataValidation type="list" errorStyle="stop" allowBlank="1" sqref="L2937" showErrorMessage="1">
      <formula1>Hidden_525900_67299</formula1>
    </dataValidation>
    <dataValidation type="list" errorStyle="stop" allowBlank="1" sqref="L2938" showErrorMessage="1">
      <formula1>Hidden_525900_67299</formula1>
    </dataValidation>
    <dataValidation type="list" errorStyle="stop" allowBlank="1" sqref="L2939" showErrorMessage="1">
      <formula1>Hidden_525900_67299</formula1>
    </dataValidation>
    <dataValidation type="list" errorStyle="stop" allowBlank="1" sqref="L2940" showErrorMessage="1">
      <formula1>Hidden_525900_67299</formula1>
    </dataValidation>
    <dataValidation type="list" errorStyle="stop" allowBlank="1" sqref="L2941" showErrorMessage="1">
      <formula1>Hidden_525900_67299</formula1>
    </dataValidation>
    <dataValidation type="list" errorStyle="stop" allowBlank="1" sqref="L2942" showErrorMessage="1">
      <formula1>Hidden_525900_67299</formula1>
    </dataValidation>
    <dataValidation type="list" errorStyle="stop" allowBlank="1" sqref="L2943" showErrorMessage="1">
      <formula1>Hidden_525900_67299</formula1>
    </dataValidation>
    <dataValidation type="list" errorStyle="stop" allowBlank="1" sqref="L2944" showErrorMessage="1">
      <formula1>Hidden_525900_67299</formula1>
    </dataValidation>
    <dataValidation type="list" errorStyle="stop" allowBlank="1" sqref="L2945" showErrorMessage="1">
      <formula1>Hidden_525900_67299</formula1>
    </dataValidation>
    <dataValidation type="list" errorStyle="stop" allowBlank="1" sqref="L2946" showErrorMessage="1">
      <formula1>Hidden_525900_67299</formula1>
    </dataValidation>
    <dataValidation type="list" errorStyle="stop" allowBlank="1" sqref="L2947" showErrorMessage="1">
      <formula1>Hidden_525900_67299</formula1>
    </dataValidation>
    <dataValidation type="list" errorStyle="stop" allowBlank="1" sqref="L2948" showErrorMessage="1">
      <formula1>Hidden_525900_67299</formula1>
    </dataValidation>
    <dataValidation type="list" errorStyle="stop" allowBlank="1" sqref="L2949" showErrorMessage="1">
      <formula1>Hidden_525900_67299</formula1>
    </dataValidation>
    <dataValidation type="list" errorStyle="stop" allowBlank="1" sqref="L2950" showErrorMessage="1">
      <formula1>Hidden_525900_67299</formula1>
    </dataValidation>
    <dataValidation type="list" errorStyle="stop" allowBlank="1" sqref="L2951" showErrorMessage="1">
      <formula1>Hidden_525900_67299</formula1>
    </dataValidation>
    <dataValidation type="list" errorStyle="stop" allowBlank="1" sqref="L2952" showErrorMessage="1">
      <formula1>Hidden_525900_67299</formula1>
    </dataValidation>
    <dataValidation type="list" errorStyle="stop" allowBlank="1" sqref="L2953" showErrorMessage="1">
      <formula1>Hidden_525900_67299</formula1>
    </dataValidation>
    <dataValidation type="list" errorStyle="stop" allowBlank="1" sqref="L2954" showErrorMessage="1">
      <formula1>Hidden_525900_67299</formula1>
    </dataValidation>
    <dataValidation type="list" errorStyle="stop" allowBlank="1" sqref="L2955" showErrorMessage="1">
      <formula1>Hidden_525900_67299</formula1>
    </dataValidation>
    <dataValidation type="list" errorStyle="stop" allowBlank="1" sqref="L2956" showErrorMessage="1">
      <formula1>Hidden_525900_67299</formula1>
    </dataValidation>
    <dataValidation type="list" errorStyle="stop" allowBlank="1" sqref="L2957" showErrorMessage="1">
      <formula1>Hidden_525900_67299</formula1>
    </dataValidation>
    <dataValidation type="list" errorStyle="stop" allowBlank="1" sqref="L2958" showErrorMessage="1">
      <formula1>Hidden_525900_67299</formula1>
    </dataValidation>
    <dataValidation type="list" errorStyle="stop" allowBlank="1" sqref="L2959" showErrorMessage="1">
      <formula1>Hidden_525900_67299</formula1>
    </dataValidation>
    <dataValidation type="list" errorStyle="stop" allowBlank="1" sqref="L2960" showErrorMessage="1">
      <formula1>Hidden_525900_67299</formula1>
    </dataValidation>
    <dataValidation type="list" errorStyle="stop" allowBlank="1" sqref="L2961" showErrorMessage="1">
      <formula1>Hidden_525900_67299</formula1>
    </dataValidation>
    <dataValidation type="list" errorStyle="stop" allowBlank="1" sqref="L2962" showErrorMessage="1">
      <formula1>Hidden_525900_67299</formula1>
    </dataValidation>
    <dataValidation type="list" errorStyle="stop" allowBlank="1" sqref="L2963" showErrorMessage="1">
      <formula1>Hidden_525900_67299</formula1>
    </dataValidation>
    <dataValidation type="list" errorStyle="stop" allowBlank="1" sqref="L2964" showErrorMessage="1">
      <formula1>Hidden_525900_67299</formula1>
    </dataValidation>
    <dataValidation type="list" errorStyle="stop" allowBlank="1" sqref="L2965" showErrorMessage="1">
      <formula1>Hidden_525900_67299</formula1>
    </dataValidation>
    <dataValidation type="list" errorStyle="stop" allowBlank="1" sqref="L2966" showErrorMessage="1">
      <formula1>Hidden_525900_67299</formula1>
    </dataValidation>
    <dataValidation type="list" errorStyle="stop" allowBlank="1" sqref="L2967" showErrorMessage="1">
      <formula1>Hidden_525900_67299</formula1>
    </dataValidation>
    <dataValidation type="list" errorStyle="stop" allowBlank="1" sqref="L2968" showErrorMessage="1">
      <formula1>Hidden_525900_67299</formula1>
    </dataValidation>
    <dataValidation type="list" errorStyle="stop" allowBlank="1" sqref="L2969" showErrorMessage="1">
      <formula1>Hidden_525900_67299</formula1>
    </dataValidation>
    <dataValidation type="list" errorStyle="stop" allowBlank="1" sqref="L2970" showErrorMessage="1">
      <formula1>Hidden_525900_67299</formula1>
    </dataValidation>
    <dataValidation type="list" errorStyle="stop" allowBlank="1" sqref="L2971" showErrorMessage="1">
      <formula1>Hidden_525900_67299</formula1>
    </dataValidation>
    <dataValidation type="list" errorStyle="stop" allowBlank="1" sqref="L2972" showErrorMessage="1">
      <formula1>Hidden_525900_67299</formula1>
    </dataValidation>
    <dataValidation type="list" errorStyle="stop" allowBlank="1" sqref="L2973" showErrorMessage="1">
      <formula1>Hidden_525900_67299</formula1>
    </dataValidation>
    <dataValidation type="list" errorStyle="stop" allowBlank="1" sqref="L2974" showErrorMessage="1">
      <formula1>Hidden_525900_67299</formula1>
    </dataValidation>
    <dataValidation type="list" errorStyle="stop" allowBlank="1" sqref="L2975" showErrorMessage="1">
      <formula1>Hidden_525900_67299</formula1>
    </dataValidation>
    <dataValidation type="list" errorStyle="stop" allowBlank="1" sqref="L2976" showErrorMessage="1">
      <formula1>Hidden_525900_67299</formula1>
    </dataValidation>
    <dataValidation type="list" errorStyle="stop" allowBlank="1" sqref="L2977" showErrorMessage="1">
      <formula1>Hidden_525900_67299</formula1>
    </dataValidation>
    <dataValidation type="list" errorStyle="stop" allowBlank="1" sqref="L2978" showErrorMessage="1">
      <formula1>Hidden_525900_67299</formula1>
    </dataValidation>
    <dataValidation type="list" errorStyle="stop" allowBlank="1" sqref="L2979" showErrorMessage="1">
      <formula1>Hidden_525900_67299</formula1>
    </dataValidation>
    <dataValidation type="list" errorStyle="stop" allowBlank="1" sqref="L2980" showErrorMessage="1">
      <formula1>Hidden_525900_67299</formula1>
    </dataValidation>
    <dataValidation type="list" errorStyle="stop" allowBlank="1" sqref="L2981" showErrorMessage="1">
      <formula1>Hidden_525900_67299</formula1>
    </dataValidation>
    <dataValidation type="list" errorStyle="stop" allowBlank="1" sqref="L2982" showErrorMessage="1">
      <formula1>Hidden_525900_67299</formula1>
    </dataValidation>
    <dataValidation type="list" errorStyle="stop" allowBlank="1" sqref="L2983" showErrorMessage="1">
      <formula1>Hidden_525900_67299</formula1>
    </dataValidation>
    <dataValidation type="list" errorStyle="stop" allowBlank="1" sqref="L2984" showErrorMessage="1">
      <formula1>Hidden_525900_67299</formula1>
    </dataValidation>
    <dataValidation type="list" errorStyle="stop" allowBlank="1" sqref="L2985" showErrorMessage="1">
      <formula1>Hidden_525900_67299</formula1>
    </dataValidation>
    <dataValidation type="list" errorStyle="stop" allowBlank="1" sqref="L2986" showErrorMessage="1">
      <formula1>Hidden_525900_67299</formula1>
    </dataValidation>
    <dataValidation type="list" errorStyle="stop" allowBlank="1" sqref="L2987" showErrorMessage="1">
      <formula1>Hidden_525900_67299</formula1>
    </dataValidation>
    <dataValidation type="list" errorStyle="stop" allowBlank="1" sqref="L2988" showErrorMessage="1">
      <formula1>Hidden_525900_67299</formula1>
    </dataValidation>
    <dataValidation type="list" errorStyle="stop" allowBlank="1" sqref="L2989" showErrorMessage="1">
      <formula1>Hidden_525900_67299</formula1>
    </dataValidation>
    <dataValidation type="list" errorStyle="stop" allowBlank="1" sqref="L2990" showErrorMessage="1">
      <formula1>Hidden_525900_67299</formula1>
    </dataValidation>
    <dataValidation type="list" errorStyle="stop" allowBlank="1" sqref="L2991" showErrorMessage="1">
      <formula1>Hidden_525900_67299</formula1>
    </dataValidation>
    <dataValidation type="list" errorStyle="stop" allowBlank="1" sqref="L2992" showErrorMessage="1">
      <formula1>Hidden_525900_67299</formula1>
    </dataValidation>
    <dataValidation type="list" errorStyle="stop" allowBlank="1" sqref="L2993" showErrorMessage="1">
      <formula1>Hidden_525900_67299</formula1>
    </dataValidation>
    <dataValidation type="list" errorStyle="stop" allowBlank="1" sqref="L2994" showErrorMessage="1">
      <formula1>Hidden_525900_67299</formula1>
    </dataValidation>
    <dataValidation type="list" errorStyle="stop" allowBlank="1" sqref="L2995" showErrorMessage="1">
      <formula1>Hidden_525900_67299</formula1>
    </dataValidation>
    <dataValidation type="list" errorStyle="stop" allowBlank="1" sqref="L2996" showErrorMessage="1">
      <formula1>Hidden_525900_67299</formula1>
    </dataValidation>
    <dataValidation type="list" errorStyle="stop" allowBlank="1" sqref="L2997" showErrorMessage="1">
      <formula1>Hidden_525900_67299</formula1>
    </dataValidation>
    <dataValidation type="list" errorStyle="stop" allowBlank="1" sqref="L2998" showErrorMessage="1">
      <formula1>Hidden_525900_67299</formula1>
    </dataValidation>
    <dataValidation type="list" errorStyle="stop" allowBlank="1" sqref="L2999" showErrorMessage="1">
      <formula1>Hidden_525900_67299</formula1>
    </dataValidation>
    <dataValidation type="list" errorStyle="stop" allowBlank="1" sqref="L3000" showErrorMessage="1">
      <formula1>Hidden_525900_67299</formula1>
    </dataValidation>
    <dataValidation type="list" errorStyle="stop" allowBlank="1" sqref="L3001" showErrorMessage="1">
      <formula1>Hidden_525900_67299</formula1>
    </dataValidation>
    <dataValidation type="list" errorStyle="stop" allowBlank="1" sqref="L3002" showErrorMessage="1">
      <formula1>Hidden_525900_67299</formula1>
    </dataValidation>
    <dataValidation type="list" errorStyle="stop" allowBlank="1" sqref="L3003" showErrorMessage="1">
      <formula1>Hidden_525900_67299</formula1>
    </dataValidation>
    <dataValidation type="list" errorStyle="stop" allowBlank="1" sqref="L3004" showErrorMessage="1">
      <formula1>Hidden_525900_67299</formula1>
    </dataValidation>
    <dataValidation type="list" errorStyle="stop" allowBlank="1" sqref="L3005" showErrorMessage="1">
      <formula1>Hidden_525900_67299</formula1>
    </dataValidation>
    <dataValidation type="list" errorStyle="stop" allowBlank="1" sqref="L3006" showErrorMessage="1">
      <formula1>Hidden_525900_67299</formula1>
    </dataValidation>
    <dataValidation type="list" errorStyle="stop" allowBlank="1" sqref="L3007" showErrorMessage="1">
      <formula1>Hidden_525900_67299</formula1>
    </dataValidation>
    <dataValidation type="list" errorStyle="stop" allowBlank="1" sqref="L3008" showErrorMessage="1">
      <formula1>Hidden_525900_67299</formula1>
    </dataValidation>
    <dataValidation type="list" errorStyle="stop" allowBlank="1" sqref="L3009" showErrorMessage="1">
      <formula1>Hidden_525900_67299</formula1>
    </dataValidation>
    <dataValidation type="list" errorStyle="stop" allowBlank="1" sqref="L3010" showErrorMessage="1">
      <formula1>Hidden_525900_67299</formula1>
    </dataValidation>
    <dataValidation type="list" errorStyle="stop" allowBlank="1" sqref="L3011" showErrorMessage="1">
      <formula1>Hidden_525900_67299</formula1>
    </dataValidation>
    <dataValidation type="list" errorStyle="stop" allowBlank="1" sqref="L3012" showErrorMessage="1">
      <formula1>Hidden_525900_67299</formula1>
    </dataValidation>
    <dataValidation type="list" errorStyle="stop" allowBlank="1" sqref="L3013" showErrorMessage="1">
      <formula1>Hidden_525900_67299</formula1>
    </dataValidation>
    <dataValidation type="list" errorStyle="stop" allowBlank="1" sqref="L3014" showErrorMessage="1">
      <formula1>Hidden_525900_67299</formula1>
    </dataValidation>
    <dataValidation type="list" errorStyle="stop" allowBlank="1" sqref="L3015" showErrorMessage="1">
      <formula1>Hidden_525900_67299</formula1>
    </dataValidation>
    <dataValidation type="list" errorStyle="stop" allowBlank="1" sqref="L3016" showErrorMessage="1">
      <formula1>Hidden_525900_67299</formula1>
    </dataValidation>
    <dataValidation type="list" errorStyle="stop" allowBlank="1" sqref="L3017" showErrorMessage="1">
      <formula1>Hidden_525900_67299</formula1>
    </dataValidation>
    <dataValidation type="list" errorStyle="stop" allowBlank="1" sqref="L3018" showErrorMessage="1">
      <formula1>Hidden_525900_67299</formula1>
    </dataValidation>
    <dataValidation type="list" errorStyle="stop" allowBlank="1" sqref="L3019" showErrorMessage="1">
      <formula1>Hidden_525900_67299</formula1>
    </dataValidation>
    <dataValidation type="list" errorStyle="stop" allowBlank="1" sqref="L3020" showErrorMessage="1">
      <formula1>Hidden_525900_67299</formula1>
    </dataValidation>
    <dataValidation type="list" errorStyle="stop" allowBlank="1" sqref="L3021" showErrorMessage="1">
      <formula1>Hidden_525900_67299</formula1>
    </dataValidation>
    <dataValidation type="list" errorStyle="stop" allowBlank="1" sqref="L3022" showErrorMessage="1">
      <formula1>Hidden_525900_67299</formula1>
    </dataValidation>
    <dataValidation type="list" errorStyle="stop" allowBlank="1" sqref="L3023" showErrorMessage="1">
      <formula1>Hidden_525900_67299</formula1>
    </dataValidation>
    <dataValidation type="list" errorStyle="stop" allowBlank="1" sqref="L3024" showErrorMessage="1">
      <formula1>Hidden_525900_67299</formula1>
    </dataValidation>
    <dataValidation type="list" errorStyle="stop" allowBlank="1" sqref="L3025" showErrorMessage="1">
      <formula1>Hidden_525900_67299</formula1>
    </dataValidation>
    <dataValidation type="list" errorStyle="stop" allowBlank="1" sqref="L3026" showErrorMessage="1">
      <formula1>Hidden_525900_67299</formula1>
    </dataValidation>
    <dataValidation type="list" errorStyle="stop" allowBlank="1" sqref="L3027" showErrorMessage="1">
      <formula1>Hidden_525900_67299</formula1>
    </dataValidation>
    <dataValidation type="list" errorStyle="stop" allowBlank="1" sqref="L3028" showErrorMessage="1">
      <formula1>Hidden_525900_67299</formula1>
    </dataValidation>
    <dataValidation type="list" errorStyle="stop" allowBlank="1" sqref="L3029" showErrorMessage="1">
      <formula1>Hidden_525900_67299</formula1>
    </dataValidation>
    <dataValidation type="list" errorStyle="stop" allowBlank="1" sqref="L3030" showErrorMessage="1">
      <formula1>Hidden_525900_67299</formula1>
    </dataValidation>
    <dataValidation type="list" errorStyle="stop" allowBlank="1" sqref="L3031" showErrorMessage="1">
      <formula1>Hidden_525900_67299</formula1>
    </dataValidation>
    <dataValidation type="list" errorStyle="stop" allowBlank="1" sqref="L3032" showErrorMessage="1">
      <formula1>Hidden_525900_67299</formula1>
    </dataValidation>
    <dataValidation type="list" errorStyle="stop" allowBlank="1" sqref="L3033" showErrorMessage="1">
      <formula1>Hidden_525900_67299</formula1>
    </dataValidation>
    <dataValidation type="list" errorStyle="stop" allowBlank="1" sqref="L3034" showErrorMessage="1">
      <formula1>Hidden_525900_67299</formula1>
    </dataValidation>
    <dataValidation type="list" errorStyle="stop" allowBlank="1" sqref="L3035" showErrorMessage="1">
      <formula1>Hidden_525900_67299</formula1>
    </dataValidation>
    <dataValidation type="list" errorStyle="stop" allowBlank="1" sqref="L3036" showErrorMessage="1">
      <formula1>Hidden_525900_67299</formula1>
    </dataValidation>
    <dataValidation type="list" errorStyle="stop" allowBlank="1" sqref="L3037" showErrorMessage="1">
      <formula1>Hidden_525900_67299</formula1>
    </dataValidation>
    <dataValidation type="list" errorStyle="stop" allowBlank="1" sqref="L3038" showErrorMessage="1">
      <formula1>Hidden_525900_67299</formula1>
    </dataValidation>
    <dataValidation type="list" errorStyle="stop" allowBlank="1" sqref="L3039" showErrorMessage="1">
      <formula1>Hidden_525900_67299</formula1>
    </dataValidation>
    <dataValidation type="list" errorStyle="stop" allowBlank="1" sqref="L3040" showErrorMessage="1">
      <formula1>Hidden_525900_67299</formula1>
    </dataValidation>
    <dataValidation type="list" errorStyle="stop" allowBlank="1" sqref="L3041" showErrorMessage="1">
      <formula1>Hidden_525900_67299</formula1>
    </dataValidation>
    <dataValidation type="list" errorStyle="stop" allowBlank="1" sqref="L3042" showErrorMessage="1">
      <formula1>Hidden_525900_67299</formula1>
    </dataValidation>
    <dataValidation type="list" errorStyle="stop" allowBlank="1" sqref="L3043" showErrorMessage="1">
      <formula1>Hidden_525900_67299</formula1>
    </dataValidation>
    <dataValidation type="list" errorStyle="stop" allowBlank="1" sqref="L3044" showErrorMessage="1">
      <formula1>Hidden_525900_67299</formula1>
    </dataValidation>
    <dataValidation type="list" errorStyle="stop" allowBlank="1" sqref="L3045" showErrorMessage="1">
      <formula1>Hidden_525900_67299</formula1>
    </dataValidation>
    <dataValidation type="list" errorStyle="stop" allowBlank="1" sqref="L3046" showErrorMessage="1">
      <formula1>Hidden_525900_67299</formula1>
    </dataValidation>
    <dataValidation type="list" errorStyle="stop" allowBlank="1" sqref="L3047" showErrorMessage="1">
      <formula1>Hidden_525900_67299</formula1>
    </dataValidation>
    <dataValidation type="list" errorStyle="stop" allowBlank="1" sqref="L3048" showErrorMessage="1">
      <formula1>Hidden_525900_67299</formula1>
    </dataValidation>
    <dataValidation type="list" errorStyle="stop" allowBlank="1" sqref="L3049" showErrorMessage="1">
      <formula1>Hidden_525900_67299</formula1>
    </dataValidation>
    <dataValidation type="list" errorStyle="stop" allowBlank="1" sqref="L3050" showErrorMessage="1">
      <formula1>Hidden_525900_67299</formula1>
    </dataValidation>
    <dataValidation type="list" errorStyle="stop" allowBlank="1" sqref="L3051" showErrorMessage="1">
      <formula1>Hidden_525900_67299</formula1>
    </dataValidation>
    <dataValidation type="list" errorStyle="stop" allowBlank="1" sqref="L3052" showErrorMessage="1">
      <formula1>Hidden_525900_67299</formula1>
    </dataValidation>
    <dataValidation type="list" errorStyle="stop" allowBlank="1" sqref="L3053" showErrorMessage="1">
      <formula1>Hidden_525900_67299</formula1>
    </dataValidation>
    <dataValidation type="list" errorStyle="stop" allowBlank="1" sqref="L3054" showErrorMessage="1">
      <formula1>Hidden_525900_67299</formula1>
    </dataValidation>
    <dataValidation type="list" errorStyle="stop" allowBlank="1" sqref="L3055" showErrorMessage="1">
      <formula1>Hidden_525900_67299</formula1>
    </dataValidation>
    <dataValidation type="list" errorStyle="stop" allowBlank="1" sqref="L3056" showErrorMessage="1">
      <formula1>Hidden_525900_67299</formula1>
    </dataValidation>
    <dataValidation type="list" errorStyle="stop" allowBlank="1" sqref="L3057" showErrorMessage="1">
      <formula1>Hidden_525900_67299</formula1>
    </dataValidation>
    <dataValidation type="list" errorStyle="stop" allowBlank="1" sqref="L3058" showErrorMessage="1">
      <formula1>Hidden_525900_67299</formula1>
    </dataValidation>
    <dataValidation type="list" errorStyle="stop" allowBlank="1" sqref="L3059" showErrorMessage="1">
      <formula1>Hidden_525900_67299</formula1>
    </dataValidation>
    <dataValidation type="list" errorStyle="stop" allowBlank="1" sqref="L3060" showErrorMessage="1">
      <formula1>Hidden_525900_67299</formula1>
    </dataValidation>
    <dataValidation type="list" errorStyle="stop" allowBlank="1" sqref="L3061" showErrorMessage="1">
      <formula1>Hidden_525900_67299</formula1>
    </dataValidation>
    <dataValidation type="list" errorStyle="stop" allowBlank="1" sqref="L3062" showErrorMessage="1">
      <formula1>Hidden_525900_67299</formula1>
    </dataValidation>
    <dataValidation type="list" errorStyle="stop" allowBlank="1" sqref="L3063" showErrorMessage="1">
      <formula1>Hidden_525900_67299</formula1>
    </dataValidation>
    <dataValidation type="list" errorStyle="stop" allowBlank="1" sqref="L3064" showErrorMessage="1">
      <formula1>Hidden_525900_67299</formula1>
    </dataValidation>
    <dataValidation type="list" errorStyle="stop" allowBlank="1" sqref="L3065" showErrorMessage="1">
      <formula1>Hidden_525900_67299</formula1>
    </dataValidation>
    <dataValidation type="list" errorStyle="stop" allowBlank="1" sqref="L3066" showErrorMessage="1">
      <formula1>Hidden_525900_67299</formula1>
    </dataValidation>
    <dataValidation type="list" errorStyle="stop" allowBlank="1" sqref="L3067" showErrorMessage="1">
      <formula1>Hidden_525900_67299</formula1>
    </dataValidation>
    <dataValidation type="list" errorStyle="stop" allowBlank="1" sqref="L3068" showErrorMessage="1">
      <formula1>Hidden_525900_67299</formula1>
    </dataValidation>
    <dataValidation type="list" errorStyle="stop" allowBlank="1" sqref="L3069" showErrorMessage="1">
      <formula1>Hidden_525900_67299</formula1>
    </dataValidation>
    <dataValidation type="list" errorStyle="stop" allowBlank="1" sqref="L3070" showErrorMessage="1">
      <formula1>Hidden_525900_67299</formula1>
    </dataValidation>
    <dataValidation type="list" errorStyle="stop" allowBlank="1" sqref="L3071" showErrorMessage="1">
      <formula1>Hidden_525900_67299</formula1>
    </dataValidation>
    <dataValidation type="list" errorStyle="stop" allowBlank="1" sqref="L3072" showErrorMessage="1">
      <formula1>Hidden_525900_67299</formula1>
    </dataValidation>
    <dataValidation type="list" errorStyle="stop" allowBlank="1" sqref="L3073" showErrorMessage="1">
      <formula1>Hidden_525900_67299</formula1>
    </dataValidation>
    <dataValidation type="list" errorStyle="stop" allowBlank="1" sqref="L3074" showErrorMessage="1">
      <formula1>Hidden_525900_67299</formula1>
    </dataValidation>
    <dataValidation type="list" errorStyle="stop" allowBlank="1" sqref="L3075" showErrorMessage="1">
      <formula1>Hidden_525900_67299</formula1>
    </dataValidation>
    <dataValidation type="list" errorStyle="stop" allowBlank="1" sqref="L3076" showErrorMessage="1">
      <formula1>Hidden_525900_67299</formula1>
    </dataValidation>
    <dataValidation type="list" errorStyle="stop" allowBlank="1" sqref="L3077" showErrorMessage="1">
      <formula1>Hidden_525900_67299</formula1>
    </dataValidation>
    <dataValidation type="list" errorStyle="stop" allowBlank="1" sqref="L3078" showErrorMessage="1">
      <formula1>Hidden_525900_67299</formula1>
    </dataValidation>
    <dataValidation type="list" errorStyle="stop" allowBlank="1" sqref="L3079" showErrorMessage="1">
      <formula1>Hidden_525900_67299</formula1>
    </dataValidation>
    <dataValidation type="list" errorStyle="stop" allowBlank="1" sqref="L3080" showErrorMessage="1">
      <formula1>Hidden_525900_67299</formula1>
    </dataValidation>
    <dataValidation type="list" errorStyle="stop" allowBlank="1" sqref="L3081" showErrorMessage="1">
      <formula1>Hidden_525900_67299</formula1>
    </dataValidation>
    <dataValidation type="list" errorStyle="stop" allowBlank="1" sqref="L3082" showErrorMessage="1">
      <formula1>Hidden_525900_67299</formula1>
    </dataValidation>
    <dataValidation type="list" errorStyle="stop" allowBlank="1" sqref="L3083" showErrorMessage="1">
      <formula1>Hidden_525900_67299</formula1>
    </dataValidation>
    <dataValidation type="list" errorStyle="stop" allowBlank="1" sqref="L3084" showErrorMessage="1">
      <formula1>Hidden_525900_67299</formula1>
    </dataValidation>
    <dataValidation type="list" errorStyle="stop" allowBlank="1" sqref="L3085" showErrorMessage="1">
      <formula1>Hidden_525900_67299</formula1>
    </dataValidation>
    <dataValidation type="list" errorStyle="stop" allowBlank="1" sqref="L3086" showErrorMessage="1">
      <formula1>Hidden_525900_67299</formula1>
    </dataValidation>
    <dataValidation type="list" errorStyle="stop" allowBlank="1" sqref="L3087" showErrorMessage="1">
      <formula1>Hidden_525900_67299</formula1>
    </dataValidation>
    <dataValidation type="list" errorStyle="stop" allowBlank="1" sqref="L3088" showErrorMessage="1">
      <formula1>Hidden_525900_67299</formula1>
    </dataValidation>
    <dataValidation type="list" errorStyle="stop" allowBlank="1" sqref="L3089" showErrorMessage="1">
      <formula1>Hidden_525900_67299</formula1>
    </dataValidation>
    <dataValidation type="list" errorStyle="stop" allowBlank="1" sqref="L3090" showErrorMessage="1">
      <formula1>Hidden_525900_67299</formula1>
    </dataValidation>
    <dataValidation type="list" errorStyle="stop" allowBlank="1" sqref="L3091" showErrorMessage="1">
      <formula1>Hidden_525900_67299</formula1>
    </dataValidation>
    <dataValidation type="list" errorStyle="stop" allowBlank="1" sqref="L3092" showErrorMessage="1">
      <formula1>Hidden_525900_67299</formula1>
    </dataValidation>
    <dataValidation type="list" errorStyle="stop" allowBlank="1" sqref="L3093" showErrorMessage="1">
      <formula1>Hidden_525900_67299</formula1>
    </dataValidation>
    <dataValidation type="list" errorStyle="stop" allowBlank="1" sqref="L3094" showErrorMessage="1">
      <formula1>Hidden_525900_67299</formula1>
    </dataValidation>
    <dataValidation type="list" errorStyle="stop" allowBlank="1" sqref="L3095" showErrorMessage="1">
      <formula1>Hidden_525900_67299</formula1>
    </dataValidation>
    <dataValidation type="list" errorStyle="stop" allowBlank="1" sqref="L3096" showErrorMessage="1">
      <formula1>Hidden_525900_67299</formula1>
    </dataValidation>
    <dataValidation type="list" errorStyle="stop" allowBlank="1" sqref="L3097" showErrorMessage="1">
      <formula1>Hidden_525900_67299</formula1>
    </dataValidation>
    <dataValidation type="list" errorStyle="stop" allowBlank="1" sqref="L3098" showErrorMessage="1">
      <formula1>Hidden_525900_67299</formula1>
    </dataValidation>
    <dataValidation type="list" errorStyle="stop" allowBlank="1" sqref="L3099" showErrorMessage="1">
      <formula1>Hidden_525900_67299</formula1>
    </dataValidation>
    <dataValidation type="list" errorStyle="stop" allowBlank="1" sqref="L3100" showErrorMessage="1">
      <formula1>Hidden_525900_67299</formula1>
    </dataValidation>
    <dataValidation type="list" errorStyle="stop" allowBlank="1" sqref="L3101" showErrorMessage="1">
      <formula1>Hidden_525900_67299</formula1>
    </dataValidation>
    <dataValidation type="list" errorStyle="stop" allowBlank="1" sqref="L3102" showErrorMessage="1">
      <formula1>Hidden_525900_67299</formula1>
    </dataValidation>
    <dataValidation type="list" errorStyle="stop" allowBlank="1" sqref="L3103" showErrorMessage="1">
      <formula1>Hidden_525900_67299</formula1>
    </dataValidation>
    <dataValidation type="list" errorStyle="stop" allowBlank="1" sqref="L3104" showErrorMessage="1">
      <formula1>Hidden_525900_67299</formula1>
    </dataValidation>
    <dataValidation type="list" errorStyle="stop" allowBlank="1" sqref="L3105" showErrorMessage="1">
      <formula1>Hidden_525900_67299</formula1>
    </dataValidation>
    <dataValidation type="list" errorStyle="stop" allowBlank="1" sqref="L3106" showErrorMessage="1">
      <formula1>Hidden_525900_67299</formula1>
    </dataValidation>
    <dataValidation type="list" errorStyle="stop" allowBlank="1" sqref="L3107" showErrorMessage="1">
      <formula1>Hidden_525900_67299</formula1>
    </dataValidation>
    <dataValidation type="list" errorStyle="stop" allowBlank="1" sqref="L3108" showErrorMessage="1">
      <formula1>Hidden_525900_67299</formula1>
    </dataValidation>
    <dataValidation type="list" errorStyle="stop" allowBlank="1" sqref="L3109" showErrorMessage="1">
      <formula1>Hidden_525900_67299</formula1>
    </dataValidation>
    <dataValidation type="list" errorStyle="stop" allowBlank="1" sqref="L3110" showErrorMessage="1">
      <formula1>Hidden_525900_67299</formula1>
    </dataValidation>
    <dataValidation type="list" errorStyle="stop" allowBlank="1" sqref="L3111" showErrorMessage="1">
      <formula1>Hidden_525900_67299</formula1>
    </dataValidation>
    <dataValidation type="list" errorStyle="stop" allowBlank="1" sqref="L3112" showErrorMessage="1">
      <formula1>Hidden_525900_67299</formula1>
    </dataValidation>
    <dataValidation type="list" errorStyle="stop" allowBlank="1" sqref="L3113" showErrorMessage="1">
      <formula1>Hidden_525900_67299</formula1>
    </dataValidation>
    <dataValidation type="list" errorStyle="stop" allowBlank="1" sqref="L3114" showErrorMessage="1">
      <formula1>Hidden_525900_67299</formula1>
    </dataValidation>
    <dataValidation type="list" errorStyle="stop" allowBlank="1" sqref="L3115" showErrorMessage="1">
      <formula1>Hidden_525900_67299</formula1>
    </dataValidation>
    <dataValidation type="list" errorStyle="stop" allowBlank="1" sqref="L3116" showErrorMessage="1">
      <formula1>Hidden_525900_67299</formula1>
    </dataValidation>
    <dataValidation type="list" errorStyle="stop" allowBlank="1" sqref="L3117" showErrorMessage="1">
      <formula1>Hidden_525900_67299</formula1>
    </dataValidation>
    <dataValidation type="list" errorStyle="stop" allowBlank="1" sqref="L3118" showErrorMessage="1">
      <formula1>Hidden_525900_67299</formula1>
    </dataValidation>
    <dataValidation type="list" errorStyle="stop" allowBlank="1" sqref="L3119" showErrorMessage="1">
      <formula1>Hidden_525900_67299</formula1>
    </dataValidation>
    <dataValidation type="list" errorStyle="stop" allowBlank="1" sqref="L3120" showErrorMessage="1">
      <formula1>Hidden_525900_67299</formula1>
    </dataValidation>
    <dataValidation type="list" errorStyle="stop" allowBlank="1" sqref="L3121" showErrorMessage="1">
      <formula1>Hidden_525900_67299</formula1>
    </dataValidation>
    <dataValidation type="list" errorStyle="stop" allowBlank="1" sqref="L3122" showErrorMessage="1">
      <formula1>Hidden_525900_67299</formula1>
    </dataValidation>
    <dataValidation type="list" errorStyle="stop" allowBlank="1" sqref="L3123" showErrorMessage="1">
      <formula1>Hidden_525900_67299</formula1>
    </dataValidation>
    <dataValidation type="list" errorStyle="stop" allowBlank="1" sqref="L3124" showErrorMessage="1">
      <formula1>Hidden_525900_67299</formula1>
    </dataValidation>
    <dataValidation type="list" errorStyle="stop" allowBlank="1" sqref="L3125" showErrorMessage="1">
      <formula1>Hidden_525900_67299</formula1>
    </dataValidation>
    <dataValidation type="list" errorStyle="stop" allowBlank="1" sqref="L3126" showErrorMessage="1">
      <formula1>Hidden_525900_67299</formula1>
    </dataValidation>
    <dataValidation type="list" errorStyle="stop" allowBlank="1" sqref="L3127" showErrorMessage="1">
      <formula1>Hidden_525900_67299</formula1>
    </dataValidation>
    <dataValidation type="list" errorStyle="stop" allowBlank="1" sqref="L3128" showErrorMessage="1">
      <formula1>Hidden_525900_67299</formula1>
    </dataValidation>
    <dataValidation type="list" errorStyle="stop" allowBlank="1" sqref="L3129" showErrorMessage="1">
      <formula1>Hidden_525900_67299</formula1>
    </dataValidation>
    <dataValidation type="list" errorStyle="stop" allowBlank="1" sqref="L3130" showErrorMessage="1">
      <formula1>Hidden_525900_67299</formula1>
    </dataValidation>
    <dataValidation type="list" errorStyle="stop" allowBlank="1" sqref="L3131" showErrorMessage="1">
      <formula1>Hidden_525900_67299</formula1>
    </dataValidation>
    <dataValidation type="list" errorStyle="stop" allowBlank="1" sqref="L3132" showErrorMessage="1">
      <formula1>Hidden_525900_67299</formula1>
    </dataValidation>
    <dataValidation type="list" errorStyle="stop" allowBlank="1" sqref="L3133" showErrorMessage="1">
      <formula1>Hidden_525900_67299</formula1>
    </dataValidation>
    <dataValidation type="list" errorStyle="stop" allowBlank="1" sqref="L3134" showErrorMessage="1">
      <formula1>Hidden_525900_67299</formula1>
    </dataValidation>
    <dataValidation type="list" errorStyle="stop" allowBlank="1" sqref="L3135" showErrorMessage="1">
      <formula1>Hidden_525900_67299</formula1>
    </dataValidation>
    <dataValidation type="list" errorStyle="stop" allowBlank="1" sqref="L3136" showErrorMessage="1">
      <formula1>Hidden_525900_67299</formula1>
    </dataValidation>
    <dataValidation type="list" errorStyle="stop" allowBlank="1" sqref="L3137" showErrorMessage="1">
      <formula1>Hidden_525900_67299</formula1>
    </dataValidation>
    <dataValidation type="list" errorStyle="stop" allowBlank="1" sqref="L3138" showErrorMessage="1">
      <formula1>Hidden_525900_67299</formula1>
    </dataValidation>
    <dataValidation type="list" errorStyle="stop" allowBlank="1" sqref="L3139" showErrorMessage="1">
      <formula1>Hidden_525900_67299</formula1>
    </dataValidation>
    <dataValidation type="list" errorStyle="stop" allowBlank="1" sqref="L3140" showErrorMessage="1">
      <formula1>Hidden_525900_67299</formula1>
    </dataValidation>
    <dataValidation type="list" errorStyle="stop" allowBlank="1" sqref="L3141" showErrorMessage="1">
      <formula1>Hidden_525900_67299</formula1>
    </dataValidation>
    <dataValidation type="list" errorStyle="stop" allowBlank="1" sqref="L3142" showErrorMessage="1">
      <formula1>Hidden_525900_67299</formula1>
    </dataValidation>
    <dataValidation type="list" errorStyle="stop" allowBlank="1" sqref="L3143" showErrorMessage="1">
      <formula1>Hidden_525900_67299</formula1>
    </dataValidation>
    <dataValidation type="list" errorStyle="stop" allowBlank="1" sqref="L3144" showErrorMessage="1">
      <formula1>Hidden_525900_67299</formula1>
    </dataValidation>
    <dataValidation type="list" errorStyle="stop" allowBlank="1" sqref="L3145" showErrorMessage="1">
      <formula1>Hidden_525900_67299</formula1>
    </dataValidation>
    <dataValidation type="list" errorStyle="stop" allowBlank="1" sqref="L3146" showErrorMessage="1">
      <formula1>Hidden_525900_67299</formula1>
    </dataValidation>
    <dataValidation type="list" errorStyle="stop" allowBlank="1" sqref="L3147" showErrorMessage="1">
      <formula1>Hidden_525900_67299</formula1>
    </dataValidation>
    <dataValidation type="list" errorStyle="stop" allowBlank="1" sqref="L3148" showErrorMessage="1">
      <formula1>Hidden_525900_67299</formula1>
    </dataValidation>
    <dataValidation type="list" errorStyle="stop" allowBlank="1" sqref="L3149" showErrorMessage="1">
      <formula1>Hidden_525900_67299</formula1>
    </dataValidation>
    <dataValidation type="list" errorStyle="stop" allowBlank="1" sqref="L3150" showErrorMessage="1">
      <formula1>Hidden_525900_67299</formula1>
    </dataValidation>
    <dataValidation type="list" errorStyle="stop" allowBlank="1" sqref="L3151" showErrorMessage="1">
      <formula1>Hidden_525900_67299</formula1>
    </dataValidation>
    <dataValidation type="list" errorStyle="stop" allowBlank="1" sqref="L3152" showErrorMessage="1">
      <formula1>Hidden_525900_67299</formula1>
    </dataValidation>
    <dataValidation type="list" errorStyle="stop" allowBlank="1" sqref="L3153" showErrorMessage="1">
      <formula1>Hidden_525900_67299</formula1>
    </dataValidation>
    <dataValidation type="list" errorStyle="stop" allowBlank="1" sqref="L3154" showErrorMessage="1">
      <formula1>Hidden_525900_67299</formula1>
    </dataValidation>
    <dataValidation type="list" errorStyle="stop" allowBlank="1" sqref="L3155" showErrorMessage="1">
      <formula1>Hidden_525900_67299</formula1>
    </dataValidation>
    <dataValidation type="list" errorStyle="stop" allowBlank="1" sqref="L3156" showErrorMessage="1">
      <formula1>Hidden_525900_67299</formula1>
    </dataValidation>
    <dataValidation type="list" errorStyle="stop" allowBlank="1" sqref="L3157" showErrorMessage="1">
      <formula1>Hidden_525900_67299</formula1>
    </dataValidation>
    <dataValidation type="list" errorStyle="stop" allowBlank="1" sqref="L3158" showErrorMessage="1">
      <formula1>Hidden_525900_67299</formula1>
    </dataValidation>
    <dataValidation type="list" errorStyle="stop" allowBlank="1" sqref="L3159" showErrorMessage="1">
      <formula1>Hidden_525900_67299</formula1>
    </dataValidation>
    <dataValidation type="list" errorStyle="stop" allowBlank="1" sqref="L3160" showErrorMessage="1">
      <formula1>Hidden_525900_67299</formula1>
    </dataValidation>
    <dataValidation type="list" errorStyle="stop" allowBlank="1" sqref="L3161" showErrorMessage="1">
      <formula1>Hidden_525900_67299</formula1>
    </dataValidation>
    <dataValidation type="list" errorStyle="stop" allowBlank="1" sqref="L3162" showErrorMessage="1">
      <formula1>Hidden_525900_67299</formula1>
    </dataValidation>
    <dataValidation type="list" errorStyle="stop" allowBlank="1" sqref="L3163" showErrorMessage="1">
      <formula1>Hidden_525900_67299</formula1>
    </dataValidation>
    <dataValidation type="list" errorStyle="stop" allowBlank="1" sqref="L3164" showErrorMessage="1">
      <formula1>Hidden_525900_67299</formula1>
    </dataValidation>
    <dataValidation type="list" errorStyle="stop" allowBlank="1" sqref="L3165" showErrorMessage="1">
      <formula1>Hidden_525900_67299</formula1>
    </dataValidation>
    <dataValidation type="list" errorStyle="stop" allowBlank="1" sqref="L3166" showErrorMessage="1">
      <formula1>Hidden_525900_67299</formula1>
    </dataValidation>
    <dataValidation type="list" errorStyle="stop" allowBlank="1" sqref="L3167" showErrorMessage="1">
      <formula1>Hidden_525900_67299</formula1>
    </dataValidation>
    <dataValidation type="list" errorStyle="stop" allowBlank="1" sqref="L3168" showErrorMessage="1">
      <formula1>Hidden_525900_67299</formula1>
    </dataValidation>
    <dataValidation type="list" errorStyle="stop" allowBlank="1" sqref="L3169" showErrorMessage="1">
      <formula1>Hidden_525900_67299</formula1>
    </dataValidation>
    <dataValidation type="list" errorStyle="stop" allowBlank="1" sqref="L3170" showErrorMessage="1">
      <formula1>Hidden_525900_67299</formula1>
    </dataValidation>
    <dataValidation type="list" errorStyle="stop" allowBlank="1" sqref="L3171" showErrorMessage="1">
      <formula1>Hidden_525900_67299</formula1>
    </dataValidation>
    <dataValidation type="list" errorStyle="stop" allowBlank="1" sqref="L3172" showErrorMessage="1">
      <formula1>Hidden_525900_67299</formula1>
    </dataValidation>
    <dataValidation type="list" errorStyle="stop" allowBlank="1" sqref="L3173" showErrorMessage="1">
      <formula1>Hidden_525900_67299</formula1>
    </dataValidation>
    <dataValidation type="list" errorStyle="stop" allowBlank="1" sqref="L3174" showErrorMessage="1">
      <formula1>Hidden_525900_67299</formula1>
    </dataValidation>
    <dataValidation type="list" errorStyle="stop" allowBlank="1" sqref="L3175" showErrorMessage="1">
      <formula1>Hidden_525900_67299</formula1>
    </dataValidation>
    <dataValidation type="list" errorStyle="stop" allowBlank="1" sqref="L3176" showErrorMessage="1">
      <formula1>Hidden_525900_67299</formula1>
    </dataValidation>
    <dataValidation type="list" errorStyle="stop" allowBlank="1" sqref="L3177" showErrorMessage="1">
      <formula1>Hidden_525900_67299</formula1>
    </dataValidation>
    <dataValidation type="list" errorStyle="stop" allowBlank="1" sqref="L3178" showErrorMessage="1">
      <formula1>Hidden_525900_67299</formula1>
    </dataValidation>
    <dataValidation type="list" errorStyle="stop" allowBlank="1" sqref="L3179" showErrorMessage="1">
      <formula1>Hidden_525900_67299</formula1>
    </dataValidation>
    <dataValidation type="list" errorStyle="stop" allowBlank="1" sqref="L3180" showErrorMessage="1">
      <formula1>Hidden_525900_67299</formula1>
    </dataValidation>
    <dataValidation type="list" errorStyle="stop" allowBlank="1" sqref="L3181" showErrorMessage="1">
      <formula1>Hidden_525900_67299</formula1>
    </dataValidation>
    <dataValidation type="list" errorStyle="stop" allowBlank="1" sqref="L3182" showErrorMessage="1">
      <formula1>Hidden_525900_67299</formula1>
    </dataValidation>
    <dataValidation type="list" errorStyle="stop" allowBlank="1" sqref="L3183" showErrorMessage="1">
      <formula1>Hidden_525900_67299</formula1>
    </dataValidation>
    <dataValidation type="list" errorStyle="stop" allowBlank="1" sqref="L3184" showErrorMessage="1">
      <formula1>Hidden_525900_67299</formula1>
    </dataValidation>
    <dataValidation type="list" errorStyle="stop" allowBlank="1" sqref="L3185" showErrorMessage="1">
      <formula1>Hidden_525900_67299</formula1>
    </dataValidation>
    <dataValidation type="list" errorStyle="stop" allowBlank="1" sqref="L3186" showErrorMessage="1">
      <formula1>Hidden_525900_67299</formula1>
    </dataValidation>
    <dataValidation type="list" errorStyle="stop" allowBlank="1" sqref="L3187" showErrorMessage="1">
      <formula1>Hidden_525900_67299</formula1>
    </dataValidation>
    <dataValidation type="list" errorStyle="stop" allowBlank="1" sqref="L3188" showErrorMessage="1">
      <formula1>Hidden_525900_67299</formula1>
    </dataValidation>
    <dataValidation type="list" errorStyle="stop" allowBlank="1" sqref="L3189" showErrorMessage="1">
      <formula1>Hidden_525900_67299</formula1>
    </dataValidation>
    <dataValidation type="list" errorStyle="stop" allowBlank="1" sqref="L3190" showErrorMessage="1">
      <formula1>Hidden_525900_67299</formula1>
    </dataValidation>
    <dataValidation type="list" errorStyle="stop" allowBlank="1" sqref="L3191" showErrorMessage="1">
      <formula1>Hidden_525900_67299</formula1>
    </dataValidation>
    <dataValidation type="list" errorStyle="stop" allowBlank="1" sqref="L3192" showErrorMessage="1">
      <formula1>Hidden_525900_67299</formula1>
    </dataValidation>
    <dataValidation type="list" errorStyle="stop" allowBlank="1" sqref="L3193" showErrorMessage="1">
      <formula1>Hidden_525900_67299</formula1>
    </dataValidation>
    <dataValidation type="list" errorStyle="stop" allowBlank="1" sqref="L3194" showErrorMessage="1">
      <formula1>Hidden_525900_67299</formula1>
    </dataValidation>
    <dataValidation type="list" errorStyle="stop" allowBlank="1" sqref="L3195" showErrorMessage="1">
      <formula1>Hidden_525900_67299</formula1>
    </dataValidation>
    <dataValidation type="list" errorStyle="stop" allowBlank="1" sqref="L3196" showErrorMessage="1">
      <formula1>Hidden_525900_67299</formula1>
    </dataValidation>
    <dataValidation type="list" errorStyle="stop" allowBlank="1" sqref="L3197" showErrorMessage="1">
      <formula1>Hidden_525900_67299</formula1>
    </dataValidation>
    <dataValidation type="list" errorStyle="stop" allowBlank="1" sqref="L3198" showErrorMessage="1">
      <formula1>Hidden_525900_67299</formula1>
    </dataValidation>
    <dataValidation type="list" errorStyle="stop" allowBlank="1" sqref="L3199" showErrorMessage="1">
      <formula1>Hidden_525900_67299</formula1>
    </dataValidation>
    <dataValidation type="list" errorStyle="stop" allowBlank="1" sqref="L3200" showErrorMessage="1">
      <formula1>Hidden_525900_67299</formula1>
    </dataValidation>
    <dataValidation type="list" errorStyle="stop" allowBlank="1" sqref="L3201" showErrorMessage="1">
      <formula1>Hidden_525900_67299</formula1>
    </dataValidation>
    <dataValidation type="list" errorStyle="stop" allowBlank="1" sqref="L3202" showErrorMessage="1">
      <formula1>Hidden_525900_67299</formula1>
    </dataValidation>
    <dataValidation type="list" errorStyle="stop" allowBlank="1" sqref="L3203" showErrorMessage="1">
      <formula1>Hidden_525900_67299</formula1>
    </dataValidation>
    <dataValidation type="list" errorStyle="stop" allowBlank="1" sqref="L3204" showErrorMessage="1">
      <formula1>Hidden_525900_67299</formula1>
    </dataValidation>
    <dataValidation type="list" errorStyle="stop" allowBlank="1" sqref="L3205" showErrorMessage="1">
      <formula1>Hidden_525900_67299</formula1>
    </dataValidation>
    <dataValidation type="list" errorStyle="stop" allowBlank="1" sqref="L3206" showErrorMessage="1">
      <formula1>Hidden_525900_67299</formula1>
    </dataValidation>
    <dataValidation type="list" errorStyle="stop" allowBlank="1" sqref="L3207" showErrorMessage="1">
      <formula1>Hidden_525900_67299</formula1>
    </dataValidation>
    <dataValidation type="list" errorStyle="stop" allowBlank="1" sqref="L3208" showErrorMessage="1">
      <formula1>Hidden_525900_67299</formula1>
    </dataValidation>
    <dataValidation type="list" errorStyle="stop" allowBlank="1" sqref="L3209" showErrorMessage="1">
      <formula1>Hidden_525900_67299</formula1>
    </dataValidation>
    <dataValidation type="list" errorStyle="stop" allowBlank="1" sqref="L3210" showErrorMessage="1">
      <formula1>Hidden_525900_67299</formula1>
    </dataValidation>
    <dataValidation type="list" errorStyle="stop" allowBlank="1" sqref="L3211" showErrorMessage="1">
      <formula1>Hidden_525900_67299</formula1>
    </dataValidation>
    <dataValidation type="list" errorStyle="stop" allowBlank="1" sqref="L3212" showErrorMessage="1">
      <formula1>Hidden_525900_67299</formula1>
    </dataValidation>
    <dataValidation type="list" errorStyle="stop" allowBlank="1" sqref="L3213" showErrorMessage="1">
      <formula1>Hidden_525900_67299</formula1>
    </dataValidation>
    <dataValidation type="list" errorStyle="stop" allowBlank="1" sqref="L3214" showErrorMessage="1">
      <formula1>Hidden_525900_67299</formula1>
    </dataValidation>
    <dataValidation type="list" errorStyle="stop" allowBlank="1" sqref="L3215" showErrorMessage="1">
      <formula1>Hidden_525900_67299</formula1>
    </dataValidation>
    <dataValidation type="list" errorStyle="stop" allowBlank="1" sqref="L3216" showErrorMessage="1">
      <formula1>Hidden_525900_67299</formula1>
    </dataValidation>
    <dataValidation type="list" errorStyle="stop" allowBlank="1" sqref="L3217" showErrorMessage="1">
      <formula1>Hidden_525900_67299</formula1>
    </dataValidation>
    <dataValidation type="list" errorStyle="stop" allowBlank="1" sqref="L3218" showErrorMessage="1">
      <formula1>Hidden_525900_67299</formula1>
    </dataValidation>
    <dataValidation type="list" errorStyle="stop" allowBlank="1" sqref="L3219" showErrorMessage="1">
      <formula1>Hidden_525900_67299</formula1>
    </dataValidation>
    <dataValidation type="list" errorStyle="stop" allowBlank="1" sqref="L3220" showErrorMessage="1">
      <formula1>Hidden_525900_67299</formula1>
    </dataValidation>
    <dataValidation type="list" errorStyle="stop" allowBlank="1" sqref="L3221" showErrorMessage="1">
      <formula1>Hidden_525900_67299</formula1>
    </dataValidation>
    <dataValidation type="list" errorStyle="stop" allowBlank="1" sqref="L3222" showErrorMessage="1">
      <formula1>Hidden_525900_67299</formula1>
    </dataValidation>
    <dataValidation type="list" errorStyle="stop" allowBlank="1" sqref="L3223" showErrorMessage="1">
      <formula1>Hidden_525900_67299</formula1>
    </dataValidation>
    <dataValidation type="list" errorStyle="stop" allowBlank="1" sqref="L3224" showErrorMessage="1">
      <formula1>Hidden_525900_67299</formula1>
    </dataValidation>
    <dataValidation type="list" errorStyle="stop" allowBlank="1" sqref="L3225" showErrorMessage="1">
      <formula1>Hidden_525900_67299</formula1>
    </dataValidation>
    <dataValidation type="list" errorStyle="stop" allowBlank="1" sqref="L3226" showErrorMessage="1">
      <formula1>Hidden_525900_67299</formula1>
    </dataValidation>
    <dataValidation type="list" errorStyle="stop" allowBlank="1" sqref="L3227" showErrorMessage="1">
      <formula1>Hidden_525900_67299</formula1>
    </dataValidation>
    <dataValidation type="list" errorStyle="stop" allowBlank="1" sqref="L3228" showErrorMessage="1">
      <formula1>Hidden_525900_67299</formula1>
    </dataValidation>
    <dataValidation type="list" errorStyle="stop" allowBlank="1" sqref="L3229" showErrorMessage="1">
      <formula1>Hidden_525900_67299</formula1>
    </dataValidation>
    <dataValidation type="list" errorStyle="stop" allowBlank="1" sqref="L3230" showErrorMessage="1">
      <formula1>Hidden_525900_67299</formula1>
    </dataValidation>
    <dataValidation type="list" errorStyle="stop" allowBlank="1" sqref="L3231" showErrorMessage="1">
      <formula1>Hidden_525900_67299</formula1>
    </dataValidation>
    <dataValidation type="list" errorStyle="stop" allowBlank="1" sqref="L3232" showErrorMessage="1">
      <formula1>Hidden_525900_67299</formula1>
    </dataValidation>
    <dataValidation type="list" errorStyle="stop" allowBlank="1" sqref="L3233" showErrorMessage="1">
      <formula1>Hidden_525900_67299</formula1>
    </dataValidation>
    <dataValidation type="list" errorStyle="stop" allowBlank="1" sqref="L3234" showErrorMessage="1">
      <formula1>Hidden_525900_67299</formula1>
    </dataValidation>
    <dataValidation type="list" errorStyle="stop" allowBlank="1" sqref="L3235" showErrorMessage="1">
      <formula1>Hidden_525900_67299</formula1>
    </dataValidation>
    <dataValidation type="list" errorStyle="stop" allowBlank="1" sqref="L3236" showErrorMessage="1">
      <formula1>Hidden_525900_67299</formula1>
    </dataValidation>
    <dataValidation type="list" errorStyle="stop" allowBlank="1" sqref="L3237" showErrorMessage="1">
      <formula1>Hidden_525900_67299</formula1>
    </dataValidation>
    <dataValidation type="list" errorStyle="stop" allowBlank="1" sqref="L3238" showErrorMessage="1">
      <formula1>Hidden_525900_67299</formula1>
    </dataValidation>
    <dataValidation type="list" errorStyle="stop" allowBlank="1" sqref="L3239" showErrorMessage="1">
      <formula1>Hidden_525900_67299</formula1>
    </dataValidation>
    <dataValidation type="list" errorStyle="stop" allowBlank="1" sqref="L3240" showErrorMessage="1">
      <formula1>Hidden_525900_67299</formula1>
    </dataValidation>
    <dataValidation type="list" errorStyle="stop" allowBlank="1" sqref="L3241" showErrorMessage="1">
      <formula1>Hidden_525900_67299</formula1>
    </dataValidation>
    <dataValidation type="list" errorStyle="stop" allowBlank="1" sqref="L3242" showErrorMessage="1">
      <formula1>Hidden_525900_67299</formula1>
    </dataValidation>
    <dataValidation type="list" errorStyle="stop" allowBlank="1" sqref="L3243" showErrorMessage="1">
      <formula1>Hidden_525900_67299</formula1>
    </dataValidation>
    <dataValidation type="list" errorStyle="stop" allowBlank="1" sqref="L3244" showErrorMessage="1">
      <formula1>Hidden_525900_67299</formula1>
    </dataValidation>
    <dataValidation type="list" errorStyle="stop" allowBlank="1" sqref="L3245" showErrorMessage="1">
      <formula1>Hidden_525900_67299</formula1>
    </dataValidation>
    <dataValidation type="list" errorStyle="stop" allowBlank="1" sqref="L3246" showErrorMessage="1">
      <formula1>Hidden_525900_67299</formula1>
    </dataValidation>
    <dataValidation type="list" errorStyle="stop" allowBlank="1" sqref="L3247" showErrorMessage="1">
      <formula1>Hidden_525900_67299</formula1>
    </dataValidation>
    <dataValidation type="list" errorStyle="stop" allowBlank="1" sqref="L3248" showErrorMessage="1">
      <formula1>Hidden_525900_67299</formula1>
    </dataValidation>
    <dataValidation type="list" errorStyle="stop" allowBlank="1" sqref="L3249" showErrorMessage="1">
      <formula1>Hidden_525900_67299</formula1>
    </dataValidation>
    <dataValidation type="list" errorStyle="stop" allowBlank="1" sqref="L3250" showErrorMessage="1">
      <formula1>Hidden_525900_67299</formula1>
    </dataValidation>
    <dataValidation type="list" errorStyle="stop" allowBlank="1" sqref="L3251" showErrorMessage="1">
      <formula1>Hidden_525900_67299</formula1>
    </dataValidation>
    <dataValidation type="list" errorStyle="stop" allowBlank="1" sqref="L3252" showErrorMessage="1">
      <formula1>Hidden_525900_67299</formula1>
    </dataValidation>
    <dataValidation type="list" errorStyle="stop" allowBlank="1" sqref="L3253" showErrorMessage="1">
      <formula1>Hidden_525900_67299</formula1>
    </dataValidation>
    <dataValidation type="list" errorStyle="stop" allowBlank="1" sqref="L3254" showErrorMessage="1">
      <formula1>Hidden_525900_67299</formula1>
    </dataValidation>
    <dataValidation type="list" errorStyle="stop" allowBlank="1" sqref="L3255" showErrorMessage="1">
      <formula1>Hidden_525900_67299</formula1>
    </dataValidation>
    <dataValidation type="list" errorStyle="stop" allowBlank="1" sqref="L3256" showErrorMessage="1">
      <formula1>Hidden_525900_67299</formula1>
    </dataValidation>
    <dataValidation type="list" errorStyle="stop" allowBlank="1" sqref="L3257" showErrorMessage="1">
      <formula1>Hidden_525900_67299</formula1>
    </dataValidation>
    <dataValidation type="list" errorStyle="stop" allowBlank="1" sqref="L3258" showErrorMessage="1">
      <formula1>Hidden_525900_67299</formula1>
    </dataValidation>
    <dataValidation type="list" errorStyle="stop" allowBlank="1" sqref="L3259" showErrorMessage="1">
      <formula1>Hidden_525900_67299</formula1>
    </dataValidation>
    <dataValidation type="list" errorStyle="stop" allowBlank="1" sqref="L3260" showErrorMessage="1">
      <formula1>Hidden_525900_67299</formula1>
    </dataValidation>
    <dataValidation type="list" errorStyle="stop" allowBlank="1" sqref="L3261" showErrorMessage="1">
      <formula1>Hidden_525900_67299</formula1>
    </dataValidation>
    <dataValidation type="list" errorStyle="stop" allowBlank="1" sqref="L3262" showErrorMessage="1">
      <formula1>Hidden_525900_67299</formula1>
    </dataValidation>
    <dataValidation type="list" errorStyle="stop" allowBlank="1" sqref="L3263" showErrorMessage="1">
      <formula1>Hidden_525900_67299</formula1>
    </dataValidation>
    <dataValidation type="list" errorStyle="stop" allowBlank="1" sqref="L3264" showErrorMessage="1">
      <formula1>Hidden_525900_67299</formula1>
    </dataValidation>
    <dataValidation type="list" errorStyle="stop" allowBlank="1" sqref="L3265" showErrorMessage="1">
      <formula1>Hidden_525900_67299</formula1>
    </dataValidation>
    <dataValidation type="list" errorStyle="stop" allowBlank="1" sqref="L3266" showErrorMessage="1">
      <formula1>Hidden_525900_67299</formula1>
    </dataValidation>
    <dataValidation type="list" errorStyle="stop" allowBlank="1" sqref="L3267" showErrorMessage="1">
      <formula1>Hidden_525900_67299</formula1>
    </dataValidation>
    <dataValidation type="list" errorStyle="stop" allowBlank="1" sqref="L3268" showErrorMessage="1">
      <formula1>Hidden_525900_67299</formula1>
    </dataValidation>
    <dataValidation type="list" errorStyle="stop" allowBlank="1" sqref="L3269" showErrorMessage="1">
      <formula1>Hidden_525900_67299</formula1>
    </dataValidation>
    <dataValidation type="list" errorStyle="stop" allowBlank="1" sqref="L3270" showErrorMessage="1">
      <formula1>Hidden_525900_67299</formula1>
    </dataValidation>
    <dataValidation type="list" errorStyle="stop" allowBlank="1" sqref="L3271" showErrorMessage="1">
      <formula1>Hidden_525900_67299</formula1>
    </dataValidation>
    <dataValidation type="list" errorStyle="stop" allowBlank="1" sqref="L3272" showErrorMessage="1">
      <formula1>Hidden_525900_67299</formula1>
    </dataValidation>
    <dataValidation type="list" errorStyle="stop" allowBlank="1" sqref="L3273" showErrorMessage="1">
      <formula1>Hidden_525900_67299</formula1>
    </dataValidation>
    <dataValidation type="list" errorStyle="stop" allowBlank="1" sqref="L3274" showErrorMessage="1">
      <formula1>Hidden_525900_67299</formula1>
    </dataValidation>
    <dataValidation type="list" errorStyle="stop" allowBlank="1" sqref="L3275" showErrorMessage="1">
      <formula1>Hidden_525900_67299</formula1>
    </dataValidation>
    <dataValidation type="list" errorStyle="stop" allowBlank="1" sqref="L3276" showErrorMessage="1">
      <formula1>Hidden_525900_67299</formula1>
    </dataValidation>
    <dataValidation type="list" errorStyle="stop" allowBlank="1" sqref="L3277" showErrorMessage="1">
      <formula1>Hidden_525900_67299</formula1>
    </dataValidation>
    <dataValidation type="list" errorStyle="stop" allowBlank="1" sqref="L3278" showErrorMessage="1">
      <formula1>Hidden_525900_67299</formula1>
    </dataValidation>
    <dataValidation type="list" errorStyle="stop" allowBlank="1" sqref="L3279" showErrorMessage="1">
      <formula1>Hidden_525900_67299</formula1>
    </dataValidation>
    <dataValidation type="list" errorStyle="stop" allowBlank="1" sqref="L3280" showErrorMessage="1">
      <formula1>Hidden_525900_67299</formula1>
    </dataValidation>
    <dataValidation type="list" errorStyle="stop" allowBlank="1" sqref="L3281" showErrorMessage="1">
      <formula1>Hidden_525900_67299</formula1>
    </dataValidation>
    <dataValidation type="list" errorStyle="stop" allowBlank="1" sqref="L3282" showErrorMessage="1">
      <formula1>Hidden_525900_67299</formula1>
    </dataValidation>
    <dataValidation type="list" errorStyle="stop" allowBlank="1" sqref="L3283" showErrorMessage="1">
      <formula1>Hidden_525900_67299</formula1>
    </dataValidation>
    <dataValidation type="list" errorStyle="stop" allowBlank="1" sqref="L3284" showErrorMessage="1">
      <formula1>Hidden_525900_67299</formula1>
    </dataValidation>
    <dataValidation type="list" errorStyle="stop" allowBlank="1" sqref="L3285" showErrorMessage="1">
      <formula1>Hidden_525900_67299</formula1>
    </dataValidation>
    <dataValidation type="list" errorStyle="stop" allowBlank="1" sqref="L3286" showErrorMessage="1">
      <formula1>Hidden_525900_67299</formula1>
    </dataValidation>
    <dataValidation type="list" errorStyle="stop" allowBlank="1" sqref="L3287" showErrorMessage="1">
      <formula1>Hidden_525900_67299</formula1>
    </dataValidation>
    <dataValidation type="list" errorStyle="stop" allowBlank="1" sqref="L3288" showErrorMessage="1">
      <formula1>Hidden_525900_67299</formula1>
    </dataValidation>
    <dataValidation type="list" errorStyle="stop" allowBlank="1" sqref="L3289" showErrorMessage="1">
      <formula1>Hidden_525900_67299</formula1>
    </dataValidation>
    <dataValidation type="list" errorStyle="stop" allowBlank="1" sqref="L3290" showErrorMessage="1">
      <formula1>Hidden_525900_67299</formula1>
    </dataValidation>
    <dataValidation type="list" errorStyle="stop" allowBlank="1" sqref="L3291" showErrorMessage="1">
      <formula1>Hidden_525900_67299</formula1>
    </dataValidation>
    <dataValidation type="list" errorStyle="stop" allowBlank="1" sqref="L3292" showErrorMessage="1">
      <formula1>Hidden_525900_67299</formula1>
    </dataValidation>
    <dataValidation type="list" errorStyle="stop" allowBlank="1" sqref="L3293" showErrorMessage="1">
      <formula1>Hidden_525900_67299</formula1>
    </dataValidation>
    <dataValidation type="list" errorStyle="stop" allowBlank="1" sqref="L3294" showErrorMessage="1">
      <formula1>Hidden_525900_67299</formula1>
    </dataValidation>
    <dataValidation type="list" errorStyle="stop" allowBlank="1" sqref="L3295" showErrorMessage="1">
      <formula1>Hidden_525900_67299</formula1>
    </dataValidation>
    <dataValidation type="list" errorStyle="stop" allowBlank="1" sqref="L3296" showErrorMessage="1">
      <formula1>Hidden_525900_67299</formula1>
    </dataValidation>
    <dataValidation type="list" errorStyle="stop" allowBlank="1" sqref="L3297" showErrorMessage="1">
      <formula1>Hidden_525900_67299</formula1>
    </dataValidation>
    <dataValidation type="list" errorStyle="stop" allowBlank="1" sqref="L3298" showErrorMessage="1">
      <formula1>Hidden_525900_67299</formula1>
    </dataValidation>
    <dataValidation type="list" errorStyle="stop" allowBlank="1" sqref="L3299" showErrorMessage="1">
      <formula1>Hidden_525900_67299</formula1>
    </dataValidation>
    <dataValidation type="list" errorStyle="stop" allowBlank="1" sqref="L3300" showErrorMessage="1">
      <formula1>Hidden_525900_67299</formula1>
    </dataValidation>
    <dataValidation type="list" errorStyle="stop" allowBlank="1" sqref="L3301" showErrorMessage="1">
      <formula1>Hidden_525900_67299</formula1>
    </dataValidation>
    <dataValidation type="list" errorStyle="stop" allowBlank="1" sqref="L3302" showErrorMessage="1">
      <formula1>Hidden_525900_67299</formula1>
    </dataValidation>
    <dataValidation type="list" errorStyle="stop" allowBlank="1" sqref="L3303" showErrorMessage="1">
      <formula1>Hidden_525900_67299</formula1>
    </dataValidation>
    <dataValidation type="list" errorStyle="stop" allowBlank="1" sqref="L3304" showErrorMessage="1">
      <formula1>Hidden_525900_67299</formula1>
    </dataValidation>
    <dataValidation type="list" errorStyle="stop" allowBlank="1" sqref="L3305" showErrorMessage="1">
      <formula1>Hidden_525900_67299</formula1>
    </dataValidation>
    <dataValidation type="list" errorStyle="stop" allowBlank="1" sqref="L3306" showErrorMessage="1">
      <formula1>Hidden_525900_67299</formula1>
    </dataValidation>
    <dataValidation type="list" errorStyle="stop" allowBlank="1" sqref="L3307" showErrorMessage="1">
      <formula1>Hidden_525900_67299</formula1>
    </dataValidation>
    <dataValidation type="list" errorStyle="stop" allowBlank="1" sqref="L3308" showErrorMessage="1">
      <formula1>Hidden_525900_67299</formula1>
    </dataValidation>
    <dataValidation type="list" errorStyle="stop" allowBlank="1" sqref="L3309" showErrorMessage="1">
      <formula1>Hidden_525900_67299</formula1>
    </dataValidation>
    <dataValidation type="list" errorStyle="stop" allowBlank="1" sqref="L3310" showErrorMessage="1">
      <formula1>Hidden_525900_67299</formula1>
    </dataValidation>
    <dataValidation type="list" errorStyle="stop" allowBlank="1" sqref="L3311" showErrorMessage="1">
      <formula1>Hidden_525900_67299</formula1>
    </dataValidation>
    <dataValidation type="list" errorStyle="stop" allowBlank="1" sqref="L3312" showErrorMessage="1">
      <formula1>Hidden_525900_67299</formula1>
    </dataValidation>
    <dataValidation type="list" errorStyle="stop" allowBlank="1" sqref="L3313" showErrorMessage="1">
      <formula1>Hidden_525900_67299</formula1>
    </dataValidation>
    <dataValidation type="list" errorStyle="stop" allowBlank="1" sqref="L3314" showErrorMessage="1">
      <formula1>Hidden_525900_67299</formula1>
    </dataValidation>
    <dataValidation type="list" errorStyle="stop" allowBlank="1" sqref="L3315" showErrorMessage="1">
      <formula1>Hidden_525900_67299</formula1>
    </dataValidation>
    <dataValidation type="list" errorStyle="stop" allowBlank="1" sqref="L3316" showErrorMessage="1">
      <formula1>Hidden_525900_67299</formula1>
    </dataValidation>
    <dataValidation type="list" errorStyle="stop" allowBlank="1" sqref="L3317" showErrorMessage="1">
      <formula1>Hidden_525900_67299</formula1>
    </dataValidation>
    <dataValidation type="list" errorStyle="stop" allowBlank="1" sqref="L3318" showErrorMessage="1">
      <formula1>Hidden_525900_67299</formula1>
    </dataValidation>
    <dataValidation type="list" errorStyle="stop" allowBlank="1" sqref="L3319" showErrorMessage="1">
      <formula1>Hidden_525900_67299</formula1>
    </dataValidation>
    <dataValidation type="list" errorStyle="stop" allowBlank="1" sqref="L3320" showErrorMessage="1">
      <formula1>Hidden_525900_67299</formula1>
    </dataValidation>
    <dataValidation type="list" errorStyle="stop" allowBlank="1" sqref="L3321" showErrorMessage="1">
      <formula1>Hidden_525900_67299</formula1>
    </dataValidation>
    <dataValidation type="list" errorStyle="stop" allowBlank="1" sqref="L3322" showErrorMessage="1">
      <formula1>Hidden_525900_67299</formula1>
    </dataValidation>
    <dataValidation type="list" errorStyle="stop" allowBlank="1" sqref="L3323" showErrorMessage="1">
      <formula1>Hidden_525900_67299</formula1>
    </dataValidation>
    <dataValidation type="list" errorStyle="stop" allowBlank="1" sqref="L3324" showErrorMessage="1">
      <formula1>Hidden_525900_67299</formula1>
    </dataValidation>
    <dataValidation type="list" errorStyle="stop" allowBlank="1" sqref="L3325" showErrorMessage="1">
      <formula1>Hidden_525900_67299</formula1>
    </dataValidation>
    <dataValidation type="list" errorStyle="stop" allowBlank="1" sqref="L3326" showErrorMessage="1">
      <formula1>Hidden_525900_67299</formula1>
    </dataValidation>
    <dataValidation type="list" errorStyle="stop" allowBlank="1" sqref="L3327" showErrorMessage="1">
      <formula1>Hidden_525900_67299</formula1>
    </dataValidation>
    <dataValidation type="list" errorStyle="stop" allowBlank="1" sqref="L3328" showErrorMessage="1">
      <formula1>Hidden_525900_67299</formula1>
    </dataValidation>
    <dataValidation type="list" errorStyle="stop" allowBlank="1" sqref="L3329" showErrorMessage="1">
      <formula1>Hidden_525900_67299</formula1>
    </dataValidation>
    <dataValidation type="list" errorStyle="stop" allowBlank="1" sqref="L3330" showErrorMessage="1">
      <formula1>Hidden_525900_67299</formula1>
    </dataValidation>
    <dataValidation type="list" errorStyle="stop" allowBlank="1" sqref="L3331" showErrorMessage="1">
      <formula1>Hidden_525900_67299</formula1>
    </dataValidation>
    <dataValidation type="list" errorStyle="stop" allowBlank="1" sqref="L3332" showErrorMessage="1">
      <formula1>Hidden_525900_67299</formula1>
    </dataValidation>
    <dataValidation type="list" errorStyle="stop" allowBlank="1" sqref="L3333" showErrorMessage="1">
      <formula1>Hidden_525900_67299</formula1>
    </dataValidation>
    <dataValidation type="list" errorStyle="stop" allowBlank="1" sqref="L3334" showErrorMessage="1">
      <formula1>Hidden_525900_67299</formula1>
    </dataValidation>
    <dataValidation type="list" errorStyle="stop" allowBlank="1" sqref="L3335" showErrorMessage="1">
      <formula1>Hidden_525900_67299</formula1>
    </dataValidation>
    <dataValidation type="list" errorStyle="stop" allowBlank="1" sqref="L3336" showErrorMessage="1">
      <formula1>Hidden_525900_67299</formula1>
    </dataValidation>
    <dataValidation type="list" errorStyle="stop" allowBlank="1" sqref="L3337" showErrorMessage="1">
      <formula1>Hidden_525900_67299</formula1>
    </dataValidation>
    <dataValidation type="list" errorStyle="stop" allowBlank="1" sqref="L3338" showErrorMessage="1">
      <formula1>Hidden_525900_67299</formula1>
    </dataValidation>
    <dataValidation type="list" errorStyle="stop" allowBlank="1" sqref="L3339" showErrorMessage="1">
      <formula1>Hidden_525900_67299</formula1>
    </dataValidation>
    <dataValidation type="list" errorStyle="stop" allowBlank="1" sqref="L3340" showErrorMessage="1">
      <formula1>Hidden_525900_67299</formula1>
    </dataValidation>
    <dataValidation type="list" errorStyle="stop" allowBlank="1" sqref="L3341" showErrorMessage="1">
      <formula1>Hidden_525900_67299</formula1>
    </dataValidation>
    <dataValidation type="list" errorStyle="stop" allowBlank="1" sqref="L3342" showErrorMessage="1">
      <formula1>Hidden_525900_67299</formula1>
    </dataValidation>
    <dataValidation type="list" errorStyle="stop" allowBlank="1" sqref="L3343" showErrorMessage="1">
      <formula1>Hidden_525900_67299</formula1>
    </dataValidation>
    <dataValidation type="list" errorStyle="stop" allowBlank="1" sqref="L3344" showErrorMessage="1">
      <formula1>Hidden_525900_67299</formula1>
    </dataValidation>
    <dataValidation type="list" errorStyle="stop" allowBlank="1" sqref="L3345" showErrorMessage="1">
      <formula1>Hidden_525900_67299</formula1>
    </dataValidation>
    <dataValidation type="list" errorStyle="stop" allowBlank="1" sqref="L3346" showErrorMessage="1">
      <formula1>Hidden_525900_67299</formula1>
    </dataValidation>
    <dataValidation type="list" errorStyle="stop" allowBlank="1" sqref="L3347" showErrorMessage="1">
      <formula1>Hidden_525900_67299</formula1>
    </dataValidation>
    <dataValidation type="list" errorStyle="stop" allowBlank="1" sqref="L3348" showErrorMessage="1">
      <formula1>Hidden_525900_67299</formula1>
    </dataValidation>
    <dataValidation type="list" errorStyle="stop" allowBlank="1" sqref="L3349" showErrorMessage="1">
      <formula1>Hidden_525900_67299</formula1>
    </dataValidation>
    <dataValidation type="list" errorStyle="stop" allowBlank="1" sqref="L3350" showErrorMessage="1">
      <formula1>Hidden_525900_67299</formula1>
    </dataValidation>
    <dataValidation type="list" errorStyle="stop" allowBlank="1" sqref="L3351" showErrorMessage="1">
      <formula1>Hidden_525900_67299</formula1>
    </dataValidation>
    <dataValidation type="list" errorStyle="stop" allowBlank="1" sqref="L3352" showErrorMessage="1">
      <formula1>Hidden_525900_67299</formula1>
    </dataValidation>
    <dataValidation type="list" errorStyle="stop" allowBlank="1" sqref="L3353" showErrorMessage="1">
      <formula1>Hidden_525900_67299</formula1>
    </dataValidation>
    <dataValidation type="list" errorStyle="stop" allowBlank="1" sqref="L3354" showErrorMessage="1">
      <formula1>Hidden_525900_67299</formula1>
    </dataValidation>
    <dataValidation type="list" errorStyle="stop" allowBlank="1" sqref="L3355" showErrorMessage="1">
      <formula1>Hidden_525900_67299</formula1>
    </dataValidation>
    <dataValidation type="list" errorStyle="stop" allowBlank="1" sqref="L3356" showErrorMessage="1">
      <formula1>Hidden_525900_67299</formula1>
    </dataValidation>
    <dataValidation type="list" errorStyle="stop" allowBlank="1" sqref="L3357" showErrorMessage="1">
      <formula1>Hidden_525900_67299</formula1>
    </dataValidation>
    <dataValidation type="list" errorStyle="stop" allowBlank="1" sqref="L3358" showErrorMessage="1">
      <formula1>Hidden_525900_67299</formula1>
    </dataValidation>
    <dataValidation type="list" errorStyle="stop" allowBlank="1" sqref="L3359" showErrorMessage="1">
      <formula1>Hidden_525900_67299</formula1>
    </dataValidation>
    <dataValidation type="list" errorStyle="stop" allowBlank="1" sqref="L3360" showErrorMessage="1">
      <formula1>Hidden_525900_67299</formula1>
    </dataValidation>
    <dataValidation type="list" errorStyle="stop" allowBlank="1" sqref="L3361" showErrorMessage="1">
      <formula1>Hidden_525900_67299</formula1>
    </dataValidation>
    <dataValidation type="list" errorStyle="stop" allowBlank="1" sqref="L3362" showErrorMessage="1">
      <formula1>Hidden_525900_67299</formula1>
    </dataValidation>
    <dataValidation type="list" errorStyle="stop" allowBlank="1" sqref="L3363" showErrorMessage="1">
      <formula1>Hidden_525900_67299</formula1>
    </dataValidation>
    <dataValidation type="list" errorStyle="stop" allowBlank="1" sqref="L3364" showErrorMessage="1">
      <formula1>Hidden_525900_67299</formula1>
    </dataValidation>
    <dataValidation type="list" errorStyle="stop" allowBlank="1" sqref="L3365" showErrorMessage="1">
      <formula1>Hidden_525900_67299</formula1>
    </dataValidation>
    <dataValidation type="list" errorStyle="stop" allowBlank="1" sqref="L3366" showErrorMessage="1">
      <formula1>Hidden_525900_67299</formula1>
    </dataValidation>
    <dataValidation type="list" errorStyle="stop" allowBlank="1" sqref="L3367" showErrorMessage="1">
      <formula1>Hidden_525900_67299</formula1>
    </dataValidation>
    <dataValidation type="list" errorStyle="stop" allowBlank="1" sqref="L3368" showErrorMessage="1">
      <formula1>Hidden_525900_67299</formula1>
    </dataValidation>
    <dataValidation type="list" errorStyle="stop" allowBlank="1" sqref="L3369" showErrorMessage="1">
      <formula1>Hidden_525900_67299</formula1>
    </dataValidation>
    <dataValidation type="list" errorStyle="stop" allowBlank="1" sqref="L3370" showErrorMessage="1">
      <formula1>Hidden_525900_67299</formula1>
    </dataValidation>
    <dataValidation type="list" errorStyle="stop" allowBlank="1" sqref="L3371" showErrorMessage="1">
      <formula1>Hidden_525900_67299</formula1>
    </dataValidation>
    <dataValidation type="list" errorStyle="stop" allowBlank="1" sqref="L3372" showErrorMessage="1">
      <formula1>Hidden_525900_67299</formula1>
    </dataValidation>
    <dataValidation type="list" errorStyle="stop" allowBlank="1" sqref="L3373" showErrorMessage="1">
      <formula1>Hidden_525900_67299</formula1>
    </dataValidation>
    <dataValidation type="list" errorStyle="stop" allowBlank="1" sqref="L3374" showErrorMessage="1">
      <formula1>Hidden_525900_67299</formula1>
    </dataValidation>
    <dataValidation type="list" errorStyle="stop" allowBlank="1" sqref="L3375" showErrorMessage="1">
      <formula1>Hidden_525900_67299</formula1>
    </dataValidation>
    <dataValidation type="list" errorStyle="stop" allowBlank="1" sqref="L3376" showErrorMessage="1">
      <formula1>Hidden_525900_67299</formula1>
    </dataValidation>
    <dataValidation type="list" errorStyle="stop" allowBlank="1" sqref="L3377" showErrorMessage="1">
      <formula1>Hidden_525900_67299</formula1>
    </dataValidation>
    <dataValidation type="list" errorStyle="stop" allowBlank="1" sqref="L3378" showErrorMessage="1">
      <formula1>Hidden_525900_67299</formula1>
    </dataValidation>
    <dataValidation type="list" errorStyle="stop" allowBlank="1" sqref="L3379" showErrorMessage="1">
      <formula1>Hidden_525900_67299</formula1>
    </dataValidation>
    <dataValidation type="list" errorStyle="stop" allowBlank="1" sqref="L3380" showErrorMessage="1">
      <formula1>Hidden_525900_67299</formula1>
    </dataValidation>
    <dataValidation type="list" errorStyle="stop" allowBlank="1" sqref="L3381" showErrorMessage="1">
      <formula1>Hidden_525900_67299</formula1>
    </dataValidation>
    <dataValidation type="list" errorStyle="stop" allowBlank="1" sqref="L3382" showErrorMessage="1">
      <formula1>Hidden_525900_67299</formula1>
    </dataValidation>
    <dataValidation type="list" errorStyle="stop" allowBlank="1" sqref="L3383" showErrorMessage="1">
      <formula1>Hidden_525900_67299</formula1>
    </dataValidation>
    <dataValidation type="list" errorStyle="stop" allowBlank="1" sqref="L3384" showErrorMessage="1">
      <formula1>Hidden_525900_67299</formula1>
    </dataValidation>
    <dataValidation type="list" errorStyle="stop" allowBlank="1" sqref="L3385" showErrorMessage="1">
      <formula1>Hidden_525900_67299</formula1>
    </dataValidation>
    <dataValidation type="list" errorStyle="stop" allowBlank="1" sqref="L3386" showErrorMessage="1">
      <formula1>Hidden_525900_67299</formula1>
    </dataValidation>
    <dataValidation type="list" errorStyle="stop" allowBlank="1" sqref="L3387" showErrorMessage="1">
      <formula1>Hidden_525900_67299</formula1>
    </dataValidation>
    <dataValidation type="list" errorStyle="stop" allowBlank="1" sqref="L3388" showErrorMessage="1">
      <formula1>Hidden_525900_67299</formula1>
    </dataValidation>
    <dataValidation type="list" errorStyle="stop" allowBlank="1" sqref="L3389" showErrorMessage="1">
      <formula1>Hidden_525900_67299</formula1>
    </dataValidation>
    <dataValidation type="list" errorStyle="stop" allowBlank="1" sqref="L3390" showErrorMessage="1">
      <formula1>Hidden_525900_67299</formula1>
    </dataValidation>
    <dataValidation type="list" errorStyle="stop" allowBlank="1" sqref="L3391" showErrorMessage="1">
      <formula1>Hidden_525900_67299</formula1>
    </dataValidation>
    <dataValidation type="list" errorStyle="stop" allowBlank="1" sqref="L3392" showErrorMessage="1">
      <formula1>Hidden_525900_67299</formula1>
    </dataValidation>
    <dataValidation type="list" errorStyle="stop" allowBlank="1" sqref="L3393" showErrorMessage="1">
      <formula1>Hidden_525900_67299</formula1>
    </dataValidation>
    <dataValidation type="list" errorStyle="stop" allowBlank="1" sqref="L3394" showErrorMessage="1">
      <formula1>Hidden_525900_67299</formula1>
    </dataValidation>
    <dataValidation type="list" errorStyle="stop" allowBlank="1" sqref="L3395" showErrorMessage="1">
      <formula1>Hidden_525900_67299</formula1>
    </dataValidation>
    <dataValidation type="list" errorStyle="stop" allowBlank="1" sqref="L3396" showErrorMessage="1">
      <formula1>Hidden_525900_67299</formula1>
    </dataValidation>
    <dataValidation type="list" errorStyle="stop" allowBlank="1" sqref="L3397" showErrorMessage="1">
      <formula1>Hidden_525900_67299</formula1>
    </dataValidation>
    <dataValidation type="list" errorStyle="stop" allowBlank="1" sqref="L3398" showErrorMessage="1">
      <formula1>Hidden_525900_67299</formula1>
    </dataValidation>
    <dataValidation type="list" errorStyle="stop" allowBlank="1" sqref="L3399" showErrorMessage="1">
      <formula1>Hidden_525900_67299</formula1>
    </dataValidation>
    <dataValidation type="list" errorStyle="stop" allowBlank="1" sqref="L3400" showErrorMessage="1">
      <formula1>Hidden_525900_67299</formula1>
    </dataValidation>
    <dataValidation type="list" errorStyle="stop" allowBlank="1" sqref="L3401" showErrorMessage="1">
      <formula1>Hidden_525900_67299</formula1>
    </dataValidation>
    <dataValidation type="list" errorStyle="stop" allowBlank="1" sqref="L3402" showErrorMessage="1">
      <formula1>Hidden_525900_67299</formula1>
    </dataValidation>
    <dataValidation type="list" errorStyle="stop" allowBlank="1" sqref="L3403" showErrorMessage="1">
      <formula1>Hidden_525900_67299</formula1>
    </dataValidation>
    <dataValidation type="list" errorStyle="stop" allowBlank="1" sqref="L3404" showErrorMessage="1">
      <formula1>Hidden_525900_67299</formula1>
    </dataValidation>
    <dataValidation type="list" errorStyle="stop" allowBlank="1" sqref="L3405" showErrorMessage="1">
      <formula1>Hidden_525900_67299</formula1>
    </dataValidation>
    <dataValidation type="list" errorStyle="stop" allowBlank="1" sqref="L3406" showErrorMessage="1">
      <formula1>Hidden_525900_67299</formula1>
    </dataValidation>
    <dataValidation type="list" errorStyle="stop" allowBlank="1" sqref="L3407" showErrorMessage="1">
      <formula1>Hidden_525900_67299</formula1>
    </dataValidation>
    <dataValidation type="list" errorStyle="stop" allowBlank="1" sqref="L3408" showErrorMessage="1">
      <formula1>Hidden_525900_67299</formula1>
    </dataValidation>
    <dataValidation type="list" errorStyle="stop" allowBlank="1" sqref="L3409" showErrorMessage="1">
      <formula1>Hidden_525900_67299</formula1>
    </dataValidation>
    <dataValidation type="list" errorStyle="stop" allowBlank="1" sqref="L3410" showErrorMessage="1">
      <formula1>Hidden_525900_67299</formula1>
    </dataValidation>
    <dataValidation type="list" errorStyle="stop" allowBlank="1" sqref="L3411" showErrorMessage="1">
      <formula1>Hidden_525900_67299</formula1>
    </dataValidation>
    <dataValidation type="list" errorStyle="stop" allowBlank="1" sqref="L3412" showErrorMessage="1">
      <formula1>Hidden_525900_67299</formula1>
    </dataValidation>
    <dataValidation type="list" errorStyle="stop" allowBlank="1" sqref="L3413" showErrorMessage="1">
      <formula1>Hidden_525900_67299</formula1>
    </dataValidation>
    <dataValidation type="list" errorStyle="stop" allowBlank="1" sqref="L3414" showErrorMessage="1">
      <formula1>Hidden_525900_67299</formula1>
    </dataValidation>
    <dataValidation type="list" errorStyle="stop" allowBlank="1" sqref="L3415" showErrorMessage="1">
      <formula1>Hidden_525900_67299</formula1>
    </dataValidation>
    <dataValidation type="list" errorStyle="stop" allowBlank="1" sqref="L3416" showErrorMessage="1">
      <formula1>Hidden_525900_67299</formula1>
    </dataValidation>
    <dataValidation type="list" errorStyle="stop" allowBlank="1" sqref="L3417" showErrorMessage="1">
      <formula1>Hidden_525900_67299</formula1>
    </dataValidation>
    <dataValidation type="list" errorStyle="stop" allowBlank="1" sqref="L3418" showErrorMessage="1">
      <formula1>Hidden_525900_67299</formula1>
    </dataValidation>
    <dataValidation type="list" errorStyle="stop" allowBlank="1" sqref="L3419" showErrorMessage="1">
      <formula1>Hidden_525900_67299</formula1>
    </dataValidation>
    <dataValidation type="list" errorStyle="stop" allowBlank="1" sqref="L3420" showErrorMessage="1">
      <formula1>Hidden_525900_67299</formula1>
    </dataValidation>
    <dataValidation type="list" errorStyle="stop" allowBlank="1" sqref="L3421" showErrorMessage="1">
      <formula1>Hidden_525900_67299</formula1>
    </dataValidation>
    <dataValidation type="list" errorStyle="stop" allowBlank="1" sqref="L3422" showErrorMessage="1">
      <formula1>Hidden_525900_67299</formula1>
    </dataValidation>
    <dataValidation type="list" errorStyle="stop" allowBlank="1" sqref="L3423" showErrorMessage="1">
      <formula1>Hidden_525900_67299</formula1>
    </dataValidation>
    <dataValidation type="list" errorStyle="stop" allowBlank="1" sqref="L3424" showErrorMessage="1">
      <formula1>Hidden_525900_67299</formula1>
    </dataValidation>
    <dataValidation type="list" errorStyle="stop" allowBlank="1" sqref="L3425" showErrorMessage="1">
      <formula1>Hidden_525900_67299</formula1>
    </dataValidation>
    <dataValidation type="list" errorStyle="stop" allowBlank="1" sqref="L3426" showErrorMessage="1">
      <formula1>Hidden_525900_67299</formula1>
    </dataValidation>
    <dataValidation type="list" errorStyle="stop" allowBlank="1" sqref="L3427" showErrorMessage="1">
      <formula1>Hidden_525900_67299</formula1>
    </dataValidation>
    <dataValidation type="list" errorStyle="stop" allowBlank="1" sqref="L3428" showErrorMessage="1">
      <formula1>Hidden_525900_67299</formula1>
    </dataValidation>
    <dataValidation type="list" errorStyle="stop" allowBlank="1" sqref="L3429" showErrorMessage="1">
      <formula1>Hidden_525900_67299</formula1>
    </dataValidation>
    <dataValidation type="list" errorStyle="stop" allowBlank="1" sqref="L3430" showErrorMessage="1">
      <formula1>Hidden_525900_67299</formula1>
    </dataValidation>
    <dataValidation type="list" errorStyle="stop" allowBlank="1" sqref="L3431" showErrorMessage="1">
      <formula1>Hidden_525900_67299</formula1>
    </dataValidation>
    <dataValidation type="list" errorStyle="stop" allowBlank="1" sqref="L3432" showErrorMessage="1">
      <formula1>Hidden_525900_67299</formula1>
    </dataValidation>
    <dataValidation type="list" errorStyle="stop" allowBlank="1" sqref="L3433" showErrorMessage="1">
      <formula1>Hidden_525900_67299</formula1>
    </dataValidation>
    <dataValidation type="list" errorStyle="stop" allowBlank="1" sqref="L3434" showErrorMessage="1">
      <formula1>Hidden_525900_67299</formula1>
    </dataValidation>
    <dataValidation type="list" errorStyle="stop" allowBlank="1" sqref="L3435" showErrorMessage="1">
      <formula1>Hidden_525900_67299</formula1>
    </dataValidation>
    <dataValidation type="list" errorStyle="stop" allowBlank="1" sqref="L3436" showErrorMessage="1">
      <formula1>Hidden_525900_67299</formula1>
    </dataValidation>
    <dataValidation type="list" errorStyle="stop" allowBlank="1" sqref="L3437" showErrorMessage="1">
      <formula1>Hidden_525900_67299</formula1>
    </dataValidation>
    <dataValidation type="list" errorStyle="stop" allowBlank="1" sqref="L3438" showErrorMessage="1">
      <formula1>Hidden_525900_67299</formula1>
    </dataValidation>
    <dataValidation type="list" errorStyle="stop" allowBlank="1" sqref="L3439" showErrorMessage="1">
      <formula1>Hidden_525900_67299</formula1>
    </dataValidation>
    <dataValidation type="list" errorStyle="stop" allowBlank="1" sqref="L3440" showErrorMessage="1">
      <formula1>Hidden_525900_67299</formula1>
    </dataValidation>
    <dataValidation type="list" errorStyle="stop" allowBlank="1" sqref="L3441" showErrorMessage="1">
      <formula1>Hidden_525900_67299</formula1>
    </dataValidation>
    <dataValidation type="list" errorStyle="stop" allowBlank="1" sqref="L3442" showErrorMessage="1">
      <formula1>Hidden_525900_67299</formula1>
    </dataValidation>
    <dataValidation type="list" errorStyle="stop" allowBlank="1" sqref="L3443" showErrorMessage="1">
      <formula1>Hidden_525900_67299</formula1>
    </dataValidation>
    <dataValidation type="list" errorStyle="stop" allowBlank="1" sqref="L3444" showErrorMessage="1">
      <formula1>Hidden_525900_67299</formula1>
    </dataValidation>
    <dataValidation type="list" errorStyle="stop" allowBlank="1" sqref="L3445" showErrorMessage="1">
      <formula1>Hidden_525900_67299</formula1>
    </dataValidation>
    <dataValidation type="list" errorStyle="stop" allowBlank="1" sqref="L3446" showErrorMessage="1">
      <formula1>Hidden_525900_67299</formula1>
    </dataValidation>
    <dataValidation type="list" errorStyle="stop" allowBlank="1" sqref="L3447" showErrorMessage="1">
      <formula1>Hidden_525900_67299</formula1>
    </dataValidation>
    <dataValidation type="list" errorStyle="stop" allowBlank="1" sqref="L3448" showErrorMessage="1">
      <formula1>Hidden_525900_67299</formula1>
    </dataValidation>
    <dataValidation type="list" errorStyle="stop" allowBlank="1" sqref="L3449" showErrorMessage="1">
      <formula1>Hidden_525900_67299</formula1>
    </dataValidation>
    <dataValidation type="list" errorStyle="stop" allowBlank="1" sqref="L3450" showErrorMessage="1">
      <formula1>Hidden_525900_67299</formula1>
    </dataValidation>
    <dataValidation type="list" errorStyle="stop" allowBlank="1" sqref="L3451" showErrorMessage="1">
      <formula1>Hidden_525900_67299</formula1>
    </dataValidation>
    <dataValidation type="list" errorStyle="stop" allowBlank="1" sqref="L3452" showErrorMessage="1">
      <formula1>Hidden_525900_67299</formula1>
    </dataValidation>
    <dataValidation type="list" errorStyle="stop" allowBlank="1" sqref="L3453" showErrorMessage="1">
      <formula1>Hidden_525900_67299</formula1>
    </dataValidation>
    <dataValidation type="list" errorStyle="stop" allowBlank="1" sqref="L3454" showErrorMessage="1">
      <formula1>Hidden_525900_67299</formula1>
    </dataValidation>
    <dataValidation type="list" errorStyle="stop" allowBlank="1" sqref="L3455" showErrorMessage="1">
      <formula1>Hidden_525900_67299</formula1>
    </dataValidation>
    <dataValidation type="list" errorStyle="stop" allowBlank="1" sqref="L3456" showErrorMessage="1">
      <formula1>Hidden_525900_67299</formula1>
    </dataValidation>
    <dataValidation type="list" errorStyle="stop" allowBlank="1" sqref="L3457" showErrorMessage="1">
      <formula1>Hidden_525900_67299</formula1>
    </dataValidation>
    <dataValidation type="list" errorStyle="stop" allowBlank="1" sqref="L3458" showErrorMessage="1">
      <formula1>Hidden_525900_67299</formula1>
    </dataValidation>
    <dataValidation type="list" errorStyle="stop" allowBlank="1" sqref="L3459" showErrorMessage="1">
      <formula1>Hidden_525900_67299</formula1>
    </dataValidation>
    <dataValidation type="list" errorStyle="stop" allowBlank="1" sqref="L3460" showErrorMessage="1">
      <formula1>Hidden_525900_67299</formula1>
    </dataValidation>
    <dataValidation type="list" errorStyle="stop" allowBlank="1" sqref="L3461" showErrorMessage="1">
      <formula1>Hidden_525900_67299</formula1>
    </dataValidation>
    <dataValidation type="list" errorStyle="stop" allowBlank="1" sqref="L3462" showErrorMessage="1">
      <formula1>Hidden_525900_67299</formula1>
    </dataValidation>
    <dataValidation type="list" errorStyle="stop" allowBlank="1" sqref="L3463" showErrorMessage="1">
      <formula1>Hidden_525900_67299</formula1>
    </dataValidation>
    <dataValidation type="list" errorStyle="stop" allowBlank="1" sqref="L3464" showErrorMessage="1">
      <formula1>Hidden_525900_67299</formula1>
    </dataValidation>
    <dataValidation type="list" errorStyle="stop" allowBlank="1" sqref="L3465" showErrorMessage="1">
      <formula1>Hidden_525900_67299</formula1>
    </dataValidation>
    <dataValidation type="list" errorStyle="stop" allowBlank="1" sqref="L3466" showErrorMessage="1">
      <formula1>Hidden_525900_67299</formula1>
    </dataValidation>
    <dataValidation type="list" errorStyle="stop" allowBlank="1" sqref="L3467" showErrorMessage="1">
      <formula1>Hidden_525900_67299</formula1>
    </dataValidation>
    <dataValidation type="list" errorStyle="stop" allowBlank="1" sqref="L3468" showErrorMessage="1">
      <formula1>Hidden_525900_67299</formula1>
    </dataValidation>
    <dataValidation type="list" errorStyle="stop" allowBlank="1" sqref="L3469" showErrorMessage="1">
      <formula1>Hidden_525900_67299</formula1>
    </dataValidation>
    <dataValidation type="list" errorStyle="stop" allowBlank="1" sqref="L3470" showErrorMessage="1">
      <formula1>Hidden_525900_67299</formula1>
    </dataValidation>
    <dataValidation type="list" errorStyle="stop" allowBlank="1" sqref="L3471" showErrorMessage="1">
      <formula1>Hidden_525900_67299</formula1>
    </dataValidation>
    <dataValidation type="list" errorStyle="stop" allowBlank="1" sqref="L3472" showErrorMessage="1">
      <formula1>Hidden_525900_67299</formula1>
    </dataValidation>
    <dataValidation type="list" errorStyle="stop" allowBlank="1" sqref="L3473" showErrorMessage="1">
      <formula1>Hidden_525900_67299</formula1>
    </dataValidation>
    <dataValidation type="list" errorStyle="stop" allowBlank="1" sqref="L3474" showErrorMessage="1">
      <formula1>Hidden_525900_67299</formula1>
    </dataValidation>
    <dataValidation type="list" errorStyle="stop" allowBlank="1" sqref="L3475" showErrorMessage="1">
      <formula1>Hidden_525900_67299</formula1>
    </dataValidation>
    <dataValidation type="list" errorStyle="stop" allowBlank="1" sqref="L3476" showErrorMessage="1">
      <formula1>Hidden_525900_67299</formula1>
    </dataValidation>
    <dataValidation type="list" errorStyle="stop" allowBlank="1" sqref="L3477" showErrorMessage="1">
      <formula1>Hidden_525900_67299</formula1>
    </dataValidation>
    <dataValidation type="list" errorStyle="stop" allowBlank="1" sqref="L3478" showErrorMessage="1">
      <formula1>Hidden_525900_67299</formula1>
    </dataValidation>
    <dataValidation type="list" errorStyle="stop" allowBlank="1" sqref="L3479" showErrorMessage="1">
      <formula1>Hidden_525900_67299</formula1>
    </dataValidation>
    <dataValidation type="list" errorStyle="stop" allowBlank="1" sqref="L3480" showErrorMessage="1">
      <formula1>Hidden_525900_67299</formula1>
    </dataValidation>
    <dataValidation type="list" errorStyle="stop" allowBlank="1" sqref="L3481" showErrorMessage="1">
      <formula1>Hidden_525900_67299</formula1>
    </dataValidation>
    <dataValidation type="list" errorStyle="stop" allowBlank="1" sqref="L3482" showErrorMessage="1">
      <formula1>Hidden_525900_67299</formula1>
    </dataValidation>
    <dataValidation type="list" errorStyle="stop" allowBlank="1" sqref="L3483" showErrorMessage="1">
      <formula1>Hidden_525900_67299</formula1>
    </dataValidation>
    <dataValidation type="list" errorStyle="stop" allowBlank="1" sqref="L3484" showErrorMessage="1">
      <formula1>Hidden_525900_67299</formula1>
    </dataValidation>
    <dataValidation type="list" errorStyle="stop" allowBlank="1" sqref="L3485" showErrorMessage="1">
      <formula1>Hidden_525900_67299</formula1>
    </dataValidation>
    <dataValidation type="list" errorStyle="stop" allowBlank="1" sqref="L3486" showErrorMessage="1">
      <formula1>Hidden_525900_67299</formula1>
    </dataValidation>
    <dataValidation type="list" errorStyle="stop" allowBlank="1" sqref="L3487" showErrorMessage="1">
      <formula1>Hidden_525900_67299</formula1>
    </dataValidation>
    <dataValidation type="list" errorStyle="stop" allowBlank="1" sqref="L3488" showErrorMessage="1">
      <formula1>Hidden_525900_67299</formula1>
    </dataValidation>
    <dataValidation type="list" errorStyle="stop" allowBlank="1" sqref="L3489" showErrorMessage="1">
      <formula1>Hidden_525900_67299</formula1>
    </dataValidation>
    <dataValidation type="list" errorStyle="stop" allowBlank="1" sqref="L3490" showErrorMessage="1">
      <formula1>Hidden_525900_67299</formula1>
    </dataValidation>
    <dataValidation type="list" errorStyle="stop" allowBlank="1" sqref="L3491" showErrorMessage="1">
      <formula1>Hidden_525900_67299</formula1>
    </dataValidation>
    <dataValidation type="list" errorStyle="stop" allowBlank="1" sqref="L3492" showErrorMessage="1">
      <formula1>Hidden_525900_67299</formula1>
    </dataValidation>
    <dataValidation type="list" errorStyle="stop" allowBlank="1" sqref="L3493" showErrorMessage="1">
      <formula1>Hidden_525900_67299</formula1>
    </dataValidation>
    <dataValidation type="list" errorStyle="stop" allowBlank="1" sqref="L3494" showErrorMessage="1">
      <formula1>Hidden_525900_67299</formula1>
    </dataValidation>
    <dataValidation type="list" errorStyle="stop" allowBlank="1" sqref="L3495" showErrorMessage="1">
      <formula1>Hidden_525900_67299</formula1>
    </dataValidation>
    <dataValidation type="list" errorStyle="stop" allowBlank="1" sqref="L3496" showErrorMessage="1">
      <formula1>Hidden_525900_67299</formula1>
    </dataValidation>
    <dataValidation type="list" errorStyle="stop" allowBlank="1" sqref="L3497" showErrorMessage="1">
      <formula1>Hidden_525900_67299</formula1>
    </dataValidation>
    <dataValidation type="list" errorStyle="stop" allowBlank="1" sqref="L3498" showErrorMessage="1">
      <formula1>Hidden_525900_67299</formula1>
    </dataValidation>
    <dataValidation type="list" errorStyle="stop" allowBlank="1" sqref="L3499" showErrorMessage="1">
      <formula1>Hidden_525900_67299</formula1>
    </dataValidation>
    <dataValidation type="list" errorStyle="stop" allowBlank="1" sqref="L3500" showErrorMessage="1">
      <formula1>Hidden_525900_67299</formula1>
    </dataValidation>
    <dataValidation type="list" errorStyle="stop" allowBlank="1" sqref="L3501" showErrorMessage="1">
      <formula1>Hidden_525900_67299</formula1>
    </dataValidation>
    <dataValidation type="list" errorStyle="stop" allowBlank="1" sqref="L3502" showErrorMessage="1">
      <formula1>Hidden_525900_67299</formula1>
    </dataValidation>
    <dataValidation type="list" errorStyle="stop" allowBlank="1" sqref="L3503" showErrorMessage="1">
      <formula1>Hidden_525900_67299</formula1>
    </dataValidation>
    <dataValidation type="list" errorStyle="stop" allowBlank="1" sqref="L3504" showErrorMessage="1">
      <formula1>Hidden_525900_67299</formula1>
    </dataValidation>
    <dataValidation type="list" errorStyle="stop" allowBlank="1" sqref="L3505" showErrorMessage="1">
      <formula1>Hidden_525900_67299</formula1>
    </dataValidation>
    <dataValidation type="list" errorStyle="stop" allowBlank="1" sqref="L3506" showErrorMessage="1">
      <formula1>Hidden_525900_67299</formula1>
    </dataValidation>
    <dataValidation type="list" errorStyle="stop" allowBlank="1" sqref="L3507" showErrorMessage="1">
      <formula1>Hidden_525900_67299</formula1>
    </dataValidation>
    <dataValidation type="list" errorStyle="stop" allowBlank="1" sqref="L3508" showErrorMessage="1">
      <formula1>Hidden_525900_67299</formula1>
    </dataValidation>
    <dataValidation type="list" errorStyle="stop" allowBlank="1" sqref="L3509" showErrorMessage="1">
      <formula1>Hidden_525900_67299</formula1>
    </dataValidation>
    <dataValidation type="list" errorStyle="stop" allowBlank="1" sqref="L3510" showErrorMessage="1">
      <formula1>Hidden_525900_67299</formula1>
    </dataValidation>
    <dataValidation type="list" errorStyle="stop" allowBlank="1" sqref="L3511" showErrorMessage="1">
      <formula1>Hidden_525900_67299</formula1>
    </dataValidation>
    <dataValidation type="list" errorStyle="stop" allowBlank="1" sqref="L3512" showErrorMessage="1">
      <formula1>Hidden_525900_67299</formula1>
    </dataValidation>
    <dataValidation type="list" errorStyle="stop" allowBlank="1" sqref="L3513" showErrorMessage="1">
      <formula1>Hidden_525900_67299</formula1>
    </dataValidation>
    <dataValidation type="list" errorStyle="stop" allowBlank="1" sqref="L3514" showErrorMessage="1">
      <formula1>Hidden_525900_67299</formula1>
    </dataValidation>
    <dataValidation type="list" errorStyle="stop" allowBlank="1" sqref="L3515" showErrorMessage="1">
      <formula1>Hidden_525900_67299</formula1>
    </dataValidation>
    <dataValidation type="list" errorStyle="stop" allowBlank="1" sqref="L3516" showErrorMessage="1">
      <formula1>Hidden_525900_67299</formula1>
    </dataValidation>
    <dataValidation type="list" errorStyle="stop" allowBlank="1" sqref="L3517" showErrorMessage="1">
      <formula1>Hidden_525900_67299</formula1>
    </dataValidation>
    <dataValidation type="list" errorStyle="stop" allowBlank="1" sqref="L3518" showErrorMessage="1">
      <formula1>Hidden_525900_67299</formula1>
    </dataValidation>
    <dataValidation type="list" errorStyle="stop" allowBlank="1" sqref="L3519" showErrorMessage="1">
      <formula1>Hidden_525900_67299</formula1>
    </dataValidation>
    <dataValidation type="list" errorStyle="stop" allowBlank="1" sqref="L3520" showErrorMessage="1">
      <formula1>Hidden_525900_67299</formula1>
    </dataValidation>
    <dataValidation type="list" errorStyle="stop" allowBlank="1" sqref="L3521" showErrorMessage="1">
      <formula1>Hidden_525900_67299</formula1>
    </dataValidation>
    <dataValidation type="list" errorStyle="stop" allowBlank="1" sqref="L3522" showErrorMessage="1">
      <formula1>Hidden_525900_67299</formula1>
    </dataValidation>
    <dataValidation type="list" errorStyle="stop" allowBlank="1" sqref="L3523" showErrorMessage="1">
      <formula1>Hidden_525900_67299</formula1>
    </dataValidation>
    <dataValidation type="list" errorStyle="stop" allowBlank="1" sqref="L3524" showErrorMessage="1">
      <formula1>Hidden_525900_67299</formula1>
    </dataValidation>
    <dataValidation type="list" errorStyle="stop" allowBlank="1" sqref="L3525" showErrorMessage="1">
      <formula1>Hidden_525900_67299</formula1>
    </dataValidation>
    <dataValidation type="list" errorStyle="stop" allowBlank="1" sqref="L3526" showErrorMessage="1">
      <formula1>Hidden_525900_67299</formula1>
    </dataValidation>
    <dataValidation type="list" errorStyle="stop" allowBlank="1" sqref="L3527" showErrorMessage="1">
      <formula1>Hidden_525900_67299</formula1>
    </dataValidation>
    <dataValidation type="list" errorStyle="stop" allowBlank="1" sqref="L3528" showErrorMessage="1">
      <formula1>Hidden_525900_67299</formula1>
    </dataValidation>
    <dataValidation type="list" errorStyle="stop" allowBlank="1" sqref="L3529" showErrorMessage="1">
      <formula1>Hidden_525900_67299</formula1>
    </dataValidation>
    <dataValidation type="list" errorStyle="stop" allowBlank="1" sqref="L3530" showErrorMessage="1">
      <formula1>Hidden_525900_67299</formula1>
    </dataValidation>
    <dataValidation type="list" errorStyle="stop" allowBlank="1" sqref="L3531" showErrorMessage="1">
      <formula1>Hidden_525900_67299</formula1>
    </dataValidation>
    <dataValidation type="list" errorStyle="stop" allowBlank="1" sqref="L3532" showErrorMessage="1">
      <formula1>Hidden_525900_67299</formula1>
    </dataValidation>
    <dataValidation type="list" errorStyle="stop" allowBlank="1" sqref="L3533" showErrorMessage="1">
      <formula1>Hidden_525900_67299</formula1>
    </dataValidation>
    <dataValidation type="list" errorStyle="stop" allowBlank="1" sqref="L3534" showErrorMessage="1">
      <formula1>Hidden_525900_67299</formula1>
    </dataValidation>
    <dataValidation type="list" errorStyle="stop" allowBlank="1" sqref="L3535" showErrorMessage="1">
      <formula1>Hidden_525900_67299</formula1>
    </dataValidation>
    <dataValidation type="list" errorStyle="stop" allowBlank="1" sqref="L3536" showErrorMessage="1">
      <formula1>Hidden_525900_67299</formula1>
    </dataValidation>
    <dataValidation type="list" errorStyle="stop" allowBlank="1" sqref="L3537" showErrorMessage="1">
      <formula1>Hidden_525900_67299</formula1>
    </dataValidation>
    <dataValidation type="list" errorStyle="stop" allowBlank="1" sqref="L3538" showErrorMessage="1">
      <formula1>Hidden_525900_67299</formula1>
    </dataValidation>
    <dataValidation type="list" errorStyle="stop" allowBlank="1" sqref="L3539" showErrorMessage="1">
      <formula1>Hidden_525900_67299</formula1>
    </dataValidation>
    <dataValidation type="list" errorStyle="stop" allowBlank="1" sqref="L3540" showErrorMessage="1">
      <formula1>Hidden_525900_67299</formula1>
    </dataValidation>
    <dataValidation type="list" errorStyle="stop" allowBlank="1" sqref="L3541" showErrorMessage="1">
      <formula1>Hidden_525900_67299</formula1>
    </dataValidation>
    <dataValidation type="list" errorStyle="stop" allowBlank="1" sqref="L3542" showErrorMessage="1">
      <formula1>Hidden_525900_67299</formula1>
    </dataValidation>
    <dataValidation type="list" errorStyle="stop" allowBlank="1" sqref="L3543" showErrorMessage="1">
      <formula1>Hidden_525900_67299</formula1>
    </dataValidation>
    <dataValidation type="list" errorStyle="stop" allowBlank="1" sqref="L3544" showErrorMessage="1">
      <formula1>Hidden_525900_67299</formula1>
    </dataValidation>
    <dataValidation type="list" errorStyle="stop" allowBlank="1" sqref="L3545" showErrorMessage="1">
      <formula1>Hidden_525900_67299</formula1>
    </dataValidation>
    <dataValidation type="list" errorStyle="stop" allowBlank="1" sqref="L3546" showErrorMessage="1">
      <formula1>Hidden_525900_67299</formula1>
    </dataValidation>
    <dataValidation type="list" errorStyle="stop" allowBlank="1" sqref="L3547" showErrorMessage="1">
      <formula1>Hidden_525900_67299</formula1>
    </dataValidation>
    <dataValidation type="list" errorStyle="stop" allowBlank="1" sqref="L3548" showErrorMessage="1">
      <formula1>Hidden_525900_67299</formula1>
    </dataValidation>
    <dataValidation type="list" errorStyle="stop" allowBlank="1" sqref="L3549" showErrorMessage="1">
      <formula1>Hidden_525900_67299</formula1>
    </dataValidation>
    <dataValidation type="list" errorStyle="stop" allowBlank="1" sqref="L3550" showErrorMessage="1">
      <formula1>Hidden_525900_67299</formula1>
    </dataValidation>
    <dataValidation type="list" errorStyle="stop" allowBlank="1" sqref="L3551" showErrorMessage="1">
      <formula1>Hidden_525900_67299</formula1>
    </dataValidation>
    <dataValidation type="list" errorStyle="stop" allowBlank="1" sqref="L3552" showErrorMessage="1">
      <formula1>Hidden_525900_67299</formula1>
    </dataValidation>
    <dataValidation type="list" errorStyle="stop" allowBlank="1" sqref="L3553" showErrorMessage="1">
      <formula1>Hidden_525900_67299</formula1>
    </dataValidation>
    <dataValidation type="list" errorStyle="stop" allowBlank="1" sqref="L3554" showErrorMessage="1">
      <formula1>Hidden_525900_67299</formula1>
    </dataValidation>
    <dataValidation type="list" errorStyle="stop" allowBlank="1" sqref="L3555" showErrorMessage="1">
      <formula1>Hidden_525900_67299</formula1>
    </dataValidation>
    <dataValidation type="list" errorStyle="stop" allowBlank="1" sqref="L3556" showErrorMessage="1">
      <formula1>Hidden_525900_67299</formula1>
    </dataValidation>
    <dataValidation type="list" errorStyle="stop" allowBlank="1" sqref="L3557" showErrorMessage="1">
      <formula1>Hidden_525900_67299</formula1>
    </dataValidation>
    <dataValidation type="list" errorStyle="stop" allowBlank="1" sqref="L3558" showErrorMessage="1">
      <formula1>Hidden_525900_67299</formula1>
    </dataValidation>
    <dataValidation type="list" errorStyle="stop" allowBlank="1" sqref="L3559" showErrorMessage="1">
      <formula1>Hidden_525900_67299</formula1>
    </dataValidation>
    <dataValidation type="list" errorStyle="stop" allowBlank="1" sqref="L3560" showErrorMessage="1">
      <formula1>Hidden_525900_67299</formula1>
    </dataValidation>
    <dataValidation type="list" errorStyle="stop" allowBlank="1" sqref="L3561" showErrorMessage="1">
      <formula1>Hidden_525900_67299</formula1>
    </dataValidation>
    <dataValidation type="list" errorStyle="stop" allowBlank="1" sqref="L3562" showErrorMessage="1">
      <formula1>Hidden_525900_67299</formula1>
    </dataValidation>
    <dataValidation type="list" errorStyle="stop" allowBlank="1" sqref="L3563" showErrorMessage="1">
      <formula1>Hidden_525900_67299</formula1>
    </dataValidation>
    <dataValidation type="list" errorStyle="stop" allowBlank="1" sqref="L3564" showErrorMessage="1">
      <formula1>Hidden_525900_67299</formula1>
    </dataValidation>
    <dataValidation type="list" errorStyle="stop" allowBlank="1" sqref="L3565" showErrorMessage="1">
      <formula1>Hidden_525900_67299</formula1>
    </dataValidation>
    <dataValidation type="list" errorStyle="stop" allowBlank="1" sqref="L3566" showErrorMessage="1">
      <formula1>Hidden_525900_67299</formula1>
    </dataValidation>
    <dataValidation type="list" errorStyle="stop" allowBlank="1" sqref="L3567" showErrorMessage="1">
      <formula1>Hidden_525900_67299</formula1>
    </dataValidation>
    <dataValidation type="list" errorStyle="stop" allowBlank="1" sqref="L3568" showErrorMessage="1">
      <formula1>Hidden_525900_67299</formula1>
    </dataValidation>
    <dataValidation type="list" errorStyle="stop" allowBlank="1" sqref="L3569" showErrorMessage="1">
      <formula1>Hidden_525900_67299</formula1>
    </dataValidation>
    <dataValidation type="list" errorStyle="stop" allowBlank="1" sqref="L3570" showErrorMessage="1">
      <formula1>Hidden_525900_67299</formula1>
    </dataValidation>
    <dataValidation type="list" errorStyle="stop" allowBlank="1" sqref="L3571" showErrorMessage="1">
      <formula1>Hidden_525900_67299</formula1>
    </dataValidation>
    <dataValidation type="list" errorStyle="stop" allowBlank="1" sqref="L3572" showErrorMessage="1">
      <formula1>Hidden_525900_67299</formula1>
    </dataValidation>
    <dataValidation type="list" errorStyle="stop" allowBlank="1" sqref="L3573" showErrorMessage="1">
      <formula1>Hidden_525900_67299</formula1>
    </dataValidation>
    <dataValidation type="list" errorStyle="stop" allowBlank="1" sqref="L3574" showErrorMessage="1">
      <formula1>Hidden_525900_67299</formula1>
    </dataValidation>
    <dataValidation type="list" errorStyle="stop" allowBlank="1" sqref="L3575" showErrorMessage="1">
      <formula1>Hidden_525900_67299</formula1>
    </dataValidation>
    <dataValidation type="list" errorStyle="stop" allowBlank="1" sqref="L3576" showErrorMessage="1">
      <formula1>Hidden_525900_67299</formula1>
    </dataValidation>
    <dataValidation type="list" errorStyle="stop" allowBlank="1" sqref="L3577" showErrorMessage="1">
      <formula1>Hidden_525900_67299</formula1>
    </dataValidation>
    <dataValidation type="list" errorStyle="stop" allowBlank="1" sqref="L3578" showErrorMessage="1">
      <formula1>Hidden_525900_67299</formula1>
    </dataValidation>
    <dataValidation type="list" errorStyle="stop" allowBlank="1" sqref="L3579" showErrorMessage="1">
      <formula1>Hidden_525900_67299</formula1>
    </dataValidation>
    <dataValidation type="list" errorStyle="stop" allowBlank="1" sqref="L3580" showErrorMessage="1">
      <formula1>Hidden_525900_67299</formula1>
    </dataValidation>
    <dataValidation type="list" errorStyle="stop" allowBlank="1" sqref="L3581" showErrorMessage="1">
      <formula1>Hidden_525900_67299</formula1>
    </dataValidation>
    <dataValidation type="list" errorStyle="stop" allowBlank="1" sqref="L3582" showErrorMessage="1">
      <formula1>Hidden_525900_67299</formula1>
    </dataValidation>
    <dataValidation type="list" errorStyle="stop" allowBlank="1" sqref="L3583" showErrorMessage="1">
      <formula1>Hidden_525900_67299</formula1>
    </dataValidation>
    <dataValidation type="list" errorStyle="stop" allowBlank="1" sqref="L3584" showErrorMessage="1">
      <formula1>Hidden_525900_67299</formula1>
    </dataValidation>
    <dataValidation type="list" errorStyle="stop" allowBlank="1" sqref="L3585" showErrorMessage="1">
      <formula1>Hidden_525900_67299</formula1>
    </dataValidation>
    <dataValidation type="list" errorStyle="stop" allowBlank="1" sqref="L3586" showErrorMessage="1">
      <formula1>Hidden_525900_67299</formula1>
    </dataValidation>
    <dataValidation type="list" errorStyle="stop" allowBlank="1" sqref="L3587" showErrorMessage="1">
      <formula1>Hidden_525900_67299</formula1>
    </dataValidation>
    <dataValidation type="list" errorStyle="stop" allowBlank="1" sqref="L3588" showErrorMessage="1">
      <formula1>Hidden_525900_67299</formula1>
    </dataValidation>
    <dataValidation type="list" errorStyle="stop" allowBlank="1" sqref="L3589" showErrorMessage="1">
      <formula1>Hidden_525900_67299</formula1>
    </dataValidation>
    <dataValidation type="list" errorStyle="stop" allowBlank="1" sqref="L3590" showErrorMessage="1">
      <formula1>Hidden_525900_67299</formula1>
    </dataValidation>
    <dataValidation type="list" errorStyle="stop" allowBlank="1" sqref="L3591" showErrorMessage="1">
      <formula1>Hidden_525900_67299</formula1>
    </dataValidation>
    <dataValidation type="list" errorStyle="stop" allowBlank="1" sqref="L3592" showErrorMessage="1">
      <formula1>Hidden_525900_67299</formula1>
    </dataValidation>
    <dataValidation type="list" errorStyle="stop" allowBlank="1" sqref="L3593" showErrorMessage="1">
      <formula1>Hidden_525900_67299</formula1>
    </dataValidation>
    <dataValidation type="list" errorStyle="stop" allowBlank="1" sqref="L3594" showErrorMessage="1">
      <formula1>Hidden_525900_67299</formula1>
    </dataValidation>
    <dataValidation type="list" errorStyle="stop" allowBlank="1" sqref="L3595" showErrorMessage="1">
      <formula1>Hidden_525900_67299</formula1>
    </dataValidation>
    <dataValidation type="list" errorStyle="stop" allowBlank="1" sqref="L3596" showErrorMessage="1">
      <formula1>Hidden_525900_67299</formula1>
    </dataValidation>
    <dataValidation type="list" errorStyle="stop" allowBlank="1" sqref="L3597" showErrorMessage="1">
      <formula1>Hidden_525900_67299</formula1>
    </dataValidation>
    <dataValidation type="list" errorStyle="stop" allowBlank="1" sqref="L3598" showErrorMessage="1">
      <formula1>Hidden_525900_67299</formula1>
    </dataValidation>
    <dataValidation type="list" errorStyle="stop" allowBlank="1" sqref="L3599" showErrorMessage="1">
      <formula1>Hidden_525900_67299</formula1>
    </dataValidation>
    <dataValidation type="list" errorStyle="stop" allowBlank="1" sqref="L3600" showErrorMessage="1">
      <formula1>Hidden_525900_67299</formula1>
    </dataValidation>
    <dataValidation type="list" errorStyle="stop" allowBlank="1" sqref="L3601" showErrorMessage="1">
      <formula1>Hidden_525900_67299</formula1>
    </dataValidation>
    <dataValidation type="list" errorStyle="stop" allowBlank="1" sqref="L3602" showErrorMessage="1">
      <formula1>Hidden_525900_67299</formula1>
    </dataValidation>
    <dataValidation type="list" errorStyle="stop" allowBlank="1" sqref="L3603" showErrorMessage="1">
      <formula1>Hidden_525900_67299</formula1>
    </dataValidation>
    <dataValidation type="list" errorStyle="stop" allowBlank="1" sqref="L3604" showErrorMessage="1">
      <formula1>Hidden_525900_67299</formula1>
    </dataValidation>
    <dataValidation type="list" errorStyle="stop" allowBlank="1" sqref="L3605" showErrorMessage="1">
      <formula1>Hidden_525900_67299</formula1>
    </dataValidation>
    <dataValidation type="list" errorStyle="stop" allowBlank="1" sqref="L3606" showErrorMessage="1">
      <formula1>Hidden_525900_67299</formula1>
    </dataValidation>
    <dataValidation type="list" errorStyle="stop" allowBlank="1" sqref="L3607" showErrorMessage="1">
      <formula1>Hidden_525900_67299</formula1>
    </dataValidation>
    <dataValidation type="list" errorStyle="stop" allowBlank="1" sqref="L3608" showErrorMessage="1">
      <formula1>Hidden_525900_67299</formula1>
    </dataValidation>
    <dataValidation type="list" errorStyle="stop" allowBlank="1" sqref="L3609" showErrorMessage="1">
      <formula1>Hidden_525900_67299</formula1>
    </dataValidation>
    <dataValidation type="list" errorStyle="stop" allowBlank="1" sqref="L3610" showErrorMessage="1">
      <formula1>Hidden_525900_67299</formula1>
    </dataValidation>
    <dataValidation type="list" errorStyle="stop" allowBlank="1" sqref="L3611" showErrorMessage="1">
      <formula1>Hidden_525900_67299</formula1>
    </dataValidation>
    <dataValidation type="list" errorStyle="stop" allowBlank="1" sqref="L3612" showErrorMessage="1">
      <formula1>Hidden_525900_67299</formula1>
    </dataValidation>
    <dataValidation type="list" errorStyle="stop" allowBlank="1" sqref="L3613" showErrorMessage="1">
      <formula1>Hidden_525900_67299</formula1>
    </dataValidation>
    <dataValidation type="list" errorStyle="stop" allowBlank="1" sqref="L3614" showErrorMessage="1">
      <formula1>Hidden_525900_67299</formula1>
    </dataValidation>
    <dataValidation type="list" errorStyle="stop" allowBlank="1" sqref="L3615" showErrorMessage="1">
      <formula1>Hidden_525900_67299</formula1>
    </dataValidation>
    <dataValidation type="list" errorStyle="stop" allowBlank="1" sqref="L3616" showErrorMessage="1">
      <formula1>Hidden_525900_67299</formula1>
    </dataValidation>
    <dataValidation type="list" errorStyle="stop" allowBlank="1" sqref="L3617" showErrorMessage="1">
      <formula1>Hidden_525900_67299</formula1>
    </dataValidation>
    <dataValidation type="list" errorStyle="stop" allowBlank="1" sqref="L3618" showErrorMessage="1">
      <formula1>Hidden_525900_67299</formula1>
    </dataValidation>
    <dataValidation type="list" errorStyle="stop" allowBlank="1" sqref="L3619" showErrorMessage="1">
      <formula1>Hidden_525900_67299</formula1>
    </dataValidation>
    <dataValidation type="list" errorStyle="stop" allowBlank="1" sqref="L3620" showErrorMessage="1">
      <formula1>Hidden_525900_67299</formula1>
    </dataValidation>
    <dataValidation type="list" errorStyle="stop" allowBlank="1" sqref="L3621" showErrorMessage="1">
      <formula1>Hidden_525900_67299</formula1>
    </dataValidation>
    <dataValidation type="list" errorStyle="stop" allowBlank="1" sqref="L3622" showErrorMessage="1">
      <formula1>Hidden_525900_67299</formula1>
    </dataValidation>
    <dataValidation type="list" errorStyle="stop" allowBlank="1" sqref="L3623" showErrorMessage="1">
      <formula1>Hidden_525900_67299</formula1>
    </dataValidation>
    <dataValidation type="list" errorStyle="stop" allowBlank="1" sqref="L3624" showErrorMessage="1">
      <formula1>Hidden_525900_67299</formula1>
    </dataValidation>
    <dataValidation type="list" errorStyle="stop" allowBlank="1" sqref="L3625" showErrorMessage="1">
      <formula1>Hidden_525900_67299</formula1>
    </dataValidation>
    <dataValidation type="list" errorStyle="stop" allowBlank="1" sqref="L3626" showErrorMessage="1">
      <formula1>Hidden_525900_67299</formula1>
    </dataValidation>
    <dataValidation type="list" errorStyle="stop" allowBlank="1" sqref="L3627" showErrorMessage="1">
      <formula1>Hidden_525900_67299</formula1>
    </dataValidation>
    <dataValidation type="list" errorStyle="stop" allowBlank="1" sqref="L3628" showErrorMessage="1">
      <formula1>Hidden_525900_67299</formula1>
    </dataValidation>
    <dataValidation type="list" errorStyle="stop" allowBlank="1" sqref="L3629" showErrorMessage="1">
      <formula1>Hidden_525900_67299</formula1>
    </dataValidation>
    <dataValidation type="list" errorStyle="stop" allowBlank="1" sqref="L3630" showErrorMessage="1">
      <formula1>Hidden_525900_67299</formula1>
    </dataValidation>
    <dataValidation type="list" errorStyle="stop" allowBlank="1" sqref="L3631" showErrorMessage="1">
      <formula1>Hidden_525900_67299</formula1>
    </dataValidation>
    <dataValidation type="list" errorStyle="stop" allowBlank="1" sqref="L3632" showErrorMessage="1">
      <formula1>Hidden_525900_67299</formula1>
    </dataValidation>
    <dataValidation type="list" errorStyle="stop" allowBlank="1" sqref="L3633" showErrorMessage="1">
      <formula1>Hidden_525900_67299</formula1>
    </dataValidation>
    <dataValidation type="list" errorStyle="stop" allowBlank="1" sqref="L3634" showErrorMessage="1">
      <formula1>Hidden_525900_67299</formula1>
    </dataValidation>
    <dataValidation type="list" errorStyle="stop" allowBlank="1" sqref="L3635" showErrorMessage="1">
      <formula1>Hidden_525900_67299</formula1>
    </dataValidation>
    <dataValidation type="list" errorStyle="stop" allowBlank="1" sqref="L3636" showErrorMessage="1">
      <formula1>Hidden_525900_67299</formula1>
    </dataValidation>
    <dataValidation type="list" errorStyle="stop" allowBlank="1" sqref="L3637" showErrorMessage="1">
      <formula1>Hidden_525900_67299</formula1>
    </dataValidation>
    <dataValidation type="list" errorStyle="stop" allowBlank="1" sqref="L3638" showErrorMessage="1">
      <formula1>Hidden_525900_67299</formula1>
    </dataValidation>
    <dataValidation type="list" errorStyle="stop" allowBlank="1" sqref="L3639" showErrorMessage="1">
      <formula1>Hidden_525900_67299</formula1>
    </dataValidation>
    <dataValidation type="list" errorStyle="stop" allowBlank="1" sqref="L3640" showErrorMessage="1">
      <formula1>Hidden_525900_67299</formula1>
    </dataValidation>
    <dataValidation type="list" errorStyle="stop" allowBlank="1" sqref="L3641" showErrorMessage="1">
      <formula1>Hidden_525900_67299</formula1>
    </dataValidation>
    <dataValidation type="list" errorStyle="stop" allowBlank="1" sqref="L3642" showErrorMessage="1">
      <formula1>Hidden_525900_67299</formula1>
    </dataValidation>
    <dataValidation type="list" errorStyle="stop" allowBlank="1" sqref="L3643" showErrorMessage="1">
      <formula1>Hidden_525900_67299</formula1>
    </dataValidation>
    <dataValidation type="list" errorStyle="stop" allowBlank="1" sqref="L3644" showErrorMessage="1">
      <formula1>Hidden_525900_67299</formula1>
    </dataValidation>
    <dataValidation type="list" errorStyle="stop" allowBlank="1" sqref="L3645" showErrorMessage="1">
      <formula1>Hidden_525900_67299</formula1>
    </dataValidation>
    <dataValidation type="list" errorStyle="stop" allowBlank="1" sqref="L3646" showErrorMessage="1">
      <formula1>Hidden_525900_67299</formula1>
    </dataValidation>
    <dataValidation type="list" errorStyle="stop" allowBlank="1" sqref="L3647" showErrorMessage="1">
      <formula1>Hidden_525900_67299</formula1>
    </dataValidation>
    <dataValidation type="list" errorStyle="stop" allowBlank="1" sqref="L3648" showErrorMessage="1">
      <formula1>Hidden_525900_67299</formula1>
    </dataValidation>
    <dataValidation type="list" errorStyle="stop" allowBlank="1" sqref="L3649" showErrorMessage="1">
      <formula1>Hidden_525900_67299</formula1>
    </dataValidation>
    <dataValidation type="list" errorStyle="stop" allowBlank="1" sqref="L3650" showErrorMessage="1">
      <formula1>Hidden_525900_67299</formula1>
    </dataValidation>
    <dataValidation type="list" errorStyle="stop" allowBlank="1" sqref="L3651" showErrorMessage="1">
      <formula1>Hidden_525900_67299</formula1>
    </dataValidation>
    <dataValidation type="list" errorStyle="stop" allowBlank="1" sqref="L3652" showErrorMessage="1">
      <formula1>Hidden_525900_67299</formula1>
    </dataValidation>
    <dataValidation type="list" errorStyle="stop" allowBlank="1" sqref="L3653" showErrorMessage="1">
      <formula1>Hidden_525900_67299</formula1>
    </dataValidation>
    <dataValidation type="list" errorStyle="stop" allowBlank="1" sqref="L3654" showErrorMessage="1">
      <formula1>Hidden_525900_67299</formula1>
    </dataValidation>
    <dataValidation type="list" errorStyle="stop" allowBlank="1" sqref="L3655" showErrorMessage="1">
      <formula1>Hidden_525900_67299</formula1>
    </dataValidation>
    <dataValidation type="list" errorStyle="stop" allowBlank="1" sqref="L3656" showErrorMessage="1">
      <formula1>Hidden_525900_67299</formula1>
    </dataValidation>
    <dataValidation type="list" errorStyle="stop" allowBlank="1" sqref="L3657" showErrorMessage="1">
      <formula1>Hidden_525900_67299</formula1>
    </dataValidation>
    <dataValidation type="list" errorStyle="stop" allowBlank="1" sqref="L3658" showErrorMessage="1">
      <formula1>Hidden_525900_67299</formula1>
    </dataValidation>
    <dataValidation type="list" errorStyle="stop" allowBlank="1" sqref="L3659" showErrorMessage="1">
      <formula1>Hidden_525900_67299</formula1>
    </dataValidation>
    <dataValidation type="list" errorStyle="stop" allowBlank="1" sqref="L3660" showErrorMessage="1">
      <formula1>Hidden_525900_67299</formula1>
    </dataValidation>
    <dataValidation type="list" errorStyle="stop" allowBlank="1" sqref="L3661" showErrorMessage="1">
      <formula1>Hidden_525900_67299</formula1>
    </dataValidation>
    <dataValidation type="list" errorStyle="stop" allowBlank="1" sqref="L3662" showErrorMessage="1">
      <formula1>Hidden_525900_67299</formula1>
    </dataValidation>
    <dataValidation type="list" errorStyle="stop" allowBlank="1" sqref="L3663" showErrorMessage="1">
      <formula1>Hidden_525900_67299</formula1>
    </dataValidation>
    <dataValidation type="list" errorStyle="stop" allowBlank="1" sqref="L3664" showErrorMessage="1">
      <formula1>Hidden_525900_67299</formula1>
    </dataValidation>
    <dataValidation type="list" errorStyle="stop" allowBlank="1" sqref="L3665" showErrorMessage="1">
      <formula1>Hidden_525900_67299</formula1>
    </dataValidation>
    <dataValidation type="list" errorStyle="stop" allowBlank="1" sqref="L3666" showErrorMessage="1">
      <formula1>Hidden_525900_67299</formula1>
    </dataValidation>
    <dataValidation type="list" errorStyle="stop" allowBlank="1" sqref="L3667" showErrorMessage="1">
      <formula1>Hidden_525900_67299</formula1>
    </dataValidation>
    <dataValidation type="list" errorStyle="stop" allowBlank="1" sqref="L3668" showErrorMessage="1">
      <formula1>Hidden_525900_67299</formula1>
    </dataValidation>
    <dataValidation type="list" errorStyle="stop" allowBlank="1" sqref="L3669" showErrorMessage="1">
      <formula1>Hidden_525900_67299</formula1>
    </dataValidation>
    <dataValidation type="list" errorStyle="stop" allowBlank="1" sqref="L3670" showErrorMessage="1">
      <formula1>Hidden_525900_67299</formula1>
    </dataValidation>
    <dataValidation type="list" errorStyle="stop" allowBlank="1" sqref="L3671" showErrorMessage="1">
      <formula1>Hidden_525900_67299</formula1>
    </dataValidation>
    <dataValidation type="list" errorStyle="stop" allowBlank="1" sqref="L3672" showErrorMessage="1">
      <formula1>Hidden_525900_67299</formula1>
    </dataValidation>
    <dataValidation type="list" errorStyle="stop" allowBlank="1" sqref="L3673" showErrorMessage="1">
      <formula1>Hidden_525900_67299</formula1>
    </dataValidation>
    <dataValidation type="list" errorStyle="stop" allowBlank="1" sqref="L3674" showErrorMessage="1">
      <formula1>Hidden_525900_67299</formula1>
    </dataValidation>
    <dataValidation type="list" errorStyle="stop" allowBlank="1" sqref="L3675" showErrorMessage="1">
      <formula1>Hidden_525900_67299</formula1>
    </dataValidation>
    <dataValidation type="list" errorStyle="stop" allowBlank="1" sqref="L3676" showErrorMessage="1">
      <formula1>Hidden_525900_67299</formula1>
    </dataValidation>
    <dataValidation type="list" errorStyle="stop" allowBlank="1" sqref="L3677" showErrorMessage="1">
      <formula1>Hidden_525900_67299</formula1>
    </dataValidation>
    <dataValidation type="list" errorStyle="stop" allowBlank="1" sqref="L3678" showErrorMessage="1">
      <formula1>Hidden_525900_67299</formula1>
    </dataValidation>
    <dataValidation type="list" errorStyle="stop" allowBlank="1" sqref="L3679" showErrorMessage="1">
      <formula1>Hidden_525900_67299</formula1>
    </dataValidation>
    <dataValidation type="list" errorStyle="stop" allowBlank="1" sqref="L3680" showErrorMessage="1">
      <formula1>Hidden_525900_67299</formula1>
    </dataValidation>
    <dataValidation type="list" errorStyle="stop" allowBlank="1" sqref="L3681" showErrorMessage="1">
      <formula1>Hidden_525900_67299</formula1>
    </dataValidation>
    <dataValidation type="list" errorStyle="stop" allowBlank="1" sqref="L3682" showErrorMessage="1">
      <formula1>Hidden_525900_67299</formula1>
    </dataValidation>
    <dataValidation type="list" errorStyle="stop" allowBlank="1" sqref="L3683" showErrorMessage="1">
      <formula1>Hidden_525900_67299</formula1>
    </dataValidation>
    <dataValidation type="list" errorStyle="stop" allowBlank="1" sqref="L3684" showErrorMessage="1">
      <formula1>Hidden_525900_67299</formula1>
    </dataValidation>
    <dataValidation type="list" errorStyle="stop" allowBlank="1" sqref="L3685" showErrorMessage="1">
      <formula1>Hidden_525900_67299</formula1>
    </dataValidation>
    <dataValidation type="list" errorStyle="stop" allowBlank="1" sqref="L3686" showErrorMessage="1">
      <formula1>Hidden_525900_67299</formula1>
    </dataValidation>
    <dataValidation type="list" errorStyle="stop" allowBlank="1" sqref="L3687" showErrorMessage="1">
      <formula1>Hidden_525900_67299</formula1>
    </dataValidation>
    <dataValidation type="list" errorStyle="stop" allowBlank="1" sqref="L3688" showErrorMessage="1">
      <formula1>Hidden_525900_67299</formula1>
    </dataValidation>
    <dataValidation type="list" errorStyle="stop" allowBlank="1" sqref="L3689" showErrorMessage="1">
      <formula1>Hidden_525900_67299</formula1>
    </dataValidation>
    <dataValidation type="list" errorStyle="stop" allowBlank="1" sqref="L3690" showErrorMessage="1">
      <formula1>Hidden_525900_67299</formula1>
    </dataValidation>
    <dataValidation type="list" errorStyle="stop" allowBlank="1" sqref="L3691" showErrorMessage="1">
      <formula1>Hidden_525900_67299</formula1>
    </dataValidation>
    <dataValidation type="list" errorStyle="stop" allowBlank="1" sqref="L3692" showErrorMessage="1">
      <formula1>Hidden_525900_67299</formula1>
    </dataValidation>
    <dataValidation type="list" errorStyle="stop" allowBlank="1" sqref="L3693" showErrorMessage="1">
      <formula1>Hidden_525900_67299</formula1>
    </dataValidation>
    <dataValidation type="list" errorStyle="stop" allowBlank="1" sqref="L3694" showErrorMessage="1">
      <formula1>Hidden_525900_67299</formula1>
    </dataValidation>
    <dataValidation type="list" errorStyle="stop" allowBlank="1" sqref="L3695" showErrorMessage="1">
      <formula1>Hidden_525900_67299</formula1>
    </dataValidation>
    <dataValidation type="list" errorStyle="stop" allowBlank="1" sqref="L3696" showErrorMessage="1">
      <formula1>Hidden_525900_67299</formula1>
    </dataValidation>
    <dataValidation type="list" errorStyle="stop" allowBlank="1" sqref="L3697" showErrorMessage="1">
      <formula1>Hidden_525900_67299</formula1>
    </dataValidation>
    <dataValidation type="list" errorStyle="stop" allowBlank="1" sqref="L3698" showErrorMessage="1">
      <formula1>Hidden_525900_67299</formula1>
    </dataValidation>
    <dataValidation type="list" errorStyle="stop" allowBlank="1" sqref="L3699" showErrorMessage="1">
      <formula1>Hidden_525900_67299</formula1>
    </dataValidation>
    <dataValidation type="list" errorStyle="stop" allowBlank="1" sqref="L3700" showErrorMessage="1">
      <formula1>Hidden_525900_67299</formula1>
    </dataValidation>
    <dataValidation type="list" errorStyle="stop" allowBlank="1" sqref="L3701" showErrorMessage="1">
      <formula1>Hidden_525900_67299</formula1>
    </dataValidation>
    <dataValidation type="list" errorStyle="stop" allowBlank="1" sqref="L3702" showErrorMessage="1">
      <formula1>Hidden_525900_67299</formula1>
    </dataValidation>
    <dataValidation type="list" errorStyle="stop" allowBlank="1" sqref="L3703" showErrorMessage="1">
      <formula1>Hidden_525900_67299</formula1>
    </dataValidation>
    <dataValidation type="list" errorStyle="stop" allowBlank="1" sqref="L3704" showErrorMessage="1">
      <formula1>Hidden_525900_67299</formula1>
    </dataValidation>
    <dataValidation type="list" errorStyle="stop" allowBlank="1" sqref="L3705" showErrorMessage="1">
      <formula1>Hidden_525900_67299</formula1>
    </dataValidation>
    <dataValidation type="list" errorStyle="stop" allowBlank="1" sqref="L3706" showErrorMessage="1">
      <formula1>Hidden_525900_67299</formula1>
    </dataValidation>
    <dataValidation type="list" errorStyle="stop" allowBlank="1" sqref="L3707" showErrorMessage="1">
      <formula1>Hidden_525900_67299</formula1>
    </dataValidation>
    <dataValidation type="list" errorStyle="stop" allowBlank="1" sqref="L3708" showErrorMessage="1">
      <formula1>Hidden_525900_67299</formula1>
    </dataValidation>
    <dataValidation type="list" errorStyle="stop" allowBlank="1" sqref="L3709" showErrorMessage="1">
      <formula1>Hidden_525900_67299</formula1>
    </dataValidation>
    <dataValidation type="list" errorStyle="stop" allowBlank="1" sqref="L3710" showErrorMessage="1">
      <formula1>Hidden_525900_67299</formula1>
    </dataValidation>
    <dataValidation type="list" errorStyle="stop" allowBlank="1" sqref="L3711" showErrorMessage="1">
      <formula1>Hidden_525900_67299</formula1>
    </dataValidation>
    <dataValidation type="list" errorStyle="stop" allowBlank="1" sqref="L3712" showErrorMessage="1">
      <formula1>Hidden_525900_67299</formula1>
    </dataValidation>
    <dataValidation type="list" errorStyle="stop" allowBlank="1" sqref="L3713" showErrorMessage="1">
      <formula1>Hidden_525900_67299</formula1>
    </dataValidation>
    <dataValidation type="list" errorStyle="stop" allowBlank="1" sqref="L3714" showErrorMessage="1">
      <formula1>Hidden_525900_67299</formula1>
    </dataValidation>
    <dataValidation type="list" errorStyle="stop" allowBlank="1" sqref="L3715" showErrorMessage="1">
      <formula1>Hidden_525900_67299</formula1>
    </dataValidation>
    <dataValidation type="list" errorStyle="stop" allowBlank="1" sqref="L3716" showErrorMessage="1">
      <formula1>Hidden_525900_67299</formula1>
    </dataValidation>
    <dataValidation type="list" errorStyle="stop" allowBlank="1" sqref="L3717" showErrorMessage="1">
      <formula1>Hidden_525900_67299</formula1>
    </dataValidation>
    <dataValidation type="list" errorStyle="stop" allowBlank="1" sqref="L3718" showErrorMessage="1">
      <formula1>Hidden_525900_67299</formula1>
    </dataValidation>
    <dataValidation type="list" errorStyle="stop" allowBlank="1" sqref="L3719" showErrorMessage="1">
      <formula1>Hidden_525900_67299</formula1>
    </dataValidation>
    <dataValidation type="list" errorStyle="stop" allowBlank="1" sqref="L3720" showErrorMessage="1">
      <formula1>Hidden_525900_67299</formula1>
    </dataValidation>
    <dataValidation type="list" errorStyle="stop" allowBlank="1" sqref="L3721" showErrorMessage="1">
      <formula1>Hidden_525900_67299</formula1>
    </dataValidation>
    <dataValidation type="list" errorStyle="stop" allowBlank="1" sqref="L3722" showErrorMessage="1">
      <formula1>Hidden_525900_67299</formula1>
    </dataValidation>
    <dataValidation type="list" errorStyle="stop" allowBlank="1" sqref="L3723" showErrorMessage="1">
      <formula1>Hidden_525900_67299</formula1>
    </dataValidation>
    <dataValidation type="list" errorStyle="stop" allowBlank="1" sqref="L3724" showErrorMessage="1">
      <formula1>Hidden_525900_67299</formula1>
    </dataValidation>
    <dataValidation type="list" errorStyle="stop" allowBlank="1" sqref="L3725" showErrorMessage="1">
      <formula1>Hidden_525900_67299</formula1>
    </dataValidation>
    <dataValidation type="list" errorStyle="stop" allowBlank="1" sqref="L3726" showErrorMessage="1">
      <formula1>Hidden_525900_67299</formula1>
    </dataValidation>
    <dataValidation type="list" errorStyle="stop" allowBlank="1" sqref="L3727" showErrorMessage="1">
      <formula1>Hidden_525900_67299</formula1>
    </dataValidation>
    <dataValidation type="list" errorStyle="stop" allowBlank="1" sqref="L3728" showErrorMessage="1">
      <formula1>Hidden_525900_67299</formula1>
    </dataValidation>
    <dataValidation type="list" errorStyle="stop" allowBlank="1" sqref="L3729" showErrorMessage="1">
      <formula1>Hidden_525900_67299</formula1>
    </dataValidation>
    <dataValidation type="list" errorStyle="stop" allowBlank="1" sqref="L3730" showErrorMessage="1">
      <formula1>Hidden_525900_67299</formula1>
    </dataValidation>
    <dataValidation type="list" errorStyle="stop" allowBlank="1" sqref="L3731" showErrorMessage="1">
      <formula1>Hidden_525900_67299</formula1>
    </dataValidation>
    <dataValidation type="list" errorStyle="stop" allowBlank="1" sqref="L3732" showErrorMessage="1">
      <formula1>Hidden_525900_67299</formula1>
    </dataValidation>
    <dataValidation type="list" errorStyle="stop" allowBlank="1" sqref="L3733" showErrorMessage="1">
      <formula1>Hidden_525900_67299</formula1>
    </dataValidation>
    <dataValidation type="list" errorStyle="stop" allowBlank="1" sqref="L3734" showErrorMessage="1">
      <formula1>Hidden_525900_67299</formula1>
    </dataValidation>
    <dataValidation type="list" errorStyle="stop" allowBlank="1" sqref="L3735" showErrorMessage="1">
      <formula1>Hidden_525900_67299</formula1>
    </dataValidation>
    <dataValidation type="list" errorStyle="stop" allowBlank="1" sqref="L3736" showErrorMessage="1">
      <formula1>Hidden_525900_67299</formula1>
    </dataValidation>
    <dataValidation type="list" errorStyle="stop" allowBlank="1" sqref="L3737" showErrorMessage="1">
      <formula1>Hidden_525900_67299</formula1>
    </dataValidation>
    <dataValidation type="list" errorStyle="stop" allowBlank="1" sqref="L3738" showErrorMessage="1">
      <formula1>Hidden_525900_67299</formula1>
    </dataValidation>
    <dataValidation type="list" errorStyle="stop" allowBlank="1" sqref="L3739" showErrorMessage="1">
      <formula1>Hidden_525900_67299</formula1>
    </dataValidation>
    <dataValidation type="list" errorStyle="stop" allowBlank="1" sqref="L3740" showErrorMessage="1">
      <formula1>Hidden_525900_67299</formula1>
    </dataValidation>
    <dataValidation type="list" errorStyle="stop" allowBlank="1" sqref="L3741" showErrorMessage="1">
      <formula1>Hidden_525900_67299</formula1>
    </dataValidation>
    <dataValidation type="list" errorStyle="stop" allowBlank="1" sqref="L3742" showErrorMessage="1">
      <formula1>Hidden_525900_67299</formula1>
    </dataValidation>
    <dataValidation type="list" errorStyle="stop" allowBlank="1" sqref="L3743" showErrorMessage="1">
      <formula1>Hidden_525900_67299</formula1>
    </dataValidation>
    <dataValidation type="list" errorStyle="stop" allowBlank="1" sqref="L3744" showErrorMessage="1">
      <formula1>Hidden_525900_67299</formula1>
    </dataValidation>
    <dataValidation type="list" errorStyle="stop" allowBlank="1" sqref="L3745" showErrorMessage="1">
      <formula1>Hidden_525900_67299</formula1>
    </dataValidation>
    <dataValidation type="list" errorStyle="stop" allowBlank="1" sqref="L3746" showErrorMessage="1">
      <formula1>Hidden_525900_67299</formula1>
    </dataValidation>
    <dataValidation type="list" errorStyle="stop" allowBlank="1" sqref="L3747" showErrorMessage="1">
      <formula1>Hidden_525900_67299</formula1>
    </dataValidation>
    <dataValidation type="list" errorStyle="stop" allowBlank="1" sqref="L3748" showErrorMessage="1">
      <formula1>Hidden_525900_67299</formula1>
    </dataValidation>
    <dataValidation type="list" errorStyle="stop" allowBlank="1" sqref="L3749" showErrorMessage="1">
      <formula1>Hidden_525900_67299</formula1>
    </dataValidation>
    <dataValidation type="list" errorStyle="stop" allowBlank="1" sqref="L3750" showErrorMessage="1">
      <formula1>Hidden_525900_67299</formula1>
    </dataValidation>
    <dataValidation type="list" errorStyle="stop" allowBlank="1" sqref="L3751" showErrorMessage="1">
      <formula1>Hidden_525900_67299</formula1>
    </dataValidation>
    <dataValidation type="list" errorStyle="stop" allowBlank="1" sqref="L3752" showErrorMessage="1">
      <formula1>Hidden_525900_67299</formula1>
    </dataValidation>
    <dataValidation type="list" errorStyle="stop" allowBlank="1" sqref="L3753" showErrorMessage="1">
      <formula1>Hidden_525900_67299</formula1>
    </dataValidation>
    <dataValidation type="list" errorStyle="stop" allowBlank="1" sqref="L3754" showErrorMessage="1">
      <formula1>Hidden_525900_67299</formula1>
    </dataValidation>
    <dataValidation type="list" errorStyle="stop" allowBlank="1" sqref="L3755" showErrorMessage="1">
      <formula1>Hidden_525900_67299</formula1>
    </dataValidation>
    <dataValidation type="list" errorStyle="stop" allowBlank="1" sqref="L3756" showErrorMessage="1">
      <formula1>Hidden_525900_67299</formula1>
    </dataValidation>
    <dataValidation type="list" errorStyle="stop" allowBlank="1" sqref="L3757" showErrorMessage="1">
      <formula1>Hidden_525900_67299</formula1>
    </dataValidation>
    <dataValidation type="list" errorStyle="stop" allowBlank="1" sqref="L3758" showErrorMessage="1">
      <formula1>Hidden_525900_67299</formula1>
    </dataValidation>
    <dataValidation type="list" errorStyle="stop" allowBlank="1" sqref="L3759" showErrorMessage="1">
      <formula1>Hidden_525900_67299</formula1>
    </dataValidation>
    <dataValidation type="list" errorStyle="stop" allowBlank="1" sqref="L3760" showErrorMessage="1">
      <formula1>Hidden_525900_67299</formula1>
    </dataValidation>
    <dataValidation type="list" errorStyle="stop" allowBlank="1" sqref="L3761" showErrorMessage="1">
      <formula1>Hidden_525900_67299</formula1>
    </dataValidation>
    <dataValidation type="list" errorStyle="stop" allowBlank="1" sqref="L3762" showErrorMessage="1">
      <formula1>Hidden_525900_67299</formula1>
    </dataValidation>
    <dataValidation type="list" errorStyle="stop" allowBlank="1" sqref="L3763" showErrorMessage="1">
      <formula1>Hidden_525900_67299</formula1>
    </dataValidation>
    <dataValidation type="list" errorStyle="stop" allowBlank="1" sqref="L3764" showErrorMessage="1">
      <formula1>Hidden_525900_67299</formula1>
    </dataValidation>
    <dataValidation type="list" errorStyle="stop" allowBlank="1" sqref="L3765" showErrorMessage="1">
      <formula1>Hidden_525900_67299</formula1>
    </dataValidation>
    <dataValidation type="list" errorStyle="stop" allowBlank="1" sqref="L3766" showErrorMessage="1">
      <formula1>Hidden_525900_67299</formula1>
    </dataValidation>
    <dataValidation type="list" errorStyle="stop" allowBlank="1" sqref="L3767" showErrorMessage="1">
      <formula1>Hidden_525900_67299</formula1>
    </dataValidation>
    <dataValidation type="list" errorStyle="stop" allowBlank="1" sqref="L3768" showErrorMessage="1">
      <formula1>Hidden_525900_67299</formula1>
    </dataValidation>
    <dataValidation type="list" errorStyle="stop" allowBlank="1" sqref="L3769" showErrorMessage="1">
      <formula1>Hidden_525900_67299</formula1>
    </dataValidation>
    <dataValidation type="list" errorStyle="stop" allowBlank="1" sqref="L3770" showErrorMessage="1">
      <formula1>Hidden_525900_67299</formula1>
    </dataValidation>
    <dataValidation type="list" errorStyle="stop" allowBlank="1" sqref="L3771" showErrorMessage="1">
      <formula1>Hidden_525900_67299</formula1>
    </dataValidation>
    <dataValidation type="list" errorStyle="stop" allowBlank="1" sqref="L3772" showErrorMessage="1">
      <formula1>Hidden_525900_67299</formula1>
    </dataValidation>
    <dataValidation type="list" errorStyle="stop" allowBlank="1" sqref="L3773" showErrorMessage="1">
      <formula1>Hidden_525900_67299</formula1>
    </dataValidation>
    <dataValidation type="list" errorStyle="stop" allowBlank="1" sqref="L3774" showErrorMessage="1">
      <formula1>Hidden_525900_67299</formula1>
    </dataValidation>
    <dataValidation type="list" errorStyle="stop" allowBlank="1" sqref="L3775" showErrorMessage="1">
      <formula1>Hidden_525900_67299</formula1>
    </dataValidation>
    <dataValidation type="list" errorStyle="stop" allowBlank="1" sqref="L3776" showErrorMessage="1">
      <formula1>Hidden_525900_67299</formula1>
    </dataValidation>
    <dataValidation type="list" errorStyle="stop" allowBlank="1" sqref="L3777" showErrorMessage="1">
      <formula1>Hidden_525900_67299</formula1>
    </dataValidation>
    <dataValidation type="list" errorStyle="stop" allowBlank="1" sqref="L3778" showErrorMessage="1">
      <formula1>Hidden_525900_67299</formula1>
    </dataValidation>
    <dataValidation type="list" errorStyle="stop" allowBlank="1" sqref="L3779" showErrorMessage="1">
      <formula1>Hidden_525900_67299</formula1>
    </dataValidation>
    <dataValidation type="list" errorStyle="stop" allowBlank="1" sqref="L3780" showErrorMessage="1">
      <formula1>Hidden_525900_67299</formula1>
    </dataValidation>
    <dataValidation type="list" errorStyle="stop" allowBlank="1" sqref="L3781" showErrorMessage="1">
      <formula1>Hidden_525900_67299</formula1>
    </dataValidation>
    <dataValidation type="list" errorStyle="stop" allowBlank="1" sqref="L3782" showErrorMessage="1">
      <formula1>Hidden_525900_67299</formula1>
    </dataValidation>
    <dataValidation type="list" errorStyle="stop" allowBlank="1" sqref="L3783" showErrorMessage="1">
      <formula1>Hidden_525900_67299</formula1>
    </dataValidation>
    <dataValidation type="list" errorStyle="stop" allowBlank="1" sqref="L3784" showErrorMessage="1">
      <formula1>Hidden_525900_67299</formula1>
    </dataValidation>
    <dataValidation type="list" errorStyle="stop" allowBlank="1" sqref="L3785" showErrorMessage="1">
      <formula1>Hidden_525900_67299</formula1>
    </dataValidation>
    <dataValidation type="list" errorStyle="stop" allowBlank="1" sqref="L3786" showErrorMessage="1">
      <formula1>Hidden_525900_67299</formula1>
    </dataValidation>
    <dataValidation type="list" errorStyle="stop" allowBlank="1" sqref="L3787" showErrorMessage="1">
      <formula1>Hidden_525900_67299</formula1>
    </dataValidation>
    <dataValidation type="list" errorStyle="stop" allowBlank="1" sqref="L3788" showErrorMessage="1">
      <formula1>Hidden_525900_67299</formula1>
    </dataValidation>
    <dataValidation type="list" errorStyle="stop" allowBlank="1" sqref="L3789" showErrorMessage="1">
      <formula1>Hidden_525900_67299</formula1>
    </dataValidation>
    <dataValidation type="list" errorStyle="stop" allowBlank="1" sqref="L3790" showErrorMessage="1">
      <formula1>Hidden_525900_67299</formula1>
    </dataValidation>
    <dataValidation type="list" errorStyle="stop" allowBlank="1" sqref="L3791" showErrorMessage="1">
      <formula1>Hidden_525900_67299</formula1>
    </dataValidation>
    <dataValidation type="list" errorStyle="stop" allowBlank="1" sqref="L3792" showErrorMessage="1">
      <formula1>Hidden_525900_67299</formula1>
    </dataValidation>
    <dataValidation type="list" errorStyle="stop" allowBlank="1" sqref="L3793" showErrorMessage="1">
      <formula1>Hidden_525900_67299</formula1>
    </dataValidation>
    <dataValidation type="list" errorStyle="stop" allowBlank="1" sqref="L3794" showErrorMessage="1">
      <formula1>Hidden_525900_67299</formula1>
    </dataValidation>
    <dataValidation type="list" errorStyle="stop" allowBlank="1" sqref="L3795" showErrorMessage="1">
      <formula1>Hidden_525900_67299</formula1>
    </dataValidation>
    <dataValidation type="list" errorStyle="stop" allowBlank="1" sqref="L3796" showErrorMessage="1">
      <formula1>Hidden_525900_67299</formula1>
    </dataValidation>
    <dataValidation type="list" errorStyle="stop" allowBlank="1" sqref="L3797" showErrorMessage="1">
      <formula1>Hidden_525900_67299</formula1>
    </dataValidation>
    <dataValidation type="list" errorStyle="stop" allowBlank="1" sqref="L3798" showErrorMessage="1">
      <formula1>Hidden_525900_67299</formula1>
    </dataValidation>
    <dataValidation type="list" errorStyle="stop" allowBlank="1" sqref="L3799" showErrorMessage="1">
      <formula1>Hidden_525900_67299</formula1>
    </dataValidation>
    <dataValidation type="list" errorStyle="stop" allowBlank="1" sqref="L3800" showErrorMessage="1">
      <formula1>Hidden_525900_67299</formula1>
    </dataValidation>
    <dataValidation type="list" errorStyle="stop" allowBlank="1" sqref="L3801" showErrorMessage="1">
      <formula1>Hidden_525900_67299</formula1>
    </dataValidation>
    <dataValidation type="list" errorStyle="stop" allowBlank="1" sqref="L3802" showErrorMessage="1">
      <formula1>Hidden_525900_67299</formula1>
    </dataValidation>
    <dataValidation type="list" errorStyle="stop" allowBlank="1" sqref="L3803" showErrorMessage="1">
      <formula1>Hidden_525900_67299</formula1>
    </dataValidation>
    <dataValidation type="list" errorStyle="stop" allowBlank="1" sqref="L3804" showErrorMessage="1">
      <formula1>Hidden_525900_67299</formula1>
    </dataValidation>
    <dataValidation type="list" errorStyle="stop" allowBlank="1" sqref="L3805" showErrorMessage="1">
      <formula1>Hidden_525900_67299</formula1>
    </dataValidation>
    <dataValidation type="list" errorStyle="stop" allowBlank="1" sqref="L3806" showErrorMessage="1">
      <formula1>Hidden_525900_67299</formula1>
    </dataValidation>
    <dataValidation type="list" errorStyle="stop" allowBlank="1" sqref="L3807" showErrorMessage="1">
      <formula1>Hidden_525900_67299</formula1>
    </dataValidation>
    <dataValidation type="list" errorStyle="stop" allowBlank="1" sqref="L3808" showErrorMessage="1">
      <formula1>Hidden_525900_67299</formula1>
    </dataValidation>
    <dataValidation type="list" errorStyle="stop" allowBlank="1" sqref="L3809" showErrorMessage="1">
      <formula1>Hidden_525900_67299</formula1>
    </dataValidation>
    <dataValidation type="list" errorStyle="stop" allowBlank="1" sqref="L3810" showErrorMessage="1">
      <formula1>Hidden_525900_67299</formula1>
    </dataValidation>
    <dataValidation type="list" errorStyle="stop" allowBlank="1" sqref="L3811" showErrorMessage="1">
      <formula1>Hidden_525900_67299</formula1>
    </dataValidation>
    <dataValidation type="list" errorStyle="stop" allowBlank="1" sqref="L3812" showErrorMessage="1">
      <formula1>Hidden_525900_67299</formula1>
    </dataValidation>
    <dataValidation type="list" errorStyle="stop" allowBlank="1" sqref="L3813" showErrorMessage="1">
      <formula1>Hidden_525900_67299</formula1>
    </dataValidation>
    <dataValidation type="list" errorStyle="stop" allowBlank="1" sqref="L3814" showErrorMessage="1">
      <formula1>Hidden_525900_67299</formula1>
    </dataValidation>
    <dataValidation type="list" errorStyle="stop" allowBlank="1" sqref="L3815" showErrorMessage="1">
      <formula1>Hidden_525900_67299</formula1>
    </dataValidation>
    <dataValidation type="list" errorStyle="stop" allowBlank="1" sqref="L3816" showErrorMessage="1">
      <formula1>Hidden_525900_67299</formula1>
    </dataValidation>
    <dataValidation type="list" errorStyle="stop" allowBlank="1" sqref="L3817" showErrorMessage="1">
      <formula1>Hidden_525900_67299</formula1>
    </dataValidation>
    <dataValidation type="list" errorStyle="stop" allowBlank="1" sqref="L3818" showErrorMessage="1">
      <formula1>Hidden_525900_67299</formula1>
    </dataValidation>
    <dataValidation type="list" errorStyle="stop" allowBlank="1" sqref="L3819" showErrorMessage="1">
      <formula1>Hidden_525900_67299</formula1>
    </dataValidation>
    <dataValidation type="list" errorStyle="stop" allowBlank="1" sqref="L3820" showErrorMessage="1">
      <formula1>Hidden_525900_67299</formula1>
    </dataValidation>
    <dataValidation type="list" errorStyle="stop" allowBlank="1" sqref="L3821" showErrorMessage="1">
      <formula1>Hidden_525900_67299</formula1>
    </dataValidation>
    <dataValidation type="list" errorStyle="stop" allowBlank="1" sqref="L3822" showErrorMessage="1">
      <formula1>Hidden_525900_67299</formula1>
    </dataValidation>
    <dataValidation type="list" errorStyle="stop" allowBlank="1" sqref="L3823" showErrorMessage="1">
      <formula1>Hidden_525900_67299</formula1>
    </dataValidation>
    <dataValidation type="list" errorStyle="stop" allowBlank="1" sqref="L3824" showErrorMessage="1">
      <formula1>Hidden_525900_67299</formula1>
    </dataValidation>
    <dataValidation type="list" errorStyle="stop" allowBlank="1" sqref="L3825" showErrorMessage="1">
      <formula1>Hidden_525900_67299</formula1>
    </dataValidation>
    <dataValidation type="list" errorStyle="stop" allowBlank="1" sqref="L3826" showErrorMessage="1">
      <formula1>Hidden_525900_67299</formula1>
    </dataValidation>
    <dataValidation type="list" errorStyle="stop" allowBlank="1" sqref="L3827" showErrorMessage="1">
      <formula1>Hidden_525900_67299</formula1>
    </dataValidation>
    <dataValidation type="list" errorStyle="stop" allowBlank="1" sqref="L3828" showErrorMessage="1">
      <formula1>Hidden_525900_67299</formula1>
    </dataValidation>
    <dataValidation type="list" errorStyle="stop" allowBlank="1" sqref="L3829" showErrorMessage="1">
      <formula1>Hidden_525900_67299</formula1>
    </dataValidation>
    <dataValidation type="list" errorStyle="stop" allowBlank="1" sqref="L3830" showErrorMessage="1">
      <formula1>Hidden_525900_67299</formula1>
    </dataValidation>
    <dataValidation type="list" errorStyle="stop" allowBlank="1" sqref="L3831" showErrorMessage="1">
      <formula1>Hidden_525900_67299</formula1>
    </dataValidation>
    <dataValidation type="list" errorStyle="stop" allowBlank="1" sqref="L3832" showErrorMessage="1">
      <formula1>Hidden_525900_67299</formula1>
    </dataValidation>
    <dataValidation type="list" errorStyle="stop" allowBlank="1" sqref="L3833" showErrorMessage="1">
      <formula1>Hidden_525900_67299</formula1>
    </dataValidation>
    <dataValidation type="list" errorStyle="stop" allowBlank="1" sqref="L3834" showErrorMessage="1">
      <formula1>Hidden_525900_67299</formula1>
    </dataValidation>
    <dataValidation type="list" errorStyle="stop" allowBlank="1" sqref="L3835" showErrorMessage="1">
      <formula1>Hidden_525900_67299</formula1>
    </dataValidation>
    <dataValidation type="list" errorStyle="stop" allowBlank="1" sqref="L3836" showErrorMessage="1">
      <formula1>Hidden_525900_67299</formula1>
    </dataValidation>
    <dataValidation type="list" errorStyle="stop" allowBlank="1" sqref="L3837" showErrorMessage="1">
      <formula1>Hidden_525900_67299</formula1>
    </dataValidation>
    <dataValidation type="list" errorStyle="stop" allowBlank="1" sqref="L3838" showErrorMessage="1">
      <formula1>Hidden_525900_67299</formula1>
    </dataValidation>
    <dataValidation type="list" errorStyle="stop" allowBlank="1" sqref="L3839" showErrorMessage="1">
      <formula1>Hidden_525900_67299</formula1>
    </dataValidation>
    <dataValidation type="list" errorStyle="stop" allowBlank="1" sqref="L3840" showErrorMessage="1">
      <formula1>Hidden_525900_67299</formula1>
    </dataValidation>
    <dataValidation type="list" errorStyle="stop" allowBlank="1" sqref="L3841" showErrorMessage="1">
      <formula1>Hidden_525900_67299</formula1>
    </dataValidation>
    <dataValidation type="list" errorStyle="stop" allowBlank="1" sqref="L3842" showErrorMessage="1">
      <formula1>Hidden_525900_67299</formula1>
    </dataValidation>
    <dataValidation type="list" errorStyle="stop" allowBlank="1" sqref="L3843" showErrorMessage="1">
      <formula1>Hidden_525900_67299</formula1>
    </dataValidation>
    <dataValidation type="list" errorStyle="stop" allowBlank="1" sqref="L3844" showErrorMessage="1">
      <formula1>Hidden_525900_67299</formula1>
    </dataValidation>
    <dataValidation type="list" errorStyle="stop" allowBlank="1" sqref="L3845" showErrorMessage="1">
      <formula1>Hidden_525900_67299</formula1>
    </dataValidation>
    <dataValidation type="list" errorStyle="stop" allowBlank="1" sqref="L3846" showErrorMessage="1">
      <formula1>Hidden_525900_67299</formula1>
    </dataValidation>
    <dataValidation type="list" errorStyle="stop" allowBlank="1" sqref="L3847" showErrorMessage="1">
      <formula1>Hidden_525900_67299</formula1>
    </dataValidation>
    <dataValidation type="list" errorStyle="stop" allowBlank="1" sqref="L3848" showErrorMessage="1">
      <formula1>Hidden_525900_67299</formula1>
    </dataValidation>
    <dataValidation type="list" errorStyle="stop" allowBlank="1" sqref="L3849" showErrorMessage="1">
      <formula1>Hidden_525900_67299</formula1>
    </dataValidation>
    <dataValidation type="list" errorStyle="stop" allowBlank="1" sqref="L3850" showErrorMessage="1">
      <formula1>Hidden_525900_67299</formula1>
    </dataValidation>
    <dataValidation type="list" errorStyle="stop" allowBlank="1" sqref="L3851" showErrorMessage="1">
      <formula1>Hidden_525900_67299</formula1>
    </dataValidation>
    <dataValidation type="list" errorStyle="stop" allowBlank="1" sqref="L3852" showErrorMessage="1">
      <formula1>Hidden_525900_67299</formula1>
    </dataValidation>
    <dataValidation type="list" errorStyle="stop" allowBlank="1" sqref="L3853" showErrorMessage="1">
      <formula1>Hidden_525900_67299</formula1>
    </dataValidation>
    <dataValidation type="list" errorStyle="stop" allowBlank="1" sqref="L3854" showErrorMessage="1">
      <formula1>Hidden_525900_67299</formula1>
    </dataValidation>
    <dataValidation type="list" errorStyle="stop" allowBlank="1" sqref="L3855" showErrorMessage="1">
      <formula1>Hidden_525900_67299</formula1>
    </dataValidation>
    <dataValidation type="list" errorStyle="stop" allowBlank="1" sqref="L3856" showErrorMessage="1">
      <formula1>Hidden_525900_67299</formula1>
    </dataValidation>
    <dataValidation type="list" errorStyle="stop" allowBlank="1" sqref="L3857" showErrorMessage="1">
      <formula1>Hidden_525900_67299</formula1>
    </dataValidation>
    <dataValidation type="list" errorStyle="stop" allowBlank="1" sqref="L3858" showErrorMessage="1">
      <formula1>Hidden_525900_67299</formula1>
    </dataValidation>
    <dataValidation type="list" errorStyle="stop" allowBlank="1" sqref="L3859" showErrorMessage="1">
      <formula1>Hidden_525900_67299</formula1>
    </dataValidation>
    <dataValidation type="list" errorStyle="stop" allowBlank="1" sqref="L3860" showErrorMessage="1">
      <formula1>Hidden_525900_67299</formula1>
    </dataValidation>
    <dataValidation type="list" errorStyle="stop" allowBlank="1" sqref="L3861" showErrorMessage="1">
      <formula1>Hidden_525900_67299</formula1>
    </dataValidation>
    <dataValidation type="list" errorStyle="stop" allowBlank="1" sqref="L3862" showErrorMessage="1">
      <formula1>Hidden_525900_67299</formula1>
    </dataValidation>
    <dataValidation type="list" errorStyle="stop" allowBlank="1" sqref="L3863" showErrorMessage="1">
      <formula1>Hidden_525900_67299</formula1>
    </dataValidation>
    <dataValidation type="list" errorStyle="stop" allowBlank="1" sqref="L3864" showErrorMessage="1">
      <formula1>Hidden_525900_67299</formula1>
    </dataValidation>
    <dataValidation type="list" errorStyle="stop" allowBlank="1" sqref="L3865" showErrorMessage="1">
      <formula1>Hidden_525900_67299</formula1>
    </dataValidation>
    <dataValidation type="list" errorStyle="stop" allowBlank="1" sqref="L3866" showErrorMessage="1">
      <formula1>Hidden_525900_67299</formula1>
    </dataValidation>
    <dataValidation type="list" errorStyle="stop" allowBlank="1" sqref="L3867" showErrorMessage="1">
      <formula1>Hidden_525900_67299</formula1>
    </dataValidation>
    <dataValidation type="list" errorStyle="stop" allowBlank="1" sqref="L3868" showErrorMessage="1">
      <formula1>Hidden_525900_67299</formula1>
    </dataValidation>
    <dataValidation type="list" errorStyle="stop" allowBlank="1" sqref="L3869" showErrorMessage="1">
      <formula1>Hidden_525900_67299</formula1>
    </dataValidation>
    <dataValidation type="list" errorStyle="stop" allowBlank="1" sqref="L3870" showErrorMessage="1">
      <formula1>Hidden_525900_67299</formula1>
    </dataValidation>
    <dataValidation type="list" errorStyle="stop" allowBlank="1" sqref="L3871" showErrorMessage="1">
      <formula1>Hidden_525900_67299</formula1>
    </dataValidation>
    <dataValidation type="list" errorStyle="stop" allowBlank="1" sqref="L3872" showErrorMessage="1">
      <formula1>Hidden_525900_67299</formula1>
    </dataValidation>
    <dataValidation type="list" errorStyle="stop" allowBlank="1" sqref="L3873" showErrorMessage="1">
      <formula1>Hidden_525900_67299</formula1>
    </dataValidation>
    <dataValidation type="list" errorStyle="stop" allowBlank="1" sqref="L3874" showErrorMessage="1">
      <formula1>Hidden_525900_67299</formula1>
    </dataValidation>
    <dataValidation type="list" errorStyle="stop" allowBlank="1" sqref="L3875" showErrorMessage="1">
      <formula1>Hidden_525900_67299</formula1>
    </dataValidation>
    <dataValidation type="list" errorStyle="stop" allowBlank="1" sqref="L3876" showErrorMessage="1">
      <formula1>Hidden_525900_67299</formula1>
    </dataValidation>
    <dataValidation type="list" errorStyle="stop" allowBlank="1" sqref="L3877" showErrorMessage="1">
      <formula1>Hidden_525900_67299</formula1>
    </dataValidation>
    <dataValidation type="list" errorStyle="stop" allowBlank="1" sqref="L3878" showErrorMessage="1">
      <formula1>Hidden_525900_67299</formula1>
    </dataValidation>
    <dataValidation type="list" errorStyle="stop" allowBlank="1" sqref="L3879" showErrorMessage="1">
      <formula1>Hidden_525900_67299</formula1>
    </dataValidation>
    <dataValidation type="list" errorStyle="stop" allowBlank="1" sqref="L3880" showErrorMessage="1">
      <formula1>Hidden_525900_67299</formula1>
    </dataValidation>
    <dataValidation type="list" errorStyle="stop" allowBlank="1" sqref="L3881" showErrorMessage="1">
      <formula1>Hidden_525900_67299</formula1>
    </dataValidation>
    <dataValidation type="list" errorStyle="stop" allowBlank="1" sqref="L3882" showErrorMessage="1">
      <formula1>Hidden_525900_67299</formula1>
    </dataValidation>
    <dataValidation type="list" errorStyle="stop" allowBlank="1" sqref="L3883" showErrorMessage="1">
      <formula1>Hidden_525900_67299</formula1>
    </dataValidation>
    <dataValidation type="list" errorStyle="stop" allowBlank="1" sqref="L3884" showErrorMessage="1">
      <formula1>Hidden_525900_67299</formula1>
    </dataValidation>
    <dataValidation type="list" errorStyle="stop" allowBlank="1" sqref="L3885" showErrorMessage="1">
      <formula1>Hidden_525900_67299</formula1>
    </dataValidation>
    <dataValidation type="list" errorStyle="stop" allowBlank="1" sqref="L3886" showErrorMessage="1">
      <formula1>Hidden_525900_67299</formula1>
    </dataValidation>
    <dataValidation type="list" errorStyle="stop" allowBlank="1" sqref="L3887" showErrorMessage="1">
      <formula1>Hidden_525900_67299</formula1>
    </dataValidation>
    <dataValidation type="list" errorStyle="stop" allowBlank="1" sqref="L3888" showErrorMessage="1">
      <formula1>Hidden_525900_67299</formula1>
    </dataValidation>
    <dataValidation type="list" errorStyle="stop" allowBlank="1" sqref="L3889" showErrorMessage="1">
      <formula1>Hidden_525900_67299</formula1>
    </dataValidation>
    <dataValidation type="list" errorStyle="stop" allowBlank="1" sqref="L3890" showErrorMessage="1">
      <formula1>Hidden_525900_67299</formula1>
    </dataValidation>
    <dataValidation type="list" errorStyle="stop" allowBlank="1" sqref="L3891" showErrorMessage="1">
      <formula1>Hidden_525900_67299</formula1>
    </dataValidation>
    <dataValidation type="list" errorStyle="stop" allowBlank="1" sqref="L3892" showErrorMessage="1">
      <formula1>Hidden_525900_67299</formula1>
    </dataValidation>
    <dataValidation type="list" errorStyle="stop" allowBlank="1" sqref="L3893" showErrorMessage="1">
      <formula1>Hidden_525900_67299</formula1>
    </dataValidation>
    <dataValidation type="list" errorStyle="stop" allowBlank="1" sqref="L3894" showErrorMessage="1">
      <formula1>Hidden_525900_67299</formula1>
    </dataValidation>
    <dataValidation type="list" errorStyle="stop" allowBlank="1" sqref="L3895" showErrorMessage="1">
      <formula1>Hidden_525900_67299</formula1>
    </dataValidation>
    <dataValidation type="list" errorStyle="stop" allowBlank="1" sqref="L3896" showErrorMessage="1">
      <formula1>Hidden_525900_67299</formula1>
    </dataValidation>
    <dataValidation type="list" errorStyle="stop" allowBlank="1" sqref="L3897" showErrorMessage="1">
      <formula1>Hidden_525900_67299</formula1>
    </dataValidation>
    <dataValidation type="list" errorStyle="stop" allowBlank="1" sqref="L3898" showErrorMessage="1">
      <formula1>Hidden_525900_67299</formula1>
    </dataValidation>
    <dataValidation type="list" errorStyle="stop" allowBlank="1" sqref="L3899" showErrorMessage="1">
      <formula1>Hidden_525900_67299</formula1>
    </dataValidation>
    <dataValidation type="list" errorStyle="stop" allowBlank="1" sqref="L3900" showErrorMessage="1">
      <formula1>Hidden_525900_67299</formula1>
    </dataValidation>
    <dataValidation type="list" errorStyle="stop" allowBlank="1" sqref="L3901" showErrorMessage="1">
      <formula1>Hidden_525900_67299</formula1>
    </dataValidation>
    <dataValidation type="list" errorStyle="stop" allowBlank="1" sqref="L3902" showErrorMessage="1">
      <formula1>Hidden_525900_67299</formula1>
    </dataValidation>
    <dataValidation type="list" errorStyle="stop" allowBlank="1" sqref="L3903" showErrorMessage="1">
      <formula1>Hidden_525900_67299</formula1>
    </dataValidation>
    <dataValidation type="list" errorStyle="stop" allowBlank="1" sqref="L3904" showErrorMessage="1">
      <formula1>Hidden_525900_67299</formula1>
    </dataValidation>
    <dataValidation type="list" errorStyle="stop" allowBlank="1" sqref="L3905" showErrorMessage="1">
      <formula1>Hidden_525900_67299</formula1>
    </dataValidation>
    <dataValidation type="list" errorStyle="stop" allowBlank="1" sqref="L3906" showErrorMessage="1">
      <formula1>Hidden_525900_67299</formula1>
    </dataValidation>
    <dataValidation type="list" errorStyle="stop" allowBlank="1" sqref="L3907" showErrorMessage="1">
      <formula1>Hidden_525900_67299</formula1>
    </dataValidation>
    <dataValidation type="list" errorStyle="stop" allowBlank="1" sqref="L3908" showErrorMessage="1">
      <formula1>Hidden_525900_67299</formula1>
    </dataValidation>
    <dataValidation type="list" errorStyle="stop" allowBlank="1" sqref="L3909" showErrorMessage="1">
      <formula1>Hidden_525900_67299</formula1>
    </dataValidation>
    <dataValidation type="list" errorStyle="stop" allowBlank="1" sqref="L3910" showErrorMessage="1">
      <formula1>Hidden_525900_67299</formula1>
    </dataValidation>
    <dataValidation type="list" errorStyle="stop" allowBlank="1" sqref="L3911" showErrorMessage="1">
      <formula1>Hidden_525900_67299</formula1>
    </dataValidation>
    <dataValidation type="list" errorStyle="stop" allowBlank="1" sqref="L3912" showErrorMessage="1">
      <formula1>Hidden_525900_67299</formula1>
    </dataValidation>
    <dataValidation type="list" errorStyle="stop" allowBlank="1" sqref="L3913" showErrorMessage="1">
      <formula1>Hidden_525900_67299</formula1>
    </dataValidation>
    <dataValidation type="list" errorStyle="stop" allowBlank="1" sqref="L3914" showErrorMessage="1">
      <formula1>Hidden_525900_67299</formula1>
    </dataValidation>
    <dataValidation type="list" errorStyle="stop" allowBlank="1" sqref="L3915" showErrorMessage="1">
      <formula1>Hidden_525900_67299</formula1>
    </dataValidation>
    <dataValidation type="list" errorStyle="stop" allowBlank="1" sqref="L3916" showErrorMessage="1">
      <formula1>Hidden_525900_67299</formula1>
    </dataValidation>
    <dataValidation type="list" errorStyle="stop" allowBlank="1" sqref="L3917" showErrorMessage="1">
      <formula1>Hidden_525900_67299</formula1>
    </dataValidation>
    <dataValidation type="list" errorStyle="stop" allowBlank="1" sqref="L3918" showErrorMessage="1">
      <formula1>Hidden_525900_67299</formula1>
    </dataValidation>
    <dataValidation type="list" errorStyle="stop" allowBlank="1" sqref="L3919" showErrorMessage="1">
      <formula1>Hidden_525900_67299</formula1>
    </dataValidation>
    <dataValidation type="list" errorStyle="stop" allowBlank="1" sqref="L3920" showErrorMessage="1">
      <formula1>Hidden_525900_67299</formula1>
    </dataValidation>
    <dataValidation type="list" errorStyle="stop" allowBlank="1" sqref="L3921" showErrorMessage="1">
      <formula1>Hidden_525900_67299</formula1>
    </dataValidation>
    <dataValidation type="list" errorStyle="stop" allowBlank="1" sqref="L3922" showErrorMessage="1">
      <formula1>Hidden_525900_67299</formula1>
    </dataValidation>
    <dataValidation type="list" errorStyle="stop" allowBlank="1" sqref="L3923" showErrorMessage="1">
      <formula1>Hidden_525900_67299</formula1>
    </dataValidation>
    <dataValidation type="list" errorStyle="stop" allowBlank="1" sqref="L3924" showErrorMessage="1">
      <formula1>Hidden_525900_67299</formula1>
    </dataValidation>
    <dataValidation type="list" errorStyle="stop" allowBlank="1" sqref="L3925" showErrorMessage="1">
      <formula1>Hidden_525900_67299</formula1>
    </dataValidation>
    <dataValidation type="list" errorStyle="stop" allowBlank="1" sqref="L3926" showErrorMessage="1">
      <formula1>Hidden_525900_67299</formula1>
    </dataValidation>
    <dataValidation type="list" errorStyle="stop" allowBlank="1" sqref="L3927" showErrorMessage="1">
      <formula1>Hidden_525900_67299</formula1>
    </dataValidation>
    <dataValidation type="list" errorStyle="stop" allowBlank="1" sqref="L3928" showErrorMessage="1">
      <formula1>Hidden_525900_67299</formula1>
    </dataValidation>
    <dataValidation type="list" errorStyle="stop" allowBlank="1" sqref="L3929" showErrorMessage="1">
      <formula1>Hidden_525900_67299</formula1>
    </dataValidation>
    <dataValidation type="list" errorStyle="stop" allowBlank="1" sqref="L3930" showErrorMessage="1">
      <formula1>Hidden_525900_67299</formula1>
    </dataValidation>
    <dataValidation type="list" errorStyle="stop" allowBlank="1" sqref="L3931" showErrorMessage="1">
      <formula1>Hidden_525900_67299</formula1>
    </dataValidation>
    <dataValidation type="list" errorStyle="stop" allowBlank="1" sqref="L3932" showErrorMessage="1">
      <formula1>Hidden_525900_67299</formula1>
    </dataValidation>
    <dataValidation type="list" errorStyle="stop" allowBlank="1" sqref="L3933" showErrorMessage="1">
      <formula1>Hidden_525900_67299</formula1>
    </dataValidation>
    <dataValidation type="list" errorStyle="stop" allowBlank="1" sqref="L3934" showErrorMessage="1">
      <formula1>Hidden_525900_67299</formula1>
    </dataValidation>
    <dataValidation type="list" errorStyle="stop" allowBlank="1" sqref="L3935" showErrorMessage="1">
      <formula1>Hidden_525900_67299</formula1>
    </dataValidation>
    <dataValidation type="list" errorStyle="stop" allowBlank="1" sqref="L3936" showErrorMessage="1">
      <formula1>Hidden_525900_67299</formula1>
    </dataValidation>
    <dataValidation type="list" errorStyle="stop" allowBlank="1" sqref="L3937" showErrorMessage="1">
      <formula1>Hidden_525900_67299</formula1>
    </dataValidation>
    <dataValidation type="list" errorStyle="stop" allowBlank="1" sqref="L3938" showErrorMessage="1">
      <formula1>Hidden_525900_67299</formula1>
    </dataValidation>
    <dataValidation type="list" errorStyle="stop" allowBlank="1" sqref="L3939" showErrorMessage="1">
      <formula1>Hidden_525900_67299</formula1>
    </dataValidation>
    <dataValidation type="list" errorStyle="stop" allowBlank="1" sqref="L3940" showErrorMessage="1">
      <formula1>Hidden_525900_67299</formula1>
    </dataValidation>
    <dataValidation type="list" errorStyle="stop" allowBlank="1" sqref="L3941" showErrorMessage="1">
      <formula1>Hidden_525900_67299</formula1>
    </dataValidation>
    <dataValidation type="list" errorStyle="stop" allowBlank="1" sqref="L3942" showErrorMessage="1">
      <formula1>Hidden_525900_67299</formula1>
    </dataValidation>
    <dataValidation type="list" errorStyle="stop" allowBlank="1" sqref="L3943" showErrorMessage="1">
      <formula1>Hidden_525900_67299</formula1>
    </dataValidation>
    <dataValidation type="list" errorStyle="stop" allowBlank="1" sqref="L3944" showErrorMessage="1">
      <formula1>Hidden_525900_67299</formula1>
    </dataValidation>
    <dataValidation type="list" errorStyle="stop" allowBlank="1" sqref="L3945" showErrorMessage="1">
      <formula1>Hidden_525900_67299</formula1>
    </dataValidation>
    <dataValidation type="list" errorStyle="stop" allowBlank="1" sqref="L3946" showErrorMessage="1">
      <formula1>Hidden_525900_67299</formula1>
    </dataValidation>
    <dataValidation type="list" errorStyle="stop" allowBlank="1" sqref="L3947" showErrorMessage="1">
      <formula1>Hidden_525900_67299</formula1>
    </dataValidation>
    <dataValidation type="list" errorStyle="stop" allowBlank="1" sqref="L3948" showErrorMessage="1">
      <formula1>Hidden_525900_67299</formula1>
    </dataValidation>
    <dataValidation type="list" errorStyle="stop" allowBlank="1" sqref="L3949" showErrorMessage="1">
      <formula1>Hidden_525900_67299</formula1>
    </dataValidation>
    <dataValidation type="list" errorStyle="stop" allowBlank="1" sqref="L3950" showErrorMessage="1">
      <formula1>Hidden_525900_67299</formula1>
    </dataValidation>
    <dataValidation type="list" errorStyle="stop" allowBlank="1" sqref="L3951" showErrorMessage="1">
      <formula1>Hidden_525900_67299</formula1>
    </dataValidation>
    <dataValidation type="list" errorStyle="stop" allowBlank="1" sqref="L3952" showErrorMessage="1">
      <formula1>Hidden_525900_67299</formula1>
    </dataValidation>
    <dataValidation type="list" errorStyle="stop" allowBlank="1" sqref="L3953" showErrorMessage="1">
      <formula1>Hidden_525900_67299</formula1>
    </dataValidation>
    <dataValidation type="list" errorStyle="stop" allowBlank="1" sqref="L3954" showErrorMessage="1">
      <formula1>Hidden_525900_67299</formula1>
    </dataValidation>
    <dataValidation type="list" errorStyle="stop" allowBlank="1" sqref="L3955" showErrorMessage="1">
      <formula1>Hidden_525900_67299</formula1>
    </dataValidation>
    <dataValidation type="list" errorStyle="stop" allowBlank="1" sqref="L3956" showErrorMessage="1">
      <formula1>Hidden_525900_67299</formula1>
    </dataValidation>
    <dataValidation type="list" errorStyle="stop" allowBlank="1" sqref="L3957" showErrorMessage="1">
      <formula1>Hidden_525900_67299</formula1>
    </dataValidation>
    <dataValidation type="list" errorStyle="stop" allowBlank="1" sqref="L3958" showErrorMessage="1">
      <formula1>Hidden_525900_67299</formula1>
    </dataValidation>
    <dataValidation type="list" errorStyle="stop" allowBlank="1" sqref="L3959" showErrorMessage="1">
      <formula1>Hidden_525900_67299</formula1>
    </dataValidation>
    <dataValidation type="list" errorStyle="stop" allowBlank="1" sqref="L3960" showErrorMessage="1">
      <formula1>Hidden_525900_67299</formula1>
    </dataValidation>
    <dataValidation type="list" errorStyle="stop" allowBlank="1" sqref="L3961" showErrorMessage="1">
      <formula1>Hidden_525900_67299</formula1>
    </dataValidation>
    <dataValidation type="list" errorStyle="stop" allowBlank="1" sqref="L3962" showErrorMessage="1">
      <formula1>Hidden_525900_67299</formula1>
    </dataValidation>
    <dataValidation type="list" errorStyle="stop" allowBlank="1" sqref="L3963" showErrorMessage="1">
      <formula1>Hidden_525900_67299</formula1>
    </dataValidation>
    <dataValidation type="list" errorStyle="stop" allowBlank="1" sqref="L3964" showErrorMessage="1">
      <formula1>Hidden_525900_67299</formula1>
    </dataValidation>
    <dataValidation type="list" errorStyle="stop" allowBlank="1" sqref="L3965" showErrorMessage="1">
      <formula1>Hidden_525900_67299</formula1>
    </dataValidation>
    <dataValidation type="list" errorStyle="stop" allowBlank="1" sqref="L3966" showErrorMessage="1">
      <formula1>Hidden_525900_67299</formula1>
    </dataValidation>
    <dataValidation type="list" errorStyle="stop" allowBlank="1" sqref="L3967" showErrorMessage="1">
      <formula1>Hidden_525900_67299</formula1>
    </dataValidation>
    <dataValidation type="list" errorStyle="stop" allowBlank="1" sqref="L3968" showErrorMessage="1">
      <formula1>Hidden_525900_67299</formula1>
    </dataValidation>
    <dataValidation type="list" errorStyle="stop" allowBlank="1" sqref="L3969" showErrorMessage="1">
      <formula1>Hidden_525900_67299</formula1>
    </dataValidation>
    <dataValidation type="list" errorStyle="stop" allowBlank="1" sqref="L3970" showErrorMessage="1">
      <formula1>Hidden_525900_67299</formula1>
    </dataValidation>
    <dataValidation type="list" errorStyle="stop" allowBlank="1" sqref="L3971" showErrorMessage="1">
      <formula1>Hidden_525900_67299</formula1>
    </dataValidation>
    <dataValidation type="list" errorStyle="stop" allowBlank="1" sqref="L3972" showErrorMessage="1">
      <formula1>Hidden_525900_67299</formula1>
    </dataValidation>
    <dataValidation type="list" errorStyle="stop" allowBlank="1" sqref="L3973" showErrorMessage="1">
      <formula1>Hidden_525900_67299</formula1>
    </dataValidation>
    <dataValidation type="list" errorStyle="stop" allowBlank="1" sqref="L3974" showErrorMessage="1">
      <formula1>Hidden_525900_67299</formula1>
    </dataValidation>
    <dataValidation type="list" errorStyle="stop" allowBlank="1" sqref="L3975" showErrorMessage="1">
      <formula1>Hidden_525900_67299</formula1>
    </dataValidation>
    <dataValidation type="list" errorStyle="stop" allowBlank="1" sqref="L3976" showErrorMessage="1">
      <formula1>Hidden_525900_67299</formula1>
    </dataValidation>
    <dataValidation type="list" errorStyle="stop" allowBlank="1" sqref="L3977" showErrorMessage="1">
      <formula1>Hidden_525900_67299</formula1>
    </dataValidation>
    <dataValidation type="list" errorStyle="stop" allowBlank="1" sqref="L3978" showErrorMessage="1">
      <formula1>Hidden_525900_67299</formula1>
    </dataValidation>
    <dataValidation type="list" errorStyle="stop" allowBlank="1" sqref="L3979" showErrorMessage="1">
      <formula1>Hidden_525900_67299</formula1>
    </dataValidation>
    <dataValidation type="list" errorStyle="stop" allowBlank="1" sqref="L3980" showErrorMessage="1">
      <formula1>Hidden_525900_67299</formula1>
    </dataValidation>
    <dataValidation type="list" errorStyle="stop" allowBlank="1" sqref="L3981" showErrorMessage="1">
      <formula1>Hidden_525900_67299</formula1>
    </dataValidation>
    <dataValidation type="list" errorStyle="stop" allowBlank="1" sqref="L3982" showErrorMessage="1">
      <formula1>Hidden_525900_67299</formula1>
    </dataValidation>
    <dataValidation type="list" errorStyle="stop" allowBlank="1" sqref="L3983" showErrorMessage="1">
      <formula1>Hidden_525900_67299</formula1>
    </dataValidation>
    <dataValidation type="list" errorStyle="stop" allowBlank="1" sqref="L3984" showErrorMessage="1">
      <formula1>Hidden_525900_67299</formula1>
    </dataValidation>
    <dataValidation type="list" errorStyle="stop" allowBlank="1" sqref="L3985" showErrorMessage="1">
      <formula1>Hidden_525900_67299</formula1>
    </dataValidation>
    <dataValidation type="list" errorStyle="stop" allowBlank="1" sqref="L3986" showErrorMessage="1">
      <formula1>Hidden_525900_67299</formula1>
    </dataValidation>
    <dataValidation type="list" errorStyle="stop" allowBlank="1" sqref="L3987" showErrorMessage="1">
      <formula1>Hidden_525900_67299</formula1>
    </dataValidation>
    <dataValidation type="list" errorStyle="stop" allowBlank="1" sqref="L3988" showErrorMessage="1">
      <formula1>Hidden_525900_67299</formula1>
    </dataValidation>
    <dataValidation type="list" errorStyle="stop" allowBlank="1" sqref="L3989" showErrorMessage="1">
      <formula1>Hidden_525900_67299</formula1>
    </dataValidation>
    <dataValidation type="list" errorStyle="stop" allowBlank="1" sqref="L3990" showErrorMessage="1">
      <formula1>Hidden_525900_67299</formula1>
    </dataValidation>
    <dataValidation type="list" errorStyle="stop" allowBlank="1" sqref="L3991" showErrorMessage="1">
      <formula1>Hidden_525900_67299</formula1>
    </dataValidation>
    <dataValidation type="list" errorStyle="stop" allowBlank="1" sqref="L3992" showErrorMessage="1">
      <formula1>Hidden_525900_67299</formula1>
    </dataValidation>
    <dataValidation type="list" errorStyle="stop" allowBlank="1" sqref="L3993" showErrorMessage="1">
      <formula1>Hidden_525900_67299</formula1>
    </dataValidation>
    <dataValidation type="list" errorStyle="stop" allowBlank="1" sqref="L3994" showErrorMessage="1">
      <formula1>Hidden_525900_67299</formula1>
    </dataValidation>
    <dataValidation type="list" errorStyle="stop" allowBlank="1" sqref="L3995" showErrorMessage="1">
      <formula1>Hidden_525900_67299</formula1>
    </dataValidation>
    <dataValidation type="list" errorStyle="stop" allowBlank="1" sqref="L3996" showErrorMessage="1">
      <formula1>Hidden_525900_67299</formula1>
    </dataValidation>
    <dataValidation type="list" errorStyle="stop" allowBlank="1" sqref="L3997" showErrorMessage="1">
      <formula1>Hidden_525900_67299</formula1>
    </dataValidation>
    <dataValidation type="list" errorStyle="stop" allowBlank="1" sqref="L3998" showErrorMessage="1">
      <formula1>Hidden_525900_67299</formula1>
    </dataValidation>
    <dataValidation type="list" errorStyle="stop" allowBlank="1" sqref="L3999" showErrorMessage="1">
      <formula1>Hidden_525900_67299</formula1>
    </dataValidation>
    <dataValidation type="list" errorStyle="stop" allowBlank="1" sqref="L4000" showErrorMessage="1">
      <formula1>Hidden_525900_67299</formula1>
    </dataValidation>
    <dataValidation type="list" errorStyle="stop" allowBlank="1" sqref="L4001" showErrorMessage="1">
      <formula1>Hidden_525900_67299</formula1>
    </dataValidation>
    <dataValidation type="list" errorStyle="stop" allowBlank="1" sqref="L4002" showErrorMessage="1">
      <formula1>Hidden_525900_67299</formula1>
    </dataValidation>
    <dataValidation type="list" errorStyle="stop" allowBlank="1" sqref="L4003" showErrorMessage="1">
      <formula1>Hidden_525900_67299</formula1>
    </dataValidation>
    <dataValidation type="list" errorStyle="stop" allowBlank="1" sqref="L4004" showErrorMessage="1">
      <formula1>Hidden_525900_67299</formula1>
    </dataValidation>
    <dataValidation type="list" errorStyle="stop" allowBlank="1" sqref="L4005" showErrorMessage="1">
      <formula1>Hidden_525900_67299</formula1>
    </dataValidation>
    <dataValidation type="list" errorStyle="stop" allowBlank="1" sqref="L4006" showErrorMessage="1">
      <formula1>Hidden_525900_67299</formula1>
    </dataValidation>
    <dataValidation type="list" errorStyle="stop" allowBlank="1" sqref="L4007" showErrorMessage="1">
      <formula1>Hidden_525900_67299</formula1>
    </dataValidation>
    <dataValidation type="list" errorStyle="stop" allowBlank="1" sqref="L4008" showErrorMessage="1">
      <formula1>Hidden_525900_67299</formula1>
    </dataValidation>
    <dataValidation type="list" errorStyle="stop" allowBlank="1" sqref="L4009" showErrorMessage="1">
      <formula1>Hidden_525900_67299</formula1>
    </dataValidation>
    <dataValidation type="list" errorStyle="stop" allowBlank="1" sqref="L4010" showErrorMessage="1">
      <formula1>Hidden_525900_67299</formula1>
    </dataValidation>
    <dataValidation type="list" errorStyle="stop" allowBlank="1" sqref="L4011" showErrorMessage="1">
      <formula1>Hidden_525900_67299</formula1>
    </dataValidation>
    <dataValidation type="list" errorStyle="stop" allowBlank="1" sqref="L4012" showErrorMessage="1">
      <formula1>Hidden_525900_67299</formula1>
    </dataValidation>
    <dataValidation type="list" errorStyle="stop" allowBlank="1" sqref="L4013" showErrorMessage="1">
      <formula1>Hidden_525900_67299</formula1>
    </dataValidation>
    <dataValidation type="list" errorStyle="stop" allowBlank="1" sqref="L4014" showErrorMessage="1">
      <formula1>Hidden_525900_67299</formula1>
    </dataValidation>
    <dataValidation type="list" errorStyle="stop" allowBlank="1" sqref="L4015" showErrorMessage="1">
      <formula1>Hidden_525900_67299</formula1>
    </dataValidation>
    <dataValidation type="list" errorStyle="stop" allowBlank="1" sqref="L4016" showErrorMessage="1">
      <formula1>Hidden_525900_67299</formula1>
    </dataValidation>
    <dataValidation type="list" errorStyle="stop" allowBlank="1" sqref="L4017" showErrorMessage="1">
      <formula1>Hidden_525900_67299</formula1>
    </dataValidation>
    <dataValidation type="list" errorStyle="stop" allowBlank="1" sqref="L4018" showErrorMessage="1">
      <formula1>Hidden_525900_67299</formula1>
    </dataValidation>
    <dataValidation type="list" errorStyle="stop" allowBlank="1" sqref="L4019" showErrorMessage="1">
      <formula1>Hidden_525900_67299</formula1>
    </dataValidation>
    <dataValidation type="list" errorStyle="stop" allowBlank="1" sqref="L4020" showErrorMessage="1">
      <formula1>Hidden_525900_67299</formula1>
    </dataValidation>
    <dataValidation type="list" errorStyle="stop" allowBlank="1" sqref="L4021" showErrorMessage="1">
      <formula1>Hidden_525900_67299</formula1>
    </dataValidation>
    <dataValidation type="list" errorStyle="stop" allowBlank="1" sqref="L4022" showErrorMessage="1">
      <formula1>Hidden_525900_67299</formula1>
    </dataValidation>
    <dataValidation type="list" errorStyle="stop" allowBlank="1" sqref="L4023" showErrorMessage="1">
      <formula1>Hidden_525900_67299</formula1>
    </dataValidation>
    <dataValidation type="list" errorStyle="stop" allowBlank="1" sqref="L4024" showErrorMessage="1">
      <formula1>Hidden_525900_67299</formula1>
    </dataValidation>
    <dataValidation type="list" errorStyle="stop" allowBlank="1" sqref="L4025" showErrorMessage="1">
      <formula1>Hidden_525900_67299</formula1>
    </dataValidation>
    <dataValidation type="list" errorStyle="stop" allowBlank="1" sqref="L4026" showErrorMessage="1">
      <formula1>Hidden_525900_67299</formula1>
    </dataValidation>
    <dataValidation type="list" errorStyle="stop" allowBlank="1" sqref="L4027" showErrorMessage="1">
      <formula1>Hidden_525900_67299</formula1>
    </dataValidation>
    <dataValidation type="list" errorStyle="stop" allowBlank="1" sqref="L4028" showErrorMessage="1">
      <formula1>Hidden_525900_67299</formula1>
    </dataValidation>
    <dataValidation type="list" errorStyle="stop" allowBlank="1" sqref="L4029" showErrorMessage="1">
      <formula1>Hidden_525900_67299</formula1>
    </dataValidation>
    <dataValidation type="list" errorStyle="stop" allowBlank="1" sqref="L4030" showErrorMessage="1">
      <formula1>Hidden_525900_67299</formula1>
    </dataValidation>
    <dataValidation type="list" errorStyle="stop" allowBlank="1" sqref="L4031" showErrorMessage="1">
      <formula1>Hidden_525900_67299</formula1>
    </dataValidation>
    <dataValidation type="list" errorStyle="stop" allowBlank="1" sqref="L4032" showErrorMessage="1">
      <formula1>Hidden_525900_67299</formula1>
    </dataValidation>
    <dataValidation type="list" errorStyle="stop" allowBlank="1" sqref="L4033" showErrorMessage="1">
      <formula1>Hidden_525900_67299</formula1>
    </dataValidation>
    <dataValidation type="list" errorStyle="stop" allowBlank="1" sqref="L4034" showErrorMessage="1">
      <formula1>Hidden_525900_67299</formula1>
    </dataValidation>
    <dataValidation type="list" errorStyle="stop" allowBlank="1" sqref="L4035" showErrorMessage="1">
      <formula1>Hidden_525900_67299</formula1>
    </dataValidation>
    <dataValidation type="list" errorStyle="stop" allowBlank="1" sqref="L4036" showErrorMessage="1">
      <formula1>Hidden_525900_67299</formula1>
    </dataValidation>
    <dataValidation type="list" errorStyle="stop" allowBlank="1" sqref="L4037" showErrorMessage="1">
      <formula1>Hidden_525900_67299</formula1>
    </dataValidation>
    <dataValidation type="list" errorStyle="stop" allowBlank="1" sqref="L4038" showErrorMessage="1">
      <formula1>Hidden_525900_67299</formula1>
    </dataValidation>
    <dataValidation type="list" errorStyle="stop" allowBlank="1" sqref="L4039" showErrorMessage="1">
      <formula1>Hidden_525900_67299</formula1>
    </dataValidation>
    <dataValidation type="list" errorStyle="stop" allowBlank="1" sqref="L4040" showErrorMessage="1">
      <formula1>Hidden_525900_67299</formula1>
    </dataValidation>
    <dataValidation type="list" errorStyle="stop" allowBlank="1" sqref="L4041" showErrorMessage="1">
      <formula1>Hidden_525900_67299</formula1>
    </dataValidation>
    <dataValidation type="list" errorStyle="stop" allowBlank="1" sqref="L4042" showErrorMessage="1">
      <formula1>Hidden_525900_67299</formula1>
    </dataValidation>
    <dataValidation type="list" errorStyle="stop" allowBlank="1" sqref="L4043" showErrorMessage="1">
      <formula1>Hidden_525900_67299</formula1>
    </dataValidation>
    <dataValidation type="list" errorStyle="stop" allowBlank="1" sqref="L4044" showErrorMessage="1">
      <formula1>Hidden_525900_67299</formula1>
    </dataValidation>
    <dataValidation type="list" errorStyle="stop" allowBlank="1" sqref="L4045" showErrorMessage="1">
      <formula1>Hidden_525900_67299</formula1>
    </dataValidation>
    <dataValidation type="list" errorStyle="stop" allowBlank="1" sqref="L4046" showErrorMessage="1">
      <formula1>Hidden_525900_67299</formula1>
    </dataValidation>
    <dataValidation type="list" errorStyle="stop" allowBlank="1" sqref="L4047" showErrorMessage="1">
      <formula1>Hidden_525900_67299</formula1>
    </dataValidation>
    <dataValidation type="list" errorStyle="stop" allowBlank="1" sqref="L4048" showErrorMessage="1">
      <formula1>Hidden_525900_67299</formula1>
    </dataValidation>
    <dataValidation type="list" errorStyle="stop" allowBlank="1" sqref="L4049" showErrorMessage="1">
      <formula1>Hidden_525900_67299</formula1>
    </dataValidation>
    <dataValidation type="list" errorStyle="stop" allowBlank="1" sqref="L4050" showErrorMessage="1">
      <formula1>Hidden_525900_67299</formula1>
    </dataValidation>
    <dataValidation type="list" errorStyle="stop" allowBlank="1" sqref="L4051" showErrorMessage="1">
      <formula1>Hidden_525900_67299</formula1>
    </dataValidation>
    <dataValidation type="list" errorStyle="stop" allowBlank="1" sqref="L4052" showErrorMessage="1">
      <formula1>Hidden_525900_67299</formula1>
    </dataValidation>
    <dataValidation type="list" errorStyle="stop" allowBlank="1" sqref="L4053" showErrorMessage="1">
      <formula1>Hidden_525900_67299</formula1>
    </dataValidation>
    <dataValidation type="list" errorStyle="stop" allowBlank="1" sqref="L4054" showErrorMessage="1">
      <formula1>Hidden_525900_67299</formula1>
    </dataValidation>
    <dataValidation type="list" errorStyle="stop" allowBlank="1" sqref="L4055" showErrorMessage="1">
      <formula1>Hidden_525900_67299</formula1>
    </dataValidation>
    <dataValidation type="list" errorStyle="stop" allowBlank="1" sqref="L4056" showErrorMessage="1">
      <formula1>Hidden_525900_67299</formula1>
    </dataValidation>
    <dataValidation type="list" errorStyle="stop" allowBlank="1" sqref="L4057" showErrorMessage="1">
      <formula1>Hidden_525900_67299</formula1>
    </dataValidation>
    <dataValidation type="list" errorStyle="stop" allowBlank="1" sqref="L4058" showErrorMessage="1">
      <formula1>Hidden_525900_67299</formula1>
    </dataValidation>
    <dataValidation type="list" errorStyle="stop" allowBlank="1" sqref="L4059" showErrorMessage="1">
      <formula1>Hidden_525900_67299</formula1>
    </dataValidation>
    <dataValidation type="list" errorStyle="stop" allowBlank="1" sqref="L4060" showErrorMessage="1">
      <formula1>Hidden_525900_67299</formula1>
    </dataValidation>
    <dataValidation type="list" errorStyle="stop" allowBlank="1" sqref="L4061" showErrorMessage="1">
      <formula1>Hidden_525900_67299</formula1>
    </dataValidation>
    <dataValidation type="list" errorStyle="stop" allowBlank="1" sqref="L4062" showErrorMessage="1">
      <formula1>Hidden_525900_67299</formula1>
    </dataValidation>
    <dataValidation type="list" errorStyle="stop" allowBlank="1" sqref="L4063" showErrorMessage="1">
      <formula1>Hidden_525900_67299</formula1>
    </dataValidation>
    <dataValidation type="list" errorStyle="stop" allowBlank="1" sqref="L4064" showErrorMessage="1">
      <formula1>Hidden_525900_67299</formula1>
    </dataValidation>
    <dataValidation type="list" errorStyle="stop" allowBlank="1" sqref="L4065" showErrorMessage="1">
      <formula1>Hidden_525900_67299</formula1>
    </dataValidation>
    <dataValidation type="list" errorStyle="stop" allowBlank="1" sqref="L4066" showErrorMessage="1">
      <formula1>Hidden_525900_67299</formula1>
    </dataValidation>
    <dataValidation type="list" errorStyle="stop" allowBlank="1" sqref="L4067" showErrorMessage="1">
      <formula1>Hidden_525900_67299</formula1>
    </dataValidation>
    <dataValidation type="list" errorStyle="stop" allowBlank="1" sqref="L4068" showErrorMessage="1">
      <formula1>Hidden_525900_67299</formula1>
    </dataValidation>
    <dataValidation type="list" errorStyle="stop" allowBlank="1" sqref="L4069" showErrorMessage="1">
      <formula1>Hidden_525900_67299</formula1>
    </dataValidation>
    <dataValidation type="list" errorStyle="stop" allowBlank="1" sqref="L4070" showErrorMessage="1">
      <formula1>Hidden_525900_67299</formula1>
    </dataValidation>
    <dataValidation type="list" errorStyle="stop" allowBlank="1" sqref="L4071" showErrorMessage="1">
      <formula1>Hidden_525900_67299</formula1>
    </dataValidation>
    <dataValidation type="list" errorStyle="stop" allowBlank="1" sqref="L4072" showErrorMessage="1">
      <formula1>Hidden_525900_67299</formula1>
    </dataValidation>
    <dataValidation type="list" errorStyle="stop" allowBlank="1" sqref="L4073" showErrorMessage="1">
      <formula1>Hidden_525900_67299</formula1>
    </dataValidation>
    <dataValidation type="list" errorStyle="stop" allowBlank="1" sqref="L4074" showErrorMessage="1">
      <formula1>Hidden_525900_67299</formula1>
    </dataValidation>
    <dataValidation type="list" errorStyle="stop" allowBlank="1" sqref="L4075" showErrorMessage="1">
      <formula1>Hidden_525900_67299</formula1>
    </dataValidation>
    <dataValidation type="list" errorStyle="stop" allowBlank="1" sqref="L4076" showErrorMessage="1">
      <formula1>Hidden_525900_67299</formula1>
    </dataValidation>
    <dataValidation type="list" errorStyle="stop" allowBlank="1" sqref="L4077" showErrorMessage="1">
      <formula1>Hidden_525900_67299</formula1>
    </dataValidation>
    <dataValidation type="list" errorStyle="stop" allowBlank="1" sqref="L4078" showErrorMessage="1">
      <formula1>Hidden_525900_67299</formula1>
    </dataValidation>
    <dataValidation type="list" errorStyle="stop" allowBlank="1" sqref="L4079" showErrorMessage="1">
      <formula1>Hidden_525900_67299</formula1>
    </dataValidation>
    <dataValidation type="list" errorStyle="stop" allowBlank="1" sqref="L4080" showErrorMessage="1">
      <formula1>Hidden_525900_67299</formula1>
    </dataValidation>
    <dataValidation type="list" errorStyle="stop" allowBlank="1" sqref="L4081" showErrorMessage="1">
      <formula1>Hidden_525900_67299</formula1>
    </dataValidation>
    <dataValidation type="list" errorStyle="stop" allowBlank="1" sqref="L4082" showErrorMessage="1">
      <formula1>Hidden_525900_67299</formula1>
    </dataValidation>
    <dataValidation type="list" errorStyle="stop" allowBlank="1" sqref="L4083" showErrorMessage="1">
      <formula1>Hidden_525900_67299</formula1>
    </dataValidation>
    <dataValidation type="list" errorStyle="stop" allowBlank="1" sqref="L4084" showErrorMessage="1">
      <formula1>Hidden_525900_67299</formula1>
    </dataValidation>
    <dataValidation type="list" errorStyle="stop" allowBlank="1" sqref="L4085" showErrorMessage="1">
      <formula1>Hidden_525900_67299</formula1>
    </dataValidation>
    <dataValidation type="list" errorStyle="stop" allowBlank="1" sqref="L4086" showErrorMessage="1">
      <formula1>Hidden_525900_67299</formula1>
    </dataValidation>
    <dataValidation type="list" errorStyle="stop" allowBlank="1" sqref="L4087" showErrorMessage="1">
      <formula1>Hidden_525900_67299</formula1>
    </dataValidation>
    <dataValidation type="list" errorStyle="stop" allowBlank="1" sqref="L4088" showErrorMessage="1">
      <formula1>Hidden_525900_67299</formula1>
    </dataValidation>
    <dataValidation type="list" errorStyle="stop" allowBlank="1" sqref="L4089" showErrorMessage="1">
      <formula1>Hidden_525900_67299</formula1>
    </dataValidation>
    <dataValidation type="list" errorStyle="stop" allowBlank="1" sqref="L4090" showErrorMessage="1">
      <formula1>Hidden_525900_67299</formula1>
    </dataValidation>
    <dataValidation type="list" errorStyle="stop" allowBlank="1" sqref="L4091" showErrorMessage="1">
      <formula1>Hidden_525900_67299</formula1>
    </dataValidation>
    <dataValidation type="list" errorStyle="stop" allowBlank="1" sqref="L4092" showErrorMessage="1">
      <formula1>Hidden_525900_67299</formula1>
    </dataValidation>
    <dataValidation type="list" errorStyle="stop" allowBlank="1" sqref="L4093" showErrorMessage="1">
      <formula1>Hidden_525900_67299</formula1>
    </dataValidation>
    <dataValidation type="list" errorStyle="stop" allowBlank="1" sqref="L4094" showErrorMessage="1">
      <formula1>Hidden_525900_67299</formula1>
    </dataValidation>
    <dataValidation type="list" errorStyle="stop" allowBlank="1" sqref="L4095" showErrorMessage="1">
      <formula1>Hidden_525900_67299</formula1>
    </dataValidation>
    <dataValidation type="list" errorStyle="stop" allowBlank="1" sqref="L4096" showErrorMessage="1">
      <formula1>Hidden_525900_67299</formula1>
    </dataValidation>
    <dataValidation type="list" errorStyle="stop" allowBlank="1" sqref="L4097" showErrorMessage="1">
      <formula1>Hidden_525900_67299</formula1>
    </dataValidation>
    <dataValidation type="list" errorStyle="stop" allowBlank="1" sqref="L4098" showErrorMessage="1">
      <formula1>Hidden_525900_67299</formula1>
    </dataValidation>
    <dataValidation type="list" errorStyle="stop" allowBlank="1" sqref="L4099" showErrorMessage="1">
      <formula1>Hidden_525900_67299</formula1>
    </dataValidation>
    <dataValidation type="list" errorStyle="stop" allowBlank="1" sqref="L4100" showErrorMessage="1">
      <formula1>Hidden_525900_67299</formula1>
    </dataValidation>
    <dataValidation type="list" errorStyle="stop" allowBlank="1" sqref="L4101" showErrorMessage="1">
      <formula1>Hidden_525900_67299</formula1>
    </dataValidation>
    <dataValidation type="list" errorStyle="stop" allowBlank="1" sqref="L4102" showErrorMessage="1">
      <formula1>Hidden_525900_67299</formula1>
    </dataValidation>
    <dataValidation type="list" errorStyle="stop" allowBlank="1" sqref="L4103" showErrorMessage="1">
      <formula1>Hidden_525900_67299</formula1>
    </dataValidation>
    <dataValidation type="list" errorStyle="stop" allowBlank="1" sqref="L4104" showErrorMessage="1">
      <formula1>Hidden_525900_67299</formula1>
    </dataValidation>
    <dataValidation type="list" errorStyle="stop" allowBlank="1" sqref="L4105" showErrorMessage="1">
      <formula1>Hidden_525900_67299</formula1>
    </dataValidation>
    <dataValidation type="list" errorStyle="stop" allowBlank="1" sqref="L4106" showErrorMessage="1">
      <formula1>Hidden_525900_67299</formula1>
    </dataValidation>
    <dataValidation type="list" errorStyle="stop" allowBlank="1" sqref="L4107" showErrorMessage="1">
      <formula1>Hidden_525900_67299</formula1>
    </dataValidation>
    <dataValidation type="list" errorStyle="stop" allowBlank="1" sqref="L4108" showErrorMessage="1">
      <formula1>Hidden_525900_67299</formula1>
    </dataValidation>
    <dataValidation type="list" errorStyle="stop" allowBlank="1" sqref="L4109" showErrorMessage="1">
      <formula1>Hidden_525900_67299</formula1>
    </dataValidation>
    <dataValidation type="list" errorStyle="stop" allowBlank="1" sqref="L4110" showErrorMessage="1">
      <formula1>Hidden_525900_67299</formula1>
    </dataValidation>
    <dataValidation type="list" errorStyle="stop" allowBlank="1" sqref="L4111" showErrorMessage="1">
      <formula1>Hidden_525900_67299</formula1>
    </dataValidation>
    <dataValidation type="list" errorStyle="stop" allowBlank="1" sqref="L4112" showErrorMessage="1">
      <formula1>Hidden_525900_67299</formula1>
    </dataValidation>
    <dataValidation type="list" errorStyle="stop" allowBlank="1" sqref="L4113" showErrorMessage="1">
      <formula1>Hidden_525900_67299</formula1>
    </dataValidation>
    <dataValidation type="list" errorStyle="stop" allowBlank="1" sqref="L4114" showErrorMessage="1">
      <formula1>Hidden_525900_67299</formula1>
    </dataValidation>
    <dataValidation type="list" errorStyle="stop" allowBlank="1" sqref="L4115" showErrorMessage="1">
      <formula1>Hidden_525900_67299</formula1>
    </dataValidation>
    <dataValidation type="list" errorStyle="stop" allowBlank="1" sqref="L4116" showErrorMessage="1">
      <formula1>Hidden_525900_67299</formula1>
    </dataValidation>
    <dataValidation type="list" errorStyle="stop" allowBlank="1" sqref="L4117" showErrorMessage="1">
      <formula1>Hidden_525900_67299</formula1>
    </dataValidation>
    <dataValidation type="list" errorStyle="stop" allowBlank="1" sqref="L4118" showErrorMessage="1">
      <formula1>Hidden_525900_67299</formula1>
    </dataValidation>
    <dataValidation type="list" errorStyle="stop" allowBlank="1" sqref="L4119" showErrorMessage="1">
      <formula1>Hidden_525900_67299</formula1>
    </dataValidation>
    <dataValidation type="list" errorStyle="stop" allowBlank="1" sqref="L4120" showErrorMessage="1">
      <formula1>Hidden_525900_67299</formula1>
    </dataValidation>
    <dataValidation type="list" errorStyle="stop" allowBlank="1" sqref="L4121" showErrorMessage="1">
      <formula1>Hidden_525900_67299</formula1>
    </dataValidation>
    <dataValidation type="list" errorStyle="stop" allowBlank="1" sqref="L4122" showErrorMessage="1">
      <formula1>Hidden_525900_67299</formula1>
    </dataValidation>
    <dataValidation type="list" errorStyle="stop" allowBlank="1" sqref="L4123" showErrorMessage="1">
      <formula1>Hidden_525900_67299</formula1>
    </dataValidation>
    <dataValidation type="list" errorStyle="stop" allowBlank="1" sqref="L4124" showErrorMessage="1">
      <formula1>Hidden_525900_67299</formula1>
    </dataValidation>
    <dataValidation type="list" errorStyle="stop" allowBlank="1" sqref="L4125" showErrorMessage="1">
      <formula1>Hidden_525900_67299</formula1>
    </dataValidation>
    <dataValidation type="list" errorStyle="stop" allowBlank="1" sqref="L4126" showErrorMessage="1">
      <formula1>Hidden_525900_67299</formula1>
    </dataValidation>
    <dataValidation type="list" errorStyle="stop" allowBlank="1" sqref="L4127" showErrorMessage="1">
      <formula1>Hidden_525900_67299</formula1>
    </dataValidation>
    <dataValidation type="list" errorStyle="stop" allowBlank="1" sqref="L4128" showErrorMessage="1">
      <formula1>Hidden_525900_67299</formula1>
    </dataValidation>
    <dataValidation type="list" errorStyle="stop" allowBlank="1" sqref="L4129" showErrorMessage="1">
      <formula1>Hidden_525900_67299</formula1>
    </dataValidation>
    <dataValidation type="list" errorStyle="stop" allowBlank="1" sqref="L4130" showErrorMessage="1">
      <formula1>Hidden_525900_67299</formula1>
    </dataValidation>
    <dataValidation type="list" errorStyle="stop" allowBlank="1" sqref="L4131" showErrorMessage="1">
      <formula1>Hidden_525900_67299</formula1>
    </dataValidation>
    <dataValidation type="list" errorStyle="stop" allowBlank="1" sqref="L4132" showErrorMessage="1">
      <formula1>Hidden_525900_67299</formula1>
    </dataValidation>
    <dataValidation type="list" errorStyle="stop" allowBlank="1" sqref="L4133" showErrorMessage="1">
      <formula1>Hidden_525900_67299</formula1>
    </dataValidation>
    <dataValidation type="list" errorStyle="stop" allowBlank="1" sqref="L4134" showErrorMessage="1">
      <formula1>Hidden_525900_67299</formula1>
    </dataValidation>
    <dataValidation type="list" errorStyle="stop" allowBlank="1" sqref="L4135" showErrorMessage="1">
      <formula1>Hidden_525900_67299</formula1>
    </dataValidation>
    <dataValidation type="list" errorStyle="stop" allowBlank="1" sqref="L4136" showErrorMessage="1">
      <formula1>Hidden_525900_67299</formula1>
    </dataValidation>
    <dataValidation type="list" errorStyle="stop" allowBlank="1" sqref="L4137" showErrorMessage="1">
      <formula1>Hidden_525900_67299</formula1>
    </dataValidation>
    <dataValidation type="list" errorStyle="stop" allowBlank="1" sqref="L4138" showErrorMessage="1">
      <formula1>Hidden_525900_67299</formula1>
    </dataValidation>
    <dataValidation type="list" errorStyle="stop" allowBlank="1" sqref="L4139" showErrorMessage="1">
      <formula1>Hidden_525900_67299</formula1>
    </dataValidation>
    <dataValidation type="list" errorStyle="stop" allowBlank="1" sqref="L4140" showErrorMessage="1">
      <formula1>Hidden_525900_67299</formula1>
    </dataValidation>
    <dataValidation type="list" errorStyle="stop" allowBlank="1" sqref="L4141" showErrorMessage="1">
      <formula1>Hidden_525900_67299</formula1>
    </dataValidation>
    <dataValidation type="list" errorStyle="stop" allowBlank="1" sqref="L4142" showErrorMessage="1">
      <formula1>Hidden_525900_67299</formula1>
    </dataValidation>
    <dataValidation type="list" errorStyle="stop" allowBlank="1" sqref="L4143" showErrorMessage="1">
      <formula1>Hidden_525900_67299</formula1>
    </dataValidation>
    <dataValidation type="list" errorStyle="stop" allowBlank="1" sqref="L4144" showErrorMessage="1">
      <formula1>Hidden_525900_67299</formula1>
    </dataValidation>
    <dataValidation type="list" errorStyle="stop" allowBlank="1" sqref="L4145" showErrorMessage="1">
      <formula1>Hidden_525900_67299</formula1>
    </dataValidation>
    <dataValidation type="list" errorStyle="stop" allowBlank="1" sqref="L4146" showErrorMessage="1">
      <formula1>Hidden_525900_67299</formula1>
    </dataValidation>
    <dataValidation type="list" errorStyle="stop" allowBlank="1" sqref="L4147" showErrorMessage="1">
      <formula1>Hidden_525900_67299</formula1>
    </dataValidation>
    <dataValidation type="list" errorStyle="stop" allowBlank="1" sqref="L4148" showErrorMessage="1">
      <formula1>Hidden_525900_67299</formula1>
    </dataValidation>
    <dataValidation type="list" errorStyle="stop" allowBlank="1" sqref="L4149" showErrorMessage="1">
      <formula1>Hidden_525900_67299</formula1>
    </dataValidation>
    <dataValidation type="list" errorStyle="stop" allowBlank="1" sqref="L4150" showErrorMessage="1">
      <formula1>Hidden_525900_67299</formula1>
    </dataValidation>
    <dataValidation type="list" errorStyle="stop" allowBlank="1" sqref="L4151" showErrorMessage="1">
      <formula1>Hidden_525900_67299</formula1>
    </dataValidation>
    <dataValidation type="list" errorStyle="stop" allowBlank="1" sqref="L4152" showErrorMessage="1">
      <formula1>Hidden_525900_67299</formula1>
    </dataValidation>
    <dataValidation type="list" errorStyle="stop" allowBlank="1" sqref="L4153" showErrorMessage="1">
      <formula1>Hidden_525900_67299</formula1>
    </dataValidation>
    <dataValidation type="list" errorStyle="stop" allowBlank="1" sqref="L4154" showErrorMessage="1">
      <formula1>Hidden_525900_67299</formula1>
    </dataValidation>
    <dataValidation type="list" errorStyle="stop" allowBlank="1" sqref="L4155" showErrorMessage="1">
      <formula1>Hidden_525900_67299</formula1>
    </dataValidation>
    <dataValidation type="list" errorStyle="stop" allowBlank="1" sqref="L4156" showErrorMessage="1">
      <formula1>Hidden_525900_67299</formula1>
    </dataValidation>
    <dataValidation type="list" errorStyle="stop" allowBlank="1" sqref="L4157" showErrorMessage="1">
      <formula1>Hidden_525900_67299</formula1>
    </dataValidation>
    <dataValidation type="list" errorStyle="stop" allowBlank="1" sqref="L4158" showErrorMessage="1">
      <formula1>Hidden_525900_67299</formula1>
    </dataValidation>
    <dataValidation type="list" errorStyle="stop" allowBlank="1" sqref="L4159" showErrorMessage="1">
      <formula1>Hidden_525900_67299</formula1>
    </dataValidation>
    <dataValidation type="list" errorStyle="stop" allowBlank="1" sqref="L4160" showErrorMessage="1">
      <formula1>Hidden_525900_67299</formula1>
    </dataValidation>
    <dataValidation type="list" errorStyle="stop" allowBlank="1" sqref="L4161" showErrorMessage="1">
      <formula1>Hidden_525900_67299</formula1>
    </dataValidation>
    <dataValidation type="list" errorStyle="stop" allowBlank="1" sqref="L4162" showErrorMessage="1">
      <formula1>Hidden_525900_67299</formula1>
    </dataValidation>
    <dataValidation type="list" errorStyle="stop" allowBlank="1" sqref="L4163" showErrorMessage="1">
      <formula1>Hidden_525900_67299</formula1>
    </dataValidation>
    <dataValidation type="list" errorStyle="stop" allowBlank="1" sqref="L4164" showErrorMessage="1">
      <formula1>Hidden_525900_67299</formula1>
    </dataValidation>
    <dataValidation type="list" errorStyle="stop" allowBlank="1" sqref="L4165" showErrorMessage="1">
      <formula1>Hidden_525900_67299</formula1>
    </dataValidation>
    <dataValidation type="list" errorStyle="stop" allowBlank="1" sqref="L4166" showErrorMessage="1">
      <formula1>Hidden_525900_67299</formula1>
    </dataValidation>
    <dataValidation type="list" errorStyle="stop" allowBlank="1" sqref="L4167" showErrorMessage="1">
      <formula1>Hidden_525900_67299</formula1>
    </dataValidation>
    <dataValidation type="list" errorStyle="stop" allowBlank="1" sqref="L4168" showErrorMessage="1">
      <formula1>Hidden_525900_67299</formula1>
    </dataValidation>
    <dataValidation type="list" errorStyle="stop" allowBlank="1" sqref="L4169" showErrorMessage="1">
      <formula1>Hidden_525900_67299</formula1>
    </dataValidation>
    <dataValidation type="list" errorStyle="stop" allowBlank="1" sqref="L4170" showErrorMessage="1">
      <formula1>Hidden_525900_67299</formula1>
    </dataValidation>
    <dataValidation type="list" errorStyle="stop" allowBlank="1" sqref="L4171" showErrorMessage="1">
      <formula1>Hidden_525900_67299</formula1>
    </dataValidation>
    <dataValidation type="list" errorStyle="stop" allowBlank="1" sqref="L4172" showErrorMessage="1">
      <formula1>Hidden_525900_67299</formula1>
    </dataValidation>
    <dataValidation type="list" errorStyle="stop" allowBlank="1" sqref="L4173" showErrorMessage="1">
      <formula1>Hidden_525900_67299</formula1>
    </dataValidation>
    <dataValidation type="list" errorStyle="stop" allowBlank="1" sqref="L4174" showErrorMessage="1">
      <formula1>Hidden_525900_67299</formula1>
    </dataValidation>
    <dataValidation type="list" errorStyle="stop" allowBlank="1" sqref="L4175" showErrorMessage="1">
      <formula1>Hidden_525900_67299</formula1>
    </dataValidation>
    <dataValidation type="list" errorStyle="stop" allowBlank="1" sqref="L4176" showErrorMessage="1">
      <formula1>Hidden_525900_67299</formula1>
    </dataValidation>
    <dataValidation type="list" errorStyle="stop" allowBlank="1" sqref="L4177" showErrorMessage="1">
      <formula1>Hidden_525900_67299</formula1>
    </dataValidation>
    <dataValidation type="list" errorStyle="stop" allowBlank="1" sqref="L4178" showErrorMessage="1">
      <formula1>Hidden_525900_67299</formula1>
    </dataValidation>
    <dataValidation type="list" errorStyle="stop" allowBlank="1" sqref="L4179" showErrorMessage="1">
      <formula1>Hidden_525900_67299</formula1>
    </dataValidation>
    <dataValidation type="list" errorStyle="stop" allowBlank="1" sqref="L4180" showErrorMessage="1">
      <formula1>Hidden_525900_67299</formula1>
    </dataValidation>
    <dataValidation type="list" errorStyle="stop" allowBlank="1" sqref="L4181" showErrorMessage="1">
      <formula1>Hidden_525900_67299</formula1>
    </dataValidation>
    <dataValidation type="list" errorStyle="stop" allowBlank="1" sqref="L4182" showErrorMessage="1">
      <formula1>Hidden_525900_67299</formula1>
    </dataValidation>
    <dataValidation type="list" errorStyle="stop" allowBlank="1" sqref="L4183" showErrorMessage="1">
      <formula1>Hidden_525900_67299</formula1>
    </dataValidation>
    <dataValidation type="list" errorStyle="stop" allowBlank="1" sqref="L4184" showErrorMessage="1">
      <formula1>Hidden_525900_67299</formula1>
    </dataValidation>
    <dataValidation type="list" errorStyle="stop" allowBlank="1" sqref="L4185" showErrorMessage="1">
      <formula1>Hidden_525900_67299</formula1>
    </dataValidation>
    <dataValidation type="list" errorStyle="stop" allowBlank="1" sqref="L4186" showErrorMessage="1">
      <formula1>Hidden_525900_67299</formula1>
    </dataValidation>
    <dataValidation type="list" errorStyle="stop" allowBlank="1" sqref="L4187" showErrorMessage="1">
      <formula1>Hidden_525900_67299</formula1>
    </dataValidation>
    <dataValidation type="list" errorStyle="stop" allowBlank="1" sqref="L4188" showErrorMessage="1">
      <formula1>Hidden_525900_67299</formula1>
    </dataValidation>
    <dataValidation type="list" errorStyle="stop" allowBlank="1" sqref="L4189" showErrorMessage="1">
      <formula1>Hidden_525900_67299</formula1>
    </dataValidation>
    <dataValidation type="list" errorStyle="stop" allowBlank="1" sqref="L4190" showErrorMessage="1">
      <formula1>Hidden_525900_67299</formula1>
    </dataValidation>
    <dataValidation type="list" errorStyle="stop" allowBlank="1" sqref="L4191" showErrorMessage="1">
      <formula1>Hidden_525900_67299</formula1>
    </dataValidation>
    <dataValidation type="list" errorStyle="stop" allowBlank="1" sqref="L4192" showErrorMessage="1">
      <formula1>Hidden_525900_67299</formula1>
    </dataValidation>
    <dataValidation type="list" errorStyle="stop" allowBlank="1" sqref="L4193" showErrorMessage="1">
      <formula1>Hidden_525900_67299</formula1>
    </dataValidation>
    <dataValidation type="list" errorStyle="stop" allowBlank="1" sqref="L4194" showErrorMessage="1">
      <formula1>Hidden_525900_67299</formula1>
    </dataValidation>
    <dataValidation type="list" errorStyle="stop" allowBlank="1" sqref="L4195" showErrorMessage="1">
      <formula1>Hidden_525900_67299</formula1>
    </dataValidation>
    <dataValidation type="list" errorStyle="stop" allowBlank="1" sqref="L4196" showErrorMessage="1">
      <formula1>Hidden_525900_67299</formula1>
    </dataValidation>
    <dataValidation type="list" errorStyle="stop" allowBlank="1" sqref="L4197" showErrorMessage="1">
      <formula1>Hidden_525900_67299</formula1>
    </dataValidation>
    <dataValidation type="list" errorStyle="stop" allowBlank="1" sqref="L4198" showErrorMessage="1">
      <formula1>Hidden_525900_67299</formula1>
    </dataValidation>
    <dataValidation type="list" errorStyle="stop" allowBlank="1" sqref="L4199" showErrorMessage="1">
      <formula1>Hidden_525900_67299</formula1>
    </dataValidation>
    <dataValidation type="list" errorStyle="stop" allowBlank="1" sqref="L4200" showErrorMessage="1">
      <formula1>Hidden_525900_67299</formula1>
    </dataValidation>
    <dataValidation type="list" errorStyle="stop" allowBlank="1" sqref="L4201" showErrorMessage="1">
      <formula1>Hidden_525900_67299</formula1>
    </dataValidation>
    <dataValidation type="list" errorStyle="stop" allowBlank="1" sqref="L4202" showErrorMessage="1">
      <formula1>Hidden_525900_67299</formula1>
    </dataValidation>
    <dataValidation type="list" errorStyle="stop" allowBlank="1" sqref="L4203" showErrorMessage="1">
      <formula1>Hidden_525900_67299</formula1>
    </dataValidation>
    <dataValidation type="list" errorStyle="stop" allowBlank="1" sqref="L4204" showErrorMessage="1">
      <formula1>Hidden_525900_67299</formula1>
    </dataValidation>
    <dataValidation type="list" errorStyle="stop" allowBlank="1" sqref="L4205" showErrorMessage="1">
      <formula1>Hidden_525900_67299</formula1>
    </dataValidation>
    <dataValidation type="list" errorStyle="stop" allowBlank="1" sqref="L4206" showErrorMessage="1">
      <formula1>Hidden_525900_67299</formula1>
    </dataValidation>
    <dataValidation type="list" errorStyle="stop" allowBlank="1" sqref="L4207" showErrorMessage="1">
      <formula1>Hidden_525900_67299</formula1>
    </dataValidation>
    <dataValidation type="list" errorStyle="stop" allowBlank="1" sqref="L4208" showErrorMessage="1">
      <formula1>Hidden_525900_67299</formula1>
    </dataValidation>
    <dataValidation type="list" errorStyle="stop" allowBlank="1" sqref="L4209" showErrorMessage="1">
      <formula1>Hidden_525900_67299</formula1>
    </dataValidation>
    <dataValidation type="list" errorStyle="stop" allowBlank="1" sqref="L4210" showErrorMessage="1">
      <formula1>Hidden_525900_67299</formula1>
    </dataValidation>
    <dataValidation type="list" errorStyle="stop" allowBlank="1" sqref="L4211" showErrorMessage="1">
      <formula1>Hidden_525900_67299</formula1>
    </dataValidation>
    <dataValidation type="list" errorStyle="stop" allowBlank="1" sqref="L4212" showErrorMessage="1">
      <formula1>Hidden_525900_67299</formula1>
    </dataValidation>
    <dataValidation type="list" errorStyle="stop" allowBlank="1" sqref="L4213" showErrorMessage="1">
      <formula1>Hidden_525900_67299</formula1>
    </dataValidation>
    <dataValidation type="list" errorStyle="stop" allowBlank="1" sqref="L4214" showErrorMessage="1">
      <formula1>Hidden_525900_67299</formula1>
    </dataValidation>
    <dataValidation type="list" errorStyle="stop" allowBlank="1" sqref="L4215" showErrorMessage="1">
      <formula1>Hidden_525900_67299</formula1>
    </dataValidation>
    <dataValidation type="list" errorStyle="stop" allowBlank="1" sqref="L4216" showErrorMessage="1">
      <formula1>Hidden_525900_67299</formula1>
    </dataValidation>
    <dataValidation type="list" errorStyle="stop" allowBlank="1" sqref="L4217" showErrorMessage="1">
      <formula1>Hidden_525900_67299</formula1>
    </dataValidation>
    <dataValidation type="list" errorStyle="stop" allowBlank="1" sqref="L4218" showErrorMessage="1">
      <formula1>Hidden_525900_67299</formula1>
    </dataValidation>
    <dataValidation type="list" errorStyle="stop" allowBlank="1" sqref="L4219" showErrorMessage="1">
      <formula1>Hidden_525900_67299</formula1>
    </dataValidation>
    <dataValidation type="list" errorStyle="stop" allowBlank="1" sqref="L4220" showErrorMessage="1">
      <formula1>Hidden_525900_67299</formula1>
    </dataValidation>
    <dataValidation type="list" errorStyle="stop" allowBlank="1" sqref="L4221" showErrorMessage="1">
      <formula1>Hidden_525900_67299</formula1>
    </dataValidation>
    <dataValidation type="list" errorStyle="stop" allowBlank="1" sqref="L4222" showErrorMessage="1">
      <formula1>Hidden_525900_67299</formula1>
    </dataValidation>
    <dataValidation type="list" errorStyle="stop" allowBlank="1" sqref="L4223" showErrorMessage="1">
      <formula1>Hidden_525900_67299</formula1>
    </dataValidation>
    <dataValidation type="list" errorStyle="stop" allowBlank="1" sqref="L4224" showErrorMessage="1">
      <formula1>Hidden_525900_67299</formula1>
    </dataValidation>
    <dataValidation type="list" errorStyle="stop" allowBlank="1" sqref="L4225" showErrorMessage="1">
      <formula1>Hidden_525900_67299</formula1>
    </dataValidation>
    <dataValidation type="list" errorStyle="stop" allowBlank="1" sqref="L4226" showErrorMessage="1">
      <formula1>Hidden_525900_67299</formula1>
    </dataValidation>
    <dataValidation type="list" errorStyle="stop" allowBlank="1" sqref="L4227" showErrorMessage="1">
      <formula1>Hidden_525900_67299</formula1>
    </dataValidation>
    <dataValidation type="list" errorStyle="stop" allowBlank="1" sqref="L4228" showErrorMessage="1">
      <formula1>Hidden_525900_67299</formula1>
    </dataValidation>
    <dataValidation type="list" errorStyle="stop" allowBlank="1" sqref="L4229" showErrorMessage="1">
      <formula1>Hidden_525900_67299</formula1>
    </dataValidation>
    <dataValidation type="list" errorStyle="stop" allowBlank="1" sqref="L4230" showErrorMessage="1">
      <formula1>Hidden_525900_67299</formula1>
    </dataValidation>
    <dataValidation type="list" errorStyle="stop" allowBlank="1" sqref="L4231" showErrorMessage="1">
      <formula1>Hidden_525900_67299</formula1>
    </dataValidation>
    <dataValidation type="list" errorStyle="stop" allowBlank="1" sqref="L4232" showErrorMessage="1">
      <formula1>Hidden_525900_67299</formula1>
    </dataValidation>
    <dataValidation type="list" errorStyle="stop" allowBlank="1" sqref="L4233" showErrorMessage="1">
      <formula1>Hidden_525900_67299</formula1>
    </dataValidation>
    <dataValidation type="list" errorStyle="stop" allowBlank="1" sqref="L4234" showErrorMessage="1">
      <formula1>Hidden_525900_67299</formula1>
    </dataValidation>
    <dataValidation type="list" errorStyle="stop" allowBlank="1" sqref="L4235" showErrorMessage="1">
      <formula1>Hidden_525900_67299</formula1>
    </dataValidation>
    <dataValidation type="list" errorStyle="stop" allowBlank="1" sqref="L4236" showErrorMessage="1">
      <formula1>Hidden_525900_67299</formula1>
    </dataValidation>
    <dataValidation type="list" errorStyle="stop" allowBlank="1" sqref="L4237" showErrorMessage="1">
      <formula1>Hidden_525900_67299</formula1>
    </dataValidation>
    <dataValidation type="list" errorStyle="stop" allowBlank="1" sqref="L4238" showErrorMessage="1">
      <formula1>Hidden_525900_67299</formula1>
    </dataValidation>
    <dataValidation type="list" errorStyle="stop" allowBlank="1" sqref="L4239" showErrorMessage="1">
      <formula1>Hidden_525900_67299</formula1>
    </dataValidation>
    <dataValidation type="list" errorStyle="stop" allowBlank="1" sqref="L4240" showErrorMessage="1">
      <formula1>Hidden_525900_67299</formula1>
    </dataValidation>
    <dataValidation type="list" errorStyle="stop" allowBlank="1" sqref="L4241" showErrorMessage="1">
      <formula1>Hidden_525900_67299</formula1>
    </dataValidation>
    <dataValidation type="list" errorStyle="stop" allowBlank="1" sqref="L4242" showErrorMessage="1">
      <formula1>Hidden_525900_67299</formula1>
    </dataValidation>
    <dataValidation type="list" errorStyle="stop" allowBlank="1" sqref="L4243" showErrorMessage="1">
      <formula1>Hidden_525900_67299</formula1>
    </dataValidation>
    <dataValidation type="list" errorStyle="stop" allowBlank="1" sqref="L4244" showErrorMessage="1">
      <formula1>Hidden_525900_67299</formula1>
    </dataValidation>
    <dataValidation type="list" errorStyle="stop" allowBlank="1" sqref="L4245" showErrorMessage="1">
      <formula1>Hidden_525900_67299</formula1>
    </dataValidation>
    <dataValidation type="list" errorStyle="stop" allowBlank="1" sqref="L4246" showErrorMessage="1">
      <formula1>Hidden_525900_67299</formula1>
    </dataValidation>
    <dataValidation type="list" errorStyle="stop" allowBlank="1" sqref="L4247" showErrorMessage="1">
      <formula1>Hidden_525900_67299</formula1>
    </dataValidation>
    <dataValidation type="list" errorStyle="stop" allowBlank="1" sqref="L4248" showErrorMessage="1">
      <formula1>Hidden_525900_67299</formula1>
    </dataValidation>
    <dataValidation type="list" errorStyle="stop" allowBlank="1" sqref="L4249" showErrorMessage="1">
      <formula1>Hidden_525900_67299</formula1>
    </dataValidation>
    <dataValidation type="list" errorStyle="stop" allowBlank="1" sqref="L4250" showErrorMessage="1">
      <formula1>Hidden_525900_67299</formula1>
    </dataValidation>
    <dataValidation type="list" errorStyle="stop" allowBlank="1" sqref="L4251" showErrorMessage="1">
      <formula1>Hidden_525900_67299</formula1>
    </dataValidation>
    <dataValidation type="list" errorStyle="stop" allowBlank="1" sqref="L4252" showErrorMessage="1">
      <formula1>Hidden_525900_67299</formula1>
    </dataValidation>
    <dataValidation type="list" errorStyle="stop" allowBlank="1" sqref="L4253" showErrorMessage="1">
      <formula1>Hidden_525900_67299</formula1>
    </dataValidation>
    <dataValidation type="list" errorStyle="stop" allowBlank="1" sqref="L4254" showErrorMessage="1">
      <formula1>Hidden_525900_67299</formula1>
    </dataValidation>
    <dataValidation type="list" errorStyle="stop" allowBlank="1" sqref="L4255" showErrorMessage="1">
      <formula1>Hidden_525900_67299</formula1>
    </dataValidation>
    <dataValidation type="list" errorStyle="stop" allowBlank="1" sqref="L4256" showErrorMessage="1">
      <formula1>Hidden_525900_67299</formula1>
    </dataValidation>
    <dataValidation type="list" errorStyle="stop" allowBlank="1" sqref="L4257" showErrorMessage="1">
      <formula1>Hidden_525900_67299</formula1>
    </dataValidation>
    <dataValidation type="list" errorStyle="stop" allowBlank="1" sqref="L4258" showErrorMessage="1">
      <formula1>Hidden_525900_67299</formula1>
    </dataValidation>
    <dataValidation type="list" errorStyle="stop" allowBlank="1" sqref="L4259" showErrorMessage="1">
      <formula1>Hidden_525900_67299</formula1>
    </dataValidation>
    <dataValidation type="list" errorStyle="stop" allowBlank="1" sqref="L4260" showErrorMessage="1">
      <formula1>Hidden_525900_67299</formula1>
    </dataValidation>
    <dataValidation type="list" errorStyle="stop" allowBlank="1" sqref="L4261" showErrorMessage="1">
      <formula1>Hidden_525900_67299</formula1>
    </dataValidation>
    <dataValidation type="list" errorStyle="stop" allowBlank="1" sqref="L4262" showErrorMessage="1">
      <formula1>Hidden_525900_67299</formula1>
    </dataValidation>
    <dataValidation type="list" errorStyle="stop" allowBlank="1" sqref="L4263" showErrorMessage="1">
      <formula1>Hidden_525900_67299</formula1>
    </dataValidation>
    <dataValidation type="list" errorStyle="stop" allowBlank="1" sqref="L4264" showErrorMessage="1">
      <formula1>Hidden_525900_67299</formula1>
    </dataValidation>
    <dataValidation type="list" errorStyle="stop" allowBlank="1" sqref="L4265" showErrorMessage="1">
      <formula1>Hidden_525900_67299</formula1>
    </dataValidation>
    <dataValidation type="list" errorStyle="stop" allowBlank="1" sqref="L4266" showErrorMessage="1">
      <formula1>Hidden_525900_67299</formula1>
    </dataValidation>
    <dataValidation type="list" errorStyle="stop" allowBlank="1" sqref="L4267" showErrorMessage="1">
      <formula1>Hidden_525900_67299</formula1>
    </dataValidation>
    <dataValidation type="list" errorStyle="stop" allowBlank="1" sqref="L4268" showErrorMessage="1">
      <formula1>Hidden_525900_67299</formula1>
    </dataValidation>
    <dataValidation type="list" errorStyle="stop" allowBlank="1" sqref="L4269" showErrorMessage="1">
      <formula1>Hidden_525900_67299</formula1>
    </dataValidation>
    <dataValidation type="list" errorStyle="stop" allowBlank="1" sqref="L4270" showErrorMessage="1">
      <formula1>Hidden_525900_67299</formula1>
    </dataValidation>
    <dataValidation type="list" errorStyle="stop" allowBlank="1" sqref="L4271" showErrorMessage="1">
      <formula1>Hidden_525900_67299</formula1>
    </dataValidation>
    <dataValidation type="list" errorStyle="stop" allowBlank="1" sqref="L4272" showErrorMessage="1">
      <formula1>Hidden_525900_67299</formula1>
    </dataValidation>
    <dataValidation type="list" errorStyle="stop" allowBlank="1" sqref="L4273" showErrorMessage="1">
      <formula1>Hidden_525900_67299</formula1>
    </dataValidation>
    <dataValidation type="list" errorStyle="stop" allowBlank="1" sqref="L4274" showErrorMessage="1">
      <formula1>Hidden_525900_67299</formula1>
    </dataValidation>
    <dataValidation type="list" errorStyle="stop" allowBlank="1" sqref="L4275" showErrorMessage="1">
      <formula1>Hidden_525900_67299</formula1>
    </dataValidation>
    <dataValidation type="list" errorStyle="stop" allowBlank="1" sqref="L4276" showErrorMessage="1">
      <formula1>Hidden_525900_67299</formula1>
    </dataValidation>
    <dataValidation type="list" errorStyle="stop" allowBlank="1" sqref="L4277" showErrorMessage="1">
      <formula1>Hidden_525900_67299</formula1>
    </dataValidation>
    <dataValidation type="list" errorStyle="stop" allowBlank="1" sqref="L4278" showErrorMessage="1">
      <formula1>Hidden_525900_67299</formula1>
    </dataValidation>
    <dataValidation type="list" errorStyle="stop" allowBlank="1" sqref="L4279" showErrorMessage="1">
      <formula1>Hidden_525900_67299</formula1>
    </dataValidation>
    <dataValidation type="list" errorStyle="stop" allowBlank="1" sqref="L4280" showErrorMessage="1">
      <formula1>Hidden_525900_67299</formula1>
    </dataValidation>
    <dataValidation type="list" errorStyle="stop" allowBlank="1" sqref="L4281" showErrorMessage="1">
      <formula1>Hidden_525900_67299</formula1>
    </dataValidation>
    <dataValidation type="list" errorStyle="stop" allowBlank="1" sqref="L4282" showErrorMessage="1">
      <formula1>Hidden_525900_67299</formula1>
    </dataValidation>
    <dataValidation type="list" errorStyle="stop" allowBlank="1" sqref="L4283" showErrorMessage="1">
      <formula1>Hidden_525900_67299</formula1>
    </dataValidation>
    <dataValidation type="list" errorStyle="stop" allowBlank="1" sqref="L4284" showErrorMessage="1">
      <formula1>Hidden_525900_67299</formula1>
    </dataValidation>
    <dataValidation type="list" errorStyle="stop" allowBlank="1" sqref="L4285" showErrorMessage="1">
      <formula1>Hidden_525900_67299</formula1>
    </dataValidation>
    <dataValidation type="list" errorStyle="stop" allowBlank="1" sqref="L4286" showErrorMessage="1">
      <formula1>Hidden_525900_67299</formula1>
    </dataValidation>
    <dataValidation type="list" errorStyle="stop" allowBlank="1" sqref="L4287" showErrorMessage="1">
      <formula1>Hidden_525900_67299</formula1>
    </dataValidation>
    <dataValidation type="list" errorStyle="stop" allowBlank="1" sqref="L4288" showErrorMessage="1">
      <formula1>Hidden_525900_67299</formula1>
    </dataValidation>
    <dataValidation type="list" errorStyle="stop" allowBlank="1" sqref="L4289" showErrorMessage="1">
      <formula1>Hidden_525900_67299</formula1>
    </dataValidation>
    <dataValidation type="list" errorStyle="stop" allowBlank="1" sqref="L4290" showErrorMessage="1">
      <formula1>Hidden_525900_67299</formula1>
    </dataValidation>
    <dataValidation type="list" errorStyle="stop" allowBlank="1" sqref="L4291" showErrorMessage="1">
      <formula1>Hidden_525900_67299</formula1>
    </dataValidation>
    <dataValidation type="list" errorStyle="stop" allowBlank="1" sqref="L4292" showErrorMessage="1">
      <formula1>Hidden_525900_67299</formula1>
    </dataValidation>
    <dataValidation type="list" errorStyle="stop" allowBlank="1" sqref="L4293" showErrorMessage="1">
      <formula1>Hidden_525900_67299</formula1>
    </dataValidation>
    <dataValidation type="list" errorStyle="stop" allowBlank="1" sqref="L4294" showErrorMessage="1">
      <formula1>Hidden_525900_67299</formula1>
    </dataValidation>
    <dataValidation type="list" errorStyle="stop" allowBlank="1" sqref="L4295" showErrorMessage="1">
      <formula1>Hidden_525900_67299</formula1>
    </dataValidation>
    <dataValidation type="list" errorStyle="stop" allowBlank="1" sqref="L4296" showErrorMessage="1">
      <formula1>Hidden_525900_67299</formula1>
    </dataValidation>
    <dataValidation type="list" errorStyle="stop" allowBlank="1" sqref="L4297" showErrorMessage="1">
      <formula1>Hidden_525900_67299</formula1>
    </dataValidation>
    <dataValidation type="list" errorStyle="stop" allowBlank="1" sqref="L4298" showErrorMessage="1">
      <formula1>Hidden_525900_67299</formula1>
    </dataValidation>
    <dataValidation type="list" errorStyle="stop" allowBlank="1" sqref="L4299" showErrorMessage="1">
      <formula1>Hidden_525900_67299</formula1>
    </dataValidation>
    <dataValidation type="list" errorStyle="stop" allowBlank="1" sqref="L4300" showErrorMessage="1">
      <formula1>Hidden_525900_67299</formula1>
    </dataValidation>
    <dataValidation type="list" errorStyle="stop" allowBlank="1" sqref="L4301" showErrorMessage="1">
      <formula1>Hidden_525900_67299</formula1>
    </dataValidation>
    <dataValidation type="list" errorStyle="stop" allowBlank="1" sqref="L4302" showErrorMessage="1">
      <formula1>Hidden_525900_67299</formula1>
    </dataValidation>
    <dataValidation type="list" errorStyle="stop" allowBlank="1" sqref="L4303" showErrorMessage="1">
      <formula1>Hidden_525900_67299</formula1>
    </dataValidation>
    <dataValidation type="list" errorStyle="stop" allowBlank="1" sqref="L4304" showErrorMessage="1">
      <formula1>Hidden_525900_67299</formula1>
    </dataValidation>
    <dataValidation type="list" errorStyle="stop" allowBlank="1" sqref="L4305" showErrorMessage="1">
      <formula1>Hidden_525900_67299</formula1>
    </dataValidation>
    <dataValidation type="list" errorStyle="stop" allowBlank="1" sqref="L4306" showErrorMessage="1">
      <formula1>Hidden_525900_67299</formula1>
    </dataValidation>
    <dataValidation type="list" errorStyle="stop" allowBlank="1" sqref="L4307" showErrorMessage="1">
      <formula1>Hidden_525900_67299</formula1>
    </dataValidation>
    <dataValidation type="list" errorStyle="stop" allowBlank="1" sqref="L4308" showErrorMessage="1">
      <formula1>Hidden_525900_67299</formula1>
    </dataValidation>
    <dataValidation type="list" errorStyle="stop" allowBlank="1" sqref="L4309" showErrorMessage="1">
      <formula1>Hidden_525900_67299</formula1>
    </dataValidation>
    <dataValidation type="list" errorStyle="stop" allowBlank="1" sqref="L4310" showErrorMessage="1">
      <formula1>Hidden_525900_67299</formula1>
    </dataValidation>
    <dataValidation type="list" errorStyle="stop" allowBlank="1" sqref="L4311" showErrorMessage="1">
      <formula1>Hidden_525900_67299</formula1>
    </dataValidation>
    <dataValidation type="list" errorStyle="stop" allowBlank="1" sqref="L4312" showErrorMessage="1">
      <formula1>Hidden_525900_67299</formula1>
    </dataValidation>
    <dataValidation type="list" errorStyle="stop" allowBlank="1" sqref="L4313" showErrorMessage="1">
      <formula1>Hidden_525900_67299</formula1>
    </dataValidation>
    <dataValidation type="list" errorStyle="stop" allowBlank="1" sqref="L4314" showErrorMessage="1">
      <formula1>Hidden_525900_67299</formula1>
    </dataValidation>
    <dataValidation type="list" errorStyle="stop" allowBlank="1" sqref="L4315" showErrorMessage="1">
      <formula1>Hidden_525900_67299</formula1>
    </dataValidation>
    <dataValidation type="list" errorStyle="stop" allowBlank="1" sqref="L4316" showErrorMessage="1">
      <formula1>Hidden_525900_67299</formula1>
    </dataValidation>
    <dataValidation type="list" errorStyle="stop" allowBlank="1" sqref="L4317" showErrorMessage="1">
      <formula1>Hidden_525900_67299</formula1>
    </dataValidation>
    <dataValidation type="list" errorStyle="stop" allowBlank="1" sqref="L4318" showErrorMessage="1">
      <formula1>Hidden_525900_67299</formula1>
    </dataValidation>
    <dataValidation type="list" errorStyle="stop" allowBlank="1" sqref="L4319" showErrorMessage="1">
      <formula1>Hidden_525900_67299</formula1>
    </dataValidation>
    <dataValidation type="list" errorStyle="stop" allowBlank="1" sqref="L4320" showErrorMessage="1">
      <formula1>Hidden_525900_67299</formula1>
    </dataValidation>
    <dataValidation type="list" errorStyle="stop" allowBlank="1" sqref="L4321" showErrorMessage="1">
      <formula1>Hidden_525900_67299</formula1>
    </dataValidation>
    <dataValidation type="list" errorStyle="stop" allowBlank="1" sqref="L4322" showErrorMessage="1">
      <formula1>Hidden_525900_67299</formula1>
    </dataValidation>
    <dataValidation type="list" errorStyle="stop" allowBlank="1" sqref="L4323" showErrorMessage="1">
      <formula1>Hidden_525900_67299</formula1>
    </dataValidation>
    <dataValidation type="list" errorStyle="stop" allowBlank="1" sqref="L4324" showErrorMessage="1">
      <formula1>Hidden_525900_67299</formula1>
    </dataValidation>
    <dataValidation type="list" errorStyle="stop" allowBlank="1" sqref="L4325" showErrorMessage="1">
      <formula1>Hidden_525900_67299</formula1>
    </dataValidation>
    <dataValidation type="list" errorStyle="stop" allowBlank="1" sqref="L4326" showErrorMessage="1">
      <formula1>Hidden_525900_67299</formula1>
    </dataValidation>
    <dataValidation type="list" errorStyle="stop" allowBlank="1" sqref="L4327" showErrorMessage="1">
      <formula1>Hidden_525900_67299</formula1>
    </dataValidation>
    <dataValidation type="list" errorStyle="stop" allowBlank="1" sqref="L4328" showErrorMessage="1">
      <formula1>Hidden_525900_67299</formula1>
    </dataValidation>
    <dataValidation type="list" errorStyle="stop" allowBlank="1" sqref="L4329" showErrorMessage="1">
      <formula1>Hidden_525900_67299</formula1>
    </dataValidation>
    <dataValidation type="list" errorStyle="stop" allowBlank="1" sqref="L4330" showErrorMessage="1">
      <formula1>Hidden_525900_67299</formula1>
    </dataValidation>
    <dataValidation type="list" errorStyle="stop" allowBlank="1" sqref="L4331" showErrorMessage="1">
      <formula1>Hidden_525900_67299</formula1>
    </dataValidation>
    <dataValidation type="list" errorStyle="stop" allowBlank="1" sqref="L4332" showErrorMessage="1">
      <formula1>Hidden_525900_67299</formula1>
    </dataValidation>
    <dataValidation type="list" errorStyle="stop" allowBlank="1" sqref="L4333" showErrorMessage="1">
      <formula1>Hidden_525900_67299</formula1>
    </dataValidation>
    <dataValidation type="list" errorStyle="stop" allowBlank="1" sqref="L4334" showErrorMessage="1">
      <formula1>Hidden_525900_67299</formula1>
    </dataValidation>
    <dataValidation type="list" errorStyle="stop" allowBlank="1" sqref="L4335" showErrorMessage="1">
      <formula1>Hidden_525900_67299</formula1>
    </dataValidation>
    <dataValidation type="list" errorStyle="stop" allowBlank="1" sqref="L4336" showErrorMessage="1">
      <formula1>Hidden_525900_67299</formula1>
    </dataValidation>
    <dataValidation type="list" errorStyle="stop" allowBlank="1" sqref="L4337" showErrorMessage="1">
      <formula1>Hidden_525900_67299</formula1>
    </dataValidation>
    <dataValidation type="list" errorStyle="stop" allowBlank="1" sqref="L4338" showErrorMessage="1">
      <formula1>Hidden_525900_67299</formula1>
    </dataValidation>
    <dataValidation type="list" errorStyle="stop" allowBlank="1" sqref="L4339" showErrorMessage="1">
      <formula1>Hidden_525900_67299</formula1>
    </dataValidation>
    <dataValidation type="list" errorStyle="stop" allowBlank="1" sqref="L4340" showErrorMessage="1">
      <formula1>Hidden_525900_67299</formula1>
    </dataValidation>
    <dataValidation type="list" errorStyle="stop" allowBlank="1" sqref="L4341" showErrorMessage="1">
      <formula1>Hidden_525900_67299</formula1>
    </dataValidation>
    <dataValidation type="list" errorStyle="stop" allowBlank="1" sqref="L4342" showErrorMessage="1">
      <formula1>Hidden_525900_67299</formula1>
    </dataValidation>
    <dataValidation type="list" errorStyle="stop" allowBlank="1" sqref="L4343" showErrorMessage="1">
      <formula1>Hidden_525900_67299</formula1>
    </dataValidation>
    <dataValidation type="list" errorStyle="stop" allowBlank="1" sqref="L4344" showErrorMessage="1">
      <formula1>Hidden_525900_67299</formula1>
    </dataValidation>
    <dataValidation type="list" errorStyle="stop" allowBlank="1" sqref="L4345" showErrorMessage="1">
      <formula1>Hidden_525900_67299</formula1>
    </dataValidation>
    <dataValidation type="list" errorStyle="stop" allowBlank="1" sqref="L4346" showErrorMessage="1">
      <formula1>Hidden_525900_67299</formula1>
    </dataValidation>
    <dataValidation type="list" errorStyle="stop" allowBlank="1" sqref="L4347" showErrorMessage="1">
      <formula1>Hidden_525900_67299</formula1>
    </dataValidation>
    <dataValidation type="list" errorStyle="stop" allowBlank="1" sqref="L4348" showErrorMessage="1">
      <formula1>Hidden_525900_67299</formula1>
    </dataValidation>
    <dataValidation type="list" errorStyle="stop" allowBlank="1" sqref="L4349" showErrorMessage="1">
      <formula1>Hidden_525900_67299</formula1>
    </dataValidation>
    <dataValidation type="list" errorStyle="stop" allowBlank="1" sqref="L4350" showErrorMessage="1">
      <formula1>Hidden_525900_67299</formula1>
    </dataValidation>
    <dataValidation type="list" errorStyle="stop" allowBlank="1" sqref="L4351" showErrorMessage="1">
      <formula1>Hidden_525900_67299</formula1>
    </dataValidation>
    <dataValidation type="list" errorStyle="stop" allowBlank="1" sqref="L4352" showErrorMessage="1">
      <formula1>Hidden_525900_67299</formula1>
    </dataValidation>
    <dataValidation type="list" errorStyle="stop" allowBlank="1" sqref="L4353" showErrorMessage="1">
      <formula1>Hidden_525900_67299</formula1>
    </dataValidation>
    <dataValidation type="list" errorStyle="stop" allowBlank="1" sqref="L4354" showErrorMessage="1">
      <formula1>Hidden_525900_67299</formula1>
    </dataValidation>
    <dataValidation type="list" errorStyle="stop" allowBlank="1" sqref="L4355" showErrorMessage="1">
      <formula1>Hidden_525900_67299</formula1>
    </dataValidation>
    <dataValidation type="list" errorStyle="stop" allowBlank="1" sqref="L4356" showErrorMessage="1">
      <formula1>Hidden_525900_67299</formula1>
    </dataValidation>
    <dataValidation type="list" errorStyle="stop" allowBlank="1" sqref="L4357" showErrorMessage="1">
      <formula1>Hidden_525900_67299</formula1>
    </dataValidation>
    <dataValidation type="list" errorStyle="stop" allowBlank="1" sqref="L4358" showErrorMessage="1">
      <formula1>Hidden_525900_67299</formula1>
    </dataValidation>
    <dataValidation type="list" errorStyle="stop" allowBlank="1" sqref="L4359" showErrorMessage="1">
      <formula1>Hidden_525900_67299</formula1>
    </dataValidation>
    <dataValidation type="list" errorStyle="stop" allowBlank="1" sqref="L4360" showErrorMessage="1">
      <formula1>Hidden_525900_67299</formula1>
    </dataValidation>
    <dataValidation type="list" errorStyle="stop" allowBlank="1" sqref="L4361" showErrorMessage="1">
      <formula1>Hidden_525900_67299</formula1>
    </dataValidation>
    <dataValidation type="list" errorStyle="stop" allowBlank="1" sqref="L4362" showErrorMessage="1">
      <formula1>Hidden_525900_67299</formula1>
    </dataValidation>
    <dataValidation type="list" errorStyle="stop" allowBlank="1" sqref="L4363" showErrorMessage="1">
      <formula1>Hidden_525900_67299</formula1>
    </dataValidation>
    <dataValidation type="list" errorStyle="stop" allowBlank="1" sqref="L4364" showErrorMessage="1">
      <formula1>Hidden_525900_67299</formula1>
    </dataValidation>
    <dataValidation type="list" errorStyle="stop" allowBlank="1" sqref="L4365" showErrorMessage="1">
      <formula1>Hidden_525900_67299</formula1>
    </dataValidation>
    <dataValidation type="list" errorStyle="stop" allowBlank="1" sqref="L4366" showErrorMessage="1">
      <formula1>Hidden_525900_67299</formula1>
    </dataValidation>
    <dataValidation type="list" errorStyle="stop" allowBlank="1" sqref="L4367" showErrorMessage="1">
      <formula1>Hidden_525900_67299</formula1>
    </dataValidation>
    <dataValidation type="list" errorStyle="stop" allowBlank="1" sqref="L4368" showErrorMessage="1">
      <formula1>Hidden_525900_67299</formula1>
    </dataValidation>
    <dataValidation type="list" errorStyle="stop" allowBlank="1" sqref="L4369" showErrorMessage="1">
      <formula1>Hidden_525900_67299</formula1>
    </dataValidation>
    <dataValidation type="list" errorStyle="stop" allowBlank="1" sqref="L4370" showErrorMessage="1">
      <formula1>Hidden_525900_67299</formula1>
    </dataValidation>
    <dataValidation type="list" errorStyle="stop" allowBlank="1" sqref="L4371" showErrorMessage="1">
      <formula1>Hidden_525900_67299</formula1>
    </dataValidation>
    <dataValidation type="list" errorStyle="stop" allowBlank="1" sqref="L4372" showErrorMessage="1">
      <formula1>Hidden_525900_67299</formula1>
    </dataValidation>
    <dataValidation type="list" errorStyle="stop" allowBlank="1" sqref="L4373" showErrorMessage="1">
      <formula1>Hidden_525900_67299</formula1>
    </dataValidation>
    <dataValidation type="list" errorStyle="stop" allowBlank="1" sqref="L4374" showErrorMessage="1">
      <formula1>Hidden_525900_67299</formula1>
    </dataValidation>
    <dataValidation type="list" errorStyle="stop" allowBlank="1" sqref="L4375" showErrorMessage="1">
      <formula1>Hidden_525900_67299</formula1>
    </dataValidation>
    <dataValidation type="list" errorStyle="stop" allowBlank="1" sqref="L4376" showErrorMessage="1">
      <formula1>Hidden_525900_67299</formula1>
    </dataValidation>
    <dataValidation type="list" errorStyle="stop" allowBlank="1" sqref="L4377" showErrorMessage="1">
      <formula1>Hidden_525900_67299</formula1>
    </dataValidation>
    <dataValidation type="list" errorStyle="stop" allowBlank="1" sqref="L4378" showErrorMessage="1">
      <formula1>Hidden_525900_67299</formula1>
    </dataValidation>
    <dataValidation type="list" errorStyle="stop" allowBlank="1" sqref="L4379" showErrorMessage="1">
      <formula1>Hidden_525900_67299</formula1>
    </dataValidation>
    <dataValidation type="list" errorStyle="stop" allowBlank="1" sqref="L4380" showErrorMessage="1">
      <formula1>Hidden_525900_67299</formula1>
    </dataValidation>
    <dataValidation type="list" errorStyle="stop" allowBlank="1" sqref="L4381" showErrorMessage="1">
      <formula1>Hidden_525900_67299</formula1>
    </dataValidation>
    <dataValidation type="list" errorStyle="stop" allowBlank="1" sqref="L4382" showErrorMessage="1">
      <formula1>Hidden_525900_67299</formula1>
    </dataValidation>
    <dataValidation type="list" errorStyle="stop" allowBlank="1" sqref="L4383" showErrorMessage="1">
      <formula1>Hidden_525900_67299</formula1>
    </dataValidation>
    <dataValidation type="list" errorStyle="stop" allowBlank="1" sqref="L4384" showErrorMessage="1">
      <formula1>Hidden_525900_67299</formula1>
    </dataValidation>
    <dataValidation type="list" errorStyle="stop" allowBlank="1" sqref="L4385" showErrorMessage="1">
      <formula1>Hidden_525900_67299</formula1>
    </dataValidation>
    <dataValidation type="list" errorStyle="stop" allowBlank="1" sqref="L4386" showErrorMessage="1">
      <formula1>Hidden_525900_67299</formula1>
    </dataValidation>
    <dataValidation type="list" errorStyle="stop" allowBlank="1" sqref="L4387" showErrorMessage="1">
      <formula1>Hidden_525900_67299</formula1>
    </dataValidation>
    <dataValidation type="list" errorStyle="stop" allowBlank="1" sqref="L4388" showErrorMessage="1">
      <formula1>Hidden_525900_67299</formula1>
    </dataValidation>
    <dataValidation type="list" errorStyle="stop" allowBlank="1" sqref="L4389" showErrorMessage="1">
      <formula1>Hidden_525900_67299</formula1>
    </dataValidation>
    <dataValidation type="list" errorStyle="stop" allowBlank="1" sqref="L4390" showErrorMessage="1">
      <formula1>Hidden_525900_67299</formula1>
    </dataValidation>
    <dataValidation type="list" errorStyle="stop" allowBlank="1" sqref="L4391" showErrorMessage="1">
      <formula1>Hidden_525900_67299</formula1>
    </dataValidation>
    <dataValidation type="list" errorStyle="stop" allowBlank="1" sqref="L4392" showErrorMessage="1">
      <formula1>Hidden_525900_67299</formula1>
    </dataValidation>
    <dataValidation type="list" errorStyle="stop" allowBlank="1" sqref="L4393" showErrorMessage="1">
      <formula1>Hidden_525900_67299</formula1>
    </dataValidation>
    <dataValidation type="list" errorStyle="stop" allowBlank="1" sqref="L4394" showErrorMessage="1">
      <formula1>Hidden_525900_67299</formula1>
    </dataValidation>
    <dataValidation type="list" errorStyle="stop" allowBlank="1" sqref="L4395" showErrorMessage="1">
      <formula1>Hidden_525900_67299</formula1>
    </dataValidation>
    <dataValidation type="list" errorStyle="stop" allowBlank="1" sqref="L4396" showErrorMessage="1">
      <formula1>Hidden_525900_67299</formula1>
    </dataValidation>
    <dataValidation type="list" errorStyle="stop" allowBlank="1" sqref="L4397" showErrorMessage="1">
      <formula1>Hidden_525900_67299</formula1>
    </dataValidation>
    <dataValidation type="list" errorStyle="stop" allowBlank="1" sqref="L4398" showErrorMessage="1">
      <formula1>Hidden_525900_67299</formula1>
    </dataValidation>
    <dataValidation type="list" errorStyle="stop" allowBlank="1" sqref="L4399" showErrorMessage="1">
      <formula1>Hidden_525900_67299</formula1>
    </dataValidation>
    <dataValidation type="list" errorStyle="stop" allowBlank="1" sqref="L4400" showErrorMessage="1">
      <formula1>Hidden_525900_67299</formula1>
    </dataValidation>
    <dataValidation type="list" errorStyle="stop" allowBlank="1" sqref="L4401" showErrorMessage="1">
      <formula1>Hidden_525900_67299</formula1>
    </dataValidation>
    <dataValidation type="list" errorStyle="stop" allowBlank="1" sqref="L4402" showErrorMessage="1">
      <formula1>Hidden_525900_67299</formula1>
    </dataValidation>
    <dataValidation type="list" errorStyle="stop" allowBlank="1" sqref="L4403" showErrorMessage="1">
      <formula1>Hidden_525900_67299</formula1>
    </dataValidation>
    <dataValidation type="list" errorStyle="stop" allowBlank="1" sqref="L4404" showErrorMessage="1">
      <formula1>Hidden_525900_67299</formula1>
    </dataValidation>
    <dataValidation type="list" errorStyle="stop" allowBlank="1" sqref="L4405" showErrorMessage="1">
      <formula1>Hidden_525900_67299</formula1>
    </dataValidation>
    <dataValidation type="list" errorStyle="stop" allowBlank="1" sqref="L4406" showErrorMessage="1">
      <formula1>Hidden_525900_67299</formula1>
    </dataValidation>
    <dataValidation type="list" errorStyle="stop" allowBlank="1" sqref="L4407" showErrorMessage="1">
      <formula1>Hidden_525900_67299</formula1>
    </dataValidation>
    <dataValidation type="list" errorStyle="stop" allowBlank="1" sqref="L4408" showErrorMessage="1">
      <formula1>Hidden_525900_67299</formula1>
    </dataValidation>
    <dataValidation type="list" errorStyle="stop" allowBlank="1" sqref="L4409" showErrorMessage="1">
      <formula1>Hidden_525900_67299</formula1>
    </dataValidation>
    <dataValidation type="list" errorStyle="stop" allowBlank="1" sqref="L4410" showErrorMessage="1">
      <formula1>Hidden_525900_67299</formula1>
    </dataValidation>
    <dataValidation type="list" errorStyle="stop" allowBlank="1" sqref="L4411" showErrorMessage="1">
      <formula1>Hidden_525900_67299</formula1>
    </dataValidation>
    <dataValidation type="list" errorStyle="stop" allowBlank="1" sqref="L4412" showErrorMessage="1">
      <formula1>Hidden_525900_67299</formula1>
    </dataValidation>
    <dataValidation type="list" errorStyle="stop" allowBlank="1" sqref="L4413" showErrorMessage="1">
      <formula1>Hidden_525900_67299</formula1>
    </dataValidation>
    <dataValidation type="list" errorStyle="stop" allowBlank="1" sqref="L4414" showErrorMessage="1">
      <formula1>Hidden_525900_67299</formula1>
    </dataValidation>
    <dataValidation type="list" errorStyle="stop" allowBlank="1" sqref="L4415" showErrorMessage="1">
      <formula1>Hidden_525900_67299</formula1>
    </dataValidation>
    <dataValidation type="list" errorStyle="stop" allowBlank="1" sqref="L4416" showErrorMessage="1">
      <formula1>Hidden_525900_67299</formula1>
    </dataValidation>
    <dataValidation type="list" errorStyle="stop" allowBlank="1" sqref="L4417" showErrorMessage="1">
      <formula1>Hidden_525900_67299</formula1>
    </dataValidation>
    <dataValidation type="list" errorStyle="stop" allowBlank="1" sqref="L4418" showErrorMessage="1">
      <formula1>Hidden_525900_67299</formula1>
    </dataValidation>
    <dataValidation type="list" errorStyle="stop" allowBlank="1" sqref="L4419" showErrorMessage="1">
      <formula1>Hidden_525900_67299</formula1>
    </dataValidation>
    <dataValidation type="list" errorStyle="stop" allowBlank="1" sqref="L4420" showErrorMessage="1">
      <formula1>Hidden_525900_67299</formula1>
    </dataValidation>
    <dataValidation type="list" errorStyle="stop" allowBlank="1" sqref="L4421" showErrorMessage="1">
      <formula1>Hidden_525900_67299</formula1>
    </dataValidation>
    <dataValidation type="list" errorStyle="stop" allowBlank="1" sqref="L4422" showErrorMessage="1">
      <formula1>Hidden_525900_67299</formula1>
    </dataValidation>
    <dataValidation type="list" errorStyle="stop" allowBlank="1" sqref="L4423" showErrorMessage="1">
      <formula1>Hidden_525900_67299</formula1>
    </dataValidation>
    <dataValidation type="list" errorStyle="stop" allowBlank="1" sqref="L4424" showErrorMessage="1">
      <formula1>Hidden_525900_67299</formula1>
    </dataValidation>
    <dataValidation type="list" errorStyle="stop" allowBlank="1" sqref="L4425" showErrorMessage="1">
      <formula1>Hidden_525900_67299</formula1>
    </dataValidation>
    <dataValidation type="list" errorStyle="stop" allowBlank="1" sqref="L4426" showErrorMessage="1">
      <formula1>Hidden_525900_67299</formula1>
    </dataValidation>
    <dataValidation type="list" errorStyle="stop" allowBlank="1" sqref="L4427" showErrorMessage="1">
      <formula1>Hidden_525900_67299</formula1>
    </dataValidation>
    <dataValidation type="list" errorStyle="stop" allowBlank="1" sqref="L4428" showErrorMessage="1">
      <formula1>Hidden_525900_67299</formula1>
    </dataValidation>
    <dataValidation type="list" errorStyle="stop" allowBlank="1" sqref="L4429" showErrorMessage="1">
      <formula1>Hidden_525900_67299</formula1>
    </dataValidation>
    <dataValidation type="list" errorStyle="stop" allowBlank="1" sqref="L4430" showErrorMessage="1">
      <formula1>Hidden_525900_67299</formula1>
    </dataValidation>
    <dataValidation type="list" errorStyle="stop" allowBlank="1" sqref="L4431" showErrorMessage="1">
      <formula1>Hidden_525900_67299</formula1>
    </dataValidation>
    <dataValidation type="list" errorStyle="stop" allowBlank="1" sqref="L4432" showErrorMessage="1">
      <formula1>Hidden_525900_67299</formula1>
    </dataValidation>
    <dataValidation type="list" errorStyle="stop" allowBlank="1" sqref="L4433" showErrorMessage="1">
      <formula1>Hidden_525900_67299</formula1>
    </dataValidation>
    <dataValidation type="list" errorStyle="stop" allowBlank="1" sqref="L4434" showErrorMessage="1">
      <formula1>Hidden_525900_67299</formula1>
    </dataValidation>
    <dataValidation type="list" errorStyle="stop" allowBlank="1" sqref="L4435" showErrorMessage="1">
      <formula1>Hidden_525900_67299</formula1>
    </dataValidation>
    <dataValidation type="list" errorStyle="stop" allowBlank="1" sqref="L4436" showErrorMessage="1">
      <formula1>Hidden_525900_67299</formula1>
    </dataValidation>
    <dataValidation type="list" errorStyle="stop" allowBlank="1" sqref="L4437" showErrorMessage="1">
      <formula1>Hidden_525900_67299</formula1>
    </dataValidation>
    <dataValidation type="list" errorStyle="stop" allowBlank="1" sqref="L4438" showErrorMessage="1">
      <formula1>Hidden_525900_67299</formula1>
    </dataValidation>
    <dataValidation type="list" errorStyle="stop" allowBlank="1" sqref="L4439" showErrorMessage="1">
      <formula1>Hidden_525900_67299</formula1>
    </dataValidation>
    <dataValidation type="list" errorStyle="stop" allowBlank="1" sqref="L4440" showErrorMessage="1">
      <formula1>Hidden_525900_67299</formula1>
    </dataValidation>
    <dataValidation type="list" errorStyle="stop" allowBlank="1" sqref="L4441" showErrorMessage="1">
      <formula1>Hidden_525900_67299</formula1>
    </dataValidation>
    <dataValidation type="list" errorStyle="stop" allowBlank="1" sqref="L4442" showErrorMessage="1">
      <formula1>Hidden_525900_67299</formula1>
    </dataValidation>
    <dataValidation type="list" errorStyle="stop" allowBlank="1" sqref="L4443" showErrorMessage="1">
      <formula1>Hidden_525900_67299</formula1>
    </dataValidation>
    <dataValidation type="list" errorStyle="stop" allowBlank="1" sqref="L4444" showErrorMessage="1">
      <formula1>Hidden_525900_67299</formula1>
    </dataValidation>
    <dataValidation type="list" errorStyle="stop" allowBlank="1" sqref="L4445" showErrorMessage="1">
      <formula1>Hidden_525900_67299</formula1>
    </dataValidation>
    <dataValidation type="list" errorStyle="stop" allowBlank="1" sqref="L4446" showErrorMessage="1">
      <formula1>Hidden_525900_67299</formula1>
    </dataValidation>
    <dataValidation type="list" errorStyle="stop" allowBlank="1" sqref="L4447" showErrorMessage="1">
      <formula1>Hidden_525900_67299</formula1>
    </dataValidation>
    <dataValidation type="list" errorStyle="stop" allowBlank="1" sqref="L4448" showErrorMessage="1">
      <formula1>Hidden_525900_67299</formula1>
    </dataValidation>
    <dataValidation type="list" errorStyle="stop" allowBlank="1" sqref="L4449" showErrorMessage="1">
      <formula1>Hidden_525900_67299</formula1>
    </dataValidation>
    <dataValidation type="list" errorStyle="stop" allowBlank="1" sqref="L4450" showErrorMessage="1">
      <formula1>Hidden_525900_67299</formula1>
    </dataValidation>
    <dataValidation type="list" errorStyle="stop" allowBlank="1" sqref="L4451" showErrorMessage="1">
      <formula1>Hidden_525900_67299</formula1>
    </dataValidation>
    <dataValidation type="list" errorStyle="stop" allowBlank="1" sqref="L4452" showErrorMessage="1">
      <formula1>Hidden_525900_67299</formula1>
    </dataValidation>
    <dataValidation type="list" errorStyle="stop" allowBlank="1" sqref="L4453" showErrorMessage="1">
      <formula1>Hidden_525900_67299</formula1>
    </dataValidation>
    <dataValidation type="list" errorStyle="stop" allowBlank="1" sqref="L4454" showErrorMessage="1">
      <formula1>Hidden_525900_67299</formula1>
    </dataValidation>
    <dataValidation type="list" errorStyle="stop" allowBlank="1" sqref="L4455" showErrorMessage="1">
      <formula1>Hidden_525900_67299</formula1>
    </dataValidation>
    <dataValidation type="list" errorStyle="stop" allowBlank="1" sqref="L4456" showErrorMessage="1">
      <formula1>Hidden_525900_67299</formula1>
    </dataValidation>
    <dataValidation type="list" errorStyle="stop" allowBlank="1" sqref="L4457" showErrorMessage="1">
      <formula1>Hidden_525900_67299</formula1>
    </dataValidation>
    <dataValidation type="list" errorStyle="stop" allowBlank="1" sqref="L4458" showErrorMessage="1">
      <formula1>Hidden_525900_67299</formula1>
    </dataValidation>
    <dataValidation type="list" errorStyle="stop" allowBlank="1" sqref="L4459" showErrorMessage="1">
      <formula1>Hidden_525900_67299</formula1>
    </dataValidation>
    <dataValidation type="list" errorStyle="stop" allowBlank="1" sqref="L4460" showErrorMessage="1">
      <formula1>Hidden_525900_67299</formula1>
    </dataValidation>
    <dataValidation type="list" errorStyle="stop" allowBlank="1" sqref="L4461" showErrorMessage="1">
      <formula1>Hidden_525900_67299</formula1>
    </dataValidation>
    <dataValidation type="list" errorStyle="stop" allowBlank="1" sqref="L4462" showErrorMessage="1">
      <formula1>Hidden_525900_67299</formula1>
    </dataValidation>
    <dataValidation type="list" errorStyle="stop" allowBlank="1" sqref="L4463" showErrorMessage="1">
      <formula1>Hidden_525900_67299</formula1>
    </dataValidation>
    <dataValidation type="list" errorStyle="stop" allowBlank="1" sqref="L4464" showErrorMessage="1">
      <formula1>Hidden_525900_67299</formula1>
    </dataValidation>
    <dataValidation type="list" errorStyle="stop" allowBlank="1" sqref="L4465" showErrorMessage="1">
      <formula1>Hidden_525900_67299</formula1>
    </dataValidation>
    <dataValidation type="list" errorStyle="stop" allowBlank="1" sqref="L4466" showErrorMessage="1">
      <formula1>Hidden_525900_67299</formula1>
    </dataValidation>
    <dataValidation type="list" errorStyle="stop" allowBlank="1" sqref="L4467" showErrorMessage="1">
      <formula1>Hidden_525900_67299</formula1>
    </dataValidation>
    <dataValidation type="list" errorStyle="stop" allowBlank="1" sqref="L4468" showErrorMessage="1">
      <formula1>Hidden_525900_67299</formula1>
    </dataValidation>
    <dataValidation type="list" errorStyle="stop" allowBlank="1" sqref="L4469" showErrorMessage="1">
      <formula1>Hidden_525900_67299</formula1>
    </dataValidation>
    <dataValidation type="list" errorStyle="stop" allowBlank="1" sqref="L4470" showErrorMessage="1">
      <formula1>Hidden_525900_67299</formula1>
    </dataValidation>
    <dataValidation type="list" errorStyle="stop" allowBlank="1" sqref="L4471" showErrorMessage="1">
      <formula1>Hidden_525900_67299</formula1>
    </dataValidation>
    <dataValidation type="list" errorStyle="stop" allowBlank="1" sqref="L4472" showErrorMessage="1">
      <formula1>Hidden_525900_67299</formula1>
    </dataValidation>
    <dataValidation type="list" errorStyle="stop" allowBlank="1" sqref="L4473" showErrorMessage="1">
      <formula1>Hidden_525900_67299</formula1>
    </dataValidation>
    <dataValidation type="list" errorStyle="stop" allowBlank="1" sqref="L4474" showErrorMessage="1">
      <formula1>Hidden_525900_67299</formula1>
    </dataValidation>
    <dataValidation type="list" errorStyle="stop" allowBlank="1" sqref="L4475" showErrorMessage="1">
      <formula1>Hidden_525900_67299</formula1>
    </dataValidation>
    <dataValidation type="list" errorStyle="stop" allowBlank="1" sqref="L4476" showErrorMessage="1">
      <formula1>Hidden_525900_67299</formula1>
    </dataValidation>
    <dataValidation type="list" errorStyle="stop" allowBlank="1" sqref="L4477" showErrorMessage="1">
      <formula1>Hidden_525900_67299</formula1>
    </dataValidation>
    <dataValidation type="list" errorStyle="stop" allowBlank="1" sqref="L4478" showErrorMessage="1">
      <formula1>Hidden_525900_67299</formula1>
    </dataValidation>
    <dataValidation type="list" errorStyle="stop" allowBlank="1" sqref="L4479" showErrorMessage="1">
      <formula1>Hidden_525900_67299</formula1>
    </dataValidation>
    <dataValidation type="list" errorStyle="stop" allowBlank="1" sqref="L4480" showErrorMessage="1">
      <formula1>Hidden_525900_67299</formula1>
    </dataValidation>
    <dataValidation type="list" errorStyle="stop" allowBlank="1" sqref="L4481" showErrorMessage="1">
      <formula1>Hidden_525900_67299</formula1>
    </dataValidation>
    <dataValidation type="list" errorStyle="stop" allowBlank="1" sqref="L4482" showErrorMessage="1">
      <formula1>Hidden_525900_67299</formula1>
    </dataValidation>
    <dataValidation type="list" errorStyle="stop" allowBlank="1" sqref="L4483" showErrorMessage="1">
      <formula1>Hidden_525900_67299</formula1>
    </dataValidation>
    <dataValidation type="list" errorStyle="stop" allowBlank="1" sqref="L4484" showErrorMessage="1">
      <formula1>Hidden_525900_67299</formula1>
    </dataValidation>
    <dataValidation type="list" errorStyle="stop" allowBlank="1" sqref="L4485" showErrorMessage="1">
      <formula1>Hidden_525900_67299</formula1>
    </dataValidation>
    <dataValidation type="list" errorStyle="stop" allowBlank="1" sqref="L4486" showErrorMessage="1">
      <formula1>Hidden_525900_67299</formula1>
    </dataValidation>
    <dataValidation type="list" errorStyle="stop" allowBlank="1" sqref="L4487" showErrorMessage="1">
      <formula1>Hidden_525900_67299</formula1>
    </dataValidation>
    <dataValidation type="list" errorStyle="stop" allowBlank="1" sqref="L4488" showErrorMessage="1">
      <formula1>Hidden_525900_67299</formula1>
    </dataValidation>
    <dataValidation type="list" errorStyle="stop" allowBlank="1" sqref="L4489" showErrorMessage="1">
      <formula1>Hidden_525900_67299</formula1>
    </dataValidation>
    <dataValidation type="list" errorStyle="stop" allowBlank="1" sqref="L4490" showErrorMessage="1">
      <formula1>Hidden_525900_67299</formula1>
    </dataValidation>
    <dataValidation type="list" errorStyle="stop" allowBlank="1" sqref="L4491" showErrorMessage="1">
      <formula1>Hidden_525900_67299</formula1>
    </dataValidation>
    <dataValidation type="list" errorStyle="stop" allowBlank="1" sqref="L4492" showErrorMessage="1">
      <formula1>Hidden_525900_67299</formula1>
    </dataValidation>
    <dataValidation type="list" errorStyle="stop" allowBlank="1" sqref="L4493" showErrorMessage="1">
      <formula1>Hidden_525900_67299</formula1>
    </dataValidation>
    <dataValidation type="list" errorStyle="stop" allowBlank="1" sqref="L4494" showErrorMessage="1">
      <formula1>Hidden_525900_67299</formula1>
    </dataValidation>
    <dataValidation type="list" errorStyle="stop" allowBlank="1" sqref="L4495" showErrorMessage="1">
      <formula1>Hidden_525900_67299</formula1>
    </dataValidation>
    <dataValidation type="list" errorStyle="stop" allowBlank="1" sqref="L4496" showErrorMessage="1">
      <formula1>Hidden_525900_67299</formula1>
    </dataValidation>
    <dataValidation type="list" errorStyle="stop" allowBlank="1" sqref="L4497" showErrorMessage="1">
      <formula1>Hidden_525900_67299</formula1>
    </dataValidation>
    <dataValidation type="list" errorStyle="stop" allowBlank="1" sqref="L4498" showErrorMessage="1">
      <formula1>Hidden_525900_67299</formula1>
    </dataValidation>
    <dataValidation type="list" errorStyle="stop" allowBlank="1" sqref="L4499" showErrorMessage="1">
      <formula1>Hidden_525900_67299</formula1>
    </dataValidation>
    <dataValidation type="list" errorStyle="stop" allowBlank="1" sqref="L4500" showErrorMessage="1">
      <formula1>Hidden_525900_67299</formula1>
    </dataValidation>
    <dataValidation type="list" errorStyle="stop" allowBlank="1" sqref="L4501" showErrorMessage="1">
      <formula1>Hidden_525900_67299</formula1>
    </dataValidation>
    <dataValidation type="list" errorStyle="stop" allowBlank="1" sqref="L4502" showErrorMessage="1">
      <formula1>Hidden_525900_67299</formula1>
    </dataValidation>
    <dataValidation type="list" errorStyle="stop" allowBlank="1" sqref="L4503" showErrorMessage="1">
      <formula1>Hidden_525900_67299</formula1>
    </dataValidation>
    <dataValidation type="list" errorStyle="stop" allowBlank="1" sqref="L4504" showErrorMessage="1">
      <formula1>Hidden_525900_67299</formula1>
    </dataValidation>
    <dataValidation type="list" errorStyle="stop" allowBlank="1" sqref="L4505" showErrorMessage="1">
      <formula1>Hidden_525900_67299</formula1>
    </dataValidation>
    <dataValidation type="list" errorStyle="stop" allowBlank="1" sqref="L4506" showErrorMessage="1">
      <formula1>Hidden_525900_67299</formula1>
    </dataValidation>
    <dataValidation type="list" errorStyle="stop" allowBlank="1" sqref="L4507" showErrorMessage="1">
      <formula1>Hidden_525900_67299</formula1>
    </dataValidation>
    <dataValidation type="list" errorStyle="stop" allowBlank="1" sqref="L4508" showErrorMessage="1">
      <formula1>Hidden_525900_67299</formula1>
    </dataValidation>
    <dataValidation type="list" errorStyle="stop" allowBlank="1" sqref="L4509" showErrorMessage="1">
      <formula1>Hidden_525900_67299</formula1>
    </dataValidation>
    <dataValidation type="list" errorStyle="stop" allowBlank="1" sqref="L4510" showErrorMessage="1">
      <formula1>Hidden_525900_67299</formula1>
    </dataValidation>
    <dataValidation type="list" errorStyle="stop" allowBlank="1" sqref="L4511" showErrorMessage="1">
      <formula1>Hidden_525900_67299</formula1>
    </dataValidation>
    <dataValidation type="list" errorStyle="stop" allowBlank="1" sqref="L4512" showErrorMessage="1">
      <formula1>Hidden_525900_67299</formula1>
    </dataValidation>
    <dataValidation type="list" errorStyle="stop" allowBlank="1" sqref="L4513" showErrorMessage="1">
      <formula1>Hidden_525900_67299</formula1>
    </dataValidation>
    <dataValidation type="list" errorStyle="stop" allowBlank="1" sqref="L4514" showErrorMessage="1">
      <formula1>Hidden_525900_67299</formula1>
    </dataValidation>
    <dataValidation type="list" errorStyle="stop" allowBlank="1" sqref="L4515" showErrorMessage="1">
      <formula1>Hidden_525900_67299</formula1>
    </dataValidation>
    <dataValidation type="list" errorStyle="stop" allowBlank="1" sqref="L4516" showErrorMessage="1">
      <formula1>Hidden_525900_67299</formula1>
    </dataValidation>
    <dataValidation type="list" errorStyle="stop" allowBlank="1" sqref="L4517" showErrorMessage="1">
      <formula1>Hidden_525900_67299</formula1>
    </dataValidation>
    <dataValidation type="list" errorStyle="stop" allowBlank="1" sqref="L4518" showErrorMessage="1">
      <formula1>Hidden_525900_67299</formula1>
    </dataValidation>
    <dataValidation type="list" errorStyle="stop" allowBlank="1" sqref="L4519" showErrorMessage="1">
      <formula1>Hidden_525900_67299</formula1>
    </dataValidation>
    <dataValidation type="list" errorStyle="stop" allowBlank="1" sqref="L4520" showErrorMessage="1">
      <formula1>Hidden_525900_67299</formula1>
    </dataValidation>
    <dataValidation type="list" errorStyle="stop" allowBlank="1" sqref="L4521" showErrorMessage="1">
      <formula1>Hidden_525900_67299</formula1>
    </dataValidation>
    <dataValidation type="list" errorStyle="stop" allowBlank="1" sqref="L4522" showErrorMessage="1">
      <formula1>Hidden_525900_67299</formula1>
    </dataValidation>
    <dataValidation type="list" errorStyle="stop" allowBlank="1" sqref="L4523" showErrorMessage="1">
      <formula1>Hidden_525900_67299</formula1>
    </dataValidation>
    <dataValidation type="list" errorStyle="stop" allowBlank="1" sqref="L4524" showErrorMessage="1">
      <formula1>Hidden_525900_67299</formula1>
    </dataValidation>
    <dataValidation type="list" errorStyle="stop" allowBlank="1" sqref="L4525" showErrorMessage="1">
      <formula1>Hidden_525900_67299</formula1>
    </dataValidation>
    <dataValidation type="list" errorStyle="stop" allowBlank="1" sqref="L4526" showErrorMessage="1">
      <formula1>Hidden_525900_67299</formula1>
    </dataValidation>
    <dataValidation type="list" errorStyle="stop" allowBlank="1" sqref="L4527" showErrorMessage="1">
      <formula1>Hidden_525900_67299</formula1>
    </dataValidation>
    <dataValidation type="list" errorStyle="stop" allowBlank="1" sqref="L4528" showErrorMessage="1">
      <formula1>Hidden_525900_67299</formula1>
    </dataValidation>
    <dataValidation type="list" errorStyle="stop" allowBlank="1" sqref="L4529" showErrorMessage="1">
      <formula1>Hidden_525900_67299</formula1>
    </dataValidation>
    <dataValidation type="list" errorStyle="stop" allowBlank="1" sqref="L4530" showErrorMessage="1">
      <formula1>Hidden_525900_67299</formula1>
    </dataValidation>
    <dataValidation type="list" errorStyle="stop" allowBlank="1" sqref="L4531" showErrorMessage="1">
      <formula1>Hidden_525900_67299</formula1>
    </dataValidation>
    <dataValidation type="list" errorStyle="stop" allowBlank="1" sqref="L4532" showErrorMessage="1">
      <formula1>Hidden_525900_67299</formula1>
    </dataValidation>
    <dataValidation type="list" errorStyle="stop" allowBlank="1" sqref="L4533" showErrorMessage="1">
      <formula1>Hidden_525900_67299</formula1>
    </dataValidation>
    <dataValidation type="list" errorStyle="stop" allowBlank="1" sqref="L4534" showErrorMessage="1">
      <formula1>Hidden_525900_67299</formula1>
    </dataValidation>
    <dataValidation type="list" errorStyle="stop" allowBlank="1" sqref="L4535" showErrorMessage="1">
      <formula1>Hidden_525900_67299</formula1>
    </dataValidation>
    <dataValidation type="list" errorStyle="stop" allowBlank="1" sqref="L4536" showErrorMessage="1">
      <formula1>Hidden_525900_67299</formula1>
    </dataValidation>
    <dataValidation type="list" errorStyle="stop" allowBlank="1" sqref="L4537" showErrorMessage="1">
      <formula1>Hidden_525900_67299</formula1>
    </dataValidation>
    <dataValidation type="list" errorStyle="stop" allowBlank="1" sqref="L4538" showErrorMessage="1">
      <formula1>Hidden_525900_67299</formula1>
    </dataValidation>
    <dataValidation type="list" errorStyle="stop" allowBlank="1" sqref="L4539" showErrorMessage="1">
      <formula1>Hidden_525900_67299</formula1>
    </dataValidation>
    <dataValidation type="list" errorStyle="stop" allowBlank="1" sqref="L4540" showErrorMessage="1">
      <formula1>Hidden_525900_67299</formula1>
    </dataValidation>
    <dataValidation type="list" errorStyle="stop" allowBlank="1" sqref="L4541" showErrorMessage="1">
      <formula1>Hidden_525900_67299</formula1>
    </dataValidation>
    <dataValidation type="list" errorStyle="stop" allowBlank="1" sqref="L4542" showErrorMessage="1">
      <formula1>Hidden_525900_67299</formula1>
    </dataValidation>
    <dataValidation type="list" errorStyle="stop" allowBlank="1" sqref="L4543" showErrorMessage="1">
      <formula1>Hidden_525900_67299</formula1>
    </dataValidation>
    <dataValidation type="list" errorStyle="stop" allowBlank="1" sqref="L4544" showErrorMessage="1">
      <formula1>Hidden_525900_67299</formula1>
    </dataValidation>
    <dataValidation type="list" errorStyle="stop" allowBlank="1" sqref="L4545" showErrorMessage="1">
      <formula1>Hidden_525900_67299</formula1>
    </dataValidation>
    <dataValidation type="list" errorStyle="stop" allowBlank="1" sqref="L4546" showErrorMessage="1">
      <formula1>Hidden_525900_67299</formula1>
    </dataValidation>
    <dataValidation type="list" errorStyle="stop" allowBlank="1" sqref="L4547" showErrorMessage="1">
      <formula1>Hidden_525900_67299</formula1>
    </dataValidation>
    <dataValidation type="list" errorStyle="stop" allowBlank="1" sqref="L4548" showErrorMessage="1">
      <formula1>Hidden_525900_67299</formula1>
    </dataValidation>
    <dataValidation type="list" errorStyle="stop" allowBlank="1" sqref="L4549" showErrorMessage="1">
      <formula1>Hidden_525900_67299</formula1>
    </dataValidation>
    <dataValidation type="list" errorStyle="stop" allowBlank="1" sqref="L4550" showErrorMessage="1">
      <formula1>Hidden_525900_67299</formula1>
    </dataValidation>
    <dataValidation type="list" errorStyle="stop" allowBlank="1" sqref="L4551" showErrorMessage="1">
      <formula1>Hidden_525900_67299</formula1>
    </dataValidation>
    <dataValidation type="list" errorStyle="stop" allowBlank="1" sqref="L4552" showErrorMessage="1">
      <formula1>Hidden_525900_67299</formula1>
    </dataValidation>
    <dataValidation type="list" errorStyle="stop" allowBlank="1" sqref="L4553" showErrorMessage="1">
      <formula1>Hidden_525900_67299</formula1>
    </dataValidation>
    <dataValidation type="list" errorStyle="stop" allowBlank="1" sqref="L4554" showErrorMessage="1">
      <formula1>Hidden_525900_67299</formula1>
    </dataValidation>
    <dataValidation type="list" errorStyle="stop" allowBlank="1" sqref="L4555" showErrorMessage="1">
      <formula1>Hidden_525900_67299</formula1>
    </dataValidation>
    <dataValidation type="list" errorStyle="stop" allowBlank="1" sqref="L4556" showErrorMessage="1">
      <formula1>Hidden_525900_67299</formula1>
    </dataValidation>
    <dataValidation type="list" errorStyle="stop" allowBlank="1" sqref="L4557" showErrorMessage="1">
      <formula1>Hidden_525900_67299</formula1>
    </dataValidation>
    <dataValidation type="list" errorStyle="stop" allowBlank="1" sqref="L4558" showErrorMessage="1">
      <formula1>Hidden_525900_67299</formula1>
    </dataValidation>
    <dataValidation type="list" errorStyle="stop" allowBlank="1" sqref="L4559" showErrorMessage="1">
      <formula1>Hidden_525900_67299</formula1>
    </dataValidation>
    <dataValidation type="list" errorStyle="stop" allowBlank="1" sqref="L4560" showErrorMessage="1">
      <formula1>Hidden_525900_67299</formula1>
    </dataValidation>
    <dataValidation type="list" errorStyle="stop" allowBlank="1" sqref="L4561" showErrorMessage="1">
      <formula1>Hidden_525900_67299</formula1>
    </dataValidation>
    <dataValidation type="list" errorStyle="stop" allowBlank="1" sqref="L4562" showErrorMessage="1">
      <formula1>Hidden_525900_67299</formula1>
    </dataValidation>
    <dataValidation type="list" errorStyle="stop" allowBlank="1" sqref="L4563" showErrorMessage="1">
      <formula1>Hidden_525900_67299</formula1>
    </dataValidation>
    <dataValidation type="list" errorStyle="stop" allowBlank="1" sqref="L4564" showErrorMessage="1">
      <formula1>Hidden_525900_67299</formula1>
    </dataValidation>
    <dataValidation type="list" errorStyle="stop" allowBlank="1" sqref="L4565" showErrorMessage="1">
      <formula1>Hidden_525900_67299</formula1>
    </dataValidation>
    <dataValidation type="list" errorStyle="stop" allowBlank="1" sqref="L4566" showErrorMessage="1">
      <formula1>Hidden_525900_67299</formula1>
    </dataValidation>
    <dataValidation type="list" errorStyle="stop" allowBlank="1" sqref="L4567" showErrorMessage="1">
      <formula1>Hidden_525900_67299</formula1>
    </dataValidation>
    <dataValidation type="list" errorStyle="stop" allowBlank="1" sqref="L4568" showErrorMessage="1">
      <formula1>Hidden_525900_67299</formula1>
    </dataValidation>
    <dataValidation type="list" errorStyle="stop" allowBlank="1" sqref="L4569" showErrorMessage="1">
      <formula1>Hidden_525900_67299</formula1>
    </dataValidation>
    <dataValidation type="list" errorStyle="stop" allowBlank="1" sqref="L4570" showErrorMessage="1">
      <formula1>Hidden_525900_67299</formula1>
    </dataValidation>
    <dataValidation type="list" errorStyle="stop" allowBlank="1" sqref="L4571" showErrorMessage="1">
      <formula1>Hidden_525900_67299</formula1>
    </dataValidation>
    <dataValidation type="list" errorStyle="stop" allowBlank="1" sqref="L4572" showErrorMessage="1">
      <formula1>Hidden_525900_67299</formula1>
    </dataValidation>
    <dataValidation type="list" errorStyle="stop" allowBlank="1" sqref="L4573" showErrorMessage="1">
      <formula1>Hidden_525900_67299</formula1>
    </dataValidation>
    <dataValidation type="list" errorStyle="stop" allowBlank="1" sqref="L4574" showErrorMessage="1">
      <formula1>Hidden_525900_67299</formula1>
    </dataValidation>
    <dataValidation type="list" errorStyle="stop" allowBlank="1" sqref="L4575" showErrorMessage="1">
      <formula1>Hidden_525900_67299</formula1>
    </dataValidation>
    <dataValidation type="list" errorStyle="stop" allowBlank="1" sqref="L4576" showErrorMessage="1">
      <formula1>Hidden_525900_67299</formula1>
    </dataValidation>
    <dataValidation type="list" errorStyle="stop" allowBlank="1" sqref="L4577" showErrorMessage="1">
      <formula1>Hidden_525900_67299</formula1>
    </dataValidation>
    <dataValidation type="list" errorStyle="stop" allowBlank="1" sqref="L4578" showErrorMessage="1">
      <formula1>Hidden_525900_67299</formula1>
    </dataValidation>
    <dataValidation type="list" errorStyle="stop" allowBlank="1" sqref="L4579" showErrorMessage="1">
      <formula1>Hidden_525900_67299</formula1>
    </dataValidation>
    <dataValidation type="list" errorStyle="stop" allowBlank="1" sqref="L4580" showErrorMessage="1">
      <formula1>Hidden_525900_67299</formula1>
    </dataValidation>
    <dataValidation type="list" errorStyle="stop" allowBlank="1" sqref="L4581" showErrorMessage="1">
      <formula1>Hidden_525900_67299</formula1>
    </dataValidation>
    <dataValidation type="list" errorStyle="stop" allowBlank="1" sqref="L4582" showErrorMessage="1">
      <formula1>Hidden_525900_67299</formula1>
    </dataValidation>
    <dataValidation type="list" errorStyle="stop" allowBlank="1" sqref="L4583" showErrorMessage="1">
      <formula1>Hidden_525900_67299</formula1>
    </dataValidation>
    <dataValidation type="list" errorStyle="stop" allowBlank="1" sqref="L4584" showErrorMessage="1">
      <formula1>Hidden_525900_67299</formula1>
    </dataValidation>
    <dataValidation type="list" errorStyle="stop" allowBlank="1" sqref="L4585" showErrorMessage="1">
      <formula1>Hidden_525900_67299</formula1>
    </dataValidation>
    <dataValidation type="list" errorStyle="stop" allowBlank="1" sqref="L4586" showErrorMessage="1">
      <formula1>Hidden_525900_67299</formula1>
    </dataValidation>
    <dataValidation type="list" errorStyle="stop" allowBlank="1" sqref="L4587" showErrorMessage="1">
      <formula1>Hidden_525900_67299</formula1>
    </dataValidation>
    <dataValidation type="list" errorStyle="stop" allowBlank="1" sqref="L4588" showErrorMessage="1">
      <formula1>Hidden_525900_67299</formula1>
    </dataValidation>
    <dataValidation type="list" errorStyle="stop" allowBlank="1" sqref="L4589" showErrorMessage="1">
      <formula1>Hidden_525900_67299</formula1>
    </dataValidation>
    <dataValidation type="list" errorStyle="stop" allowBlank="1" sqref="L4590" showErrorMessage="1">
      <formula1>Hidden_525900_67299</formula1>
    </dataValidation>
    <dataValidation type="list" errorStyle="stop" allowBlank="1" sqref="L4591" showErrorMessage="1">
      <formula1>Hidden_525900_67299</formula1>
    </dataValidation>
    <dataValidation type="list" errorStyle="stop" allowBlank="1" sqref="L4592" showErrorMessage="1">
      <formula1>Hidden_525900_67299</formula1>
    </dataValidation>
    <dataValidation type="list" errorStyle="stop" allowBlank="1" sqref="L4593" showErrorMessage="1">
      <formula1>Hidden_525900_67299</formula1>
    </dataValidation>
    <dataValidation type="list" errorStyle="stop" allowBlank="1" sqref="L4594" showErrorMessage="1">
      <formula1>Hidden_525900_67299</formula1>
    </dataValidation>
    <dataValidation type="list" errorStyle="stop" allowBlank="1" sqref="L4595" showErrorMessage="1">
      <formula1>Hidden_525900_67299</formula1>
    </dataValidation>
    <dataValidation type="list" errorStyle="stop" allowBlank="1" sqref="L4596" showErrorMessage="1">
      <formula1>Hidden_525900_67299</formula1>
    </dataValidation>
    <dataValidation type="list" errorStyle="stop" allowBlank="1" sqref="L4597" showErrorMessage="1">
      <formula1>Hidden_525900_67299</formula1>
    </dataValidation>
    <dataValidation type="list" errorStyle="stop" allowBlank="1" sqref="L4598" showErrorMessage="1">
      <formula1>Hidden_525900_67299</formula1>
    </dataValidation>
    <dataValidation type="list" errorStyle="stop" allowBlank="1" sqref="L4599" showErrorMessage="1">
      <formula1>Hidden_525900_67299</formula1>
    </dataValidation>
    <dataValidation type="list" errorStyle="stop" allowBlank="1" sqref="L4600" showErrorMessage="1">
      <formula1>Hidden_525900_67299</formula1>
    </dataValidation>
    <dataValidation type="list" errorStyle="stop" allowBlank="1" sqref="L4601" showErrorMessage="1">
      <formula1>Hidden_525900_67299</formula1>
    </dataValidation>
    <dataValidation type="list" errorStyle="stop" allowBlank="1" sqref="L4602" showErrorMessage="1">
      <formula1>Hidden_525900_67299</formula1>
    </dataValidation>
    <dataValidation type="list" errorStyle="stop" allowBlank="1" sqref="L4603" showErrorMessage="1">
      <formula1>Hidden_525900_67299</formula1>
    </dataValidation>
    <dataValidation type="list" errorStyle="stop" allowBlank="1" sqref="L4604" showErrorMessage="1">
      <formula1>Hidden_525900_67299</formula1>
    </dataValidation>
    <dataValidation type="list" errorStyle="stop" allowBlank="1" sqref="L4605" showErrorMessage="1">
      <formula1>Hidden_525900_67299</formula1>
    </dataValidation>
    <dataValidation type="list" errorStyle="stop" allowBlank="1" sqref="L4606" showErrorMessage="1">
      <formula1>Hidden_525900_67299</formula1>
    </dataValidation>
    <dataValidation type="list" errorStyle="stop" allowBlank="1" sqref="L4607" showErrorMessage="1">
      <formula1>Hidden_525900_67299</formula1>
    </dataValidation>
    <dataValidation type="list" errorStyle="stop" allowBlank="1" sqref="L4608" showErrorMessage="1">
      <formula1>Hidden_525900_67299</formula1>
    </dataValidation>
    <dataValidation type="list" errorStyle="stop" allowBlank="1" sqref="L4609" showErrorMessage="1">
      <formula1>Hidden_525900_67299</formula1>
    </dataValidation>
    <dataValidation type="list" errorStyle="stop" allowBlank="1" sqref="L4610" showErrorMessage="1">
      <formula1>Hidden_525900_67299</formula1>
    </dataValidation>
    <dataValidation type="list" errorStyle="stop" allowBlank="1" sqref="L4611" showErrorMessage="1">
      <formula1>Hidden_525900_67299</formula1>
    </dataValidation>
    <dataValidation type="list" errorStyle="stop" allowBlank="1" sqref="L4612" showErrorMessage="1">
      <formula1>Hidden_525900_67299</formula1>
    </dataValidation>
    <dataValidation type="list" errorStyle="stop" allowBlank="1" sqref="L4613" showErrorMessage="1">
      <formula1>Hidden_525900_67299</formula1>
    </dataValidation>
    <dataValidation type="list" errorStyle="stop" allowBlank="1" sqref="L4614" showErrorMessage="1">
      <formula1>Hidden_525900_67299</formula1>
    </dataValidation>
    <dataValidation type="list" errorStyle="stop" allowBlank="1" sqref="L4615" showErrorMessage="1">
      <formula1>Hidden_525900_67299</formula1>
    </dataValidation>
    <dataValidation type="list" errorStyle="stop" allowBlank="1" sqref="L4616" showErrorMessage="1">
      <formula1>Hidden_525900_67299</formula1>
    </dataValidation>
    <dataValidation type="list" errorStyle="stop" allowBlank="1" sqref="L4617" showErrorMessage="1">
      <formula1>Hidden_525900_67299</formula1>
    </dataValidation>
    <dataValidation type="list" errorStyle="stop" allowBlank="1" sqref="L4618" showErrorMessage="1">
      <formula1>Hidden_525900_67299</formula1>
    </dataValidation>
    <dataValidation type="list" errorStyle="stop" allowBlank="1" sqref="L4619" showErrorMessage="1">
      <formula1>Hidden_525900_67299</formula1>
    </dataValidation>
    <dataValidation type="list" errorStyle="stop" allowBlank="1" sqref="L4620" showErrorMessage="1">
      <formula1>Hidden_525900_67299</formula1>
    </dataValidation>
    <dataValidation type="list" errorStyle="stop" allowBlank="1" sqref="L4621" showErrorMessage="1">
      <formula1>Hidden_525900_67299</formula1>
    </dataValidation>
    <dataValidation type="list" errorStyle="stop" allowBlank="1" sqref="L4622" showErrorMessage="1">
      <formula1>Hidden_525900_67299</formula1>
    </dataValidation>
    <dataValidation type="list" errorStyle="stop" allowBlank="1" sqref="L4623" showErrorMessage="1">
      <formula1>Hidden_525900_67299</formula1>
    </dataValidation>
    <dataValidation type="list" errorStyle="stop" allowBlank="1" sqref="L4624" showErrorMessage="1">
      <formula1>Hidden_525900_67299</formula1>
    </dataValidation>
    <dataValidation type="list" errorStyle="stop" allowBlank="1" sqref="L4625" showErrorMessage="1">
      <formula1>Hidden_525900_67299</formula1>
    </dataValidation>
    <dataValidation type="list" errorStyle="stop" allowBlank="1" sqref="L4626" showErrorMessage="1">
      <formula1>Hidden_525900_67299</formula1>
    </dataValidation>
    <dataValidation type="list" errorStyle="stop" allowBlank="1" sqref="L4627" showErrorMessage="1">
      <formula1>Hidden_525900_67299</formula1>
    </dataValidation>
    <dataValidation type="list" errorStyle="stop" allowBlank="1" sqref="L4628" showErrorMessage="1">
      <formula1>Hidden_525900_67299</formula1>
    </dataValidation>
    <dataValidation type="list" errorStyle="stop" allowBlank="1" sqref="L4629" showErrorMessage="1">
      <formula1>Hidden_525900_67299</formula1>
    </dataValidation>
    <dataValidation type="list" errorStyle="stop" allowBlank="1" sqref="L4630" showErrorMessage="1">
      <formula1>Hidden_525900_67299</formula1>
    </dataValidation>
    <dataValidation type="list" errorStyle="stop" allowBlank="1" sqref="L4631" showErrorMessage="1">
      <formula1>Hidden_525900_67299</formula1>
    </dataValidation>
    <dataValidation type="list" errorStyle="stop" allowBlank="1" sqref="L4632" showErrorMessage="1">
      <formula1>Hidden_525900_67299</formula1>
    </dataValidation>
    <dataValidation type="list" errorStyle="stop" allowBlank="1" sqref="L4633" showErrorMessage="1">
      <formula1>Hidden_525900_67299</formula1>
    </dataValidation>
    <dataValidation type="list" errorStyle="stop" allowBlank="1" sqref="L4634" showErrorMessage="1">
      <formula1>Hidden_525900_67299</formula1>
    </dataValidation>
    <dataValidation type="list" errorStyle="stop" allowBlank="1" sqref="L4635" showErrorMessage="1">
      <formula1>Hidden_525900_67299</formula1>
    </dataValidation>
    <dataValidation type="list" errorStyle="stop" allowBlank="1" sqref="L4636" showErrorMessage="1">
      <formula1>Hidden_525900_67299</formula1>
    </dataValidation>
    <dataValidation type="list" errorStyle="stop" allowBlank="1" sqref="L4637" showErrorMessage="1">
      <formula1>Hidden_525900_67299</formula1>
    </dataValidation>
    <dataValidation type="list" errorStyle="stop" allowBlank="1" sqref="L4638" showErrorMessage="1">
      <formula1>Hidden_525900_67299</formula1>
    </dataValidation>
    <dataValidation type="list" errorStyle="stop" allowBlank="1" sqref="L4639" showErrorMessage="1">
      <formula1>Hidden_525900_67299</formula1>
    </dataValidation>
    <dataValidation type="list" errorStyle="stop" allowBlank="1" sqref="L4640" showErrorMessage="1">
      <formula1>Hidden_525900_67299</formula1>
    </dataValidation>
    <dataValidation type="list" errorStyle="stop" allowBlank="1" sqref="L4641" showErrorMessage="1">
      <formula1>Hidden_525900_67299</formula1>
    </dataValidation>
    <dataValidation type="list" errorStyle="stop" allowBlank="1" sqref="L4642" showErrorMessage="1">
      <formula1>Hidden_525900_67299</formula1>
    </dataValidation>
    <dataValidation type="list" errorStyle="stop" allowBlank="1" sqref="L4643" showErrorMessage="1">
      <formula1>Hidden_525900_67299</formula1>
    </dataValidation>
    <dataValidation type="list" errorStyle="stop" allowBlank="1" sqref="L4644" showErrorMessage="1">
      <formula1>Hidden_525900_67299</formula1>
    </dataValidation>
    <dataValidation type="list" errorStyle="stop" allowBlank="1" sqref="L4645" showErrorMessage="1">
      <formula1>Hidden_525900_67299</formula1>
    </dataValidation>
    <dataValidation type="list" errorStyle="stop" allowBlank="1" sqref="L4646" showErrorMessage="1">
      <formula1>Hidden_525900_67299</formula1>
    </dataValidation>
    <dataValidation type="list" errorStyle="stop" allowBlank="1" sqref="L4647" showErrorMessage="1">
      <formula1>Hidden_525900_67299</formula1>
    </dataValidation>
    <dataValidation type="list" errorStyle="stop" allowBlank="1" sqref="L4648" showErrorMessage="1">
      <formula1>Hidden_525900_67299</formula1>
    </dataValidation>
    <dataValidation type="list" errorStyle="stop" allowBlank="1" sqref="L4649" showErrorMessage="1">
      <formula1>Hidden_525900_67299</formula1>
    </dataValidation>
    <dataValidation type="list" errorStyle="stop" allowBlank="1" sqref="L4650" showErrorMessage="1">
      <formula1>Hidden_525900_67299</formula1>
    </dataValidation>
    <dataValidation type="list" errorStyle="stop" allowBlank="1" sqref="L4651" showErrorMessage="1">
      <formula1>Hidden_525900_67299</formula1>
    </dataValidation>
    <dataValidation type="list" errorStyle="stop" allowBlank="1" sqref="L4652" showErrorMessage="1">
      <formula1>Hidden_525900_67299</formula1>
    </dataValidation>
    <dataValidation type="list" errorStyle="stop" allowBlank="1" sqref="L4653" showErrorMessage="1">
      <formula1>Hidden_525900_67299</formula1>
    </dataValidation>
    <dataValidation type="list" errorStyle="stop" allowBlank="1" sqref="L4654" showErrorMessage="1">
      <formula1>Hidden_525900_67299</formula1>
    </dataValidation>
    <dataValidation type="list" errorStyle="stop" allowBlank="1" sqref="L4655" showErrorMessage="1">
      <formula1>Hidden_525900_67299</formula1>
    </dataValidation>
    <dataValidation type="list" errorStyle="stop" allowBlank="1" sqref="L4656" showErrorMessage="1">
      <formula1>Hidden_525900_67299</formula1>
    </dataValidation>
    <dataValidation type="list" errorStyle="stop" allowBlank="1" sqref="L4657" showErrorMessage="1">
      <formula1>Hidden_525900_67299</formula1>
    </dataValidation>
    <dataValidation type="list" errorStyle="stop" allowBlank="1" sqref="L4658" showErrorMessage="1">
      <formula1>Hidden_525900_67299</formula1>
    </dataValidation>
    <dataValidation type="list" errorStyle="stop" allowBlank="1" sqref="L4659" showErrorMessage="1">
      <formula1>Hidden_525900_67299</formula1>
    </dataValidation>
    <dataValidation type="list" errorStyle="stop" allowBlank="1" sqref="L4660" showErrorMessage="1">
      <formula1>Hidden_525900_67299</formula1>
    </dataValidation>
    <dataValidation type="list" errorStyle="stop" allowBlank="1" sqref="L4661" showErrorMessage="1">
      <formula1>Hidden_525900_67299</formula1>
    </dataValidation>
    <dataValidation type="list" errorStyle="stop" allowBlank="1" sqref="L4662" showErrorMessage="1">
      <formula1>Hidden_525900_67299</formula1>
    </dataValidation>
    <dataValidation type="list" errorStyle="stop" allowBlank="1" sqref="L4663" showErrorMessage="1">
      <formula1>Hidden_525900_67299</formula1>
    </dataValidation>
    <dataValidation type="list" errorStyle="stop" allowBlank="1" sqref="L4664" showErrorMessage="1">
      <formula1>Hidden_525900_67299</formula1>
    </dataValidation>
    <dataValidation type="list" errorStyle="stop" allowBlank="1" sqref="L4665" showErrorMessage="1">
      <formula1>Hidden_525900_67299</formula1>
    </dataValidation>
    <dataValidation type="list" errorStyle="stop" allowBlank="1" sqref="L4666" showErrorMessage="1">
      <formula1>Hidden_525900_67299</formula1>
    </dataValidation>
    <dataValidation type="list" errorStyle="stop" allowBlank="1" sqref="L4667" showErrorMessage="1">
      <formula1>Hidden_525900_67299</formula1>
    </dataValidation>
    <dataValidation type="list" errorStyle="stop" allowBlank="1" sqref="L4668" showErrorMessage="1">
      <formula1>Hidden_525900_67299</formula1>
    </dataValidation>
    <dataValidation type="list" errorStyle="stop" allowBlank="1" sqref="L4669" showErrorMessage="1">
      <formula1>Hidden_525900_67299</formula1>
    </dataValidation>
    <dataValidation type="list" errorStyle="stop" allowBlank="1" sqref="L4670" showErrorMessage="1">
      <formula1>Hidden_525900_67299</formula1>
    </dataValidation>
    <dataValidation type="list" errorStyle="stop" allowBlank="1" sqref="L4671" showErrorMessage="1">
      <formula1>Hidden_525900_67299</formula1>
    </dataValidation>
    <dataValidation type="list" errorStyle="stop" allowBlank="1" sqref="L4672" showErrorMessage="1">
      <formula1>Hidden_525900_67299</formula1>
    </dataValidation>
    <dataValidation type="list" errorStyle="stop" allowBlank="1" sqref="L4673" showErrorMessage="1">
      <formula1>Hidden_525900_67299</formula1>
    </dataValidation>
    <dataValidation type="list" errorStyle="stop" allowBlank="1" sqref="L4674" showErrorMessage="1">
      <formula1>Hidden_525900_67299</formula1>
    </dataValidation>
    <dataValidation type="list" errorStyle="stop" allowBlank="1" sqref="L4675" showErrorMessage="1">
      <formula1>Hidden_525900_67299</formula1>
    </dataValidation>
    <dataValidation type="list" errorStyle="stop" allowBlank="1" sqref="L4676" showErrorMessage="1">
      <formula1>Hidden_525900_67299</formula1>
    </dataValidation>
    <dataValidation type="list" errorStyle="stop" allowBlank="1" sqref="L4677" showErrorMessage="1">
      <formula1>Hidden_525900_67299</formula1>
    </dataValidation>
    <dataValidation type="list" errorStyle="stop" allowBlank="1" sqref="L4678" showErrorMessage="1">
      <formula1>Hidden_525900_67299</formula1>
    </dataValidation>
    <dataValidation type="list" errorStyle="stop" allowBlank="1" sqref="L4679" showErrorMessage="1">
      <formula1>Hidden_525900_67299</formula1>
    </dataValidation>
    <dataValidation type="list" errorStyle="stop" allowBlank="1" sqref="L4680" showErrorMessage="1">
      <formula1>Hidden_525900_67299</formula1>
    </dataValidation>
    <dataValidation type="list" errorStyle="stop" allowBlank="1" sqref="L4681" showErrorMessage="1">
      <formula1>Hidden_525900_67299</formula1>
    </dataValidation>
    <dataValidation type="list" errorStyle="stop" allowBlank="1" sqref="L4682" showErrorMessage="1">
      <formula1>Hidden_525900_67299</formula1>
    </dataValidation>
    <dataValidation type="list" errorStyle="stop" allowBlank="1" sqref="L4683" showErrorMessage="1">
      <formula1>Hidden_525900_67299</formula1>
    </dataValidation>
    <dataValidation type="list" errorStyle="stop" allowBlank="1" sqref="L4684" showErrorMessage="1">
      <formula1>Hidden_525900_67299</formula1>
    </dataValidation>
    <dataValidation type="list" errorStyle="stop" allowBlank="1" sqref="L4685" showErrorMessage="1">
      <formula1>Hidden_525900_67299</formula1>
    </dataValidation>
    <dataValidation type="list" errorStyle="stop" allowBlank="1" sqref="L4686" showErrorMessage="1">
      <formula1>Hidden_525900_67299</formula1>
    </dataValidation>
    <dataValidation type="list" errorStyle="stop" allowBlank="1" sqref="L4687" showErrorMessage="1">
      <formula1>Hidden_525900_67299</formula1>
    </dataValidation>
    <dataValidation type="list" errorStyle="stop" allowBlank="1" sqref="L4688" showErrorMessage="1">
      <formula1>Hidden_525900_67299</formula1>
    </dataValidation>
    <dataValidation type="list" errorStyle="stop" allowBlank="1" sqref="L4689" showErrorMessage="1">
      <formula1>Hidden_525900_67299</formula1>
    </dataValidation>
    <dataValidation type="list" errorStyle="stop" allowBlank="1" sqref="L4690" showErrorMessage="1">
      <formula1>Hidden_525900_67299</formula1>
    </dataValidation>
    <dataValidation type="list" errorStyle="stop" allowBlank="1" sqref="L4691" showErrorMessage="1">
      <formula1>Hidden_525900_67299</formula1>
    </dataValidation>
    <dataValidation type="list" errorStyle="stop" allowBlank="1" sqref="L4692" showErrorMessage="1">
      <formula1>Hidden_525900_67299</formula1>
    </dataValidation>
    <dataValidation type="list" errorStyle="stop" allowBlank="1" sqref="L4693" showErrorMessage="1">
      <formula1>Hidden_525900_67299</formula1>
    </dataValidation>
    <dataValidation type="list" errorStyle="stop" allowBlank="1" sqref="L4694" showErrorMessage="1">
      <formula1>Hidden_525900_67299</formula1>
    </dataValidation>
    <dataValidation type="list" errorStyle="stop" allowBlank="1" sqref="L4695" showErrorMessage="1">
      <formula1>Hidden_525900_67299</formula1>
    </dataValidation>
    <dataValidation type="list" errorStyle="stop" allowBlank="1" sqref="L4696" showErrorMessage="1">
      <formula1>Hidden_525900_67299</formula1>
    </dataValidation>
    <dataValidation type="list" errorStyle="stop" allowBlank="1" sqref="L4697" showErrorMessage="1">
      <formula1>Hidden_525900_67299</formula1>
    </dataValidation>
    <dataValidation type="list" errorStyle="stop" allowBlank="1" sqref="L4698" showErrorMessage="1">
      <formula1>Hidden_525900_67299</formula1>
    </dataValidation>
    <dataValidation type="list" errorStyle="stop" allowBlank="1" sqref="L4699" showErrorMessage="1">
      <formula1>Hidden_525900_67299</formula1>
    </dataValidation>
    <dataValidation type="list" errorStyle="stop" allowBlank="1" sqref="L4700" showErrorMessage="1">
      <formula1>Hidden_525900_67299</formula1>
    </dataValidation>
    <dataValidation type="list" errorStyle="stop" allowBlank="1" sqref="L4701" showErrorMessage="1">
      <formula1>Hidden_525900_67299</formula1>
    </dataValidation>
    <dataValidation type="list" errorStyle="stop" allowBlank="1" sqref="L4702" showErrorMessage="1">
      <formula1>Hidden_525900_67299</formula1>
    </dataValidation>
    <dataValidation type="list" errorStyle="stop" allowBlank="1" sqref="L4703" showErrorMessage="1">
      <formula1>Hidden_525900_67299</formula1>
    </dataValidation>
    <dataValidation type="list" errorStyle="stop" allowBlank="1" sqref="L4704" showErrorMessage="1">
      <formula1>Hidden_525900_67299</formula1>
    </dataValidation>
    <dataValidation type="list" errorStyle="stop" allowBlank="1" sqref="L4705" showErrorMessage="1">
      <formula1>Hidden_525900_67299</formula1>
    </dataValidation>
    <dataValidation type="list" errorStyle="stop" allowBlank="1" sqref="L4706" showErrorMessage="1">
      <formula1>Hidden_525900_67299</formula1>
    </dataValidation>
    <dataValidation type="list" errorStyle="stop" allowBlank="1" sqref="L4707" showErrorMessage="1">
      <formula1>Hidden_525900_67299</formula1>
    </dataValidation>
    <dataValidation type="list" errorStyle="stop" allowBlank="1" sqref="L4708" showErrorMessage="1">
      <formula1>Hidden_525900_67299</formula1>
    </dataValidation>
    <dataValidation type="list" errorStyle="stop" allowBlank="1" sqref="L4709" showErrorMessage="1">
      <formula1>Hidden_525900_67299</formula1>
    </dataValidation>
    <dataValidation type="list" errorStyle="stop" allowBlank="1" sqref="L4710" showErrorMessage="1">
      <formula1>Hidden_525900_67299</formula1>
    </dataValidation>
    <dataValidation type="list" errorStyle="stop" allowBlank="1" sqref="L4711" showErrorMessage="1">
      <formula1>Hidden_525900_67299</formula1>
    </dataValidation>
    <dataValidation type="list" errorStyle="stop" allowBlank="1" sqref="L4712" showErrorMessage="1">
      <formula1>Hidden_525900_67299</formula1>
    </dataValidation>
    <dataValidation type="list" errorStyle="stop" allowBlank="1" sqref="L4713" showErrorMessage="1">
      <formula1>Hidden_525900_67299</formula1>
    </dataValidation>
    <dataValidation type="list" errorStyle="stop" allowBlank="1" sqref="L4714" showErrorMessage="1">
      <formula1>Hidden_525900_67299</formula1>
    </dataValidation>
    <dataValidation type="list" errorStyle="stop" allowBlank="1" sqref="L4715" showErrorMessage="1">
      <formula1>Hidden_525900_67299</formula1>
    </dataValidation>
    <dataValidation type="list" errorStyle="stop" allowBlank="1" sqref="L4716" showErrorMessage="1">
      <formula1>Hidden_525900_67299</formula1>
    </dataValidation>
    <dataValidation type="list" errorStyle="stop" allowBlank="1" sqref="L4717" showErrorMessage="1">
      <formula1>Hidden_525900_67299</formula1>
    </dataValidation>
    <dataValidation type="list" errorStyle="stop" allowBlank="1" sqref="L4718" showErrorMessage="1">
      <formula1>Hidden_525900_67299</formula1>
    </dataValidation>
    <dataValidation type="list" errorStyle="stop" allowBlank="1" sqref="L4719" showErrorMessage="1">
      <formula1>Hidden_525900_67299</formula1>
    </dataValidation>
    <dataValidation type="list" errorStyle="stop" allowBlank="1" sqref="L4720" showErrorMessage="1">
      <formula1>Hidden_525900_67299</formula1>
    </dataValidation>
    <dataValidation type="list" errorStyle="stop" allowBlank="1" sqref="L4721" showErrorMessage="1">
      <formula1>Hidden_525900_67299</formula1>
    </dataValidation>
    <dataValidation type="list" errorStyle="stop" allowBlank="1" sqref="L4722" showErrorMessage="1">
      <formula1>Hidden_525900_67299</formula1>
    </dataValidation>
    <dataValidation type="list" errorStyle="stop" allowBlank="1" sqref="L4723" showErrorMessage="1">
      <formula1>Hidden_525900_67299</formula1>
    </dataValidation>
    <dataValidation type="list" errorStyle="stop" allowBlank="1" sqref="L4724" showErrorMessage="1">
      <formula1>Hidden_525900_67299</formula1>
    </dataValidation>
    <dataValidation type="list" errorStyle="stop" allowBlank="1" sqref="L4725" showErrorMessage="1">
      <formula1>Hidden_525900_67299</formula1>
    </dataValidation>
    <dataValidation type="list" errorStyle="stop" allowBlank="1" sqref="L4726" showErrorMessage="1">
      <formula1>Hidden_525900_67299</formula1>
    </dataValidation>
    <dataValidation type="list" errorStyle="stop" allowBlank="1" sqref="L4727" showErrorMessage="1">
      <formula1>Hidden_525900_67299</formula1>
    </dataValidation>
    <dataValidation type="list" errorStyle="stop" allowBlank="1" sqref="L4728" showErrorMessage="1">
      <formula1>Hidden_525900_67299</formula1>
    </dataValidation>
    <dataValidation type="list" errorStyle="stop" allowBlank="1" sqref="L4729" showErrorMessage="1">
      <formula1>Hidden_525900_67299</formula1>
    </dataValidation>
    <dataValidation type="list" errorStyle="stop" allowBlank="1" sqref="L4730" showErrorMessage="1">
      <formula1>Hidden_525900_67299</formula1>
    </dataValidation>
    <dataValidation type="list" errorStyle="stop" allowBlank="1" sqref="L4731" showErrorMessage="1">
      <formula1>Hidden_525900_67299</formula1>
    </dataValidation>
    <dataValidation type="list" errorStyle="stop" allowBlank="1" sqref="L4732" showErrorMessage="1">
      <formula1>Hidden_525900_67299</formula1>
    </dataValidation>
    <dataValidation type="list" errorStyle="stop" allowBlank="1" sqref="L4733" showErrorMessage="1">
      <formula1>Hidden_525900_67299</formula1>
    </dataValidation>
    <dataValidation type="list" errorStyle="stop" allowBlank="1" sqref="L4734" showErrorMessage="1">
      <formula1>Hidden_525900_67299</formula1>
    </dataValidation>
    <dataValidation type="list" errorStyle="stop" allowBlank="1" sqref="L4735" showErrorMessage="1">
      <formula1>Hidden_525900_67299</formula1>
    </dataValidation>
    <dataValidation type="list" errorStyle="stop" allowBlank="1" sqref="L4736" showErrorMessage="1">
      <formula1>Hidden_525900_67299</formula1>
    </dataValidation>
    <dataValidation type="list" errorStyle="stop" allowBlank="1" sqref="L4737" showErrorMessage="1">
      <formula1>Hidden_525900_67299</formula1>
    </dataValidation>
    <dataValidation type="list" errorStyle="stop" allowBlank="1" sqref="L4738" showErrorMessage="1">
      <formula1>Hidden_525900_67299</formula1>
    </dataValidation>
    <dataValidation type="list" errorStyle="stop" allowBlank="1" sqref="L4739" showErrorMessage="1">
      <formula1>Hidden_525900_67299</formula1>
    </dataValidation>
    <dataValidation type="list" errorStyle="stop" allowBlank="1" sqref="L4740" showErrorMessage="1">
      <formula1>Hidden_525900_67299</formula1>
    </dataValidation>
    <dataValidation type="list" errorStyle="stop" allowBlank="1" sqref="L4741" showErrorMessage="1">
      <formula1>Hidden_525900_67299</formula1>
    </dataValidation>
    <dataValidation type="list" errorStyle="stop" allowBlank="1" sqref="L4742" showErrorMessage="1">
      <formula1>Hidden_525900_67299</formula1>
    </dataValidation>
    <dataValidation type="list" errorStyle="stop" allowBlank="1" sqref="L4743" showErrorMessage="1">
      <formula1>Hidden_525900_67299</formula1>
    </dataValidation>
    <dataValidation type="list" errorStyle="stop" allowBlank="1" sqref="L4744" showErrorMessage="1">
      <formula1>Hidden_525900_67299</formula1>
    </dataValidation>
    <dataValidation type="list" errorStyle="stop" allowBlank="1" sqref="L4745" showErrorMessage="1">
      <formula1>Hidden_525900_67299</formula1>
    </dataValidation>
    <dataValidation type="list" errorStyle="stop" allowBlank="1" sqref="L4746" showErrorMessage="1">
      <formula1>Hidden_525900_67299</formula1>
    </dataValidation>
    <dataValidation type="list" errorStyle="stop" allowBlank="1" sqref="L4747" showErrorMessage="1">
      <formula1>Hidden_525900_67299</formula1>
    </dataValidation>
    <dataValidation type="list" errorStyle="stop" allowBlank="1" sqref="L4748" showErrorMessage="1">
      <formula1>Hidden_525900_67299</formula1>
    </dataValidation>
    <dataValidation type="list" errorStyle="stop" allowBlank="1" sqref="L4749" showErrorMessage="1">
      <formula1>Hidden_525900_67299</formula1>
    </dataValidation>
    <dataValidation type="list" errorStyle="stop" allowBlank="1" sqref="L4750" showErrorMessage="1">
      <formula1>Hidden_525900_67299</formula1>
    </dataValidation>
    <dataValidation type="list" errorStyle="stop" allowBlank="1" sqref="L4751" showErrorMessage="1">
      <formula1>Hidden_525900_67299</formula1>
    </dataValidation>
    <dataValidation type="list" errorStyle="stop" allowBlank="1" sqref="L4752" showErrorMessage="1">
      <formula1>Hidden_525900_67299</formula1>
    </dataValidation>
    <dataValidation type="list" errorStyle="stop" allowBlank="1" sqref="L4753" showErrorMessage="1">
      <formula1>Hidden_525900_67299</formula1>
    </dataValidation>
    <dataValidation type="list" errorStyle="stop" allowBlank="1" sqref="L4754" showErrorMessage="1">
      <formula1>Hidden_525900_67299</formula1>
    </dataValidation>
    <dataValidation type="list" errorStyle="stop" allowBlank="1" sqref="L4755" showErrorMessage="1">
      <formula1>Hidden_525900_67299</formula1>
    </dataValidation>
    <dataValidation type="list" errorStyle="stop" allowBlank="1" sqref="L4756" showErrorMessage="1">
      <formula1>Hidden_525900_67299</formula1>
    </dataValidation>
    <dataValidation type="list" errorStyle="stop" allowBlank="1" sqref="L4757" showErrorMessage="1">
      <formula1>Hidden_525900_67299</formula1>
    </dataValidation>
    <dataValidation type="list" errorStyle="stop" allowBlank="1" sqref="L4758" showErrorMessage="1">
      <formula1>Hidden_525900_67299</formula1>
    </dataValidation>
    <dataValidation type="list" errorStyle="stop" allowBlank="1" sqref="L4759" showErrorMessage="1">
      <formula1>Hidden_525900_67299</formula1>
    </dataValidation>
    <dataValidation type="list" errorStyle="stop" allowBlank="1" sqref="L4760" showErrorMessage="1">
      <formula1>Hidden_525900_67299</formula1>
    </dataValidation>
    <dataValidation type="list" errorStyle="stop" allowBlank="1" sqref="L4761" showErrorMessage="1">
      <formula1>Hidden_525900_67299</formula1>
    </dataValidation>
    <dataValidation type="list" errorStyle="stop" allowBlank="1" sqref="L4762" showErrorMessage="1">
      <formula1>Hidden_525900_67299</formula1>
    </dataValidation>
    <dataValidation type="list" errorStyle="stop" allowBlank="1" sqref="L4763" showErrorMessage="1">
      <formula1>Hidden_525900_67299</formula1>
    </dataValidation>
    <dataValidation type="list" errorStyle="stop" allowBlank="1" sqref="L4764" showErrorMessage="1">
      <formula1>Hidden_525900_67299</formula1>
    </dataValidation>
    <dataValidation type="list" errorStyle="stop" allowBlank="1" sqref="L4765" showErrorMessage="1">
      <formula1>Hidden_525900_67299</formula1>
    </dataValidation>
    <dataValidation type="list" errorStyle="stop" allowBlank="1" sqref="L4766" showErrorMessage="1">
      <formula1>Hidden_525900_67299</formula1>
    </dataValidation>
    <dataValidation type="list" errorStyle="stop" allowBlank="1" sqref="L4767" showErrorMessage="1">
      <formula1>Hidden_525900_67299</formula1>
    </dataValidation>
    <dataValidation type="list" errorStyle="stop" allowBlank="1" sqref="L4768" showErrorMessage="1">
      <formula1>Hidden_525900_67299</formula1>
    </dataValidation>
    <dataValidation type="list" errorStyle="stop" allowBlank="1" sqref="L4769" showErrorMessage="1">
      <formula1>Hidden_525900_67299</formula1>
    </dataValidation>
    <dataValidation type="list" errorStyle="stop" allowBlank="1" sqref="L4770" showErrorMessage="1">
      <formula1>Hidden_525900_67299</formula1>
    </dataValidation>
    <dataValidation type="list" errorStyle="stop" allowBlank="1" sqref="L4771" showErrorMessage="1">
      <formula1>Hidden_525900_67299</formula1>
    </dataValidation>
    <dataValidation type="list" errorStyle="stop" allowBlank="1" sqref="L4772" showErrorMessage="1">
      <formula1>Hidden_525900_67299</formula1>
    </dataValidation>
    <dataValidation type="list" errorStyle="stop" allowBlank="1" sqref="L4773" showErrorMessage="1">
      <formula1>Hidden_525900_67299</formula1>
    </dataValidation>
    <dataValidation type="list" errorStyle="stop" allowBlank="1" sqref="L4774" showErrorMessage="1">
      <formula1>Hidden_525900_67299</formula1>
    </dataValidation>
    <dataValidation type="list" errorStyle="stop" allowBlank="1" sqref="L4775" showErrorMessage="1">
      <formula1>Hidden_525900_67299</formula1>
    </dataValidation>
    <dataValidation type="list" errorStyle="stop" allowBlank="1" sqref="L4776" showErrorMessage="1">
      <formula1>Hidden_525900_67299</formula1>
    </dataValidation>
    <dataValidation type="list" errorStyle="stop" allowBlank="1" sqref="L4777" showErrorMessage="1">
      <formula1>Hidden_525900_67299</formula1>
    </dataValidation>
    <dataValidation type="list" errorStyle="stop" allowBlank="1" sqref="L4778" showErrorMessage="1">
      <formula1>Hidden_525900_67299</formula1>
    </dataValidation>
    <dataValidation type="list" errorStyle="stop" allowBlank="1" sqref="L4779" showErrorMessage="1">
      <formula1>Hidden_525900_67299</formula1>
    </dataValidation>
    <dataValidation type="list" errorStyle="stop" allowBlank="1" sqref="L4780" showErrorMessage="1">
      <formula1>Hidden_525900_67299</formula1>
    </dataValidation>
    <dataValidation type="list" errorStyle="stop" allowBlank="1" sqref="L4781" showErrorMessage="1">
      <formula1>Hidden_525900_67299</formula1>
    </dataValidation>
    <dataValidation type="list" errorStyle="stop" allowBlank="1" sqref="L4782" showErrorMessage="1">
      <formula1>Hidden_525900_67299</formula1>
    </dataValidation>
    <dataValidation type="list" errorStyle="stop" allowBlank="1" sqref="L4783" showErrorMessage="1">
      <formula1>Hidden_525900_67299</formula1>
    </dataValidation>
    <dataValidation type="list" errorStyle="stop" allowBlank="1" sqref="L4784" showErrorMessage="1">
      <formula1>Hidden_525900_67299</formula1>
    </dataValidation>
    <dataValidation type="list" errorStyle="stop" allowBlank="1" sqref="L4785" showErrorMessage="1">
      <formula1>Hidden_525900_67299</formula1>
    </dataValidation>
    <dataValidation type="list" errorStyle="stop" allowBlank="1" sqref="L4786" showErrorMessage="1">
      <formula1>Hidden_525900_67299</formula1>
    </dataValidation>
    <dataValidation type="list" errorStyle="stop" allowBlank="1" sqref="L4787" showErrorMessage="1">
      <formula1>Hidden_525900_67299</formula1>
    </dataValidation>
    <dataValidation type="list" errorStyle="stop" allowBlank="1" sqref="L4788" showErrorMessage="1">
      <formula1>Hidden_525900_67299</formula1>
    </dataValidation>
    <dataValidation type="list" errorStyle="stop" allowBlank="1" sqref="L4789" showErrorMessage="1">
      <formula1>Hidden_525900_67299</formula1>
    </dataValidation>
    <dataValidation type="list" errorStyle="stop" allowBlank="1" sqref="L4790" showErrorMessage="1">
      <formula1>Hidden_525900_67299</formula1>
    </dataValidation>
    <dataValidation type="list" errorStyle="stop" allowBlank="1" sqref="L4791" showErrorMessage="1">
      <formula1>Hidden_525900_67299</formula1>
    </dataValidation>
    <dataValidation type="list" errorStyle="stop" allowBlank="1" sqref="L4792" showErrorMessage="1">
      <formula1>Hidden_525900_67299</formula1>
    </dataValidation>
    <dataValidation type="list" errorStyle="stop" allowBlank="1" sqref="L4793" showErrorMessage="1">
      <formula1>Hidden_525900_67299</formula1>
    </dataValidation>
    <dataValidation type="list" errorStyle="stop" allowBlank="1" sqref="L4794" showErrorMessage="1">
      <formula1>Hidden_525900_67299</formula1>
    </dataValidation>
    <dataValidation type="list" errorStyle="stop" allowBlank="1" sqref="L4795" showErrorMessage="1">
      <formula1>Hidden_525900_67299</formula1>
    </dataValidation>
    <dataValidation type="list" errorStyle="stop" allowBlank="1" sqref="L4796" showErrorMessage="1">
      <formula1>Hidden_525900_67299</formula1>
    </dataValidation>
    <dataValidation type="list" errorStyle="stop" allowBlank="1" sqref="L4797" showErrorMessage="1">
      <formula1>Hidden_525900_67299</formula1>
    </dataValidation>
    <dataValidation type="list" errorStyle="stop" allowBlank="1" sqref="L4798" showErrorMessage="1">
      <formula1>Hidden_525900_67299</formula1>
    </dataValidation>
    <dataValidation type="list" errorStyle="stop" allowBlank="1" sqref="L4799" showErrorMessage="1">
      <formula1>Hidden_525900_67299</formula1>
    </dataValidation>
    <dataValidation type="list" errorStyle="stop" allowBlank="1" sqref="L4800" showErrorMessage="1">
      <formula1>Hidden_525900_67299</formula1>
    </dataValidation>
    <dataValidation type="list" errorStyle="stop" allowBlank="1" sqref="L4801" showErrorMessage="1">
      <formula1>Hidden_525900_67299</formula1>
    </dataValidation>
    <dataValidation type="list" errorStyle="stop" allowBlank="1" sqref="L4802" showErrorMessage="1">
      <formula1>Hidden_525900_67299</formula1>
    </dataValidation>
    <dataValidation type="list" errorStyle="stop" allowBlank="1" sqref="L4803" showErrorMessage="1">
      <formula1>Hidden_525900_67299</formula1>
    </dataValidation>
    <dataValidation type="list" errorStyle="stop" allowBlank="1" sqref="L4804" showErrorMessage="1">
      <formula1>Hidden_525900_67299</formula1>
    </dataValidation>
    <dataValidation type="list" errorStyle="stop" allowBlank="1" sqref="L4805" showErrorMessage="1">
      <formula1>Hidden_525900_67299</formula1>
    </dataValidation>
    <dataValidation type="list" errorStyle="stop" allowBlank="1" sqref="L4806" showErrorMessage="1">
      <formula1>Hidden_525900_67299</formula1>
    </dataValidation>
    <dataValidation type="list" errorStyle="stop" allowBlank="1" sqref="L4807" showErrorMessage="1">
      <formula1>Hidden_525900_67299</formula1>
    </dataValidation>
    <dataValidation type="list" errorStyle="stop" allowBlank="1" sqref="L4808" showErrorMessage="1">
      <formula1>Hidden_525900_67299</formula1>
    </dataValidation>
    <dataValidation type="list" errorStyle="stop" allowBlank="1" sqref="L4809" showErrorMessage="1">
      <formula1>Hidden_525900_67299</formula1>
    </dataValidation>
    <dataValidation type="list" errorStyle="stop" allowBlank="1" sqref="L4810" showErrorMessage="1">
      <formula1>Hidden_525900_67299</formula1>
    </dataValidation>
    <dataValidation type="list" errorStyle="stop" allowBlank="1" sqref="L4811" showErrorMessage="1">
      <formula1>Hidden_525900_67299</formula1>
    </dataValidation>
    <dataValidation type="list" errorStyle="stop" allowBlank="1" sqref="L4812" showErrorMessage="1">
      <formula1>Hidden_525900_67299</formula1>
    </dataValidation>
    <dataValidation type="list" errorStyle="stop" allowBlank="1" sqref="L4813" showErrorMessage="1">
      <formula1>Hidden_525900_67299</formula1>
    </dataValidation>
    <dataValidation type="list" errorStyle="stop" allowBlank="1" sqref="L4814" showErrorMessage="1">
      <formula1>Hidden_525900_67299</formula1>
    </dataValidation>
    <dataValidation type="list" errorStyle="stop" allowBlank="1" sqref="L4815" showErrorMessage="1">
      <formula1>Hidden_525900_67299</formula1>
    </dataValidation>
    <dataValidation type="list" errorStyle="stop" allowBlank="1" sqref="L4816" showErrorMessage="1">
      <formula1>Hidden_525900_67299</formula1>
    </dataValidation>
    <dataValidation type="list" errorStyle="stop" allowBlank="1" sqref="L4817" showErrorMessage="1">
      <formula1>Hidden_525900_67299</formula1>
    </dataValidation>
    <dataValidation type="list" errorStyle="stop" allowBlank="1" sqref="L4818" showErrorMessage="1">
      <formula1>Hidden_525900_67299</formula1>
    </dataValidation>
    <dataValidation type="list" errorStyle="stop" allowBlank="1" sqref="L4819" showErrorMessage="1">
      <formula1>Hidden_525900_67299</formula1>
    </dataValidation>
    <dataValidation type="list" errorStyle="stop" allowBlank="1" sqref="L4820" showErrorMessage="1">
      <formula1>Hidden_525900_67299</formula1>
    </dataValidation>
    <dataValidation type="list" errorStyle="stop" allowBlank="1" sqref="L4821" showErrorMessage="1">
      <formula1>Hidden_525900_67299</formula1>
    </dataValidation>
    <dataValidation type="list" errorStyle="stop" allowBlank="1" sqref="L4822" showErrorMessage="1">
      <formula1>Hidden_525900_67299</formula1>
    </dataValidation>
    <dataValidation type="list" errorStyle="stop" allowBlank="1" sqref="L4823" showErrorMessage="1">
      <formula1>Hidden_525900_67299</formula1>
    </dataValidation>
    <dataValidation type="list" errorStyle="stop" allowBlank="1" sqref="L4824" showErrorMessage="1">
      <formula1>Hidden_525900_67299</formula1>
    </dataValidation>
    <dataValidation type="list" errorStyle="stop" allowBlank="1" sqref="L4825" showErrorMessage="1">
      <formula1>Hidden_525900_67299</formula1>
    </dataValidation>
    <dataValidation type="list" errorStyle="stop" allowBlank="1" sqref="L4826" showErrorMessage="1">
      <formula1>Hidden_525900_67299</formula1>
    </dataValidation>
    <dataValidation type="list" errorStyle="stop" allowBlank="1" sqref="L4827" showErrorMessage="1">
      <formula1>Hidden_525900_67299</formula1>
    </dataValidation>
    <dataValidation type="list" errorStyle="stop" allowBlank="1" sqref="L4828" showErrorMessage="1">
      <formula1>Hidden_525900_67299</formula1>
    </dataValidation>
    <dataValidation type="list" errorStyle="stop" allowBlank="1" sqref="L4829" showErrorMessage="1">
      <formula1>Hidden_525900_67299</formula1>
    </dataValidation>
    <dataValidation type="list" errorStyle="stop" allowBlank="1" sqref="L4830" showErrorMessage="1">
      <formula1>Hidden_525900_67299</formula1>
    </dataValidation>
    <dataValidation type="list" errorStyle="stop" allowBlank="1" sqref="L4831" showErrorMessage="1">
      <formula1>Hidden_525900_67299</formula1>
    </dataValidation>
    <dataValidation type="list" errorStyle="stop" allowBlank="1" sqref="L4832" showErrorMessage="1">
      <formula1>Hidden_525900_67299</formula1>
    </dataValidation>
    <dataValidation type="list" errorStyle="stop" allowBlank="1" sqref="L4833" showErrorMessage="1">
      <formula1>Hidden_525900_67299</formula1>
    </dataValidation>
    <dataValidation type="list" errorStyle="stop" allowBlank="1" sqref="L4834" showErrorMessage="1">
      <formula1>Hidden_525900_67299</formula1>
    </dataValidation>
    <dataValidation type="list" errorStyle="stop" allowBlank="1" sqref="L4835" showErrorMessage="1">
      <formula1>Hidden_525900_67299</formula1>
    </dataValidation>
    <dataValidation type="list" errorStyle="stop" allowBlank="1" sqref="L4836" showErrorMessage="1">
      <formula1>Hidden_525900_67299</formula1>
    </dataValidation>
    <dataValidation type="list" errorStyle="stop" allowBlank="1" sqref="L4837" showErrorMessage="1">
      <formula1>Hidden_525900_67299</formula1>
    </dataValidation>
    <dataValidation type="list" errorStyle="stop" allowBlank="1" sqref="L4838" showErrorMessage="1">
      <formula1>Hidden_525900_67299</formula1>
    </dataValidation>
    <dataValidation type="list" errorStyle="stop" allowBlank="1" sqref="L4839" showErrorMessage="1">
      <formula1>Hidden_525900_67299</formula1>
    </dataValidation>
    <dataValidation type="list" errorStyle="stop" allowBlank="1" sqref="L4840" showErrorMessage="1">
      <formula1>Hidden_525900_67299</formula1>
    </dataValidation>
    <dataValidation type="list" errorStyle="stop" allowBlank="1" sqref="L4841" showErrorMessage="1">
      <formula1>Hidden_525900_67299</formula1>
    </dataValidation>
    <dataValidation type="list" errorStyle="stop" allowBlank="1" sqref="L4842" showErrorMessage="1">
      <formula1>Hidden_525900_67299</formula1>
    </dataValidation>
    <dataValidation type="list" errorStyle="stop" allowBlank="1" sqref="L4843" showErrorMessage="1">
      <formula1>Hidden_525900_67299</formula1>
    </dataValidation>
    <dataValidation type="list" errorStyle="stop" allowBlank="1" sqref="L4844" showErrorMessage="1">
      <formula1>Hidden_525900_67299</formula1>
    </dataValidation>
    <dataValidation type="list" errorStyle="stop" allowBlank="1" sqref="L4845" showErrorMessage="1">
      <formula1>Hidden_525900_67299</formula1>
    </dataValidation>
    <dataValidation type="list" errorStyle="stop" allowBlank="1" sqref="L4846" showErrorMessage="1">
      <formula1>Hidden_525900_67299</formula1>
    </dataValidation>
    <dataValidation type="list" errorStyle="stop" allowBlank="1" sqref="L4847" showErrorMessage="1">
      <formula1>Hidden_525900_67299</formula1>
    </dataValidation>
    <dataValidation type="list" errorStyle="stop" allowBlank="1" sqref="L4848" showErrorMessage="1">
      <formula1>Hidden_525900_67299</formula1>
    </dataValidation>
    <dataValidation type="list" errorStyle="stop" allowBlank="1" sqref="L4849" showErrorMessage="1">
      <formula1>Hidden_525900_67299</formula1>
    </dataValidation>
    <dataValidation type="list" errorStyle="stop" allowBlank="1" sqref="L4850" showErrorMessage="1">
      <formula1>Hidden_525900_67299</formula1>
    </dataValidation>
    <dataValidation type="list" errorStyle="stop" allowBlank="1" sqref="L4851" showErrorMessage="1">
      <formula1>Hidden_525900_67299</formula1>
    </dataValidation>
    <dataValidation type="list" errorStyle="stop" allowBlank="1" sqref="L4852" showErrorMessage="1">
      <formula1>Hidden_525900_67299</formula1>
    </dataValidation>
    <dataValidation type="list" errorStyle="stop" allowBlank="1" sqref="L4853" showErrorMessage="1">
      <formula1>Hidden_525900_67299</formula1>
    </dataValidation>
    <dataValidation type="list" errorStyle="stop" allowBlank="1" sqref="L4854" showErrorMessage="1">
      <formula1>Hidden_525900_67299</formula1>
    </dataValidation>
    <dataValidation type="list" errorStyle="stop" allowBlank="1" sqref="L4855" showErrorMessage="1">
      <formula1>Hidden_525900_67299</formula1>
    </dataValidation>
    <dataValidation type="list" errorStyle="stop" allowBlank="1" sqref="L4856" showErrorMessage="1">
      <formula1>Hidden_525900_67299</formula1>
    </dataValidation>
    <dataValidation type="list" errorStyle="stop" allowBlank="1" sqref="L4857" showErrorMessage="1">
      <formula1>Hidden_525900_67299</formula1>
    </dataValidation>
    <dataValidation type="list" errorStyle="stop" allowBlank="1" sqref="L4858" showErrorMessage="1">
      <formula1>Hidden_525900_67299</formula1>
    </dataValidation>
    <dataValidation type="list" errorStyle="stop" allowBlank="1" sqref="L4859" showErrorMessage="1">
      <formula1>Hidden_525900_67299</formula1>
    </dataValidation>
    <dataValidation type="list" errorStyle="stop" allowBlank="1" sqref="L4860" showErrorMessage="1">
      <formula1>Hidden_525900_67299</formula1>
    </dataValidation>
    <dataValidation type="list" errorStyle="stop" allowBlank="1" sqref="L4861" showErrorMessage="1">
      <formula1>Hidden_525900_67299</formula1>
    </dataValidation>
    <dataValidation type="list" errorStyle="stop" allowBlank="1" sqref="L4862" showErrorMessage="1">
      <formula1>Hidden_525900_67299</formula1>
    </dataValidation>
    <dataValidation type="list" errorStyle="stop" allowBlank="1" sqref="L4863" showErrorMessage="1">
      <formula1>Hidden_525900_67299</formula1>
    </dataValidation>
    <dataValidation type="list" errorStyle="stop" allowBlank="1" sqref="L4864" showErrorMessage="1">
      <formula1>Hidden_525900_67299</formula1>
    </dataValidation>
    <dataValidation type="list" errorStyle="stop" allowBlank="1" sqref="L4865" showErrorMessage="1">
      <formula1>Hidden_525900_67299</formula1>
    </dataValidation>
    <dataValidation type="list" errorStyle="stop" allowBlank="1" sqref="L4866" showErrorMessage="1">
      <formula1>Hidden_525900_67299</formula1>
    </dataValidation>
    <dataValidation type="list" errorStyle="stop" allowBlank="1" sqref="L4867" showErrorMessage="1">
      <formula1>Hidden_525900_67299</formula1>
    </dataValidation>
    <dataValidation type="list" errorStyle="stop" allowBlank="1" sqref="L4868" showErrorMessage="1">
      <formula1>Hidden_525900_67299</formula1>
    </dataValidation>
    <dataValidation type="list" errorStyle="stop" allowBlank="1" sqref="L4869" showErrorMessage="1">
      <formula1>Hidden_525900_67299</formula1>
    </dataValidation>
    <dataValidation type="list" errorStyle="stop" allowBlank="1" sqref="L4870" showErrorMessage="1">
      <formula1>Hidden_525900_67299</formula1>
    </dataValidation>
    <dataValidation type="list" errorStyle="stop" allowBlank="1" sqref="L4871" showErrorMessage="1">
      <formula1>Hidden_525900_67299</formula1>
    </dataValidation>
    <dataValidation type="list" errorStyle="stop" allowBlank="1" sqref="L4872" showErrorMessage="1">
      <formula1>Hidden_525900_67299</formula1>
    </dataValidation>
    <dataValidation type="list" errorStyle="stop" allowBlank="1" sqref="L4873" showErrorMessage="1">
      <formula1>Hidden_525900_67299</formula1>
    </dataValidation>
    <dataValidation type="list" errorStyle="stop" allowBlank="1" sqref="L4874" showErrorMessage="1">
      <formula1>Hidden_525900_67299</formula1>
    </dataValidation>
    <dataValidation type="list" errorStyle="stop" allowBlank="1" sqref="L4875" showErrorMessage="1">
      <formula1>Hidden_525900_67299</formula1>
    </dataValidation>
    <dataValidation type="list" errorStyle="stop" allowBlank="1" sqref="L4876" showErrorMessage="1">
      <formula1>Hidden_525900_67299</formula1>
    </dataValidation>
    <dataValidation type="list" errorStyle="stop" allowBlank="1" sqref="L4877" showErrorMessage="1">
      <formula1>Hidden_525900_67299</formula1>
    </dataValidation>
    <dataValidation type="list" errorStyle="stop" allowBlank="1" sqref="L4878" showErrorMessage="1">
      <formula1>Hidden_525900_67299</formula1>
    </dataValidation>
    <dataValidation type="list" errorStyle="stop" allowBlank="1" sqref="L4879" showErrorMessage="1">
      <formula1>Hidden_525900_67299</formula1>
    </dataValidation>
    <dataValidation type="list" errorStyle="stop" allowBlank="1" sqref="L4880" showErrorMessage="1">
      <formula1>Hidden_525900_67299</formula1>
    </dataValidation>
    <dataValidation type="list" errorStyle="stop" allowBlank="1" sqref="L4881" showErrorMessage="1">
      <formula1>Hidden_525900_67299</formula1>
    </dataValidation>
    <dataValidation type="list" errorStyle="stop" allowBlank="1" sqref="L4882" showErrorMessage="1">
      <formula1>Hidden_525900_67299</formula1>
    </dataValidation>
    <dataValidation type="list" errorStyle="stop" allowBlank="1" sqref="L4883" showErrorMessage="1">
      <formula1>Hidden_525900_67299</formula1>
    </dataValidation>
    <dataValidation type="list" errorStyle="stop" allowBlank="1" sqref="L4884" showErrorMessage="1">
      <formula1>Hidden_525900_67299</formula1>
    </dataValidation>
    <dataValidation type="list" errorStyle="stop" allowBlank="1" sqref="L4885" showErrorMessage="1">
      <formula1>Hidden_525900_67299</formula1>
    </dataValidation>
    <dataValidation type="list" errorStyle="stop" allowBlank="1" sqref="L4886" showErrorMessage="1">
      <formula1>Hidden_525900_67299</formula1>
    </dataValidation>
    <dataValidation type="list" errorStyle="stop" allowBlank="1" sqref="L4887" showErrorMessage="1">
      <formula1>Hidden_525900_67299</formula1>
    </dataValidation>
    <dataValidation type="list" errorStyle="stop" allowBlank="1" sqref="L4888" showErrorMessage="1">
      <formula1>Hidden_525900_67299</formula1>
    </dataValidation>
    <dataValidation type="list" errorStyle="stop" allowBlank="1" sqref="L4889" showErrorMessage="1">
      <formula1>Hidden_525900_67299</formula1>
    </dataValidation>
    <dataValidation type="list" errorStyle="stop" allowBlank="1" sqref="L4890" showErrorMessage="1">
      <formula1>Hidden_525900_67299</formula1>
    </dataValidation>
    <dataValidation type="list" errorStyle="stop" allowBlank="1" sqref="L4891" showErrorMessage="1">
      <formula1>Hidden_525900_67299</formula1>
    </dataValidation>
    <dataValidation type="list" errorStyle="stop" allowBlank="1" sqref="L4892" showErrorMessage="1">
      <formula1>Hidden_525900_67299</formula1>
    </dataValidation>
    <dataValidation type="list" errorStyle="stop" allowBlank="1" sqref="L4893" showErrorMessage="1">
      <formula1>Hidden_525900_67299</formula1>
    </dataValidation>
    <dataValidation type="list" errorStyle="stop" allowBlank="1" sqref="L4894" showErrorMessage="1">
      <formula1>Hidden_525900_67299</formula1>
    </dataValidation>
    <dataValidation type="list" errorStyle="stop" allowBlank="1" sqref="L4895" showErrorMessage="1">
      <formula1>Hidden_525900_67299</formula1>
    </dataValidation>
    <dataValidation type="list" errorStyle="stop" allowBlank="1" sqref="L4896" showErrorMessage="1">
      <formula1>Hidden_525900_67299</formula1>
    </dataValidation>
    <dataValidation type="list" errorStyle="stop" allowBlank="1" sqref="L4897" showErrorMessage="1">
      <formula1>Hidden_525900_67299</formula1>
    </dataValidation>
    <dataValidation type="list" errorStyle="stop" allowBlank="1" sqref="L4898" showErrorMessage="1">
      <formula1>Hidden_525900_67299</formula1>
    </dataValidation>
    <dataValidation type="list" errorStyle="stop" allowBlank="1" sqref="L4899" showErrorMessage="1">
      <formula1>Hidden_525900_67299</formula1>
    </dataValidation>
    <dataValidation type="list" errorStyle="stop" allowBlank="1" sqref="L4900" showErrorMessage="1">
      <formula1>Hidden_525900_67299</formula1>
    </dataValidation>
    <dataValidation type="list" errorStyle="stop" allowBlank="1" sqref="L4901" showErrorMessage="1">
      <formula1>Hidden_525900_67299</formula1>
    </dataValidation>
    <dataValidation type="list" errorStyle="stop" allowBlank="1" sqref="L4902" showErrorMessage="1">
      <formula1>Hidden_525900_67299</formula1>
    </dataValidation>
    <dataValidation type="list" errorStyle="stop" allowBlank="1" sqref="L4903" showErrorMessage="1">
      <formula1>Hidden_525900_67299</formula1>
    </dataValidation>
    <dataValidation type="list" errorStyle="stop" allowBlank="1" sqref="L4904" showErrorMessage="1">
      <formula1>Hidden_525900_67299</formula1>
    </dataValidation>
    <dataValidation type="list" errorStyle="stop" allowBlank="1" sqref="L4905" showErrorMessage="1">
      <formula1>Hidden_525900_67299</formula1>
    </dataValidation>
    <dataValidation type="list" errorStyle="stop" allowBlank="1" sqref="L4906" showErrorMessage="1">
      <formula1>Hidden_525900_67299</formula1>
    </dataValidation>
    <dataValidation type="list" errorStyle="stop" allowBlank="1" sqref="L4907" showErrorMessage="1">
      <formula1>Hidden_525900_67299</formula1>
    </dataValidation>
    <dataValidation type="list" errorStyle="stop" allowBlank="1" sqref="L4908" showErrorMessage="1">
      <formula1>Hidden_525900_67299</formula1>
    </dataValidation>
    <dataValidation type="list" errorStyle="stop" allowBlank="1" sqref="L4909" showErrorMessage="1">
      <formula1>Hidden_525900_67299</formula1>
    </dataValidation>
    <dataValidation type="list" errorStyle="stop" allowBlank="1" sqref="L4910" showErrorMessage="1">
      <formula1>Hidden_525900_67299</formula1>
    </dataValidation>
    <dataValidation type="list" errorStyle="stop" allowBlank="1" sqref="L4911" showErrorMessage="1">
      <formula1>Hidden_525900_67299</formula1>
    </dataValidation>
    <dataValidation type="list" errorStyle="stop" allowBlank="1" sqref="L4912" showErrorMessage="1">
      <formula1>Hidden_525900_67299</formula1>
    </dataValidation>
    <dataValidation type="list" errorStyle="stop" allowBlank="1" sqref="L4913" showErrorMessage="1">
      <formula1>Hidden_525900_67299</formula1>
    </dataValidation>
    <dataValidation type="list" errorStyle="stop" allowBlank="1" sqref="L4914" showErrorMessage="1">
      <formula1>Hidden_525900_67299</formula1>
    </dataValidation>
    <dataValidation type="list" errorStyle="stop" allowBlank="1" sqref="L4915" showErrorMessage="1">
      <formula1>Hidden_525900_67299</formula1>
    </dataValidation>
    <dataValidation type="list" errorStyle="stop" allowBlank="1" sqref="L4916" showErrorMessage="1">
      <formula1>Hidden_525900_67299</formula1>
    </dataValidation>
    <dataValidation type="list" errorStyle="stop" allowBlank="1" sqref="L4917" showErrorMessage="1">
      <formula1>Hidden_525900_67299</formula1>
    </dataValidation>
    <dataValidation type="list" errorStyle="stop" allowBlank="1" sqref="L4918" showErrorMessage="1">
      <formula1>Hidden_525900_67299</formula1>
    </dataValidation>
    <dataValidation type="list" errorStyle="stop" allowBlank="1" sqref="L4919" showErrorMessage="1">
      <formula1>Hidden_525900_67299</formula1>
    </dataValidation>
    <dataValidation type="list" errorStyle="stop" allowBlank="1" sqref="L4920" showErrorMessage="1">
      <formula1>Hidden_525900_67299</formula1>
    </dataValidation>
    <dataValidation type="list" errorStyle="stop" allowBlank="1" sqref="L4921" showErrorMessage="1">
      <formula1>Hidden_525900_67299</formula1>
    </dataValidation>
    <dataValidation type="list" errorStyle="stop" allowBlank="1" sqref="L4922" showErrorMessage="1">
      <formula1>Hidden_525900_67299</formula1>
    </dataValidation>
    <dataValidation type="list" errorStyle="stop" allowBlank="1" sqref="L4923" showErrorMessage="1">
      <formula1>Hidden_525900_67299</formula1>
    </dataValidation>
    <dataValidation type="list" errorStyle="stop" allowBlank="1" sqref="L4924" showErrorMessage="1">
      <formula1>Hidden_525900_67299</formula1>
    </dataValidation>
    <dataValidation type="list" errorStyle="stop" allowBlank="1" sqref="L4925" showErrorMessage="1">
      <formula1>Hidden_525900_67299</formula1>
    </dataValidation>
    <dataValidation type="list" errorStyle="stop" allowBlank="1" sqref="L4926" showErrorMessage="1">
      <formula1>Hidden_525900_67299</formula1>
    </dataValidation>
    <dataValidation type="list" errorStyle="stop" allowBlank="1" sqref="L4927" showErrorMessage="1">
      <formula1>Hidden_525900_67299</formula1>
    </dataValidation>
    <dataValidation type="list" errorStyle="stop" allowBlank="1" sqref="L4928" showErrorMessage="1">
      <formula1>Hidden_525900_67299</formula1>
    </dataValidation>
    <dataValidation type="list" errorStyle="stop" allowBlank="1" sqref="L4929" showErrorMessage="1">
      <formula1>Hidden_525900_67299</formula1>
    </dataValidation>
    <dataValidation type="list" errorStyle="stop" allowBlank="1" sqref="L4930" showErrorMessage="1">
      <formula1>Hidden_525900_67299</formula1>
    </dataValidation>
    <dataValidation type="list" errorStyle="stop" allowBlank="1" sqref="L4931" showErrorMessage="1">
      <formula1>Hidden_525900_67299</formula1>
    </dataValidation>
    <dataValidation type="list" errorStyle="stop" allowBlank="1" sqref="L4932" showErrorMessage="1">
      <formula1>Hidden_525900_67299</formula1>
    </dataValidation>
    <dataValidation type="list" errorStyle="stop" allowBlank="1" sqref="L4933" showErrorMessage="1">
      <formula1>Hidden_525900_67299</formula1>
    </dataValidation>
    <dataValidation type="list" errorStyle="stop" allowBlank="1" sqref="L4934" showErrorMessage="1">
      <formula1>Hidden_525900_67299</formula1>
    </dataValidation>
    <dataValidation type="list" errorStyle="stop" allowBlank="1" sqref="L4935" showErrorMessage="1">
      <formula1>Hidden_525900_67299</formula1>
    </dataValidation>
    <dataValidation type="list" errorStyle="stop" allowBlank="1" sqref="L4936" showErrorMessage="1">
      <formula1>Hidden_525900_67299</formula1>
    </dataValidation>
    <dataValidation type="list" errorStyle="stop" allowBlank="1" sqref="L4937" showErrorMessage="1">
      <formula1>Hidden_525900_67299</formula1>
    </dataValidation>
    <dataValidation type="list" errorStyle="stop" allowBlank="1" sqref="L4938" showErrorMessage="1">
      <formula1>Hidden_525900_67299</formula1>
    </dataValidation>
    <dataValidation type="list" errorStyle="stop" allowBlank="1" sqref="L4939" showErrorMessage="1">
      <formula1>Hidden_525900_67299</formula1>
    </dataValidation>
    <dataValidation type="list" errorStyle="stop" allowBlank="1" sqref="L4940" showErrorMessage="1">
      <formula1>Hidden_525900_67299</formula1>
    </dataValidation>
    <dataValidation type="list" errorStyle="stop" allowBlank="1" sqref="L4941" showErrorMessage="1">
      <formula1>Hidden_525900_67299</formula1>
    </dataValidation>
    <dataValidation type="list" errorStyle="stop" allowBlank="1" sqref="L4942" showErrorMessage="1">
      <formula1>Hidden_525900_67299</formula1>
    </dataValidation>
    <dataValidation type="list" errorStyle="stop" allowBlank="1" sqref="L4943" showErrorMessage="1">
      <formula1>Hidden_525900_67299</formula1>
    </dataValidation>
    <dataValidation type="list" errorStyle="stop" allowBlank="1" sqref="L4944" showErrorMessage="1">
      <formula1>Hidden_525900_67299</formula1>
    </dataValidation>
    <dataValidation type="list" errorStyle="stop" allowBlank="1" sqref="L4945" showErrorMessage="1">
      <formula1>Hidden_525900_67299</formula1>
    </dataValidation>
    <dataValidation type="list" errorStyle="stop" allowBlank="1" sqref="L4946" showErrorMessage="1">
      <formula1>Hidden_525900_67299</formula1>
    </dataValidation>
    <dataValidation type="list" errorStyle="stop" allowBlank="1" sqref="L4947" showErrorMessage="1">
      <formula1>Hidden_525900_67299</formula1>
    </dataValidation>
    <dataValidation type="list" errorStyle="stop" allowBlank="1" sqref="L4948" showErrorMessage="1">
      <formula1>Hidden_525900_67299</formula1>
    </dataValidation>
    <dataValidation type="list" errorStyle="stop" allowBlank="1" sqref="L4949" showErrorMessage="1">
      <formula1>Hidden_525900_67299</formula1>
    </dataValidation>
    <dataValidation type="list" errorStyle="stop" allowBlank="1" sqref="L4950" showErrorMessage="1">
      <formula1>Hidden_525900_67299</formula1>
    </dataValidation>
    <dataValidation type="list" errorStyle="stop" allowBlank="1" sqref="L4951" showErrorMessage="1">
      <formula1>Hidden_525900_67299</formula1>
    </dataValidation>
    <dataValidation type="list" errorStyle="stop" allowBlank="1" sqref="L4952" showErrorMessage="1">
      <formula1>Hidden_525900_67299</formula1>
    </dataValidation>
    <dataValidation type="list" errorStyle="stop" allowBlank="1" sqref="L4953" showErrorMessage="1">
      <formula1>Hidden_525900_67299</formula1>
    </dataValidation>
    <dataValidation type="list" errorStyle="stop" allowBlank="1" sqref="L4954" showErrorMessage="1">
      <formula1>Hidden_525900_67299</formula1>
    </dataValidation>
    <dataValidation type="list" errorStyle="stop" allowBlank="1" sqref="L4955" showErrorMessage="1">
      <formula1>Hidden_525900_67299</formula1>
    </dataValidation>
    <dataValidation type="list" errorStyle="stop" allowBlank="1" sqref="L4956" showErrorMessage="1">
      <formula1>Hidden_525900_67299</formula1>
    </dataValidation>
    <dataValidation type="list" errorStyle="stop" allowBlank="1" sqref="L4957" showErrorMessage="1">
      <formula1>Hidden_525900_67299</formula1>
    </dataValidation>
    <dataValidation type="list" errorStyle="stop" allowBlank="1" sqref="L4958" showErrorMessage="1">
      <formula1>Hidden_525900_67299</formula1>
    </dataValidation>
    <dataValidation type="list" errorStyle="stop" allowBlank="1" sqref="L4959" showErrorMessage="1">
      <formula1>Hidden_525900_67299</formula1>
    </dataValidation>
    <dataValidation type="list" errorStyle="stop" allowBlank="1" sqref="L4960" showErrorMessage="1">
      <formula1>Hidden_525900_67299</formula1>
    </dataValidation>
    <dataValidation type="list" errorStyle="stop" allowBlank="1" sqref="L4961" showErrorMessage="1">
      <formula1>Hidden_525900_67299</formula1>
    </dataValidation>
    <dataValidation type="list" errorStyle="stop" allowBlank="1" sqref="L4962" showErrorMessage="1">
      <formula1>Hidden_525900_67299</formula1>
    </dataValidation>
    <dataValidation type="list" errorStyle="stop" allowBlank="1" sqref="L4963" showErrorMessage="1">
      <formula1>Hidden_525900_67299</formula1>
    </dataValidation>
    <dataValidation type="list" errorStyle="stop" allowBlank="1" sqref="L4964" showErrorMessage="1">
      <formula1>Hidden_525900_67299</formula1>
    </dataValidation>
    <dataValidation type="list" errorStyle="stop" allowBlank="1" sqref="L4965" showErrorMessage="1">
      <formula1>Hidden_525900_67299</formula1>
    </dataValidation>
    <dataValidation type="list" errorStyle="stop" allowBlank="1" sqref="L4966" showErrorMessage="1">
      <formula1>Hidden_525900_67299</formula1>
    </dataValidation>
    <dataValidation type="list" errorStyle="stop" allowBlank="1" sqref="L4967" showErrorMessage="1">
      <formula1>Hidden_525900_67299</formula1>
    </dataValidation>
    <dataValidation type="list" errorStyle="stop" allowBlank="1" sqref="L4968" showErrorMessage="1">
      <formula1>Hidden_525900_67299</formula1>
    </dataValidation>
    <dataValidation type="list" errorStyle="stop" allowBlank="1" sqref="L4969" showErrorMessage="1">
      <formula1>Hidden_525900_67299</formula1>
    </dataValidation>
    <dataValidation type="list" errorStyle="stop" allowBlank="1" sqref="L4970" showErrorMessage="1">
      <formula1>Hidden_525900_67299</formula1>
    </dataValidation>
    <dataValidation type="list" errorStyle="stop" allowBlank="1" sqref="L4971" showErrorMessage="1">
      <formula1>Hidden_525900_67299</formula1>
    </dataValidation>
    <dataValidation type="list" errorStyle="stop" allowBlank="1" sqref="L4972" showErrorMessage="1">
      <formula1>Hidden_525900_67299</formula1>
    </dataValidation>
    <dataValidation type="list" errorStyle="stop" allowBlank="1" sqref="L4973" showErrorMessage="1">
      <formula1>Hidden_525900_67299</formula1>
    </dataValidation>
    <dataValidation type="list" errorStyle="stop" allowBlank="1" sqref="L4974" showErrorMessage="1">
      <formula1>Hidden_525900_67299</formula1>
    </dataValidation>
    <dataValidation type="list" errorStyle="stop" allowBlank="1" sqref="L4975" showErrorMessage="1">
      <formula1>Hidden_525900_67299</formula1>
    </dataValidation>
    <dataValidation type="list" errorStyle="stop" allowBlank="1" sqref="L4976" showErrorMessage="1">
      <formula1>Hidden_525900_67299</formula1>
    </dataValidation>
    <dataValidation type="list" errorStyle="stop" allowBlank="1" sqref="L4977" showErrorMessage="1">
      <formula1>Hidden_525900_67299</formula1>
    </dataValidation>
    <dataValidation type="list" errorStyle="stop" allowBlank="1" sqref="L4978" showErrorMessage="1">
      <formula1>Hidden_525900_67299</formula1>
    </dataValidation>
    <dataValidation type="list" errorStyle="stop" allowBlank="1" sqref="L4979" showErrorMessage="1">
      <formula1>Hidden_525900_67299</formula1>
    </dataValidation>
    <dataValidation type="list" errorStyle="stop" allowBlank="1" sqref="L4980" showErrorMessage="1">
      <formula1>Hidden_525900_67299</formula1>
    </dataValidation>
    <dataValidation type="list" errorStyle="stop" allowBlank="1" sqref="L4981" showErrorMessage="1">
      <formula1>Hidden_525900_67299</formula1>
    </dataValidation>
    <dataValidation type="list" errorStyle="stop" allowBlank="1" sqref="L4982" showErrorMessage="1">
      <formula1>Hidden_525900_67299</formula1>
    </dataValidation>
    <dataValidation type="list" errorStyle="stop" allowBlank="1" sqref="L4983" showErrorMessage="1">
      <formula1>Hidden_525900_67299</formula1>
    </dataValidation>
    <dataValidation type="list" errorStyle="stop" allowBlank="1" sqref="L4984" showErrorMessage="1">
      <formula1>Hidden_525900_67299</formula1>
    </dataValidation>
    <dataValidation type="list" errorStyle="stop" allowBlank="1" sqref="L4985" showErrorMessage="1">
      <formula1>Hidden_525900_67299</formula1>
    </dataValidation>
    <dataValidation type="list" errorStyle="stop" allowBlank="1" sqref="L4986" showErrorMessage="1">
      <formula1>Hidden_525900_67299</formula1>
    </dataValidation>
    <dataValidation type="list" errorStyle="stop" allowBlank="1" sqref="L4987" showErrorMessage="1">
      <formula1>Hidden_525900_67299</formula1>
    </dataValidation>
    <dataValidation type="list" errorStyle="stop" allowBlank="1" sqref="L4988" showErrorMessage="1">
      <formula1>Hidden_525900_67299</formula1>
    </dataValidation>
    <dataValidation type="list" errorStyle="stop" allowBlank="1" sqref="L4989" showErrorMessage="1">
      <formula1>Hidden_525900_67299</formula1>
    </dataValidation>
    <dataValidation type="list" errorStyle="stop" allowBlank="1" sqref="L4990" showErrorMessage="1">
      <formula1>Hidden_525900_67299</formula1>
    </dataValidation>
    <dataValidation type="list" errorStyle="stop" allowBlank="1" sqref="L4991" showErrorMessage="1">
      <formula1>Hidden_525900_67299</formula1>
    </dataValidation>
    <dataValidation type="list" errorStyle="stop" allowBlank="1" sqref="L4992" showErrorMessage="1">
      <formula1>Hidden_525900_67299</formula1>
    </dataValidation>
    <dataValidation type="list" errorStyle="stop" allowBlank="1" sqref="L4993" showErrorMessage="1">
      <formula1>Hidden_525900_67299</formula1>
    </dataValidation>
    <dataValidation type="list" errorStyle="stop" allowBlank="1" sqref="L4994" showErrorMessage="1">
      <formula1>Hidden_525900_67299</formula1>
    </dataValidation>
    <dataValidation type="list" errorStyle="stop" allowBlank="1" sqref="L4995" showErrorMessage="1">
      <formula1>Hidden_525900_67299</formula1>
    </dataValidation>
    <dataValidation type="list" errorStyle="stop" allowBlank="1" sqref="L4996" showErrorMessage="1">
      <formula1>Hidden_525900_67299</formula1>
    </dataValidation>
    <dataValidation type="list" errorStyle="stop" allowBlank="1" sqref="L4997" showErrorMessage="1">
      <formula1>Hidden_525900_67299</formula1>
    </dataValidation>
    <dataValidation type="list" errorStyle="stop" allowBlank="1" sqref="L4998" showErrorMessage="1">
      <formula1>Hidden_525900_67299</formula1>
    </dataValidation>
    <dataValidation type="list" errorStyle="stop" allowBlank="1" sqref="L4999" showErrorMessage="1">
      <formula1>Hidden_525900_67299</formula1>
    </dataValidation>
    <dataValidation type="list" errorStyle="stop" allowBlank="1" sqref="L5000" showErrorMessage="1">
      <formula1>Hidden_525900_67299</formula1>
    </dataValidation>
    <dataValidation type="list" errorStyle="stop" allowBlank="1" sqref="L5001" showErrorMessage="1">
      <formula1>Hidden_525900_67299</formula1>
    </dataValidation>
    <dataValidation type="list" errorStyle="stop" allowBlank="1" sqref="L5002" showErrorMessage="1">
      <formula1>Hidden_525900_67299</formula1>
    </dataValidation>
    <dataValidation type="list" errorStyle="stop" allowBlank="1" sqref="L5003" showErrorMessage="1">
      <formula1>Hidden_525900_67299</formula1>
    </dataValidation>
    <dataValidation type="list" errorStyle="stop" allowBlank="1" sqref="L5004" showErrorMessage="1">
      <formula1>Hidden_525900_67299</formula1>
    </dataValidation>
    <dataValidation type="list" errorStyle="stop" allowBlank="1" sqref="L5005" showErrorMessage="1">
      <formula1>Hidden_525900_67299</formula1>
    </dataValidation>
    <dataValidation type="list" errorStyle="stop" allowBlank="1" sqref="L5006" showErrorMessage="1">
      <formula1>Hidden_525900_67299</formula1>
    </dataValidation>
    <dataValidation type="list" errorStyle="stop" allowBlank="1" sqref="L5007" showErrorMessage="1">
      <formula1>Hidden_525900_67299</formula1>
    </dataValidation>
    <dataValidation type="list" errorStyle="stop" allowBlank="1" sqref="L5008" showErrorMessage="1">
      <formula1>Hidden_525900_67299</formula1>
    </dataValidation>
    <dataValidation type="list" errorStyle="stop" allowBlank="1" sqref="L5009" showErrorMessage="1">
      <formula1>Hidden_525900_67299</formula1>
    </dataValidation>
    <dataValidation type="list" errorStyle="stop" allowBlank="1" sqref="L5010" showErrorMessage="1">
      <formula1>Hidden_525900_67299</formula1>
    </dataValidation>
    <dataValidation type="list" errorStyle="stop" allowBlank="1" sqref="L5011" showErrorMessage="1">
      <formula1>Hidden_525900_67299</formula1>
    </dataValidation>
    <dataValidation type="list" errorStyle="stop" allowBlank="1" sqref="L5012" showErrorMessage="1">
      <formula1>Hidden_525900_67299</formula1>
    </dataValidation>
    <dataValidation type="list" errorStyle="stop" allowBlank="1" sqref="L5013" showErrorMessage="1">
      <formula1>Hidden_525900_67299</formula1>
    </dataValidation>
    <dataValidation type="list" errorStyle="stop" allowBlank="1" sqref="L5014" showErrorMessage="1">
      <formula1>Hidden_525900_67299</formula1>
    </dataValidation>
    <dataValidation type="list" errorStyle="stop" allowBlank="1" sqref="L5015" showErrorMessage="1">
      <formula1>Hidden_525900_67299</formula1>
    </dataValidation>
    <dataValidation type="list" errorStyle="stop" allowBlank="1" sqref="L5016" showErrorMessage="1">
      <formula1>Hidden_525900_67299</formula1>
    </dataValidation>
    <dataValidation type="list" errorStyle="stop" allowBlank="1" sqref="L5017" showErrorMessage="1">
      <formula1>Hidden_525900_67299</formula1>
    </dataValidation>
    <dataValidation type="list" errorStyle="stop" allowBlank="1" sqref="L5018" showErrorMessage="1">
      <formula1>Hidden_525900_67299</formula1>
    </dataValidation>
    <dataValidation type="list" errorStyle="stop" allowBlank="1" sqref="L5019" showErrorMessage="1">
      <formula1>Hidden_525900_67299</formula1>
    </dataValidation>
    <dataValidation type="list" errorStyle="stop" allowBlank="1" sqref="L5020" showErrorMessage="1">
      <formula1>Hidden_525900_67299</formula1>
    </dataValidation>
    <dataValidation type="list" errorStyle="stop" allowBlank="1" sqref="L5021" showErrorMessage="1">
      <formula1>Hidden_525900_67299</formula1>
    </dataValidation>
    <dataValidation type="list" errorStyle="stop" allowBlank="1" sqref="L5022" showErrorMessage="1">
      <formula1>Hidden_525900_67299</formula1>
    </dataValidation>
    <dataValidation type="list" errorStyle="stop" allowBlank="1" sqref="L5023" showErrorMessage="1">
      <formula1>Hidden_525900_67299</formula1>
    </dataValidation>
    <dataValidation type="list" errorStyle="stop" allowBlank="1" sqref="L5024" showErrorMessage="1">
      <formula1>Hidden_525900_67299</formula1>
    </dataValidation>
    <dataValidation type="list" errorStyle="stop" allowBlank="1" sqref="L5025" showErrorMessage="1">
      <formula1>Hidden_525900_67299</formula1>
    </dataValidation>
    <dataValidation type="list" errorStyle="stop" allowBlank="1" sqref="L5026" showErrorMessage="1">
      <formula1>Hidden_525900_67299</formula1>
    </dataValidation>
    <dataValidation type="list" errorStyle="stop" allowBlank="1" sqref="L5027" showErrorMessage="1">
      <formula1>Hidden_525900_67299</formula1>
    </dataValidation>
    <dataValidation type="list" errorStyle="stop" allowBlank="1" sqref="L5028" showErrorMessage="1">
      <formula1>Hidden_525900_67299</formula1>
    </dataValidation>
    <dataValidation type="list" errorStyle="stop" allowBlank="1" sqref="L5029" showErrorMessage="1">
      <formula1>Hidden_525900_67299</formula1>
    </dataValidation>
    <dataValidation type="list" errorStyle="stop" allowBlank="1" sqref="L5030" showErrorMessage="1">
      <formula1>Hidden_525900_67299</formula1>
    </dataValidation>
    <dataValidation type="list" errorStyle="stop" allowBlank="1" sqref="L5031" showErrorMessage="1">
      <formula1>Hidden_525900_67299</formula1>
    </dataValidation>
    <dataValidation type="list" errorStyle="stop" allowBlank="1" sqref="L5032" showErrorMessage="1">
      <formula1>Hidden_525900_67299</formula1>
    </dataValidation>
    <dataValidation type="list" errorStyle="stop" allowBlank="1" sqref="L5033" showErrorMessage="1">
      <formula1>Hidden_525900_67299</formula1>
    </dataValidation>
    <dataValidation type="list" errorStyle="stop" allowBlank="1" sqref="L5034" showErrorMessage="1">
      <formula1>Hidden_525900_67299</formula1>
    </dataValidation>
    <dataValidation type="list" errorStyle="stop" allowBlank="1" sqref="L5035" showErrorMessage="1">
      <formula1>Hidden_525900_67299</formula1>
    </dataValidation>
    <dataValidation type="list" errorStyle="stop" allowBlank="1" sqref="L5036" showErrorMessage="1">
      <formula1>Hidden_525900_67299</formula1>
    </dataValidation>
    <dataValidation type="list" errorStyle="stop" allowBlank="1" sqref="L5037" showErrorMessage="1">
      <formula1>Hidden_525900_67299</formula1>
    </dataValidation>
    <dataValidation type="list" errorStyle="stop" allowBlank="1" sqref="L5038" showErrorMessage="1">
      <formula1>Hidden_525900_67299</formula1>
    </dataValidation>
    <dataValidation type="list" errorStyle="stop" allowBlank="1" sqref="L5039" showErrorMessage="1">
      <formula1>Hidden_525900_67299</formula1>
    </dataValidation>
    <dataValidation type="list" errorStyle="stop" allowBlank="1" sqref="L5040" showErrorMessage="1">
      <formula1>Hidden_525900_67299</formula1>
    </dataValidation>
    <dataValidation type="list" errorStyle="stop" allowBlank="1" sqref="L5041" showErrorMessage="1">
      <formula1>Hidden_525900_67299</formula1>
    </dataValidation>
    <dataValidation type="list" errorStyle="stop" allowBlank="1" sqref="L5042" showErrorMessage="1">
      <formula1>Hidden_525900_67299</formula1>
    </dataValidation>
    <dataValidation type="list" errorStyle="stop" allowBlank="1" sqref="L5043" showErrorMessage="1">
      <formula1>Hidden_525900_67299</formula1>
    </dataValidation>
    <dataValidation type="list" errorStyle="stop" allowBlank="1" sqref="L5044" showErrorMessage="1">
      <formula1>Hidden_525900_67299</formula1>
    </dataValidation>
    <dataValidation type="list" errorStyle="stop" allowBlank="1" sqref="L5045" showErrorMessage="1">
      <formula1>Hidden_525900_67299</formula1>
    </dataValidation>
    <dataValidation type="list" errorStyle="stop" allowBlank="1" sqref="L5046" showErrorMessage="1">
      <formula1>Hidden_525900_67299</formula1>
    </dataValidation>
    <dataValidation type="list" errorStyle="stop" allowBlank="1" sqref="L5047" showErrorMessage="1">
      <formula1>Hidden_525900_67299</formula1>
    </dataValidation>
    <dataValidation type="list" errorStyle="stop" allowBlank="1" sqref="L5048" showErrorMessage="1">
      <formula1>Hidden_525900_67299</formula1>
    </dataValidation>
    <dataValidation type="list" errorStyle="stop" allowBlank="1" sqref="L5049" showErrorMessage="1">
      <formula1>Hidden_525900_67299</formula1>
    </dataValidation>
    <dataValidation type="list" errorStyle="stop" allowBlank="1" sqref="L5050" showErrorMessage="1">
      <formula1>Hidden_525900_67299</formula1>
    </dataValidation>
    <dataValidation type="list" errorStyle="stop" allowBlank="1" sqref="L5051" showErrorMessage="1">
      <formula1>Hidden_525900_67299</formula1>
    </dataValidation>
    <dataValidation type="list" errorStyle="stop" allowBlank="1" sqref="L5052" showErrorMessage="1">
      <formula1>Hidden_525900_67299</formula1>
    </dataValidation>
    <dataValidation type="list" errorStyle="stop" allowBlank="1" sqref="L5053" showErrorMessage="1">
      <formula1>Hidden_525900_67299</formula1>
    </dataValidation>
    <dataValidation type="list" errorStyle="stop" allowBlank="1" sqref="L5054" showErrorMessage="1">
      <formula1>Hidden_525900_67299</formula1>
    </dataValidation>
    <dataValidation type="list" errorStyle="stop" allowBlank="1" sqref="L5055" showErrorMessage="1">
      <formula1>Hidden_525900_67299</formula1>
    </dataValidation>
    <dataValidation type="list" errorStyle="stop" allowBlank="1" sqref="L5056" showErrorMessage="1">
      <formula1>Hidden_525900_67299</formula1>
    </dataValidation>
    <dataValidation type="list" errorStyle="stop" allowBlank="1" sqref="L5057" showErrorMessage="1">
      <formula1>Hidden_525900_67299</formula1>
    </dataValidation>
    <dataValidation type="list" errorStyle="stop" allowBlank="1" sqref="L5058" showErrorMessage="1">
      <formula1>Hidden_525900_67299</formula1>
    </dataValidation>
    <dataValidation type="list" errorStyle="stop" allowBlank="1" sqref="L5059" showErrorMessage="1">
      <formula1>Hidden_525900_67299</formula1>
    </dataValidation>
    <dataValidation type="list" errorStyle="stop" allowBlank="1" sqref="L5060" showErrorMessage="1">
      <formula1>Hidden_525900_67299</formula1>
    </dataValidation>
    <dataValidation type="list" errorStyle="stop" allowBlank="1" sqref="L5061" showErrorMessage="1">
      <formula1>Hidden_525900_67299</formula1>
    </dataValidation>
    <dataValidation type="list" errorStyle="stop" allowBlank="1" sqref="L5062" showErrorMessage="1">
      <formula1>Hidden_525900_67299</formula1>
    </dataValidation>
    <dataValidation type="list" errorStyle="stop" allowBlank="1" sqref="L5063" showErrorMessage="1">
      <formula1>Hidden_525900_67299</formula1>
    </dataValidation>
    <dataValidation type="list" errorStyle="stop" allowBlank="1" sqref="L5064" showErrorMessage="1">
      <formula1>Hidden_525900_67299</formula1>
    </dataValidation>
    <dataValidation type="list" errorStyle="stop" allowBlank="1" sqref="L5065" showErrorMessage="1">
      <formula1>Hidden_525900_67299</formula1>
    </dataValidation>
    <dataValidation type="list" errorStyle="stop" allowBlank="1" sqref="L5066" showErrorMessage="1">
      <formula1>Hidden_525900_67299</formula1>
    </dataValidation>
    <dataValidation type="list" errorStyle="stop" allowBlank="1" sqref="L5067" showErrorMessage="1">
      <formula1>Hidden_525900_67299</formula1>
    </dataValidation>
    <dataValidation type="list" errorStyle="stop" allowBlank="1" sqref="L5068" showErrorMessage="1">
      <formula1>Hidden_525900_67299</formula1>
    </dataValidation>
    <dataValidation type="list" errorStyle="stop" allowBlank="1" sqref="L5069" showErrorMessage="1">
      <formula1>Hidden_525900_67299</formula1>
    </dataValidation>
    <dataValidation type="list" errorStyle="stop" allowBlank="1" sqref="L5070" showErrorMessage="1">
      <formula1>Hidden_525900_67299</formula1>
    </dataValidation>
    <dataValidation type="list" errorStyle="stop" allowBlank="1" sqref="L5071" showErrorMessage="1">
      <formula1>Hidden_525900_67299</formula1>
    </dataValidation>
    <dataValidation type="list" errorStyle="stop" allowBlank="1" sqref="L5072" showErrorMessage="1">
      <formula1>Hidden_525900_67299</formula1>
    </dataValidation>
    <dataValidation type="list" errorStyle="stop" allowBlank="1" sqref="L5073" showErrorMessage="1">
      <formula1>Hidden_525900_67299</formula1>
    </dataValidation>
    <dataValidation type="list" errorStyle="stop" allowBlank="1" sqref="L5074" showErrorMessage="1">
      <formula1>Hidden_525900_67299</formula1>
    </dataValidation>
    <dataValidation type="list" errorStyle="stop" allowBlank="1" sqref="L5075" showErrorMessage="1">
      <formula1>Hidden_525900_67299</formula1>
    </dataValidation>
    <dataValidation type="list" errorStyle="stop" allowBlank="1" sqref="L5076" showErrorMessage="1">
      <formula1>Hidden_525900_67299</formula1>
    </dataValidation>
    <dataValidation type="list" errorStyle="stop" allowBlank="1" sqref="L5077" showErrorMessage="1">
      <formula1>Hidden_525900_67299</formula1>
    </dataValidation>
    <dataValidation type="list" errorStyle="stop" allowBlank="1" sqref="L5078" showErrorMessage="1">
      <formula1>Hidden_525900_67299</formula1>
    </dataValidation>
    <dataValidation type="list" errorStyle="stop" allowBlank="1" sqref="L5079" showErrorMessage="1">
      <formula1>Hidden_525900_67299</formula1>
    </dataValidation>
    <dataValidation type="list" errorStyle="stop" allowBlank="1" sqref="L5080" showErrorMessage="1">
      <formula1>Hidden_525900_67299</formula1>
    </dataValidation>
    <dataValidation type="list" errorStyle="stop" allowBlank="1" sqref="L5081" showErrorMessage="1">
      <formula1>Hidden_525900_67299</formula1>
    </dataValidation>
    <dataValidation type="list" errorStyle="stop" allowBlank="1" sqref="L5082" showErrorMessage="1">
      <formula1>Hidden_525900_67299</formula1>
    </dataValidation>
    <dataValidation type="list" errorStyle="stop" allowBlank="1" sqref="L5083" showErrorMessage="1">
      <formula1>Hidden_525900_67299</formula1>
    </dataValidation>
    <dataValidation type="list" errorStyle="stop" allowBlank="1" sqref="L5084" showErrorMessage="1">
      <formula1>Hidden_525900_67299</formula1>
    </dataValidation>
    <dataValidation type="list" errorStyle="stop" allowBlank="1" sqref="L5085" showErrorMessage="1">
      <formula1>Hidden_525900_67299</formula1>
    </dataValidation>
    <dataValidation type="list" errorStyle="stop" allowBlank="1" sqref="L5086" showErrorMessage="1">
      <formula1>Hidden_525900_67299</formula1>
    </dataValidation>
    <dataValidation type="list" errorStyle="stop" allowBlank="1" sqref="L5087" showErrorMessage="1">
      <formula1>Hidden_525900_67299</formula1>
    </dataValidation>
    <dataValidation type="list" errorStyle="stop" allowBlank="1" sqref="L5088" showErrorMessage="1">
      <formula1>Hidden_525900_67299</formula1>
    </dataValidation>
    <dataValidation type="list" errorStyle="stop" allowBlank="1" sqref="L5089" showErrorMessage="1">
      <formula1>Hidden_525900_67299</formula1>
    </dataValidation>
    <dataValidation type="list" errorStyle="stop" allowBlank="1" sqref="L5090" showErrorMessage="1">
      <formula1>Hidden_525900_67299</formula1>
    </dataValidation>
    <dataValidation type="list" errorStyle="stop" allowBlank="1" sqref="L5091" showErrorMessage="1">
      <formula1>Hidden_525900_67299</formula1>
    </dataValidation>
    <dataValidation type="list" errorStyle="stop" allowBlank="1" sqref="L5092" showErrorMessage="1">
      <formula1>Hidden_525900_67299</formula1>
    </dataValidation>
    <dataValidation type="list" errorStyle="stop" allowBlank="1" sqref="L5093" showErrorMessage="1">
      <formula1>Hidden_525900_67299</formula1>
    </dataValidation>
    <dataValidation type="list" errorStyle="stop" allowBlank="1" sqref="L5094" showErrorMessage="1">
      <formula1>Hidden_525900_67299</formula1>
    </dataValidation>
    <dataValidation type="list" errorStyle="stop" allowBlank="1" sqref="L5095" showErrorMessage="1">
      <formula1>Hidden_525900_67299</formula1>
    </dataValidation>
    <dataValidation type="list" errorStyle="stop" allowBlank="1" sqref="L5096" showErrorMessage="1">
      <formula1>Hidden_525900_67299</formula1>
    </dataValidation>
    <dataValidation type="list" errorStyle="stop" allowBlank="1" sqref="L5097" showErrorMessage="1">
      <formula1>Hidden_525900_67299</formula1>
    </dataValidation>
    <dataValidation type="list" errorStyle="stop" allowBlank="1" sqref="L5098" showErrorMessage="1">
      <formula1>Hidden_525900_67299</formula1>
    </dataValidation>
    <dataValidation type="list" errorStyle="stop" allowBlank="1" sqref="L5099" showErrorMessage="1">
      <formula1>Hidden_525900_67299</formula1>
    </dataValidation>
    <dataValidation type="list" errorStyle="stop" allowBlank="1" sqref="L5100" showErrorMessage="1">
      <formula1>Hidden_525900_67299</formula1>
    </dataValidation>
    <dataValidation type="list" errorStyle="stop" allowBlank="1" sqref="L5101" showErrorMessage="1">
      <formula1>Hidden_525900_67299</formula1>
    </dataValidation>
    <dataValidation type="list" errorStyle="stop" allowBlank="1" sqref="L5102" showErrorMessage="1">
      <formula1>Hidden_525900_67299</formula1>
    </dataValidation>
    <dataValidation type="list" errorStyle="stop" allowBlank="1" sqref="L5103" showErrorMessage="1">
      <formula1>Hidden_525900_67299</formula1>
    </dataValidation>
    <dataValidation type="list" errorStyle="stop" allowBlank="1" sqref="L5104" showErrorMessage="1">
      <formula1>Hidden_525900_67299</formula1>
    </dataValidation>
    <dataValidation type="list" errorStyle="stop" allowBlank="1" sqref="L5105" showErrorMessage="1">
      <formula1>Hidden_525900_67299</formula1>
    </dataValidation>
    <dataValidation type="list" errorStyle="stop" allowBlank="1" sqref="L5106" showErrorMessage="1">
      <formula1>Hidden_525900_67299</formula1>
    </dataValidation>
    <dataValidation type="list" errorStyle="stop" allowBlank="1" sqref="L5107" showErrorMessage="1">
      <formula1>Hidden_525900_67299</formula1>
    </dataValidation>
    <dataValidation type="list" errorStyle="stop" allowBlank="1" sqref="L5108" showErrorMessage="1">
      <formula1>Hidden_525900_67299</formula1>
    </dataValidation>
    <dataValidation type="list" errorStyle="stop" allowBlank="1" sqref="L5109" showErrorMessage="1">
      <formula1>Hidden_525900_67299</formula1>
    </dataValidation>
    <dataValidation type="list" errorStyle="stop" allowBlank="1" sqref="L5110" showErrorMessage="1">
      <formula1>Hidden_525900_67299</formula1>
    </dataValidation>
    <dataValidation type="list" errorStyle="stop" allowBlank="1" sqref="L5111" showErrorMessage="1">
      <formula1>Hidden_525900_67299</formula1>
    </dataValidation>
    <dataValidation type="list" errorStyle="stop" allowBlank="1" sqref="L5112" showErrorMessage="1">
      <formula1>Hidden_525900_67299</formula1>
    </dataValidation>
    <dataValidation type="list" errorStyle="stop" allowBlank="1" sqref="L5113" showErrorMessage="1">
      <formula1>Hidden_525900_67299</formula1>
    </dataValidation>
    <dataValidation type="list" errorStyle="stop" allowBlank="1" sqref="L5114" showErrorMessage="1">
      <formula1>Hidden_525900_67299</formula1>
    </dataValidation>
    <dataValidation type="list" errorStyle="stop" allowBlank="1" sqref="L5115" showErrorMessage="1">
      <formula1>Hidden_525900_67299</formula1>
    </dataValidation>
    <dataValidation type="list" errorStyle="stop" allowBlank="1" sqref="L5116" showErrorMessage="1">
      <formula1>Hidden_525900_67299</formula1>
    </dataValidation>
    <dataValidation type="list" errorStyle="stop" allowBlank="1" sqref="L5117" showErrorMessage="1">
      <formula1>Hidden_525900_67299</formula1>
    </dataValidation>
    <dataValidation type="list" errorStyle="stop" allowBlank="1" sqref="L5118" showErrorMessage="1">
      <formula1>Hidden_525900_67299</formula1>
    </dataValidation>
    <dataValidation type="list" errorStyle="stop" allowBlank="1" sqref="L5119" showErrorMessage="1">
      <formula1>Hidden_525900_67299</formula1>
    </dataValidation>
    <dataValidation type="list" errorStyle="stop" allowBlank="1" sqref="L5120" showErrorMessage="1">
      <formula1>Hidden_525900_67299</formula1>
    </dataValidation>
    <dataValidation type="list" errorStyle="stop" allowBlank="1" sqref="L5121" showErrorMessage="1">
      <formula1>Hidden_525900_67299</formula1>
    </dataValidation>
    <dataValidation type="list" errorStyle="stop" allowBlank="1" sqref="L5122" showErrorMessage="1">
      <formula1>Hidden_525900_67299</formula1>
    </dataValidation>
    <dataValidation type="list" errorStyle="stop" allowBlank="1" sqref="L5123" showErrorMessage="1">
      <formula1>Hidden_525900_67299</formula1>
    </dataValidation>
    <dataValidation type="list" errorStyle="stop" allowBlank="1" sqref="L5124" showErrorMessage="1">
      <formula1>Hidden_525900_67299</formula1>
    </dataValidation>
    <dataValidation type="list" errorStyle="stop" allowBlank="1" sqref="L5125" showErrorMessage="1">
      <formula1>Hidden_525900_67299</formula1>
    </dataValidation>
    <dataValidation type="list" errorStyle="stop" allowBlank="1" sqref="L5126" showErrorMessage="1">
      <formula1>Hidden_525900_67299</formula1>
    </dataValidation>
    <dataValidation type="list" errorStyle="stop" allowBlank="1" sqref="L5127" showErrorMessage="1">
      <formula1>Hidden_525900_67299</formula1>
    </dataValidation>
    <dataValidation type="list" errorStyle="stop" allowBlank="1" sqref="L5128" showErrorMessage="1">
      <formula1>Hidden_525900_67299</formula1>
    </dataValidation>
    <dataValidation type="list" errorStyle="stop" allowBlank="1" sqref="L5129" showErrorMessage="1">
      <formula1>Hidden_525900_67299</formula1>
    </dataValidation>
    <dataValidation type="list" errorStyle="stop" allowBlank="1" sqref="L5130" showErrorMessage="1">
      <formula1>Hidden_525900_67299</formula1>
    </dataValidation>
    <dataValidation type="list" errorStyle="stop" allowBlank="1" sqref="L5131" showErrorMessage="1">
      <formula1>Hidden_525900_67299</formula1>
    </dataValidation>
    <dataValidation type="list" errorStyle="stop" allowBlank="1" sqref="L5132" showErrorMessage="1">
      <formula1>Hidden_525900_67299</formula1>
    </dataValidation>
    <dataValidation type="list" errorStyle="stop" allowBlank="1" sqref="L5133" showErrorMessage="1">
      <formula1>Hidden_525900_67299</formula1>
    </dataValidation>
    <dataValidation type="list" errorStyle="stop" allowBlank="1" sqref="L5134" showErrorMessage="1">
      <formula1>Hidden_525900_67299</formula1>
    </dataValidation>
    <dataValidation type="list" errorStyle="stop" allowBlank="1" sqref="L5135" showErrorMessage="1">
      <formula1>Hidden_525900_67299</formula1>
    </dataValidation>
    <dataValidation type="list" errorStyle="stop" allowBlank="1" sqref="L5136" showErrorMessage="1">
      <formula1>Hidden_525900_67299</formula1>
    </dataValidation>
    <dataValidation type="list" errorStyle="stop" allowBlank="1" sqref="L5137" showErrorMessage="1">
      <formula1>Hidden_525900_67299</formula1>
    </dataValidation>
    <dataValidation type="list" errorStyle="stop" allowBlank="1" sqref="L5138" showErrorMessage="1">
      <formula1>Hidden_525900_67299</formula1>
    </dataValidation>
    <dataValidation type="list" errorStyle="stop" allowBlank="1" sqref="L5139" showErrorMessage="1">
      <formula1>Hidden_525900_67299</formula1>
    </dataValidation>
    <dataValidation type="list" errorStyle="stop" allowBlank="1" sqref="L5140" showErrorMessage="1">
      <formula1>Hidden_525900_67299</formula1>
    </dataValidation>
    <dataValidation type="list" errorStyle="stop" allowBlank="1" sqref="L5141" showErrorMessage="1">
      <formula1>Hidden_525900_67299</formula1>
    </dataValidation>
    <dataValidation type="list" errorStyle="stop" allowBlank="1" sqref="L5142" showErrorMessage="1">
      <formula1>Hidden_525900_67299</formula1>
    </dataValidation>
    <dataValidation type="list" errorStyle="stop" allowBlank="1" sqref="L5143" showErrorMessage="1">
      <formula1>Hidden_525900_67299</formula1>
    </dataValidation>
    <dataValidation type="list" errorStyle="stop" allowBlank="1" sqref="L5144" showErrorMessage="1">
      <formula1>Hidden_525900_67299</formula1>
    </dataValidation>
    <dataValidation type="list" errorStyle="stop" allowBlank="1" sqref="L5145" showErrorMessage="1">
      <formula1>Hidden_525900_67299</formula1>
    </dataValidation>
    <dataValidation type="list" errorStyle="stop" allowBlank="1" sqref="L5146" showErrorMessage="1">
      <formula1>Hidden_525900_67299</formula1>
    </dataValidation>
    <dataValidation type="list" errorStyle="stop" allowBlank="1" sqref="L5147" showErrorMessage="1">
      <formula1>Hidden_525900_67299</formula1>
    </dataValidation>
    <dataValidation type="list" errorStyle="stop" allowBlank="1" sqref="L5148" showErrorMessage="1">
      <formula1>Hidden_525900_67299</formula1>
    </dataValidation>
    <dataValidation type="list" errorStyle="stop" allowBlank="1" sqref="L5149" showErrorMessage="1">
      <formula1>Hidden_525900_67299</formula1>
    </dataValidation>
    <dataValidation type="list" errorStyle="stop" allowBlank="1" sqref="L5150" showErrorMessage="1">
      <formula1>Hidden_525900_67299</formula1>
    </dataValidation>
    <dataValidation type="list" errorStyle="stop" allowBlank="1" sqref="L5151" showErrorMessage="1">
      <formula1>Hidden_525900_67299</formula1>
    </dataValidation>
    <dataValidation type="list" errorStyle="stop" allowBlank="1" sqref="L5152" showErrorMessage="1">
      <formula1>Hidden_525900_67299</formula1>
    </dataValidation>
    <dataValidation type="list" errorStyle="stop" allowBlank="1" sqref="L5153" showErrorMessage="1">
      <formula1>Hidden_525900_67299</formula1>
    </dataValidation>
    <dataValidation type="list" errorStyle="stop" allowBlank="1" sqref="L5154" showErrorMessage="1">
      <formula1>Hidden_525900_67299</formula1>
    </dataValidation>
    <dataValidation type="list" errorStyle="stop" allowBlank="1" sqref="L5155" showErrorMessage="1">
      <formula1>Hidden_525900_67299</formula1>
    </dataValidation>
    <dataValidation type="list" errorStyle="stop" allowBlank="1" sqref="L5156" showErrorMessage="1">
      <formula1>Hidden_525900_67299</formula1>
    </dataValidation>
    <dataValidation type="list" errorStyle="stop" allowBlank="1" sqref="L5157" showErrorMessage="1">
      <formula1>Hidden_525900_67299</formula1>
    </dataValidation>
    <dataValidation type="list" errorStyle="stop" allowBlank="1" sqref="L5158" showErrorMessage="1">
      <formula1>Hidden_525900_67299</formula1>
    </dataValidation>
    <dataValidation type="list" errorStyle="stop" allowBlank="1" sqref="L5159" showErrorMessage="1">
      <formula1>Hidden_525900_67299</formula1>
    </dataValidation>
    <dataValidation type="list" errorStyle="stop" allowBlank="1" sqref="L5160" showErrorMessage="1">
      <formula1>Hidden_525900_67299</formula1>
    </dataValidation>
    <dataValidation type="list" errorStyle="stop" allowBlank="1" sqref="L5161" showErrorMessage="1">
      <formula1>Hidden_525900_67299</formula1>
    </dataValidation>
    <dataValidation type="list" errorStyle="stop" allowBlank="1" sqref="L5162" showErrorMessage="1">
      <formula1>Hidden_525900_67299</formula1>
    </dataValidation>
    <dataValidation type="list" errorStyle="stop" allowBlank="1" sqref="L5163" showErrorMessage="1">
      <formula1>Hidden_525900_67299</formula1>
    </dataValidation>
    <dataValidation type="list" errorStyle="stop" allowBlank="1" sqref="L5164" showErrorMessage="1">
      <formula1>Hidden_525900_67299</formula1>
    </dataValidation>
    <dataValidation type="list" errorStyle="stop" allowBlank="1" sqref="L5165" showErrorMessage="1">
      <formula1>Hidden_525900_67299</formula1>
    </dataValidation>
    <dataValidation type="list" errorStyle="stop" allowBlank="1" sqref="L5166" showErrorMessage="1">
      <formula1>Hidden_525900_67299</formula1>
    </dataValidation>
    <dataValidation type="list" errorStyle="stop" allowBlank="1" sqref="L5167" showErrorMessage="1">
      <formula1>Hidden_525900_67299</formula1>
    </dataValidation>
    <dataValidation type="list" errorStyle="stop" allowBlank="1" sqref="L5168" showErrorMessage="1">
      <formula1>Hidden_525900_67299</formula1>
    </dataValidation>
    <dataValidation type="list" errorStyle="stop" allowBlank="1" sqref="L5169" showErrorMessage="1">
      <formula1>Hidden_525900_67299</formula1>
    </dataValidation>
    <dataValidation type="list" errorStyle="stop" allowBlank="1" sqref="L5170" showErrorMessage="1">
      <formula1>Hidden_525900_67299</formula1>
    </dataValidation>
    <dataValidation type="list" errorStyle="stop" allowBlank="1" sqref="L5171" showErrorMessage="1">
      <formula1>Hidden_525900_67299</formula1>
    </dataValidation>
    <dataValidation type="list" errorStyle="stop" allowBlank="1" sqref="L5172" showErrorMessage="1">
      <formula1>Hidden_525900_67299</formula1>
    </dataValidation>
    <dataValidation type="list" errorStyle="stop" allowBlank="1" sqref="L5173" showErrorMessage="1">
      <formula1>Hidden_525900_67299</formula1>
    </dataValidation>
    <dataValidation type="list" errorStyle="stop" allowBlank="1" sqref="L5174" showErrorMessage="1">
      <formula1>Hidden_525900_67299</formula1>
    </dataValidation>
    <dataValidation type="list" errorStyle="stop" allowBlank="1" sqref="L5175" showErrorMessage="1">
      <formula1>Hidden_525900_67299</formula1>
    </dataValidation>
    <dataValidation type="list" errorStyle="stop" allowBlank="1" sqref="L5176" showErrorMessage="1">
      <formula1>Hidden_525900_67299</formula1>
    </dataValidation>
    <dataValidation type="list" errorStyle="stop" allowBlank="1" sqref="L5177" showErrorMessage="1">
      <formula1>Hidden_525900_67299</formula1>
    </dataValidation>
    <dataValidation type="list" errorStyle="stop" allowBlank="1" sqref="L5178" showErrorMessage="1">
      <formula1>Hidden_525900_67299</formula1>
    </dataValidation>
    <dataValidation type="list" errorStyle="stop" allowBlank="1" sqref="L5179" showErrorMessage="1">
      <formula1>Hidden_525900_67299</formula1>
    </dataValidation>
    <dataValidation type="list" errorStyle="stop" allowBlank="1" sqref="L5180" showErrorMessage="1">
      <formula1>Hidden_525900_67299</formula1>
    </dataValidation>
    <dataValidation type="list" errorStyle="stop" allowBlank="1" sqref="L5181" showErrorMessage="1">
      <formula1>Hidden_525900_67299</formula1>
    </dataValidation>
    <dataValidation type="list" errorStyle="stop" allowBlank="1" sqref="L5182" showErrorMessage="1">
      <formula1>Hidden_525900_67299</formula1>
    </dataValidation>
    <dataValidation type="list" errorStyle="stop" allowBlank="1" sqref="L5183" showErrorMessage="1">
      <formula1>Hidden_525900_67299</formula1>
    </dataValidation>
    <dataValidation type="list" errorStyle="stop" allowBlank="1" sqref="L5184" showErrorMessage="1">
      <formula1>Hidden_525900_67299</formula1>
    </dataValidation>
    <dataValidation type="list" errorStyle="stop" allowBlank="1" sqref="L5185" showErrorMessage="1">
      <formula1>Hidden_525900_67299</formula1>
    </dataValidation>
    <dataValidation type="list" errorStyle="stop" allowBlank="1" sqref="L5186" showErrorMessage="1">
      <formula1>Hidden_525900_67299</formula1>
    </dataValidation>
    <dataValidation type="list" errorStyle="stop" allowBlank="1" sqref="L5187" showErrorMessage="1">
      <formula1>Hidden_525900_67299</formula1>
    </dataValidation>
    <dataValidation type="list" errorStyle="stop" allowBlank="1" sqref="L5188" showErrorMessage="1">
      <formula1>Hidden_525900_67299</formula1>
    </dataValidation>
    <dataValidation type="list" errorStyle="stop" allowBlank="1" sqref="L5189" showErrorMessage="1">
      <formula1>Hidden_525900_67299</formula1>
    </dataValidation>
    <dataValidation type="list" errorStyle="stop" allowBlank="1" sqref="L5190" showErrorMessage="1">
      <formula1>Hidden_525900_67299</formula1>
    </dataValidation>
    <dataValidation type="list" errorStyle="stop" allowBlank="1" sqref="L5191" showErrorMessage="1">
      <formula1>Hidden_525900_67299</formula1>
    </dataValidation>
    <dataValidation type="list" errorStyle="stop" allowBlank="1" sqref="L5192" showErrorMessage="1">
      <formula1>Hidden_525900_67299</formula1>
    </dataValidation>
    <dataValidation type="list" errorStyle="stop" allowBlank="1" sqref="L5193" showErrorMessage="1">
      <formula1>Hidden_525900_67299</formula1>
    </dataValidation>
    <dataValidation type="list" errorStyle="stop" allowBlank="1" sqref="L5194" showErrorMessage="1">
      <formula1>Hidden_525900_67299</formula1>
    </dataValidation>
    <dataValidation type="list" errorStyle="stop" allowBlank="1" sqref="L5195" showErrorMessage="1">
      <formula1>Hidden_525900_67299</formula1>
    </dataValidation>
    <dataValidation type="list" errorStyle="stop" allowBlank="1" sqref="L5196" showErrorMessage="1">
      <formula1>Hidden_525900_67299</formula1>
    </dataValidation>
    <dataValidation type="list" errorStyle="stop" allowBlank="1" sqref="L5197" showErrorMessage="1">
      <formula1>Hidden_525900_67299</formula1>
    </dataValidation>
    <dataValidation type="list" errorStyle="stop" allowBlank="1" sqref="L5198" showErrorMessage="1">
      <formula1>Hidden_525900_67299</formula1>
    </dataValidation>
    <dataValidation type="list" errorStyle="stop" allowBlank="1" sqref="L5199" showErrorMessage="1">
      <formula1>Hidden_525900_67299</formula1>
    </dataValidation>
    <dataValidation type="list" errorStyle="stop" allowBlank="1" sqref="L5200" showErrorMessage="1">
      <formula1>Hidden_525900_67299</formula1>
    </dataValidation>
    <dataValidation type="list" errorStyle="stop" allowBlank="1" sqref="L5201" showErrorMessage="1">
      <formula1>Hidden_525900_67299</formula1>
    </dataValidation>
    <dataValidation type="list" errorStyle="stop" allowBlank="1" sqref="L5202" showErrorMessage="1">
      <formula1>Hidden_525900_67299</formula1>
    </dataValidation>
    <dataValidation type="list" errorStyle="stop" allowBlank="1" sqref="L5203" showErrorMessage="1">
      <formula1>Hidden_525900_67299</formula1>
    </dataValidation>
    <dataValidation type="list" errorStyle="stop" allowBlank="1" sqref="L5204" showErrorMessage="1">
      <formula1>Hidden_525900_67299</formula1>
    </dataValidation>
    <dataValidation type="list" errorStyle="stop" allowBlank="1" sqref="L5205" showErrorMessage="1">
      <formula1>Hidden_525900_67299</formula1>
    </dataValidation>
    <dataValidation type="list" errorStyle="stop" allowBlank="1" sqref="L5206" showErrorMessage="1">
      <formula1>Hidden_525900_67299</formula1>
    </dataValidation>
    <dataValidation type="list" errorStyle="stop" allowBlank="1" sqref="L5207" showErrorMessage="1">
      <formula1>Hidden_525900_67299</formula1>
    </dataValidation>
    <dataValidation type="list" errorStyle="stop" allowBlank="1" sqref="L5208" showErrorMessage="1">
      <formula1>Hidden_525900_67299</formula1>
    </dataValidation>
    <dataValidation type="list" errorStyle="stop" allowBlank="1" sqref="L5209" showErrorMessage="1">
      <formula1>Hidden_525900_67299</formula1>
    </dataValidation>
    <dataValidation type="list" errorStyle="stop" allowBlank="1" sqref="L5210" showErrorMessage="1">
      <formula1>Hidden_525900_67299</formula1>
    </dataValidation>
    <dataValidation type="list" errorStyle="stop" allowBlank="1" sqref="L5211" showErrorMessage="1">
      <formula1>Hidden_525900_67299</formula1>
    </dataValidation>
    <dataValidation type="list" errorStyle="stop" allowBlank="1" sqref="L5212" showErrorMessage="1">
      <formula1>Hidden_525900_67299</formula1>
    </dataValidation>
    <dataValidation type="list" errorStyle="stop" allowBlank="1" sqref="L5213" showErrorMessage="1">
      <formula1>Hidden_525900_67299</formula1>
    </dataValidation>
    <dataValidation type="list" errorStyle="stop" allowBlank="1" sqref="L5214" showErrorMessage="1">
      <formula1>Hidden_525900_67299</formula1>
    </dataValidation>
    <dataValidation type="list" errorStyle="stop" allowBlank="1" sqref="L5215" showErrorMessage="1">
      <formula1>Hidden_525900_67299</formula1>
    </dataValidation>
    <dataValidation type="list" errorStyle="stop" allowBlank="1" sqref="L5216" showErrorMessage="1">
      <formula1>Hidden_525900_67299</formula1>
    </dataValidation>
    <dataValidation type="list" errorStyle="stop" allowBlank="1" sqref="L5217" showErrorMessage="1">
      <formula1>Hidden_525900_67299</formula1>
    </dataValidation>
    <dataValidation type="list" errorStyle="stop" allowBlank="1" sqref="L5218" showErrorMessage="1">
      <formula1>Hidden_525900_67299</formula1>
    </dataValidation>
    <dataValidation type="list" errorStyle="stop" allowBlank="1" sqref="L5219" showErrorMessage="1">
      <formula1>Hidden_525900_67299</formula1>
    </dataValidation>
    <dataValidation type="list" errorStyle="stop" allowBlank="1" sqref="L5220" showErrorMessage="1">
      <formula1>Hidden_525900_67299</formula1>
    </dataValidation>
    <dataValidation type="list" errorStyle="stop" allowBlank="1" sqref="L5221" showErrorMessage="1">
      <formula1>Hidden_525900_67299</formula1>
    </dataValidation>
    <dataValidation type="list" errorStyle="stop" allowBlank="1" sqref="L5222" showErrorMessage="1">
      <formula1>Hidden_525900_67299</formula1>
    </dataValidation>
    <dataValidation type="list" errorStyle="stop" allowBlank="1" sqref="L5223" showErrorMessage="1">
      <formula1>Hidden_525900_67299</formula1>
    </dataValidation>
    <dataValidation type="list" errorStyle="stop" allowBlank="1" sqref="L5224" showErrorMessage="1">
      <formula1>Hidden_525900_67299</formula1>
    </dataValidation>
    <dataValidation type="list" errorStyle="stop" allowBlank="1" sqref="L5225" showErrorMessage="1">
      <formula1>Hidden_525900_67299</formula1>
    </dataValidation>
    <dataValidation type="list" errorStyle="stop" allowBlank="1" sqref="L5226" showErrorMessage="1">
      <formula1>Hidden_525900_67299</formula1>
    </dataValidation>
    <dataValidation type="list" errorStyle="stop" allowBlank="1" sqref="L5227" showErrorMessage="1">
      <formula1>Hidden_525900_67299</formula1>
    </dataValidation>
    <dataValidation type="list" errorStyle="stop" allowBlank="1" sqref="L5228" showErrorMessage="1">
      <formula1>Hidden_525900_67299</formula1>
    </dataValidation>
    <dataValidation type="list" errorStyle="stop" allowBlank="1" sqref="L5229" showErrorMessage="1">
      <formula1>Hidden_525900_67299</formula1>
    </dataValidation>
    <dataValidation type="list" errorStyle="stop" allowBlank="1" sqref="L5230" showErrorMessage="1">
      <formula1>Hidden_525900_67299</formula1>
    </dataValidation>
    <dataValidation type="list" errorStyle="stop" allowBlank="1" sqref="L5231" showErrorMessage="1">
      <formula1>Hidden_525900_67299</formula1>
    </dataValidation>
    <dataValidation type="list" errorStyle="stop" allowBlank="1" sqref="L5232" showErrorMessage="1">
      <formula1>Hidden_525900_67299</formula1>
    </dataValidation>
    <dataValidation type="list" errorStyle="stop" allowBlank="1" sqref="L5233" showErrorMessage="1">
      <formula1>Hidden_525900_67299</formula1>
    </dataValidation>
    <dataValidation type="list" errorStyle="stop" allowBlank="1" sqref="L5234" showErrorMessage="1">
      <formula1>Hidden_525900_67299</formula1>
    </dataValidation>
    <dataValidation type="list" errorStyle="stop" allowBlank="1" sqref="L5235" showErrorMessage="1">
      <formula1>Hidden_525900_67299</formula1>
    </dataValidation>
    <dataValidation type="list" errorStyle="stop" allowBlank="1" sqref="L5236" showErrorMessage="1">
      <formula1>Hidden_525900_67299</formula1>
    </dataValidation>
    <dataValidation type="list" errorStyle="stop" allowBlank="1" sqref="L5237" showErrorMessage="1">
      <formula1>Hidden_525900_67299</formula1>
    </dataValidation>
    <dataValidation type="list" errorStyle="stop" allowBlank="1" sqref="L5238" showErrorMessage="1">
      <formula1>Hidden_525900_67299</formula1>
    </dataValidation>
    <dataValidation type="list" errorStyle="stop" allowBlank="1" sqref="L5239" showErrorMessage="1">
      <formula1>Hidden_525900_67299</formula1>
    </dataValidation>
    <dataValidation type="list" errorStyle="stop" allowBlank="1" sqref="L5240" showErrorMessage="1">
      <formula1>Hidden_525900_67299</formula1>
    </dataValidation>
    <dataValidation type="list" errorStyle="stop" allowBlank="1" sqref="L5241" showErrorMessage="1">
      <formula1>Hidden_525900_67299</formula1>
    </dataValidation>
    <dataValidation type="list" errorStyle="stop" allowBlank="1" sqref="L5242" showErrorMessage="1">
      <formula1>Hidden_525900_67299</formula1>
    </dataValidation>
    <dataValidation type="list" errorStyle="stop" allowBlank="1" sqref="L5243" showErrorMessage="1">
      <formula1>Hidden_525900_67299</formula1>
    </dataValidation>
    <dataValidation type="list" errorStyle="stop" allowBlank="1" sqref="L5244" showErrorMessage="1">
      <formula1>Hidden_525900_67299</formula1>
    </dataValidation>
    <dataValidation type="list" errorStyle="stop" allowBlank="1" sqref="L5245" showErrorMessage="1">
      <formula1>Hidden_525900_67299</formula1>
    </dataValidation>
    <dataValidation type="list" errorStyle="stop" allowBlank="1" sqref="L5246" showErrorMessage="1">
      <formula1>Hidden_525900_67299</formula1>
    </dataValidation>
    <dataValidation type="list" errorStyle="stop" allowBlank="1" sqref="L5247" showErrorMessage="1">
      <formula1>Hidden_525900_67299</formula1>
    </dataValidation>
    <dataValidation type="list" errorStyle="stop" allowBlank="1" sqref="L5248" showErrorMessage="1">
      <formula1>Hidden_525900_67299</formula1>
    </dataValidation>
    <dataValidation type="list" errorStyle="stop" allowBlank="1" sqref="L5249" showErrorMessage="1">
      <formula1>Hidden_525900_67299</formula1>
    </dataValidation>
    <dataValidation type="list" errorStyle="stop" allowBlank="1" sqref="L5250" showErrorMessage="1">
      <formula1>Hidden_525900_67299</formula1>
    </dataValidation>
    <dataValidation type="list" errorStyle="stop" allowBlank="1" sqref="L5251" showErrorMessage="1">
      <formula1>Hidden_525900_67299</formula1>
    </dataValidation>
    <dataValidation type="list" errorStyle="stop" allowBlank="1" sqref="L5252" showErrorMessage="1">
      <formula1>Hidden_525900_67299</formula1>
    </dataValidation>
    <dataValidation type="list" errorStyle="stop" allowBlank="1" sqref="L5253" showErrorMessage="1">
      <formula1>Hidden_525900_67299</formula1>
    </dataValidation>
    <dataValidation type="list" errorStyle="stop" allowBlank="1" sqref="L5254" showErrorMessage="1">
      <formula1>Hidden_525900_67299</formula1>
    </dataValidation>
    <dataValidation type="list" errorStyle="stop" allowBlank="1" sqref="L5255" showErrorMessage="1">
      <formula1>Hidden_525900_67299</formula1>
    </dataValidation>
    <dataValidation type="list" errorStyle="stop" allowBlank="1" sqref="L5256" showErrorMessage="1">
      <formula1>Hidden_525900_67299</formula1>
    </dataValidation>
    <dataValidation type="list" errorStyle="stop" allowBlank="1" sqref="L5257" showErrorMessage="1">
      <formula1>Hidden_525900_67299</formula1>
    </dataValidation>
    <dataValidation type="list" errorStyle="stop" allowBlank="1" sqref="L5258" showErrorMessage="1">
      <formula1>Hidden_525900_67299</formula1>
    </dataValidation>
    <dataValidation type="list" errorStyle="stop" allowBlank="1" sqref="L5259" showErrorMessage="1">
      <formula1>Hidden_525900_67299</formula1>
    </dataValidation>
    <dataValidation type="list" errorStyle="stop" allowBlank="1" sqref="L5260" showErrorMessage="1">
      <formula1>Hidden_525900_67299</formula1>
    </dataValidation>
    <dataValidation type="list" errorStyle="stop" allowBlank="1" sqref="L5261" showErrorMessage="1">
      <formula1>Hidden_525900_67299</formula1>
    </dataValidation>
    <dataValidation type="list" errorStyle="stop" allowBlank="1" sqref="L5262" showErrorMessage="1">
      <formula1>Hidden_525900_67299</formula1>
    </dataValidation>
    <dataValidation type="list" errorStyle="stop" allowBlank="1" sqref="L5263" showErrorMessage="1">
      <formula1>Hidden_525900_67299</formula1>
    </dataValidation>
    <dataValidation type="list" errorStyle="stop" allowBlank="1" sqref="L5264" showErrorMessage="1">
      <formula1>Hidden_525900_67299</formula1>
    </dataValidation>
    <dataValidation type="list" errorStyle="stop" allowBlank="1" sqref="L5265" showErrorMessage="1">
      <formula1>Hidden_525900_67299</formula1>
    </dataValidation>
    <dataValidation type="list" errorStyle="stop" allowBlank="1" sqref="L5266" showErrorMessage="1">
      <formula1>Hidden_525900_67299</formula1>
    </dataValidation>
    <dataValidation type="list" errorStyle="stop" allowBlank="1" sqref="L5267" showErrorMessage="1">
      <formula1>Hidden_525900_67299</formula1>
    </dataValidation>
    <dataValidation type="list" errorStyle="stop" allowBlank="1" sqref="L5268" showErrorMessage="1">
      <formula1>Hidden_525900_67299</formula1>
    </dataValidation>
    <dataValidation type="list" errorStyle="stop" allowBlank="1" sqref="L5269" showErrorMessage="1">
      <formula1>Hidden_525900_67299</formula1>
    </dataValidation>
    <dataValidation type="list" errorStyle="stop" allowBlank="1" sqref="L5270" showErrorMessage="1">
      <formula1>Hidden_525900_67299</formula1>
    </dataValidation>
    <dataValidation type="list" errorStyle="stop" allowBlank="1" sqref="L5271" showErrorMessage="1">
      <formula1>Hidden_525900_67299</formula1>
    </dataValidation>
    <dataValidation type="list" errorStyle="stop" allowBlank="1" sqref="L5272" showErrorMessage="1">
      <formula1>Hidden_525900_67299</formula1>
    </dataValidation>
    <dataValidation type="list" errorStyle="stop" allowBlank="1" sqref="L5273" showErrorMessage="1">
      <formula1>Hidden_525900_67299</formula1>
    </dataValidation>
    <dataValidation type="list" errorStyle="stop" allowBlank="1" sqref="L5274" showErrorMessage="1">
      <formula1>Hidden_525900_67299</formula1>
    </dataValidation>
    <dataValidation type="list" errorStyle="stop" allowBlank="1" sqref="L5275" showErrorMessage="1">
      <formula1>Hidden_525900_67299</formula1>
    </dataValidation>
    <dataValidation type="list" errorStyle="stop" allowBlank="1" sqref="L5276" showErrorMessage="1">
      <formula1>Hidden_525900_67299</formula1>
    </dataValidation>
    <dataValidation type="list" errorStyle="stop" allowBlank="1" sqref="L5277" showErrorMessage="1">
      <formula1>Hidden_525900_67299</formula1>
    </dataValidation>
    <dataValidation type="list" errorStyle="stop" allowBlank="1" sqref="L5278" showErrorMessage="1">
      <formula1>Hidden_525900_67299</formula1>
    </dataValidation>
    <dataValidation type="list" errorStyle="stop" allowBlank="1" sqref="L5279" showErrorMessage="1">
      <formula1>Hidden_525900_67299</formula1>
    </dataValidation>
    <dataValidation type="list" errorStyle="stop" allowBlank="1" sqref="L5280" showErrorMessage="1">
      <formula1>Hidden_525900_67299</formula1>
    </dataValidation>
    <dataValidation type="list" errorStyle="stop" allowBlank="1" sqref="L5281" showErrorMessage="1">
      <formula1>Hidden_525900_67299</formula1>
    </dataValidation>
    <dataValidation type="list" errorStyle="stop" allowBlank="1" sqref="L5282" showErrorMessage="1">
      <formula1>Hidden_525900_67299</formula1>
    </dataValidation>
    <dataValidation type="list" errorStyle="stop" allowBlank="1" sqref="L5283" showErrorMessage="1">
      <formula1>Hidden_525900_67299</formula1>
    </dataValidation>
    <dataValidation type="list" errorStyle="stop" allowBlank="1" sqref="L5284" showErrorMessage="1">
      <formula1>Hidden_525900_67299</formula1>
    </dataValidation>
    <dataValidation type="list" errorStyle="stop" allowBlank="1" sqref="L5285" showErrorMessage="1">
      <formula1>Hidden_525900_67299</formula1>
    </dataValidation>
    <dataValidation type="list" errorStyle="stop" allowBlank="1" sqref="L5286" showErrorMessage="1">
      <formula1>Hidden_525900_67299</formula1>
    </dataValidation>
    <dataValidation type="list" errorStyle="stop" allowBlank="1" sqref="L5287" showErrorMessage="1">
      <formula1>Hidden_525900_67299</formula1>
    </dataValidation>
    <dataValidation type="list" errorStyle="stop" allowBlank="1" sqref="L5288" showErrorMessage="1">
      <formula1>Hidden_525900_67299</formula1>
    </dataValidation>
    <dataValidation type="list" errorStyle="stop" allowBlank="1" sqref="L5289" showErrorMessage="1">
      <formula1>Hidden_525900_67299</formula1>
    </dataValidation>
    <dataValidation type="list" errorStyle="stop" allowBlank="1" sqref="L5290" showErrorMessage="1">
      <formula1>Hidden_525900_67299</formula1>
    </dataValidation>
    <dataValidation type="list" errorStyle="stop" allowBlank="1" sqref="L5291" showErrorMessage="1">
      <formula1>Hidden_525900_67299</formula1>
    </dataValidation>
    <dataValidation type="list" errorStyle="stop" allowBlank="1" sqref="L5292" showErrorMessage="1">
      <formula1>Hidden_525900_67299</formula1>
    </dataValidation>
    <dataValidation type="list" errorStyle="stop" allowBlank="1" sqref="L5293" showErrorMessage="1">
      <formula1>Hidden_525900_67299</formula1>
    </dataValidation>
    <dataValidation type="list" errorStyle="stop" allowBlank="1" sqref="L5294" showErrorMessage="1">
      <formula1>Hidden_525900_67299</formula1>
    </dataValidation>
    <dataValidation type="list" errorStyle="stop" allowBlank="1" sqref="L5295" showErrorMessage="1">
      <formula1>Hidden_525900_67299</formula1>
    </dataValidation>
    <dataValidation type="list" errorStyle="stop" allowBlank="1" sqref="L5296" showErrorMessage="1">
      <formula1>Hidden_525900_67299</formula1>
    </dataValidation>
    <dataValidation type="list" errorStyle="stop" allowBlank="1" sqref="L5297" showErrorMessage="1">
      <formula1>Hidden_525900_67299</formula1>
    </dataValidation>
    <dataValidation type="list" errorStyle="stop" allowBlank="1" sqref="L5298" showErrorMessage="1">
      <formula1>Hidden_525900_67299</formula1>
    </dataValidation>
    <dataValidation type="list" errorStyle="stop" allowBlank="1" sqref="L5299" showErrorMessage="1">
      <formula1>Hidden_525900_67299</formula1>
    </dataValidation>
    <dataValidation type="list" errorStyle="stop" allowBlank="1" sqref="L5300" showErrorMessage="1">
      <formula1>Hidden_525900_67299</formula1>
    </dataValidation>
    <dataValidation type="list" errorStyle="stop" allowBlank="1" sqref="L5301" showErrorMessage="1">
      <formula1>Hidden_525900_67299</formula1>
    </dataValidation>
    <dataValidation type="list" errorStyle="stop" allowBlank="1" sqref="L5302" showErrorMessage="1">
      <formula1>Hidden_525900_67299</formula1>
    </dataValidation>
    <dataValidation type="list" errorStyle="stop" allowBlank="1" sqref="L5303" showErrorMessage="1">
      <formula1>Hidden_525900_67299</formula1>
    </dataValidation>
    <dataValidation type="list" errorStyle="stop" allowBlank="1" sqref="L5304" showErrorMessage="1">
      <formula1>Hidden_525900_67299</formula1>
    </dataValidation>
    <dataValidation type="list" errorStyle="stop" allowBlank="1" sqref="L5305" showErrorMessage="1">
      <formula1>Hidden_525900_67299</formula1>
    </dataValidation>
    <dataValidation type="list" errorStyle="stop" allowBlank="1" sqref="L5306" showErrorMessage="1">
      <formula1>Hidden_525900_67299</formula1>
    </dataValidation>
    <dataValidation type="list" errorStyle="stop" allowBlank="1" sqref="L5307" showErrorMessage="1">
      <formula1>Hidden_525900_67299</formula1>
    </dataValidation>
    <dataValidation type="list" errorStyle="stop" allowBlank="1" sqref="L5308" showErrorMessage="1">
      <formula1>Hidden_525900_67299</formula1>
    </dataValidation>
    <dataValidation type="list" errorStyle="stop" allowBlank="1" sqref="L5309" showErrorMessage="1">
      <formula1>Hidden_525900_67299</formula1>
    </dataValidation>
    <dataValidation type="list" errorStyle="stop" allowBlank="1" sqref="L5310" showErrorMessage="1">
      <formula1>Hidden_525900_67299</formula1>
    </dataValidation>
    <dataValidation type="list" errorStyle="stop" allowBlank="1" sqref="L5311" showErrorMessage="1">
      <formula1>Hidden_525900_67299</formula1>
    </dataValidation>
    <dataValidation type="list" errorStyle="stop" allowBlank="1" sqref="L5312" showErrorMessage="1">
      <formula1>Hidden_525900_67299</formula1>
    </dataValidation>
    <dataValidation type="list" errorStyle="stop" allowBlank="1" sqref="L5313" showErrorMessage="1">
      <formula1>Hidden_525900_67299</formula1>
    </dataValidation>
    <dataValidation type="list" errorStyle="stop" allowBlank="1" sqref="L5314" showErrorMessage="1">
      <formula1>Hidden_525900_67299</formula1>
    </dataValidation>
    <dataValidation type="list" errorStyle="stop" allowBlank="1" sqref="L5315" showErrorMessage="1">
      <formula1>Hidden_525900_67299</formula1>
    </dataValidation>
    <dataValidation type="list" errorStyle="stop" allowBlank="1" sqref="L5316" showErrorMessage="1">
      <formula1>Hidden_525900_67299</formula1>
    </dataValidation>
    <dataValidation type="list" errorStyle="stop" allowBlank="1" sqref="L5317" showErrorMessage="1">
      <formula1>Hidden_525900_67299</formula1>
    </dataValidation>
    <dataValidation type="list" errorStyle="stop" allowBlank="1" sqref="L5318" showErrorMessage="1">
      <formula1>Hidden_525900_67299</formula1>
    </dataValidation>
    <dataValidation type="list" errorStyle="stop" allowBlank="1" sqref="L5319" showErrorMessage="1">
      <formula1>Hidden_525900_67299</formula1>
    </dataValidation>
    <dataValidation type="list" errorStyle="stop" allowBlank="1" sqref="L5320" showErrorMessage="1">
      <formula1>Hidden_525900_67299</formula1>
    </dataValidation>
    <dataValidation type="list" errorStyle="stop" allowBlank="1" sqref="L5321" showErrorMessage="1">
      <formula1>Hidden_525900_67299</formula1>
    </dataValidation>
    <dataValidation type="list" errorStyle="stop" allowBlank="1" sqref="L5322" showErrorMessage="1">
      <formula1>Hidden_525900_67299</formula1>
    </dataValidation>
    <dataValidation type="list" errorStyle="stop" allowBlank="1" sqref="L5323" showErrorMessage="1">
      <formula1>Hidden_525900_67299</formula1>
    </dataValidation>
    <dataValidation type="list" errorStyle="stop" allowBlank="1" sqref="L5324" showErrorMessage="1">
      <formula1>Hidden_525900_67299</formula1>
    </dataValidation>
    <dataValidation type="list" errorStyle="stop" allowBlank="1" sqref="L5325" showErrorMessage="1">
      <formula1>Hidden_525900_67299</formula1>
    </dataValidation>
    <dataValidation type="list" errorStyle="stop" allowBlank="1" sqref="L5326" showErrorMessage="1">
      <formula1>Hidden_525900_67299</formula1>
    </dataValidation>
    <dataValidation type="list" errorStyle="stop" allowBlank="1" sqref="L5327" showErrorMessage="1">
      <formula1>Hidden_525900_67299</formula1>
    </dataValidation>
    <dataValidation type="list" errorStyle="stop" allowBlank="1" sqref="L5328" showErrorMessage="1">
      <formula1>Hidden_525900_67299</formula1>
    </dataValidation>
    <dataValidation type="list" errorStyle="stop" allowBlank="1" sqref="L5329" showErrorMessage="1">
      <formula1>Hidden_525900_67299</formula1>
    </dataValidation>
    <dataValidation type="list" errorStyle="stop" allowBlank="1" sqref="L5330" showErrorMessage="1">
      <formula1>Hidden_525900_67299</formula1>
    </dataValidation>
    <dataValidation type="list" errorStyle="stop" allowBlank="1" sqref="L5331" showErrorMessage="1">
      <formula1>Hidden_525900_67299</formula1>
    </dataValidation>
    <dataValidation type="list" errorStyle="stop" allowBlank="1" sqref="L5332" showErrorMessage="1">
      <formula1>Hidden_525900_67299</formula1>
    </dataValidation>
    <dataValidation type="list" errorStyle="stop" allowBlank="1" sqref="L5333" showErrorMessage="1">
      <formula1>Hidden_525900_67299</formula1>
    </dataValidation>
    <dataValidation type="list" errorStyle="stop" allowBlank="1" sqref="L5334" showErrorMessage="1">
      <formula1>Hidden_525900_67299</formula1>
    </dataValidation>
    <dataValidation type="list" errorStyle="stop" allowBlank="1" sqref="L5335" showErrorMessage="1">
      <formula1>Hidden_525900_67299</formula1>
    </dataValidation>
    <dataValidation type="list" errorStyle="stop" allowBlank="1" sqref="L5336" showErrorMessage="1">
      <formula1>Hidden_525900_67299</formula1>
    </dataValidation>
    <dataValidation type="list" errorStyle="stop" allowBlank="1" sqref="L5337" showErrorMessage="1">
      <formula1>Hidden_525900_67299</formula1>
    </dataValidation>
    <dataValidation type="list" errorStyle="stop" allowBlank="1" sqref="L5338" showErrorMessage="1">
      <formula1>Hidden_525900_67299</formula1>
    </dataValidation>
    <dataValidation type="list" errorStyle="stop" allowBlank="1" sqref="L5339" showErrorMessage="1">
      <formula1>Hidden_525900_67299</formula1>
    </dataValidation>
    <dataValidation type="list" errorStyle="stop" allowBlank="1" sqref="L5340" showErrorMessage="1">
      <formula1>Hidden_525900_67299</formula1>
    </dataValidation>
    <dataValidation type="list" errorStyle="stop" allowBlank="1" sqref="L5341" showErrorMessage="1">
      <formula1>Hidden_525900_67299</formula1>
    </dataValidation>
    <dataValidation type="list" errorStyle="stop" allowBlank="1" sqref="L5342" showErrorMessage="1">
      <formula1>Hidden_525900_67299</formula1>
    </dataValidation>
    <dataValidation type="list" errorStyle="stop" allowBlank="1" sqref="L5343" showErrorMessage="1">
      <formula1>Hidden_525900_67299</formula1>
    </dataValidation>
    <dataValidation type="list" errorStyle="stop" allowBlank="1" sqref="L5344" showErrorMessage="1">
      <formula1>Hidden_525900_67299</formula1>
    </dataValidation>
    <dataValidation type="list" errorStyle="stop" allowBlank="1" sqref="L5345" showErrorMessage="1">
      <formula1>Hidden_525900_67299</formula1>
    </dataValidation>
    <dataValidation type="list" errorStyle="stop" allowBlank="1" sqref="L5346" showErrorMessage="1">
      <formula1>Hidden_525900_67299</formula1>
    </dataValidation>
    <dataValidation type="list" errorStyle="stop" allowBlank="1" sqref="L5347" showErrorMessage="1">
      <formula1>Hidden_525900_67299</formula1>
    </dataValidation>
    <dataValidation type="list" errorStyle="stop" allowBlank="1" sqref="L5348" showErrorMessage="1">
      <formula1>Hidden_525900_67299</formula1>
    </dataValidation>
    <dataValidation type="list" errorStyle="stop" allowBlank="1" sqref="L5349" showErrorMessage="1">
      <formula1>Hidden_525900_67299</formula1>
    </dataValidation>
    <dataValidation type="list" errorStyle="stop" allowBlank="1" sqref="L5350" showErrorMessage="1">
      <formula1>Hidden_525900_67299</formula1>
    </dataValidation>
    <dataValidation type="list" errorStyle="stop" allowBlank="1" sqref="L5351" showErrorMessage="1">
      <formula1>Hidden_525900_67299</formula1>
    </dataValidation>
    <dataValidation type="list" errorStyle="stop" allowBlank="1" sqref="L5352" showErrorMessage="1">
      <formula1>Hidden_525900_67299</formula1>
    </dataValidation>
    <dataValidation type="list" errorStyle="stop" allowBlank="1" sqref="L5353" showErrorMessage="1">
      <formula1>Hidden_525900_67299</formula1>
    </dataValidation>
    <dataValidation type="list" errorStyle="stop" allowBlank="1" sqref="L5354" showErrorMessage="1">
      <formula1>Hidden_525900_67299</formula1>
    </dataValidation>
    <dataValidation type="list" errorStyle="stop" allowBlank="1" sqref="L5355" showErrorMessage="1">
      <formula1>Hidden_525900_67299</formula1>
    </dataValidation>
    <dataValidation type="list" errorStyle="stop" allowBlank="1" sqref="L5356" showErrorMessage="1">
      <formula1>Hidden_525900_67299</formula1>
    </dataValidation>
    <dataValidation type="list" errorStyle="stop" allowBlank="1" sqref="L5357" showErrorMessage="1">
      <formula1>Hidden_525900_67299</formula1>
    </dataValidation>
    <dataValidation type="list" errorStyle="stop" allowBlank="1" sqref="L5358" showErrorMessage="1">
      <formula1>Hidden_525900_67299</formula1>
    </dataValidation>
    <dataValidation type="list" errorStyle="stop" allowBlank="1" sqref="L5359" showErrorMessage="1">
      <formula1>Hidden_525900_67299</formula1>
    </dataValidation>
    <dataValidation type="list" errorStyle="stop" allowBlank="1" sqref="L5360" showErrorMessage="1">
      <formula1>Hidden_525900_67299</formula1>
    </dataValidation>
    <dataValidation type="list" errorStyle="stop" allowBlank="1" sqref="L5361" showErrorMessage="1">
      <formula1>Hidden_525900_67299</formula1>
    </dataValidation>
    <dataValidation type="list" errorStyle="stop" allowBlank="1" sqref="L5362" showErrorMessage="1">
      <formula1>Hidden_525900_67299</formula1>
    </dataValidation>
    <dataValidation type="list" errorStyle="stop" allowBlank="1" sqref="L5363" showErrorMessage="1">
      <formula1>Hidden_525900_67299</formula1>
    </dataValidation>
    <dataValidation type="list" errorStyle="stop" allowBlank="1" sqref="L5364" showErrorMessage="1">
      <formula1>Hidden_525900_67299</formula1>
    </dataValidation>
    <dataValidation type="list" errorStyle="stop" allowBlank="1" sqref="L5365" showErrorMessage="1">
      <formula1>Hidden_525900_67299</formula1>
    </dataValidation>
    <dataValidation type="list" errorStyle="stop" allowBlank="1" sqref="L5366" showErrorMessage="1">
      <formula1>Hidden_525900_67299</formula1>
    </dataValidation>
    <dataValidation type="list" errorStyle="stop" allowBlank="1" sqref="L5367" showErrorMessage="1">
      <formula1>Hidden_525900_67299</formula1>
    </dataValidation>
    <dataValidation type="list" errorStyle="stop" allowBlank="1" sqref="L5368" showErrorMessage="1">
      <formula1>Hidden_525900_67299</formula1>
    </dataValidation>
    <dataValidation type="list" errorStyle="stop" allowBlank="1" sqref="L5369" showErrorMessage="1">
      <formula1>Hidden_525900_67299</formula1>
    </dataValidation>
    <dataValidation type="list" errorStyle="stop" allowBlank="1" sqref="L5370" showErrorMessage="1">
      <formula1>Hidden_525900_67299</formula1>
    </dataValidation>
    <dataValidation type="list" errorStyle="stop" allowBlank="1" sqref="L5371" showErrorMessage="1">
      <formula1>Hidden_525900_67299</formula1>
    </dataValidation>
    <dataValidation type="list" errorStyle="stop" allowBlank="1" sqref="L5372" showErrorMessage="1">
      <formula1>Hidden_525900_67299</formula1>
    </dataValidation>
    <dataValidation type="list" errorStyle="stop" allowBlank="1" sqref="L5373" showErrorMessage="1">
      <formula1>Hidden_525900_67299</formula1>
    </dataValidation>
    <dataValidation type="list" errorStyle="stop" allowBlank="1" sqref="L5374" showErrorMessage="1">
      <formula1>Hidden_525900_67299</formula1>
    </dataValidation>
    <dataValidation type="list" errorStyle="stop" allowBlank="1" sqref="L5375" showErrorMessage="1">
      <formula1>Hidden_525900_67299</formula1>
    </dataValidation>
    <dataValidation type="list" errorStyle="stop" allowBlank="1" sqref="L5376" showErrorMessage="1">
      <formula1>Hidden_525900_67299</formula1>
    </dataValidation>
    <dataValidation type="list" errorStyle="stop" allowBlank="1" sqref="L5377" showErrorMessage="1">
      <formula1>Hidden_525900_67299</formula1>
    </dataValidation>
    <dataValidation type="list" errorStyle="stop" allowBlank="1" sqref="L5378" showErrorMessage="1">
      <formula1>Hidden_525900_67299</formula1>
    </dataValidation>
    <dataValidation type="list" errorStyle="stop" allowBlank="1" sqref="L5379" showErrorMessage="1">
      <formula1>Hidden_525900_67299</formula1>
    </dataValidation>
    <dataValidation type="list" errorStyle="stop" allowBlank="1" sqref="L5380" showErrorMessage="1">
      <formula1>Hidden_525900_67299</formula1>
    </dataValidation>
    <dataValidation type="list" errorStyle="stop" allowBlank="1" sqref="L5381" showErrorMessage="1">
      <formula1>Hidden_525900_67299</formula1>
    </dataValidation>
    <dataValidation type="list" errorStyle="stop" allowBlank="1" sqref="L5382" showErrorMessage="1">
      <formula1>Hidden_525900_67299</formula1>
    </dataValidation>
    <dataValidation type="list" errorStyle="stop" allowBlank="1" sqref="L5383" showErrorMessage="1">
      <formula1>Hidden_525900_67299</formula1>
    </dataValidation>
    <dataValidation type="list" errorStyle="stop" allowBlank="1" sqref="L5384" showErrorMessage="1">
      <formula1>Hidden_525900_67299</formula1>
    </dataValidation>
    <dataValidation type="list" errorStyle="stop" allowBlank="1" sqref="L5385" showErrorMessage="1">
      <formula1>Hidden_525900_67299</formula1>
    </dataValidation>
    <dataValidation type="list" errorStyle="stop" allowBlank="1" sqref="L5386" showErrorMessage="1">
      <formula1>Hidden_525900_67299</formula1>
    </dataValidation>
    <dataValidation type="list" errorStyle="stop" allowBlank="1" sqref="L5387" showErrorMessage="1">
      <formula1>Hidden_525900_67299</formula1>
    </dataValidation>
    <dataValidation type="list" errorStyle="stop" allowBlank="1" sqref="L5388" showErrorMessage="1">
      <formula1>Hidden_525900_67299</formula1>
    </dataValidation>
    <dataValidation type="list" errorStyle="stop" allowBlank="1" sqref="L5389" showErrorMessage="1">
      <formula1>Hidden_525900_67299</formula1>
    </dataValidation>
    <dataValidation type="list" errorStyle="stop" allowBlank="1" sqref="L5390" showErrorMessage="1">
      <formula1>Hidden_525900_67299</formula1>
    </dataValidation>
    <dataValidation type="list" errorStyle="stop" allowBlank="1" sqref="L5391" showErrorMessage="1">
      <formula1>Hidden_525900_67299</formula1>
    </dataValidation>
    <dataValidation type="list" errorStyle="stop" allowBlank="1" sqref="L5392" showErrorMessage="1">
      <formula1>Hidden_525900_67299</formula1>
    </dataValidation>
    <dataValidation type="list" errorStyle="stop" allowBlank="1" sqref="L5393" showErrorMessage="1">
      <formula1>Hidden_525900_67299</formula1>
    </dataValidation>
    <dataValidation type="list" errorStyle="stop" allowBlank="1" sqref="L5394" showErrorMessage="1">
      <formula1>Hidden_525900_67299</formula1>
    </dataValidation>
    <dataValidation type="list" errorStyle="stop" allowBlank="1" sqref="L5395" showErrorMessage="1">
      <formula1>Hidden_525900_67299</formula1>
    </dataValidation>
    <dataValidation type="list" errorStyle="stop" allowBlank="1" sqref="L5396" showErrorMessage="1">
      <formula1>Hidden_525900_67299</formula1>
    </dataValidation>
    <dataValidation type="list" errorStyle="stop" allowBlank="1" sqref="L5397" showErrorMessage="1">
      <formula1>Hidden_525900_67299</formula1>
    </dataValidation>
    <dataValidation type="list" errorStyle="stop" allowBlank="1" sqref="L5398" showErrorMessage="1">
      <formula1>Hidden_525900_67299</formula1>
    </dataValidation>
    <dataValidation type="list" errorStyle="stop" allowBlank="1" sqref="L5399" showErrorMessage="1">
      <formula1>Hidden_525900_67299</formula1>
    </dataValidation>
    <dataValidation type="list" errorStyle="stop" allowBlank="1" sqref="L5400" showErrorMessage="1">
      <formula1>Hidden_525900_67299</formula1>
    </dataValidation>
    <dataValidation type="list" errorStyle="stop" allowBlank="1" sqref="L5401" showErrorMessage="1">
      <formula1>Hidden_525900_67299</formula1>
    </dataValidation>
    <dataValidation type="list" errorStyle="stop" allowBlank="1" sqref="L5402" showErrorMessage="1">
      <formula1>Hidden_525900_67299</formula1>
    </dataValidation>
    <dataValidation type="list" errorStyle="stop" allowBlank="1" sqref="L5403" showErrorMessage="1">
      <formula1>Hidden_525900_67299</formula1>
    </dataValidation>
    <dataValidation type="list" errorStyle="stop" allowBlank="1" sqref="L5404" showErrorMessage="1">
      <formula1>Hidden_525900_67299</formula1>
    </dataValidation>
    <dataValidation type="list" errorStyle="stop" allowBlank="1" sqref="L5405" showErrorMessage="1">
      <formula1>Hidden_525900_67299</formula1>
    </dataValidation>
    <dataValidation type="list" errorStyle="stop" allowBlank="1" sqref="L5406" showErrorMessage="1">
      <formula1>Hidden_525900_67299</formula1>
    </dataValidation>
    <dataValidation type="list" errorStyle="stop" allowBlank="1" sqref="L5407" showErrorMessage="1">
      <formula1>Hidden_525900_67299</formula1>
    </dataValidation>
    <dataValidation type="list" errorStyle="stop" allowBlank="1" sqref="L5408" showErrorMessage="1">
      <formula1>Hidden_525900_67299</formula1>
    </dataValidation>
    <dataValidation type="list" errorStyle="stop" allowBlank="1" sqref="L5409" showErrorMessage="1">
      <formula1>Hidden_525900_67299</formula1>
    </dataValidation>
    <dataValidation type="list" errorStyle="stop" allowBlank="1" sqref="L5410" showErrorMessage="1">
      <formula1>Hidden_525900_67299</formula1>
    </dataValidation>
    <dataValidation type="list" errorStyle="stop" allowBlank="1" sqref="L5411" showErrorMessage="1">
      <formula1>Hidden_525900_67299</formula1>
    </dataValidation>
    <dataValidation type="list" errorStyle="stop" allowBlank="1" sqref="L5412" showErrorMessage="1">
      <formula1>Hidden_525900_67299</formula1>
    </dataValidation>
    <dataValidation type="list" errorStyle="stop" allowBlank="1" sqref="L5413" showErrorMessage="1">
      <formula1>Hidden_525900_67299</formula1>
    </dataValidation>
    <dataValidation type="list" errorStyle="stop" allowBlank="1" sqref="L5414" showErrorMessage="1">
      <formula1>Hidden_525900_67299</formula1>
    </dataValidation>
    <dataValidation type="list" errorStyle="stop" allowBlank="1" sqref="L5415" showErrorMessage="1">
      <formula1>Hidden_525900_67299</formula1>
    </dataValidation>
    <dataValidation type="list" errorStyle="stop" allowBlank="1" sqref="L5416" showErrorMessage="1">
      <formula1>Hidden_525900_67299</formula1>
    </dataValidation>
    <dataValidation type="list" errorStyle="stop" allowBlank="1" sqref="L5417" showErrorMessage="1">
      <formula1>Hidden_525900_67299</formula1>
    </dataValidation>
    <dataValidation type="list" errorStyle="stop" allowBlank="1" sqref="L5418" showErrorMessage="1">
      <formula1>Hidden_525900_67299</formula1>
    </dataValidation>
    <dataValidation type="list" errorStyle="stop" allowBlank="1" sqref="L5419" showErrorMessage="1">
      <formula1>Hidden_525900_67299</formula1>
    </dataValidation>
    <dataValidation type="list" errorStyle="stop" allowBlank="1" sqref="L5420" showErrorMessage="1">
      <formula1>Hidden_525900_67299</formula1>
    </dataValidation>
    <dataValidation type="list" errorStyle="stop" allowBlank="1" sqref="L5421" showErrorMessage="1">
      <formula1>Hidden_525900_67299</formula1>
    </dataValidation>
    <dataValidation type="list" errorStyle="stop" allowBlank="1" sqref="L5422" showErrorMessage="1">
      <formula1>Hidden_525900_67299</formula1>
    </dataValidation>
    <dataValidation type="list" errorStyle="stop" allowBlank="1" sqref="L5423" showErrorMessage="1">
      <formula1>Hidden_525900_67299</formula1>
    </dataValidation>
    <dataValidation type="list" errorStyle="stop" allowBlank="1" sqref="L5424" showErrorMessage="1">
      <formula1>Hidden_525900_67299</formula1>
    </dataValidation>
    <dataValidation type="list" errorStyle="stop" allowBlank="1" sqref="L5425" showErrorMessage="1">
      <formula1>Hidden_525900_67299</formula1>
    </dataValidation>
    <dataValidation type="list" errorStyle="stop" allowBlank="1" sqref="L5426" showErrorMessage="1">
      <formula1>Hidden_525900_67299</formula1>
    </dataValidation>
    <dataValidation type="list" errorStyle="stop" allowBlank="1" sqref="L5427" showErrorMessage="1">
      <formula1>Hidden_525900_67299</formula1>
    </dataValidation>
    <dataValidation type="list" errorStyle="stop" allowBlank="1" sqref="L5428" showErrorMessage="1">
      <formula1>Hidden_525900_67299</formula1>
    </dataValidation>
    <dataValidation type="list" errorStyle="stop" allowBlank="1" sqref="L5429" showErrorMessage="1">
      <formula1>Hidden_525900_67299</formula1>
    </dataValidation>
    <dataValidation type="list" errorStyle="stop" allowBlank="1" sqref="L5430" showErrorMessage="1">
      <formula1>Hidden_525900_67299</formula1>
    </dataValidation>
    <dataValidation type="list" errorStyle="stop" allowBlank="1" sqref="L5431" showErrorMessage="1">
      <formula1>Hidden_525900_67299</formula1>
    </dataValidation>
    <dataValidation type="list" errorStyle="stop" allowBlank="1" sqref="L5432" showErrorMessage="1">
      <formula1>Hidden_525900_67299</formula1>
    </dataValidation>
    <dataValidation type="list" errorStyle="stop" allowBlank="1" sqref="L5433" showErrorMessage="1">
      <formula1>Hidden_525900_67299</formula1>
    </dataValidation>
    <dataValidation type="list" errorStyle="stop" allowBlank="1" sqref="L5434" showErrorMessage="1">
      <formula1>Hidden_525900_67299</formula1>
    </dataValidation>
    <dataValidation type="list" errorStyle="stop" allowBlank="1" sqref="L5435" showErrorMessage="1">
      <formula1>Hidden_525900_67299</formula1>
    </dataValidation>
    <dataValidation type="list" errorStyle="stop" allowBlank="1" sqref="L5436" showErrorMessage="1">
      <formula1>Hidden_525900_67299</formula1>
    </dataValidation>
    <dataValidation type="list" errorStyle="stop" allowBlank="1" sqref="L5437" showErrorMessage="1">
      <formula1>Hidden_525900_67299</formula1>
    </dataValidation>
    <dataValidation type="list" errorStyle="stop" allowBlank="1" sqref="L5438" showErrorMessage="1">
      <formula1>Hidden_525900_67299</formula1>
    </dataValidation>
    <dataValidation type="list" errorStyle="stop" allowBlank="1" sqref="L5439" showErrorMessage="1">
      <formula1>Hidden_525900_67299</formula1>
    </dataValidation>
    <dataValidation type="list" errorStyle="stop" allowBlank="1" sqref="L5440" showErrorMessage="1">
      <formula1>Hidden_525900_67299</formula1>
    </dataValidation>
    <dataValidation type="list" errorStyle="stop" allowBlank="1" sqref="L5441" showErrorMessage="1">
      <formula1>Hidden_525900_67299</formula1>
    </dataValidation>
    <dataValidation type="list" errorStyle="stop" allowBlank="1" sqref="L5442" showErrorMessage="1">
      <formula1>Hidden_525900_67299</formula1>
    </dataValidation>
    <dataValidation type="list" errorStyle="stop" allowBlank="1" sqref="L5443" showErrorMessage="1">
      <formula1>Hidden_525900_67299</formula1>
    </dataValidation>
    <dataValidation type="list" errorStyle="stop" allowBlank="1" sqref="L5444" showErrorMessage="1">
      <formula1>Hidden_525900_67299</formula1>
    </dataValidation>
    <dataValidation type="list" errorStyle="stop" allowBlank="1" sqref="L5445" showErrorMessage="1">
      <formula1>Hidden_525900_67299</formula1>
    </dataValidation>
    <dataValidation type="list" errorStyle="stop" allowBlank="1" sqref="L5446" showErrorMessage="1">
      <formula1>Hidden_525900_67299</formula1>
    </dataValidation>
    <dataValidation type="list" errorStyle="stop" allowBlank="1" sqref="L5447" showErrorMessage="1">
      <formula1>Hidden_525900_67299</formula1>
    </dataValidation>
    <dataValidation type="list" errorStyle="stop" allowBlank="1" sqref="L5448" showErrorMessage="1">
      <formula1>Hidden_525900_67299</formula1>
    </dataValidation>
    <dataValidation type="list" errorStyle="stop" allowBlank="1" sqref="L5449" showErrorMessage="1">
      <formula1>Hidden_525900_67299</formula1>
    </dataValidation>
    <dataValidation type="list" errorStyle="stop" allowBlank="1" sqref="L5450" showErrorMessage="1">
      <formula1>Hidden_525900_67299</formula1>
    </dataValidation>
    <dataValidation type="list" errorStyle="stop" allowBlank="1" sqref="L5451" showErrorMessage="1">
      <formula1>Hidden_525900_67299</formula1>
    </dataValidation>
    <dataValidation type="list" errorStyle="stop" allowBlank="1" sqref="L5452" showErrorMessage="1">
      <formula1>Hidden_525900_67299</formula1>
    </dataValidation>
    <dataValidation type="list" errorStyle="stop" allowBlank="1" sqref="L5453" showErrorMessage="1">
      <formula1>Hidden_525900_67299</formula1>
    </dataValidation>
    <dataValidation type="list" errorStyle="stop" allowBlank="1" sqref="L5454" showErrorMessage="1">
      <formula1>Hidden_525900_67299</formula1>
    </dataValidation>
    <dataValidation type="list" errorStyle="stop" allowBlank="1" sqref="L5455" showErrorMessage="1">
      <formula1>Hidden_525900_67299</formula1>
    </dataValidation>
    <dataValidation type="list" errorStyle="stop" allowBlank="1" sqref="L5456" showErrorMessage="1">
      <formula1>Hidden_525900_67299</formula1>
    </dataValidation>
    <dataValidation type="list" errorStyle="stop" allowBlank="1" sqref="L5457" showErrorMessage="1">
      <formula1>Hidden_525900_67299</formula1>
    </dataValidation>
    <dataValidation type="list" errorStyle="stop" allowBlank="1" sqref="L5458" showErrorMessage="1">
      <formula1>Hidden_525900_67299</formula1>
    </dataValidation>
    <dataValidation type="list" errorStyle="stop" allowBlank="1" sqref="L5459" showErrorMessage="1">
      <formula1>Hidden_525900_67299</formula1>
    </dataValidation>
    <dataValidation type="list" errorStyle="stop" allowBlank="1" sqref="L5460" showErrorMessage="1">
      <formula1>Hidden_525900_67299</formula1>
    </dataValidation>
    <dataValidation type="list" errorStyle="stop" allowBlank="1" sqref="L5461" showErrorMessage="1">
      <formula1>Hidden_525900_67299</formula1>
    </dataValidation>
    <dataValidation type="list" errorStyle="stop" allowBlank="1" sqref="L5462" showErrorMessage="1">
      <formula1>Hidden_525900_67299</formula1>
    </dataValidation>
    <dataValidation type="list" errorStyle="stop" allowBlank="1" sqref="L5463" showErrorMessage="1">
      <formula1>Hidden_525900_67299</formula1>
    </dataValidation>
    <dataValidation type="list" errorStyle="stop" allowBlank="1" sqref="L5464" showErrorMessage="1">
      <formula1>Hidden_525900_67299</formula1>
    </dataValidation>
    <dataValidation type="list" errorStyle="stop" allowBlank="1" sqref="L5465" showErrorMessage="1">
      <formula1>Hidden_525900_67299</formula1>
    </dataValidation>
    <dataValidation type="list" errorStyle="stop" allowBlank="1" sqref="L5466" showErrorMessage="1">
      <formula1>Hidden_525900_67299</formula1>
    </dataValidation>
    <dataValidation type="list" errorStyle="stop" allowBlank="1" sqref="L5467" showErrorMessage="1">
      <formula1>Hidden_525900_67299</formula1>
    </dataValidation>
    <dataValidation type="list" errorStyle="stop" allowBlank="1" sqref="L5468" showErrorMessage="1">
      <formula1>Hidden_525900_67299</formula1>
    </dataValidation>
    <dataValidation type="list" errorStyle="stop" allowBlank="1" sqref="L5469" showErrorMessage="1">
      <formula1>Hidden_525900_67299</formula1>
    </dataValidation>
    <dataValidation type="list" errorStyle="stop" allowBlank="1" sqref="L5470" showErrorMessage="1">
      <formula1>Hidden_525900_67299</formula1>
    </dataValidation>
    <dataValidation type="list" errorStyle="stop" allowBlank="1" sqref="L5471" showErrorMessage="1">
      <formula1>Hidden_525900_67299</formula1>
    </dataValidation>
    <dataValidation type="list" errorStyle="stop" allowBlank="1" sqref="L5472" showErrorMessage="1">
      <formula1>Hidden_525900_67299</formula1>
    </dataValidation>
    <dataValidation type="list" errorStyle="stop" allowBlank="1" sqref="L5473" showErrorMessage="1">
      <formula1>Hidden_525900_67299</formula1>
    </dataValidation>
    <dataValidation type="list" errorStyle="stop" allowBlank="1" sqref="L5474" showErrorMessage="1">
      <formula1>Hidden_525900_67299</formula1>
    </dataValidation>
    <dataValidation type="list" errorStyle="stop" allowBlank="1" sqref="L5475" showErrorMessage="1">
      <formula1>Hidden_525900_67299</formula1>
    </dataValidation>
    <dataValidation type="list" errorStyle="stop" allowBlank="1" sqref="L5476" showErrorMessage="1">
      <formula1>Hidden_525900_67299</formula1>
    </dataValidation>
    <dataValidation type="list" errorStyle="stop" allowBlank="1" sqref="L5477" showErrorMessage="1">
      <formula1>Hidden_525900_67299</formula1>
    </dataValidation>
    <dataValidation type="list" errorStyle="stop" allowBlank="1" sqref="L5478" showErrorMessage="1">
      <formula1>Hidden_525900_67299</formula1>
    </dataValidation>
    <dataValidation type="list" errorStyle="stop" allowBlank="1" sqref="L5479" showErrorMessage="1">
      <formula1>Hidden_525900_67299</formula1>
    </dataValidation>
    <dataValidation type="list" errorStyle="stop" allowBlank="1" sqref="L5480" showErrorMessage="1">
      <formula1>Hidden_525900_67299</formula1>
    </dataValidation>
    <dataValidation type="list" errorStyle="stop" allowBlank="1" sqref="L5481" showErrorMessage="1">
      <formula1>Hidden_525900_67299</formula1>
    </dataValidation>
    <dataValidation type="list" errorStyle="stop" allowBlank="1" sqref="L5482" showErrorMessage="1">
      <formula1>Hidden_525900_67299</formula1>
    </dataValidation>
    <dataValidation type="list" errorStyle="stop" allowBlank="1" sqref="L5483" showErrorMessage="1">
      <formula1>Hidden_525900_67299</formula1>
    </dataValidation>
    <dataValidation type="list" errorStyle="stop" allowBlank="1" sqref="L5484" showErrorMessage="1">
      <formula1>Hidden_525900_67299</formula1>
    </dataValidation>
    <dataValidation type="list" errorStyle="stop" allowBlank="1" sqref="L5485" showErrorMessage="1">
      <formula1>Hidden_525900_67299</formula1>
    </dataValidation>
    <dataValidation type="list" errorStyle="stop" allowBlank="1" sqref="L5486" showErrorMessage="1">
      <formula1>Hidden_525900_67299</formula1>
    </dataValidation>
    <dataValidation type="list" errorStyle="stop" allowBlank="1" sqref="L5487" showErrorMessage="1">
      <formula1>Hidden_525900_67299</formula1>
    </dataValidation>
    <dataValidation type="list" errorStyle="stop" allowBlank="1" sqref="L5488" showErrorMessage="1">
      <formula1>Hidden_525900_67299</formula1>
    </dataValidation>
    <dataValidation type="list" errorStyle="stop" allowBlank="1" sqref="L5489" showErrorMessage="1">
      <formula1>Hidden_525900_67299</formula1>
    </dataValidation>
    <dataValidation type="list" errorStyle="stop" allowBlank="1" sqref="L5490" showErrorMessage="1">
      <formula1>Hidden_525900_67299</formula1>
    </dataValidation>
    <dataValidation type="list" errorStyle="stop" allowBlank="1" sqref="L5491" showErrorMessage="1">
      <formula1>Hidden_525900_67299</formula1>
    </dataValidation>
    <dataValidation type="list" errorStyle="stop" allowBlank="1" sqref="L5492" showErrorMessage="1">
      <formula1>Hidden_525900_67299</formula1>
    </dataValidation>
    <dataValidation type="list" errorStyle="stop" allowBlank="1" sqref="L5493" showErrorMessage="1">
      <formula1>Hidden_525900_67299</formula1>
    </dataValidation>
    <dataValidation type="list" errorStyle="stop" allowBlank="1" sqref="L5494" showErrorMessage="1">
      <formula1>Hidden_525900_67299</formula1>
    </dataValidation>
    <dataValidation type="list" errorStyle="stop" allowBlank="1" sqref="L5495" showErrorMessage="1">
      <formula1>Hidden_525900_67299</formula1>
    </dataValidation>
    <dataValidation type="list" errorStyle="stop" allowBlank="1" sqref="L5496" showErrorMessage="1">
      <formula1>Hidden_525900_67299</formula1>
    </dataValidation>
    <dataValidation type="list" errorStyle="stop" allowBlank="1" sqref="L5497" showErrorMessage="1">
      <formula1>Hidden_525900_67299</formula1>
    </dataValidation>
    <dataValidation type="list" errorStyle="stop" allowBlank="1" sqref="L5498" showErrorMessage="1">
      <formula1>Hidden_525900_67299</formula1>
    </dataValidation>
    <dataValidation type="list" errorStyle="stop" allowBlank="1" sqref="L5499" showErrorMessage="1">
      <formula1>Hidden_525900_67299</formula1>
    </dataValidation>
    <dataValidation type="list" errorStyle="stop" allowBlank="1" sqref="L5500" showErrorMessage="1">
      <formula1>Hidden_525900_67299</formula1>
    </dataValidation>
    <dataValidation type="list" errorStyle="stop" allowBlank="1" sqref="L5501" showErrorMessage="1">
      <formula1>Hidden_525900_67299</formula1>
    </dataValidation>
    <dataValidation type="list" errorStyle="stop" allowBlank="1" sqref="L5502" showErrorMessage="1">
      <formula1>Hidden_525900_67299</formula1>
    </dataValidation>
    <dataValidation type="list" errorStyle="stop" allowBlank="1" sqref="L5503" showErrorMessage="1">
      <formula1>Hidden_525900_67299</formula1>
    </dataValidation>
    <dataValidation type="list" errorStyle="stop" allowBlank="1" sqref="L5504" showErrorMessage="1">
      <formula1>Hidden_525900_67299</formula1>
    </dataValidation>
    <dataValidation type="list" errorStyle="stop" allowBlank="1" sqref="L5505" showErrorMessage="1">
      <formula1>Hidden_525900_67299</formula1>
    </dataValidation>
    <dataValidation type="list" errorStyle="stop" allowBlank="1" sqref="L5506" showErrorMessage="1">
      <formula1>Hidden_525900_67299</formula1>
    </dataValidation>
    <dataValidation type="list" errorStyle="stop" allowBlank="1" sqref="L5507" showErrorMessage="1">
      <formula1>Hidden_525900_67299</formula1>
    </dataValidation>
    <dataValidation type="list" errorStyle="stop" allowBlank="1" sqref="L5508" showErrorMessage="1">
      <formula1>Hidden_525900_67299</formula1>
    </dataValidation>
    <dataValidation type="list" errorStyle="stop" allowBlank="1" sqref="L5509" showErrorMessage="1">
      <formula1>Hidden_525900_67299</formula1>
    </dataValidation>
    <dataValidation type="list" errorStyle="stop" allowBlank="1" sqref="L5510" showErrorMessage="1">
      <formula1>Hidden_525900_67299</formula1>
    </dataValidation>
    <dataValidation type="list" errorStyle="stop" allowBlank="1" sqref="L5511" showErrorMessage="1">
      <formula1>Hidden_525900_67299</formula1>
    </dataValidation>
    <dataValidation type="list" errorStyle="stop" allowBlank="1" sqref="L5512" showErrorMessage="1">
      <formula1>Hidden_525900_67299</formula1>
    </dataValidation>
    <dataValidation type="list" errorStyle="stop" allowBlank="1" sqref="L5513" showErrorMessage="1">
      <formula1>Hidden_525900_67299</formula1>
    </dataValidation>
    <dataValidation type="list" errorStyle="stop" allowBlank="1" sqref="L5514" showErrorMessage="1">
      <formula1>Hidden_525900_67299</formula1>
    </dataValidation>
    <dataValidation type="list" errorStyle="stop" allowBlank="1" sqref="L5515" showErrorMessage="1">
      <formula1>Hidden_525900_67299</formula1>
    </dataValidation>
    <dataValidation type="list" errorStyle="stop" allowBlank="1" sqref="L5516" showErrorMessage="1">
      <formula1>Hidden_525900_67299</formula1>
    </dataValidation>
    <dataValidation type="list" errorStyle="stop" allowBlank="1" sqref="L5517" showErrorMessage="1">
      <formula1>Hidden_525900_67299</formula1>
    </dataValidation>
    <dataValidation type="list" errorStyle="stop" allowBlank="1" sqref="L5518" showErrorMessage="1">
      <formula1>Hidden_525900_67299</formula1>
    </dataValidation>
    <dataValidation type="list" errorStyle="stop" allowBlank="1" sqref="L5519" showErrorMessage="1">
      <formula1>Hidden_525900_67299</formula1>
    </dataValidation>
    <dataValidation type="list" errorStyle="stop" allowBlank="1" sqref="L5520" showErrorMessage="1">
      <formula1>Hidden_525900_67299</formula1>
    </dataValidation>
    <dataValidation type="list" errorStyle="stop" allowBlank="1" sqref="L5521" showErrorMessage="1">
      <formula1>Hidden_525900_67299</formula1>
    </dataValidation>
    <dataValidation type="list" errorStyle="stop" allowBlank="1" sqref="L5522" showErrorMessage="1">
      <formula1>Hidden_525900_67299</formula1>
    </dataValidation>
    <dataValidation type="list" errorStyle="stop" allowBlank="1" sqref="L5523" showErrorMessage="1">
      <formula1>Hidden_525900_67299</formula1>
    </dataValidation>
    <dataValidation type="list" errorStyle="stop" allowBlank="1" sqref="L5524" showErrorMessage="1">
      <formula1>Hidden_525900_67299</formula1>
    </dataValidation>
    <dataValidation type="list" errorStyle="stop" allowBlank="1" sqref="L5525" showErrorMessage="1">
      <formula1>Hidden_525900_67299</formula1>
    </dataValidation>
    <dataValidation type="list" errorStyle="stop" allowBlank="1" sqref="L5526" showErrorMessage="1">
      <formula1>Hidden_525900_67299</formula1>
    </dataValidation>
    <dataValidation type="list" errorStyle="stop" allowBlank="1" sqref="L5527" showErrorMessage="1">
      <formula1>Hidden_525900_67299</formula1>
    </dataValidation>
    <dataValidation type="list" errorStyle="stop" allowBlank="1" sqref="L5528" showErrorMessage="1">
      <formula1>Hidden_525900_67299</formula1>
    </dataValidation>
    <dataValidation type="list" errorStyle="stop" allowBlank="1" sqref="L5529" showErrorMessage="1">
      <formula1>Hidden_525900_67299</formula1>
    </dataValidation>
    <dataValidation type="list" errorStyle="stop" allowBlank="1" sqref="L5530" showErrorMessage="1">
      <formula1>Hidden_525900_67299</formula1>
    </dataValidation>
    <dataValidation type="list" errorStyle="stop" allowBlank="1" sqref="L5531" showErrorMessage="1">
      <formula1>Hidden_525900_67299</formula1>
    </dataValidation>
    <dataValidation type="list" errorStyle="stop" allowBlank="1" sqref="L5532" showErrorMessage="1">
      <formula1>Hidden_525900_67299</formula1>
    </dataValidation>
    <dataValidation type="list" errorStyle="stop" allowBlank="1" sqref="L5533" showErrorMessage="1">
      <formula1>Hidden_525900_67299</formula1>
    </dataValidation>
    <dataValidation type="list" errorStyle="stop" allowBlank="1" sqref="L5534" showErrorMessage="1">
      <formula1>Hidden_525900_67299</formula1>
    </dataValidation>
    <dataValidation type="list" errorStyle="stop" allowBlank="1" sqref="L5535" showErrorMessage="1">
      <formula1>Hidden_525900_67299</formula1>
    </dataValidation>
    <dataValidation type="list" errorStyle="stop" allowBlank="1" sqref="L5536" showErrorMessage="1">
      <formula1>Hidden_525900_67299</formula1>
    </dataValidation>
    <dataValidation type="list" errorStyle="stop" allowBlank="1" sqref="L5537" showErrorMessage="1">
      <formula1>Hidden_525900_67299</formula1>
    </dataValidation>
    <dataValidation type="list" errorStyle="stop" allowBlank="1" sqref="L5538" showErrorMessage="1">
      <formula1>Hidden_525900_67299</formula1>
    </dataValidation>
    <dataValidation type="list" errorStyle="stop" allowBlank="1" sqref="L5539" showErrorMessage="1">
      <formula1>Hidden_525900_67299</formula1>
    </dataValidation>
    <dataValidation type="list" errorStyle="stop" allowBlank="1" sqref="L5540" showErrorMessage="1">
      <formula1>Hidden_525900_67299</formula1>
    </dataValidation>
    <dataValidation type="list" errorStyle="stop" allowBlank="1" sqref="L5541" showErrorMessage="1">
      <formula1>Hidden_525900_67299</formula1>
    </dataValidation>
    <dataValidation type="list" errorStyle="stop" allowBlank="1" sqref="L5542" showErrorMessage="1">
      <formula1>Hidden_525900_67299</formula1>
    </dataValidation>
    <dataValidation type="list" errorStyle="stop" allowBlank="1" sqref="L5543" showErrorMessage="1">
      <formula1>Hidden_525900_67299</formula1>
    </dataValidation>
    <dataValidation type="list" errorStyle="stop" allowBlank="1" sqref="L5544" showErrorMessage="1">
      <formula1>Hidden_525900_67299</formula1>
    </dataValidation>
    <dataValidation type="list" errorStyle="stop" allowBlank="1" sqref="L5545" showErrorMessage="1">
      <formula1>Hidden_525900_67299</formula1>
    </dataValidation>
    <dataValidation type="list" errorStyle="stop" allowBlank="1" sqref="L5546" showErrorMessage="1">
      <formula1>Hidden_525900_67299</formula1>
    </dataValidation>
    <dataValidation type="list" errorStyle="stop" allowBlank="1" sqref="L5547" showErrorMessage="1">
      <formula1>Hidden_525900_67299</formula1>
    </dataValidation>
    <dataValidation type="list" errorStyle="stop" allowBlank="1" sqref="L5548" showErrorMessage="1">
      <formula1>Hidden_525900_67299</formula1>
    </dataValidation>
    <dataValidation type="list" errorStyle="stop" allowBlank="1" sqref="L5549" showErrorMessage="1">
      <formula1>Hidden_525900_67299</formula1>
    </dataValidation>
    <dataValidation type="list" errorStyle="stop" allowBlank="1" sqref="L5550" showErrorMessage="1">
      <formula1>Hidden_525900_67299</formula1>
    </dataValidation>
    <dataValidation type="list" errorStyle="stop" allowBlank="1" sqref="L5551" showErrorMessage="1">
      <formula1>Hidden_525900_67299</formula1>
    </dataValidation>
    <dataValidation type="list" errorStyle="stop" allowBlank="1" sqref="L5552" showErrorMessage="1">
      <formula1>Hidden_525900_67299</formula1>
    </dataValidation>
    <dataValidation type="list" errorStyle="stop" allowBlank="1" sqref="L5553" showErrorMessage="1">
      <formula1>Hidden_525900_67299</formula1>
    </dataValidation>
    <dataValidation type="list" errorStyle="stop" allowBlank="1" sqref="L5554" showErrorMessage="1">
      <formula1>Hidden_525900_67299</formula1>
    </dataValidation>
    <dataValidation type="list" errorStyle="stop" allowBlank="1" sqref="L5555" showErrorMessage="1">
      <formula1>Hidden_525900_67299</formula1>
    </dataValidation>
    <dataValidation type="list" errorStyle="stop" allowBlank="1" sqref="L5556" showErrorMessage="1">
      <formula1>Hidden_525900_67299</formula1>
    </dataValidation>
    <dataValidation type="list" errorStyle="stop" allowBlank="1" sqref="L5557" showErrorMessage="1">
      <formula1>Hidden_525900_67299</formula1>
    </dataValidation>
    <dataValidation type="list" errorStyle="stop" allowBlank="1" sqref="L5558" showErrorMessage="1">
      <formula1>Hidden_525900_67299</formula1>
    </dataValidation>
    <dataValidation type="list" errorStyle="stop" allowBlank="1" sqref="L5559" showErrorMessage="1">
      <formula1>Hidden_525900_67299</formula1>
    </dataValidation>
    <dataValidation type="list" errorStyle="stop" allowBlank="1" sqref="L5560" showErrorMessage="1">
      <formula1>Hidden_525900_67299</formula1>
    </dataValidation>
    <dataValidation type="list" errorStyle="stop" allowBlank="1" sqref="L5561" showErrorMessage="1">
      <formula1>Hidden_525900_67299</formula1>
    </dataValidation>
    <dataValidation type="list" errorStyle="stop" allowBlank="1" sqref="L5562" showErrorMessage="1">
      <formula1>Hidden_525900_67299</formula1>
    </dataValidation>
    <dataValidation type="list" errorStyle="stop" allowBlank="1" sqref="L5563" showErrorMessage="1">
      <formula1>Hidden_525900_67299</formula1>
    </dataValidation>
    <dataValidation type="list" errorStyle="stop" allowBlank="1" sqref="L5564" showErrorMessage="1">
      <formula1>Hidden_525900_67299</formula1>
    </dataValidation>
    <dataValidation type="list" errorStyle="stop" allowBlank="1" sqref="L5565" showErrorMessage="1">
      <formula1>Hidden_525900_67299</formula1>
    </dataValidation>
    <dataValidation type="list" errorStyle="stop" allowBlank="1" sqref="L5566" showErrorMessage="1">
      <formula1>Hidden_525900_67299</formula1>
    </dataValidation>
    <dataValidation type="list" errorStyle="stop" allowBlank="1" sqref="L5567" showErrorMessage="1">
      <formula1>Hidden_525900_67299</formula1>
    </dataValidation>
    <dataValidation type="list" errorStyle="stop" allowBlank="1" sqref="L5568" showErrorMessage="1">
      <formula1>Hidden_525900_67299</formula1>
    </dataValidation>
    <dataValidation type="list" errorStyle="stop" allowBlank="1" sqref="L5569" showErrorMessage="1">
      <formula1>Hidden_525900_67299</formula1>
    </dataValidation>
    <dataValidation type="list" errorStyle="stop" allowBlank="1" sqref="L5570" showErrorMessage="1">
      <formula1>Hidden_525900_67299</formula1>
    </dataValidation>
    <dataValidation type="list" errorStyle="stop" allowBlank="1" sqref="L5571" showErrorMessage="1">
      <formula1>Hidden_525900_67299</formula1>
    </dataValidation>
    <dataValidation type="list" errorStyle="stop" allowBlank="1" sqref="L5572" showErrorMessage="1">
      <formula1>Hidden_525900_67299</formula1>
    </dataValidation>
    <dataValidation type="list" errorStyle="stop" allowBlank="1" sqref="L5573" showErrorMessage="1">
      <formula1>Hidden_525900_67299</formula1>
    </dataValidation>
    <dataValidation type="list" errorStyle="stop" allowBlank="1" sqref="L5574" showErrorMessage="1">
      <formula1>Hidden_525900_67299</formula1>
    </dataValidation>
    <dataValidation type="list" errorStyle="stop" allowBlank="1" sqref="L5575" showErrorMessage="1">
      <formula1>Hidden_525900_67299</formula1>
    </dataValidation>
    <dataValidation type="list" errorStyle="stop" allowBlank="1" sqref="L5576" showErrorMessage="1">
      <formula1>Hidden_525900_67299</formula1>
    </dataValidation>
    <dataValidation type="list" errorStyle="stop" allowBlank="1" sqref="L5577" showErrorMessage="1">
      <formula1>Hidden_525900_67299</formula1>
    </dataValidation>
    <dataValidation type="list" errorStyle="stop" allowBlank="1" sqref="L5578" showErrorMessage="1">
      <formula1>Hidden_525900_67299</formula1>
    </dataValidation>
    <dataValidation type="list" errorStyle="stop" allowBlank="1" sqref="L5579" showErrorMessage="1">
      <formula1>Hidden_525900_67299</formula1>
    </dataValidation>
    <dataValidation type="list" errorStyle="stop" allowBlank="1" sqref="L5580" showErrorMessage="1">
      <formula1>Hidden_525900_67299</formula1>
    </dataValidation>
    <dataValidation type="list" errorStyle="stop" allowBlank="1" sqref="L5581" showErrorMessage="1">
      <formula1>Hidden_525900_67299</formula1>
    </dataValidation>
    <dataValidation type="list" errorStyle="stop" allowBlank="1" sqref="L5582" showErrorMessage="1">
      <formula1>Hidden_525900_67299</formula1>
    </dataValidation>
    <dataValidation type="list" errorStyle="stop" allowBlank="1" sqref="L5583" showErrorMessage="1">
      <formula1>Hidden_525900_67299</formula1>
    </dataValidation>
    <dataValidation type="list" errorStyle="stop" allowBlank="1" sqref="L5584" showErrorMessage="1">
      <formula1>Hidden_525900_67299</formula1>
    </dataValidation>
    <dataValidation type="list" errorStyle="stop" allowBlank="1" sqref="L5585" showErrorMessage="1">
      <formula1>Hidden_525900_67299</formula1>
    </dataValidation>
    <dataValidation type="list" errorStyle="stop" allowBlank="1" sqref="L5586" showErrorMessage="1">
      <formula1>Hidden_525900_67299</formula1>
    </dataValidation>
    <dataValidation type="list" errorStyle="stop" allowBlank="1" sqref="L5587" showErrorMessage="1">
      <formula1>Hidden_525900_67299</formula1>
    </dataValidation>
    <dataValidation type="list" errorStyle="stop" allowBlank="1" sqref="L5588" showErrorMessage="1">
      <formula1>Hidden_525900_67299</formula1>
    </dataValidation>
    <dataValidation type="list" errorStyle="stop" allowBlank="1" sqref="L5589" showErrorMessage="1">
      <formula1>Hidden_525900_67299</formula1>
    </dataValidation>
    <dataValidation type="list" errorStyle="stop" allowBlank="1" sqref="L5590" showErrorMessage="1">
      <formula1>Hidden_525900_67299</formula1>
    </dataValidation>
    <dataValidation type="list" errorStyle="stop" allowBlank="1" sqref="L5591" showErrorMessage="1">
      <formula1>Hidden_525900_67299</formula1>
    </dataValidation>
    <dataValidation type="list" errorStyle="stop" allowBlank="1" sqref="L5592" showErrorMessage="1">
      <formula1>Hidden_525900_67299</formula1>
    </dataValidation>
    <dataValidation type="list" errorStyle="stop" allowBlank="1" sqref="L5593" showErrorMessage="1">
      <formula1>Hidden_525900_67299</formula1>
    </dataValidation>
    <dataValidation type="list" errorStyle="stop" allowBlank="1" sqref="L5594" showErrorMessage="1">
      <formula1>Hidden_525900_67299</formula1>
    </dataValidation>
    <dataValidation type="list" errorStyle="stop" allowBlank="1" sqref="L5595" showErrorMessage="1">
      <formula1>Hidden_525900_67299</formula1>
    </dataValidation>
    <dataValidation type="list" errorStyle="stop" allowBlank="1" sqref="L5596" showErrorMessage="1">
      <formula1>Hidden_525900_67299</formula1>
    </dataValidation>
    <dataValidation type="list" errorStyle="stop" allowBlank="1" sqref="L5597" showErrorMessage="1">
      <formula1>Hidden_525900_67299</formula1>
    </dataValidation>
    <dataValidation type="list" errorStyle="stop" allowBlank="1" sqref="L5598" showErrorMessage="1">
      <formula1>Hidden_525900_67299</formula1>
    </dataValidation>
    <dataValidation type="list" errorStyle="stop" allowBlank="1" sqref="L5599" showErrorMessage="1">
      <formula1>Hidden_525900_67299</formula1>
    </dataValidation>
    <dataValidation type="list" errorStyle="stop" allowBlank="1" sqref="L5600" showErrorMessage="1">
      <formula1>Hidden_525900_67299</formula1>
    </dataValidation>
    <dataValidation type="list" errorStyle="stop" allowBlank="1" sqref="L5601" showErrorMessage="1">
      <formula1>Hidden_525900_67299</formula1>
    </dataValidation>
    <dataValidation type="list" errorStyle="stop" allowBlank="1" sqref="L5602" showErrorMessage="1">
      <formula1>Hidden_525900_67299</formula1>
    </dataValidation>
    <dataValidation type="list" errorStyle="stop" allowBlank="1" sqref="L5603" showErrorMessage="1">
      <formula1>Hidden_525900_67299</formula1>
    </dataValidation>
    <dataValidation type="list" errorStyle="stop" allowBlank="1" sqref="L5604" showErrorMessage="1">
      <formula1>Hidden_525900_67299</formula1>
    </dataValidation>
    <dataValidation type="list" errorStyle="stop" allowBlank="1" sqref="L5605" showErrorMessage="1">
      <formula1>Hidden_525900_67299</formula1>
    </dataValidation>
    <dataValidation type="list" errorStyle="stop" allowBlank="1" sqref="L5606" showErrorMessage="1">
      <formula1>Hidden_525900_67299</formula1>
    </dataValidation>
    <dataValidation type="list" errorStyle="stop" allowBlank="1" sqref="L5607" showErrorMessage="1">
      <formula1>Hidden_525900_67299</formula1>
    </dataValidation>
    <dataValidation type="list" errorStyle="stop" allowBlank="1" sqref="L5608" showErrorMessage="1">
      <formula1>Hidden_525900_67299</formula1>
    </dataValidation>
    <dataValidation type="list" errorStyle="stop" allowBlank="1" sqref="L5609" showErrorMessage="1">
      <formula1>Hidden_525900_67299</formula1>
    </dataValidation>
    <dataValidation type="list" errorStyle="stop" allowBlank="1" sqref="L5610" showErrorMessage="1">
      <formula1>Hidden_525900_67299</formula1>
    </dataValidation>
    <dataValidation type="list" errorStyle="stop" allowBlank="1" sqref="L5611" showErrorMessage="1">
      <formula1>Hidden_525900_67299</formula1>
    </dataValidation>
    <dataValidation type="list" errorStyle="stop" allowBlank="1" sqref="L5612" showErrorMessage="1">
      <formula1>Hidden_525900_67299</formula1>
    </dataValidation>
    <dataValidation type="list" errorStyle="stop" allowBlank="1" sqref="L5613" showErrorMessage="1">
      <formula1>Hidden_525900_67299</formula1>
    </dataValidation>
    <dataValidation type="list" errorStyle="stop" allowBlank="1" sqref="L5614" showErrorMessage="1">
      <formula1>Hidden_525900_67299</formula1>
    </dataValidation>
    <dataValidation type="list" errorStyle="stop" allowBlank="1" sqref="L5615" showErrorMessage="1">
      <formula1>Hidden_525900_67299</formula1>
    </dataValidation>
    <dataValidation type="list" errorStyle="stop" allowBlank="1" sqref="L5616" showErrorMessage="1">
      <formula1>Hidden_525900_67299</formula1>
    </dataValidation>
    <dataValidation type="list" errorStyle="stop" allowBlank="1" sqref="L5617" showErrorMessage="1">
      <formula1>Hidden_525900_67299</formula1>
    </dataValidation>
    <dataValidation type="list" errorStyle="stop" allowBlank="1" sqref="L5618" showErrorMessage="1">
      <formula1>Hidden_525900_67299</formula1>
    </dataValidation>
    <dataValidation type="list" errorStyle="stop" allowBlank="1" sqref="L5619" showErrorMessage="1">
      <formula1>Hidden_525900_67299</formula1>
    </dataValidation>
    <dataValidation type="list" errorStyle="stop" allowBlank="1" sqref="L5620" showErrorMessage="1">
      <formula1>Hidden_525900_67299</formula1>
    </dataValidation>
    <dataValidation type="list" errorStyle="stop" allowBlank="1" sqref="L5621" showErrorMessage="1">
      <formula1>Hidden_525900_67299</formula1>
    </dataValidation>
    <dataValidation type="list" errorStyle="stop" allowBlank="1" sqref="L5622" showErrorMessage="1">
      <formula1>Hidden_525900_67299</formula1>
    </dataValidation>
    <dataValidation type="list" errorStyle="stop" allowBlank="1" sqref="L5623" showErrorMessage="1">
      <formula1>Hidden_525900_67299</formula1>
    </dataValidation>
    <dataValidation type="list" errorStyle="stop" allowBlank="1" sqref="L5624" showErrorMessage="1">
      <formula1>Hidden_525900_67299</formula1>
    </dataValidation>
    <dataValidation type="list" errorStyle="stop" allowBlank="1" sqref="L5625" showErrorMessage="1">
      <formula1>Hidden_525900_67299</formula1>
    </dataValidation>
    <dataValidation type="list" errorStyle="stop" allowBlank="1" sqref="L5626" showErrorMessage="1">
      <formula1>Hidden_525900_67299</formula1>
    </dataValidation>
    <dataValidation type="list" errorStyle="stop" allowBlank="1" sqref="L5627" showErrorMessage="1">
      <formula1>Hidden_525900_67299</formula1>
    </dataValidation>
    <dataValidation type="list" errorStyle="stop" allowBlank="1" sqref="L5628" showErrorMessage="1">
      <formula1>Hidden_525900_67299</formula1>
    </dataValidation>
    <dataValidation type="list" errorStyle="stop" allowBlank="1" sqref="L5629" showErrorMessage="1">
      <formula1>Hidden_525900_67299</formula1>
    </dataValidation>
    <dataValidation type="list" errorStyle="stop" allowBlank="1" sqref="L5630" showErrorMessage="1">
      <formula1>Hidden_525900_67299</formula1>
    </dataValidation>
    <dataValidation type="list" errorStyle="stop" allowBlank="1" sqref="L5631" showErrorMessage="1">
      <formula1>Hidden_525900_67299</formula1>
    </dataValidation>
    <dataValidation type="list" errorStyle="stop" allowBlank="1" sqref="L5632" showErrorMessage="1">
      <formula1>Hidden_525900_67299</formula1>
    </dataValidation>
    <dataValidation type="list" errorStyle="stop" allowBlank="1" sqref="L5633" showErrorMessage="1">
      <formula1>Hidden_525900_67299</formula1>
    </dataValidation>
    <dataValidation type="list" errorStyle="stop" allowBlank="1" sqref="L5634" showErrorMessage="1">
      <formula1>Hidden_525900_67299</formula1>
    </dataValidation>
    <dataValidation type="list" errorStyle="stop" allowBlank="1" sqref="L5635" showErrorMessage="1">
      <formula1>Hidden_525900_67299</formula1>
    </dataValidation>
    <dataValidation type="list" errorStyle="stop" allowBlank="1" sqref="L5636" showErrorMessage="1">
      <formula1>Hidden_525900_67299</formula1>
    </dataValidation>
    <dataValidation type="list" errorStyle="stop" allowBlank="1" sqref="L5637" showErrorMessage="1">
      <formula1>Hidden_525900_67299</formula1>
    </dataValidation>
    <dataValidation type="list" errorStyle="stop" allowBlank="1" sqref="L5638" showErrorMessage="1">
      <formula1>Hidden_525900_67299</formula1>
    </dataValidation>
    <dataValidation type="list" errorStyle="stop" allowBlank="1" sqref="L5639" showErrorMessage="1">
      <formula1>Hidden_525900_67299</formula1>
    </dataValidation>
    <dataValidation type="list" errorStyle="stop" allowBlank="1" sqref="L5640" showErrorMessage="1">
      <formula1>Hidden_525900_67299</formula1>
    </dataValidation>
    <dataValidation type="list" errorStyle="stop" allowBlank="1" sqref="L5641" showErrorMessage="1">
      <formula1>Hidden_525900_67299</formula1>
    </dataValidation>
    <dataValidation type="list" errorStyle="stop" allowBlank="1" sqref="L5642" showErrorMessage="1">
      <formula1>Hidden_525900_67299</formula1>
    </dataValidation>
    <dataValidation type="list" errorStyle="stop" allowBlank="1" sqref="L5643" showErrorMessage="1">
      <formula1>Hidden_525900_67299</formula1>
    </dataValidation>
    <dataValidation type="list" errorStyle="stop" allowBlank="1" sqref="L5644" showErrorMessage="1">
      <formula1>Hidden_525900_67299</formula1>
    </dataValidation>
    <dataValidation type="list" errorStyle="stop" allowBlank="1" sqref="L5645" showErrorMessage="1">
      <formula1>Hidden_525900_67299</formula1>
    </dataValidation>
    <dataValidation type="list" errorStyle="stop" allowBlank="1" sqref="L5646" showErrorMessage="1">
      <formula1>Hidden_525900_67299</formula1>
    </dataValidation>
    <dataValidation type="list" errorStyle="stop" allowBlank="1" sqref="L5647" showErrorMessage="1">
      <formula1>Hidden_525900_67299</formula1>
    </dataValidation>
    <dataValidation type="list" errorStyle="stop" allowBlank="1" sqref="L5648" showErrorMessage="1">
      <formula1>Hidden_525900_67299</formula1>
    </dataValidation>
    <dataValidation type="list" errorStyle="stop" allowBlank="1" sqref="L5649" showErrorMessage="1">
      <formula1>Hidden_525900_67299</formula1>
    </dataValidation>
    <dataValidation type="list" errorStyle="stop" allowBlank="1" sqref="L5650" showErrorMessage="1">
      <formula1>Hidden_525900_67299</formula1>
    </dataValidation>
    <dataValidation type="list" errorStyle="stop" allowBlank="1" sqref="L5651" showErrorMessage="1">
      <formula1>Hidden_525900_67299</formula1>
    </dataValidation>
    <dataValidation type="list" errorStyle="stop" allowBlank="1" sqref="L5652" showErrorMessage="1">
      <formula1>Hidden_525900_67299</formula1>
    </dataValidation>
    <dataValidation type="list" errorStyle="stop" allowBlank="1" sqref="L5653" showErrorMessage="1">
      <formula1>Hidden_525900_67299</formula1>
    </dataValidation>
    <dataValidation type="list" errorStyle="stop" allowBlank="1" sqref="L5654" showErrorMessage="1">
      <formula1>Hidden_525900_67299</formula1>
    </dataValidation>
    <dataValidation type="list" errorStyle="stop" allowBlank="1" sqref="L5655" showErrorMessage="1">
      <formula1>Hidden_525900_67299</formula1>
    </dataValidation>
    <dataValidation type="list" errorStyle="stop" allowBlank="1" sqref="L5656" showErrorMessage="1">
      <formula1>Hidden_525900_67299</formula1>
    </dataValidation>
    <dataValidation type="list" errorStyle="stop" allowBlank="1" sqref="L5657" showErrorMessage="1">
      <formula1>Hidden_525900_67299</formula1>
    </dataValidation>
    <dataValidation type="list" errorStyle="stop" allowBlank="1" sqref="L5658" showErrorMessage="1">
      <formula1>Hidden_525900_67299</formula1>
    </dataValidation>
    <dataValidation type="list" errorStyle="stop" allowBlank="1" sqref="L5659" showErrorMessage="1">
      <formula1>Hidden_525900_67299</formula1>
    </dataValidation>
    <dataValidation type="list" errorStyle="stop" allowBlank="1" sqref="L5660" showErrorMessage="1">
      <formula1>Hidden_525900_67299</formula1>
    </dataValidation>
    <dataValidation type="list" errorStyle="stop" allowBlank="1" sqref="L5661" showErrorMessage="1">
      <formula1>Hidden_525900_67299</formula1>
    </dataValidation>
    <dataValidation type="list" errorStyle="stop" allowBlank="1" sqref="L5662" showErrorMessage="1">
      <formula1>Hidden_525900_67299</formula1>
    </dataValidation>
    <dataValidation type="list" errorStyle="stop" allowBlank="1" sqref="L5663" showErrorMessage="1">
      <formula1>Hidden_525900_67299</formula1>
    </dataValidation>
    <dataValidation type="list" errorStyle="stop" allowBlank="1" sqref="L5664" showErrorMessage="1">
      <formula1>Hidden_525900_67299</formula1>
    </dataValidation>
    <dataValidation type="list" errorStyle="stop" allowBlank="1" sqref="L5665" showErrorMessage="1">
      <formula1>Hidden_525900_67299</formula1>
    </dataValidation>
    <dataValidation type="list" errorStyle="stop" allowBlank="1" sqref="L5666" showErrorMessage="1">
      <formula1>Hidden_525900_67299</formula1>
    </dataValidation>
    <dataValidation type="list" errorStyle="stop" allowBlank="1" sqref="L5667" showErrorMessage="1">
      <formula1>Hidden_525900_67299</formula1>
    </dataValidation>
    <dataValidation type="list" errorStyle="stop" allowBlank="1" sqref="L5668" showErrorMessage="1">
      <formula1>Hidden_525900_67299</formula1>
    </dataValidation>
    <dataValidation type="list" errorStyle="stop" allowBlank="1" sqref="L5669" showErrorMessage="1">
      <formula1>Hidden_525900_67299</formula1>
    </dataValidation>
    <dataValidation type="list" errorStyle="stop" allowBlank="1" sqref="L5670" showErrorMessage="1">
      <formula1>Hidden_525900_67299</formula1>
    </dataValidation>
    <dataValidation type="list" errorStyle="stop" allowBlank="1" sqref="L5671" showErrorMessage="1">
      <formula1>Hidden_525900_67299</formula1>
    </dataValidation>
    <dataValidation type="list" errorStyle="stop" allowBlank="1" sqref="L5672" showErrorMessage="1">
      <formula1>Hidden_525900_67299</formula1>
    </dataValidation>
    <dataValidation type="list" errorStyle="stop" allowBlank="1" sqref="L5673" showErrorMessage="1">
      <formula1>Hidden_525900_67299</formula1>
    </dataValidation>
    <dataValidation type="list" errorStyle="stop" allowBlank="1" sqref="L5674" showErrorMessage="1">
      <formula1>Hidden_525900_67299</formula1>
    </dataValidation>
    <dataValidation type="list" errorStyle="stop" allowBlank="1" sqref="L5675" showErrorMessage="1">
      <formula1>Hidden_525900_67299</formula1>
    </dataValidation>
    <dataValidation type="list" errorStyle="stop" allowBlank="1" sqref="L5676" showErrorMessage="1">
      <formula1>Hidden_525900_67299</formula1>
    </dataValidation>
    <dataValidation type="list" errorStyle="stop" allowBlank="1" sqref="L5677" showErrorMessage="1">
      <formula1>Hidden_525900_67299</formula1>
    </dataValidation>
    <dataValidation type="list" errorStyle="stop" allowBlank="1" sqref="L5678" showErrorMessage="1">
      <formula1>Hidden_525900_67299</formula1>
    </dataValidation>
    <dataValidation type="list" errorStyle="stop" allowBlank="1" sqref="L5679" showErrorMessage="1">
      <formula1>Hidden_525900_67299</formula1>
    </dataValidation>
    <dataValidation type="list" errorStyle="stop" allowBlank="1" sqref="L5680" showErrorMessage="1">
      <formula1>Hidden_525900_67299</formula1>
    </dataValidation>
    <dataValidation type="list" errorStyle="stop" allowBlank="1" sqref="L5681" showErrorMessage="1">
      <formula1>Hidden_525900_67299</formula1>
    </dataValidation>
    <dataValidation type="list" errorStyle="stop" allowBlank="1" sqref="L5682" showErrorMessage="1">
      <formula1>Hidden_525900_67299</formula1>
    </dataValidation>
    <dataValidation type="list" errorStyle="stop" allowBlank="1" sqref="L5683" showErrorMessage="1">
      <formula1>Hidden_525900_67299</formula1>
    </dataValidation>
    <dataValidation type="list" errorStyle="stop" allowBlank="1" sqref="L5684" showErrorMessage="1">
      <formula1>Hidden_525900_67299</formula1>
    </dataValidation>
    <dataValidation type="list" errorStyle="stop" allowBlank="1" sqref="L5685" showErrorMessage="1">
      <formula1>Hidden_525900_67299</formula1>
    </dataValidation>
    <dataValidation type="list" errorStyle="stop" allowBlank="1" sqref="L5686" showErrorMessage="1">
      <formula1>Hidden_525900_67299</formula1>
    </dataValidation>
    <dataValidation type="list" errorStyle="stop" allowBlank="1" sqref="L5687" showErrorMessage="1">
      <formula1>Hidden_525900_67299</formula1>
    </dataValidation>
    <dataValidation type="list" errorStyle="stop" allowBlank="1" sqref="L5688" showErrorMessage="1">
      <formula1>Hidden_525900_67299</formula1>
    </dataValidation>
    <dataValidation type="list" errorStyle="stop" allowBlank="1" sqref="L5689" showErrorMessage="1">
      <formula1>Hidden_525900_67299</formula1>
    </dataValidation>
    <dataValidation type="list" errorStyle="stop" allowBlank="1" sqref="L5690" showErrorMessage="1">
      <formula1>Hidden_525900_67299</formula1>
    </dataValidation>
    <dataValidation type="list" errorStyle="stop" allowBlank="1" sqref="L5691" showErrorMessage="1">
      <formula1>Hidden_525900_67299</formula1>
    </dataValidation>
    <dataValidation type="list" errorStyle="stop" allowBlank="1" sqref="L5692" showErrorMessage="1">
      <formula1>Hidden_525900_67299</formula1>
    </dataValidation>
    <dataValidation type="list" errorStyle="stop" allowBlank="1" sqref="L5693" showErrorMessage="1">
      <formula1>Hidden_525900_67299</formula1>
    </dataValidation>
    <dataValidation type="list" errorStyle="stop" allowBlank="1" sqref="L5694" showErrorMessage="1">
      <formula1>Hidden_525900_67299</formula1>
    </dataValidation>
    <dataValidation type="list" errorStyle="stop" allowBlank="1" sqref="L5695" showErrorMessage="1">
      <formula1>Hidden_525900_67299</formula1>
    </dataValidation>
    <dataValidation type="list" errorStyle="stop" allowBlank="1" sqref="L5696" showErrorMessage="1">
      <formula1>Hidden_525900_67299</formula1>
    </dataValidation>
    <dataValidation type="list" errorStyle="stop" allowBlank="1" sqref="L5697" showErrorMessage="1">
      <formula1>Hidden_525900_67299</formula1>
    </dataValidation>
    <dataValidation type="list" errorStyle="stop" allowBlank="1" sqref="L5698" showErrorMessage="1">
      <formula1>Hidden_525900_67299</formula1>
    </dataValidation>
    <dataValidation type="list" errorStyle="stop" allowBlank="1" sqref="L5699" showErrorMessage="1">
      <formula1>Hidden_525900_67299</formula1>
    </dataValidation>
    <dataValidation type="list" errorStyle="stop" allowBlank="1" sqref="L5700" showErrorMessage="1">
      <formula1>Hidden_525900_67299</formula1>
    </dataValidation>
    <dataValidation type="list" errorStyle="stop" allowBlank="1" sqref="L5701" showErrorMessage="1">
      <formula1>Hidden_525900_67299</formula1>
    </dataValidation>
    <dataValidation type="list" errorStyle="stop" allowBlank="1" sqref="L5702" showErrorMessage="1">
      <formula1>Hidden_525900_67299</formula1>
    </dataValidation>
    <dataValidation type="list" errorStyle="stop" allowBlank="1" sqref="L5703" showErrorMessage="1">
      <formula1>Hidden_525900_67299</formula1>
    </dataValidation>
    <dataValidation type="list" errorStyle="stop" allowBlank="1" sqref="L5704" showErrorMessage="1">
      <formula1>Hidden_525900_67299</formula1>
    </dataValidation>
    <dataValidation type="list" errorStyle="stop" allowBlank="1" sqref="L5705" showErrorMessage="1">
      <formula1>Hidden_525900_67299</formula1>
    </dataValidation>
    <dataValidation type="list" errorStyle="stop" allowBlank="1" sqref="L5706" showErrorMessage="1">
      <formula1>Hidden_525900_67299</formula1>
    </dataValidation>
    <dataValidation type="list" errorStyle="stop" allowBlank="1" sqref="L5707" showErrorMessage="1">
      <formula1>Hidden_525900_67299</formula1>
    </dataValidation>
    <dataValidation type="list" errorStyle="stop" allowBlank="1" sqref="L5708" showErrorMessage="1">
      <formula1>Hidden_525900_67299</formula1>
    </dataValidation>
    <dataValidation type="list" errorStyle="stop" allowBlank="1" sqref="L5709" showErrorMessage="1">
      <formula1>Hidden_525900_67299</formula1>
    </dataValidation>
    <dataValidation type="list" errorStyle="stop" allowBlank="1" sqref="L5710" showErrorMessage="1">
      <formula1>Hidden_525900_67299</formula1>
    </dataValidation>
    <dataValidation type="list" errorStyle="stop" allowBlank="1" sqref="L5711" showErrorMessage="1">
      <formula1>Hidden_525900_67299</formula1>
    </dataValidation>
    <dataValidation type="list" errorStyle="stop" allowBlank="1" sqref="L5712" showErrorMessage="1">
      <formula1>Hidden_525900_67299</formula1>
    </dataValidation>
    <dataValidation type="list" errorStyle="stop" allowBlank="1" sqref="L5713" showErrorMessage="1">
      <formula1>Hidden_525900_67299</formula1>
    </dataValidation>
    <dataValidation type="list" errorStyle="stop" allowBlank="1" sqref="L5714" showErrorMessage="1">
      <formula1>Hidden_525900_67299</formula1>
    </dataValidation>
    <dataValidation type="list" errorStyle="stop" allowBlank="1" sqref="L5715" showErrorMessage="1">
      <formula1>Hidden_525900_67299</formula1>
    </dataValidation>
    <dataValidation type="list" errorStyle="stop" allowBlank="1" sqref="L5716" showErrorMessage="1">
      <formula1>Hidden_525900_67299</formula1>
    </dataValidation>
    <dataValidation type="list" errorStyle="stop" allowBlank="1" sqref="L5717" showErrorMessage="1">
      <formula1>Hidden_525900_67299</formula1>
    </dataValidation>
    <dataValidation type="list" errorStyle="stop" allowBlank="1" sqref="L5718" showErrorMessage="1">
      <formula1>Hidden_525900_67299</formula1>
    </dataValidation>
    <dataValidation type="list" errorStyle="stop" allowBlank="1" sqref="L5719" showErrorMessage="1">
      <formula1>Hidden_525900_67299</formula1>
    </dataValidation>
    <dataValidation type="list" errorStyle="stop" allowBlank="1" sqref="L5720" showErrorMessage="1">
      <formula1>Hidden_525900_67299</formula1>
    </dataValidation>
    <dataValidation type="list" errorStyle="stop" allowBlank="1" sqref="L5721" showErrorMessage="1">
      <formula1>Hidden_525900_67299</formula1>
    </dataValidation>
    <dataValidation type="list" errorStyle="stop" allowBlank="1" sqref="L5722" showErrorMessage="1">
      <formula1>Hidden_525900_67299</formula1>
    </dataValidation>
    <dataValidation type="list" errorStyle="stop" allowBlank="1" sqref="L5723" showErrorMessage="1">
      <formula1>Hidden_525900_67299</formula1>
    </dataValidation>
    <dataValidation type="list" errorStyle="stop" allowBlank="1" sqref="L5724" showErrorMessage="1">
      <formula1>Hidden_525900_67299</formula1>
    </dataValidation>
    <dataValidation type="list" errorStyle="stop" allowBlank="1" sqref="L5725" showErrorMessage="1">
      <formula1>Hidden_525900_67299</formula1>
    </dataValidation>
    <dataValidation type="list" errorStyle="stop" allowBlank="1" sqref="L5726" showErrorMessage="1">
      <formula1>Hidden_525900_67299</formula1>
    </dataValidation>
    <dataValidation type="list" errorStyle="stop" allowBlank="1" sqref="L5727" showErrorMessage="1">
      <formula1>Hidden_525900_67299</formula1>
    </dataValidation>
    <dataValidation type="list" errorStyle="stop" allowBlank="1" sqref="L5728" showErrorMessage="1">
      <formula1>Hidden_525900_67299</formula1>
    </dataValidation>
    <dataValidation type="list" errorStyle="stop" allowBlank="1" sqref="L5729" showErrorMessage="1">
      <formula1>Hidden_525900_67299</formula1>
    </dataValidation>
    <dataValidation type="list" errorStyle="stop" allowBlank="1" sqref="L5730" showErrorMessage="1">
      <formula1>Hidden_525900_67299</formula1>
    </dataValidation>
    <dataValidation type="list" errorStyle="stop" allowBlank="1" sqref="L5731" showErrorMessage="1">
      <formula1>Hidden_525900_67299</formula1>
    </dataValidation>
    <dataValidation type="list" errorStyle="stop" allowBlank="1" sqref="L5732" showErrorMessage="1">
      <formula1>Hidden_525900_67299</formula1>
    </dataValidation>
    <dataValidation type="list" errorStyle="stop" allowBlank="1" sqref="L5733" showErrorMessage="1">
      <formula1>Hidden_525900_67299</formula1>
    </dataValidation>
    <dataValidation type="list" errorStyle="stop" allowBlank="1" sqref="L5734" showErrorMessage="1">
      <formula1>Hidden_525900_67299</formula1>
    </dataValidation>
    <dataValidation type="list" errorStyle="stop" allowBlank="1" sqref="L5735" showErrorMessage="1">
      <formula1>Hidden_525900_67299</formula1>
    </dataValidation>
    <dataValidation type="list" errorStyle="stop" allowBlank="1" sqref="L5736" showErrorMessage="1">
      <formula1>Hidden_525900_67299</formula1>
    </dataValidation>
    <dataValidation type="list" errorStyle="stop" allowBlank="1" sqref="L5737" showErrorMessage="1">
      <formula1>Hidden_525900_67299</formula1>
    </dataValidation>
    <dataValidation type="list" errorStyle="stop" allowBlank="1" sqref="L5738" showErrorMessage="1">
      <formula1>Hidden_525900_67299</formula1>
    </dataValidation>
    <dataValidation type="list" errorStyle="stop" allowBlank="1" sqref="L5739" showErrorMessage="1">
      <formula1>Hidden_525900_67299</formula1>
    </dataValidation>
    <dataValidation type="list" errorStyle="stop" allowBlank="1" sqref="L5740" showErrorMessage="1">
      <formula1>Hidden_525900_67299</formula1>
    </dataValidation>
    <dataValidation type="list" errorStyle="stop" allowBlank="1" sqref="L5741" showErrorMessage="1">
      <formula1>Hidden_525900_67299</formula1>
    </dataValidation>
    <dataValidation type="list" errorStyle="stop" allowBlank="1" sqref="L5742" showErrorMessage="1">
      <formula1>Hidden_525900_67299</formula1>
    </dataValidation>
    <dataValidation type="list" errorStyle="stop" allowBlank="1" sqref="L5743" showErrorMessage="1">
      <formula1>Hidden_525900_67299</formula1>
    </dataValidation>
    <dataValidation type="list" errorStyle="stop" allowBlank="1" sqref="L5744" showErrorMessage="1">
      <formula1>Hidden_525900_67299</formula1>
    </dataValidation>
    <dataValidation type="list" errorStyle="stop" allowBlank="1" sqref="L5745" showErrorMessage="1">
      <formula1>Hidden_525900_67299</formula1>
    </dataValidation>
    <dataValidation type="list" errorStyle="stop" allowBlank="1" sqref="L5746" showErrorMessage="1">
      <formula1>Hidden_525900_67299</formula1>
    </dataValidation>
    <dataValidation type="list" errorStyle="stop" allowBlank="1" sqref="L5747" showErrorMessage="1">
      <formula1>Hidden_525900_67299</formula1>
    </dataValidation>
    <dataValidation type="list" errorStyle="stop" allowBlank="1" sqref="L5748" showErrorMessage="1">
      <formula1>Hidden_525900_67299</formula1>
    </dataValidation>
    <dataValidation type="list" errorStyle="stop" allowBlank="1" sqref="L5749" showErrorMessage="1">
      <formula1>Hidden_525900_67299</formula1>
    </dataValidation>
    <dataValidation type="list" errorStyle="stop" allowBlank="1" sqref="L5750" showErrorMessage="1">
      <formula1>Hidden_525900_67299</formula1>
    </dataValidation>
    <dataValidation type="list" errorStyle="stop" allowBlank="1" sqref="L5751" showErrorMessage="1">
      <formula1>Hidden_525900_67299</formula1>
    </dataValidation>
    <dataValidation type="list" errorStyle="stop" allowBlank="1" sqref="L5752" showErrorMessage="1">
      <formula1>Hidden_525900_67299</formula1>
    </dataValidation>
    <dataValidation type="list" errorStyle="stop" allowBlank="1" sqref="L5753" showErrorMessage="1">
      <formula1>Hidden_525900_67299</formula1>
    </dataValidation>
    <dataValidation type="list" errorStyle="stop" allowBlank="1" sqref="L5754" showErrorMessage="1">
      <formula1>Hidden_525900_67299</formula1>
    </dataValidation>
    <dataValidation type="list" errorStyle="stop" allowBlank="1" sqref="L5755" showErrorMessage="1">
      <formula1>Hidden_525900_67299</formula1>
    </dataValidation>
    <dataValidation type="list" errorStyle="stop" allowBlank="1" sqref="L5756" showErrorMessage="1">
      <formula1>Hidden_525900_67299</formula1>
    </dataValidation>
    <dataValidation type="list" errorStyle="stop" allowBlank="1" sqref="L5757" showErrorMessage="1">
      <formula1>Hidden_525900_67299</formula1>
    </dataValidation>
    <dataValidation type="list" errorStyle="stop" allowBlank="1" sqref="L5758" showErrorMessage="1">
      <formula1>Hidden_525900_67299</formula1>
    </dataValidation>
    <dataValidation type="list" errorStyle="stop" allowBlank="1" sqref="L5759" showErrorMessage="1">
      <formula1>Hidden_525900_67299</formula1>
    </dataValidation>
    <dataValidation type="list" errorStyle="stop" allowBlank="1" sqref="L5760" showErrorMessage="1">
      <formula1>Hidden_525900_67299</formula1>
    </dataValidation>
    <dataValidation type="list" errorStyle="stop" allowBlank="1" sqref="L5761" showErrorMessage="1">
      <formula1>Hidden_525900_67299</formula1>
    </dataValidation>
    <dataValidation type="list" errorStyle="stop" allowBlank="1" sqref="L5762" showErrorMessage="1">
      <formula1>Hidden_525900_67299</formula1>
    </dataValidation>
    <dataValidation type="list" errorStyle="stop" allowBlank="1" sqref="L5763" showErrorMessage="1">
      <formula1>Hidden_525900_67299</formula1>
    </dataValidation>
    <dataValidation type="list" errorStyle="stop" allowBlank="1" sqref="L5764" showErrorMessage="1">
      <formula1>Hidden_525900_67299</formula1>
    </dataValidation>
    <dataValidation type="list" errorStyle="stop" allowBlank="1" sqref="L5765" showErrorMessage="1">
      <formula1>Hidden_525900_67299</formula1>
    </dataValidation>
    <dataValidation type="list" errorStyle="stop" allowBlank="1" sqref="L5766" showErrorMessage="1">
      <formula1>Hidden_525900_67299</formula1>
    </dataValidation>
    <dataValidation type="list" errorStyle="stop" allowBlank="1" sqref="L5767" showErrorMessage="1">
      <formula1>Hidden_525900_67299</formula1>
    </dataValidation>
    <dataValidation type="list" errorStyle="stop" allowBlank="1" sqref="L5768" showErrorMessage="1">
      <formula1>Hidden_525900_67299</formula1>
    </dataValidation>
    <dataValidation type="list" errorStyle="stop" allowBlank="1" sqref="L5769" showErrorMessage="1">
      <formula1>Hidden_525900_67299</formula1>
    </dataValidation>
    <dataValidation type="list" errorStyle="stop" allowBlank="1" sqref="L5770" showErrorMessage="1">
      <formula1>Hidden_525900_67299</formula1>
    </dataValidation>
    <dataValidation type="list" errorStyle="stop" allowBlank="1" sqref="L5771" showErrorMessage="1">
      <formula1>Hidden_525900_67299</formula1>
    </dataValidation>
    <dataValidation type="list" errorStyle="stop" allowBlank="1" sqref="L5772" showErrorMessage="1">
      <formula1>Hidden_525900_67299</formula1>
    </dataValidation>
    <dataValidation type="list" errorStyle="stop" allowBlank="1" sqref="L5773" showErrorMessage="1">
      <formula1>Hidden_525900_67299</formula1>
    </dataValidation>
    <dataValidation type="list" errorStyle="stop" allowBlank="1" sqref="L5774" showErrorMessage="1">
      <formula1>Hidden_525900_67299</formula1>
    </dataValidation>
    <dataValidation type="list" errorStyle="stop" allowBlank="1" sqref="L5775" showErrorMessage="1">
      <formula1>Hidden_525900_67299</formula1>
    </dataValidation>
    <dataValidation type="list" errorStyle="stop" allowBlank="1" sqref="L5776" showErrorMessage="1">
      <formula1>Hidden_525900_67299</formula1>
    </dataValidation>
    <dataValidation type="list" errorStyle="stop" allowBlank="1" sqref="L5777" showErrorMessage="1">
      <formula1>Hidden_525900_67299</formula1>
    </dataValidation>
    <dataValidation type="list" errorStyle="stop" allowBlank="1" sqref="L5778" showErrorMessage="1">
      <formula1>Hidden_525900_67299</formula1>
    </dataValidation>
    <dataValidation type="list" errorStyle="stop" allowBlank="1" sqref="L5779" showErrorMessage="1">
      <formula1>Hidden_525900_67299</formula1>
    </dataValidation>
    <dataValidation type="list" errorStyle="stop" allowBlank="1" sqref="L5780" showErrorMessage="1">
      <formula1>Hidden_525900_67299</formula1>
    </dataValidation>
    <dataValidation type="list" errorStyle="stop" allowBlank="1" sqref="L5781" showErrorMessage="1">
      <formula1>Hidden_525900_67299</formula1>
    </dataValidation>
    <dataValidation type="list" errorStyle="stop" allowBlank="1" sqref="L5782" showErrorMessage="1">
      <formula1>Hidden_525900_67299</formula1>
    </dataValidation>
    <dataValidation type="list" errorStyle="stop" allowBlank="1" sqref="L5783" showErrorMessage="1">
      <formula1>Hidden_525900_67299</formula1>
    </dataValidation>
    <dataValidation type="list" errorStyle="stop" allowBlank="1" sqref="L5784" showErrorMessage="1">
      <formula1>Hidden_525900_67299</formula1>
    </dataValidation>
    <dataValidation type="list" errorStyle="stop" allowBlank="1" sqref="L5785" showErrorMessage="1">
      <formula1>Hidden_525900_67299</formula1>
    </dataValidation>
    <dataValidation type="list" errorStyle="stop" allowBlank="1" sqref="L5786" showErrorMessage="1">
      <formula1>Hidden_525900_67299</formula1>
    </dataValidation>
    <dataValidation type="list" errorStyle="stop" allowBlank="1" sqref="L5787" showErrorMessage="1">
      <formula1>Hidden_525900_67299</formula1>
    </dataValidation>
    <dataValidation type="list" errorStyle="stop" allowBlank="1" sqref="L5788" showErrorMessage="1">
      <formula1>Hidden_525900_67299</formula1>
    </dataValidation>
    <dataValidation type="list" errorStyle="stop" allowBlank="1" sqref="L5789" showErrorMessage="1">
      <formula1>Hidden_525900_67299</formula1>
    </dataValidation>
    <dataValidation type="list" errorStyle="stop" allowBlank="1" sqref="L5790" showErrorMessage="1">
      <formula1>Hidden_525900_67299</formula1>
    </dataValidation>
    <dataValidation type="list" errorStyle="stop" allowBlank="1" sqref="L5791" showErrorMessage="1">
      <formula1>Hidden_525900_67299</formula1>
    </dataValidation>
    <dataValidation type="list" errorStyle="stop" allowBlank="1" sqref="L5792" showErrorMessage="1">
      <formula1>Hidden_525900_67299</formula1>
    </dataValidation>
    <dataValidation type="list" errorStyle="stop" allowBlank="1" sqref="L5793" showErrorMessage="1">
      <formula1>Hidden_525900_67299</formula1>
    </dataValidation>
    <dataValidation type="list" errorStyle="stop" allowBlank="1" sqref="L5794" showErrorMessage="1">
      <formula1>Hidden_525900_67299</formula1>
    </dataValidation>
    <dataValidation type="list" errorStyle="stop" allowBlank="1" sqref="L5795" showErrorMessage="1">
      <formula1>Hidden_525900_67299</formula1>
    </dataValidation>
    <dataValidation type="list" errorStyle="stop" allowBlank="1" sqref="L5796" showErrorMessage="1">
      <formula1>Hidden_525900_67299</formula1>
    </dataValidation>
    <dataValidation type="list" errorStyle="stop" allowBlank="1" sqref="L5797" showErrorMessage="1">
      <formula1>Hidden_525900_67299</formula1>
    </dataValidation>
    <dataValidation type="list" errorStyle="stop" allowBlank="1" sqref="L5798" showErrorMessage="1">
      <formula1>Hidden_525900_67299</formula1>
    </dataValidation>
    <dataValidation type="list" errorStyle="stop" allowBlank="1" sqref="L5799" showErrorMessage="1">
      <formula1>Hidden_525900_67299</formula1>
    </dataValidation>
    <dataValidation type="list" errorStyle="stop" allowBlank="1" sqref="L5800" showErrorMessage="1">
      <formula1>Hidden_525900_67299</formula1>
    </dataValidation>
    <dataValidation type="list" errorStyle="stop" allowBlank="1" sqref="L5801" showErrorMessage="1">
      <formula1>Hidden_525900_67299</formula1>
    </dataValidation>
    <dataValidation type="list" errorStyle="stop" allowBlank="1" sqref="L5802" showErrorMessage="1">
      <formula1>Hidden_525900_67299</formula1>
    </dataValidation>
    <dataValidation type="list" errorStyle="stop" allowBlank="1" sqref="L5803" showErrorMessage="1">
      <formula1>Hidden_525900_67299</formula1>
    </dataValidation>
    <dataValidation type="list" errorStyle="stop" allowBlank="1" sqref="L5804" showErrorMessage="1">
      <formula1>Hidden_525900_67299</formula1>
    </dataValidation>
    <dataValidation type="list" errorStyle="stop" allowBlank="1" sqref="L5805" showErrorMessage="1">
      <formula1>Hidden_525900_67299</formula1>
    </dataValidation>
    <dataValidation type="list" errorStyle="stop" allowBlank="1" sqref="L5806" showErrorMessage="1">
      <formula1>Hidden_525900_67299</formula1>
    </dataValidation>
    <dataValidation type="list" errorStyle="stop" allowBlank="1" sqref="L5807" showErrorMessage="1">
      <formula1>Hidden_525900_67299</formula1>
    </dataValidation>
    <dataValidation type="list" errorStyle="stop" allowBlank="1" sqref="L5808" showErrorMessage="1">
      <formula1>Hidden_525900_67299</formula1>
    </dataValidation>
    <dataValidation type="list" errorStyle="stop" allowBlank="1" sqref="L5809" showErrorMessage="1">
      <formula1>Hidden_525900_67299</formula1>
    </dataValidation>
    <dataValidation type="list" errorStyle="stop" allowBlank="1" sqref="L5810" showErrorMessage="1">
      <formula1>Hidden_525900_67299</formula1>
    </dataValidation>
    <dataValidation type="list" errorStyle="stop" allowBlank="1" sqref="L5811" showErrorMessage="1">
      <formula1>Hidden_525900_67299</formula1>
    </dataValidation>
    <dataValidation type="list" errorStyle="stop" allowBlank="1" sqref="L5812" showErrorMessage="1">
      <formula1>Hidden_525900_67299</formula1>
    </dataValidation>
    <dataValidation type="list" errorStyle="stop" allowBlank="1" sqref="L5813" showErrorMessage="1">
      <formula1>Hidden_525900_67299</formula1>
    </dataValidation>
    <dataValidation type="list" errorStyle="stop" allowBlank="1" sqref="L5814" showErrorMessage="1">
      <formula1>Hidden_525900_67299</formula1>
    </dataValidation>
    <dataValidation type="list" errorStyle="stop" allowBlank="1" sqref="L5815" showErrorMessage="1">
      <formula1>Hidden_525900_67299</formula1>
    </dataValidation>
    <dataValidation type="list" errorStyle="stop" allowBlank="1" sqref="L5816" showErrorMessage="1">
      <formula1>Hidden_525900_67299</formula1>
    </dataValidation>
    <dataValidation type="list" errorStyle="stop" allowBlank="1" sqref="L5817" showErrorMessage="1">
      <formula1>Hidden_525900_67299</formula1>
    </dataValidation>
    <dataValidation type="list" errorStyle="stop" allowBlank="1" sqref="L5818" showErrorMessage="1">
      <formula1>Hidden_525900_67299</formula1>
    </dataValidation>
    <dataValidation type="list" errorStyle="stop" allowBlank="1" sqref="L5819" showErrorMessage="1">
      <formula1>Hidden_525900_67299</formula1>
    </dataValidation>
    <dataValidation type="list" errorStyle="stop" allowBlank="1" sqref="L5820" showErrorMessage="1">
      <formula1>Hidden_525900_67299</formula1>
    </dataValidation>
    <dataValidation type="list" errorStyle="stop" allowBlank="1" sqref="L5821" showErrorMessage="1">
      <formula1>Hidden_525900_67299</formula1>
    </dataValidation>
    <dataValidation type="list" errorStyle="stop" allowBlank="1" sqref="L5822" showErrorMessage="1">
      <formula1>Hidden_525900_67299</formula1>
    </dataValidation>
    <dataValidation type="list" errorStyle="stop" allowBlank="1" sqref="L5823" showErrorMessage="1">
      <formula1>Hidden_525900_67299</formula1>
    </dataValidation>
    <dataValidation type="list" errorStyle="stop" allowBlank="1" sqref="L5824" showErrorMessage="1">
      <formula1>Hidden_525900_67299</formula1>
    </dataValidation>
    <dataValidation type="list" errorStyle="stop" allowBlank="1" sqref="L5825" showErrorMessage="1">
      <formula1>Hidden_525900_67299</formula1>
    </dataValidation>
    <dataValidation type="list" errorStyle="stop" allowBlank="1" sqref="L5826" showErrorMessage="1">
      <formula1>Hidden_525900_67299</formula1>
    </dataValidation>
    <dataValidation type="list" errorStyle="stop" allowBlank="1" sqref="L5827" showErrorMessage="1">
      <formula1>Hidden_525900_67299</formula1>
    </dataValidation>
    <dataValidation type="list" errorStyle="stop" allowBlank="1" sqref="L5828" showErrorMessage="1">
      <formula1>Hidden_525900_67299</formula1>
    </dataValidation>
    <dataValidation type="list" errorStyle="stop" allowBlank="1" sqref="L5829" showErrorMessage="1">
      <formula1>Hidden_525900_67299</formula1>
    </dataValidation>
    <dataValidation type="list" errorStyle="stop" allowBlank="1" sqref="L5830" showErrorMessage="1">
      <formula1>Hidden_525900_67299</formula1>
    </dataValidation>
    <dataValidation type="list" errorStyle="stop" allowBlank="1" sqref="L5831" showErrorMessage="1">
      <formula1>Hidden_525900_67299</formula1>
    </dataValidation>
    <dataValidation type="list" errorStyle="stop" allowBlank="1" sqref="L5832" showErrorMessage="1">
      <formula1>Hidden_525900_67299</formula1>
    </dataValidation>
    <dataValidation type="list" errorStyle="stop" allowBlank="1" sqref="L5833" showErrorMessage="1">
      <formula1>Hidden_525900_67299</formula1>
    </dataValidation>
    <dataValidation type="list" errorStyle="stop" allowBlank="1" sqref="L5834" showErrorMessage="1">
      <formula1>Hidden_525900_67299</formula1>
    </dataValidation>
    <dataValidation type="list" errorStyle="stop" allowBlank="1" sqref="L5835" showErrorMessage="1">
      <formula1>Hidden_525900_67299</formula1>
    </dataValidation>
    <dataValidation type="list" errorStyle="stop" allowBlank="1" sqref="L5836" showErrorMessage="1">
      <formula1>Hidden_525900_67299</formula1>
    </dataValidation>
    <dataValidation type="list" errorStyle="stop" allowBlank="1" sqref="L5837" showErrorMessage="1">
      <formula1>Hidden_525900_67299</formula1>
    </dataValidation>
    <dataValidation type="list" errorStyle="stop" allowBlank="1" sqref="L5838" showErrorMessage="1">
      <formula1>Hidden_525900_67299</formula1>
    </dataValidation>
    <dataValidation type="list" errorStyle="stop" allowBlank="1" sqref="L5839" showErrorMessage="1">
      <formula1>Hidden_525900_67299</formula1>
    </dataValidation>
    <dataValidation type="list" errorStyle="stop" allowBlank="1" sqref="L5840" showErrorMessage="1">
      <formula1>Hidden_525900_67299</formula1>
    </dataValidation>
    <dataValidation type="list" errorStyle="stop" allowBlank="1" sqref="L5841" showErrorMessage="1">
      <formula1>Hidden_525900_67299</formula1>
    </dataValidation>
    <dataValidation type="list" errorStyle="stop" allowBlank="1" sqref="L5842" showErrorMessage="1">
      <formula1>Hidden_525900_67299</formula1>
    </dataValidation>
    <dataValidation type="list" errorStyle="stop" allowBlank="1" sqref="L5843" showErrorMessage="1">
      <formula1>Hidden_525900_67299</formula1>
    </dataValidation>
    <dataValidation type="list" errorStyle="stop" allowBlank="1" sqref="L5844" showErrorMessage="1">
      <formula1>Hidden_525900_67299</formula1>
    </dataValidation>
    <dataValidation type="list" errorStyle="stop" allowBlank="1" sqref="L5845" showErrorMessage="1">
      <formula1>Hidden_525900_67299</formula1>
    </dataValidation>
    <dataValidation type="list" errorStyle="stop" allowBlank="1" sqref="L5846" showErrorMessage="1">
      <formula1>Hidden_525900_67299</formula1>
    </dataValidation>
    <dataValidation type="list" errorStyle="stop" allowBlank="1" sqref="L5847" showErrorMessage="1">
      <formula1>Hidden_525900_67299</formula1>
    </dataValidation>
    <dataValidation type="list" errorStyle="stop" allowBlank="1" sqref="L5848" showErrorMessage="1">
      <formula1>Hidden_525900_67299</formula1>
    </dataValidation>
    <dataValidation type="list" errorStyle="stop" allowBlank="1" sqref="L5849" showErrorMessage="1">
      <formula1>Hidden_525900_67299</formula1>
    </dataValidation>
    <dataValidation type="list" errorStyle="stop" allowBlank="1" sqref="L5850" showErrorMessage="1">
      <formula1>Hidden_525900_67299</formula1>
    </dataValidation>
    <dataValidation type="list" errorStyle="stop" allowBlank="1" sqref="L5851" showErrorMessage="1">
      <formula1>Hidden_525900_67299</formula1>
    </dataValidation>
    <dataValidation type="list" errorStyle="stop" allowBlank="1" sqref="L5852" showErrorMessage="1">
      <formula1>Hidden_525900_67299</formula1>
    </dataValidation>
    <dataValidation type="list" errorStyle="stop" allowBlank="1" sqref="L5853" showErrorMessage="1">
      <formula1>Hidden_525900_67299</formula1>
    </dataValidation>
    <dataValidation type="list" errorStyle="stop" allowBlank="1" sqref="L5854" showErrorMessage="1">
      <formula1>Hidden_525900_67299</formula1>
    </dataValidation>
    <dataValidation type="list" errorStyle="stop" allowBlank="1" sqref="L5855" showErrorMessage="1">
      <formula1>Hidden_525900_67299</formula1>
    </dataValidation>
    <dataValidation type="list" errorStyle="stop" allowBlank="1" sqref="L5856" showErrorMessage="1">
      <formula1>Hidden_525900_67299</formula1>
    </dataValidation>
    <dataValidation type="list" errorStyle="stop" allowBlank="1" sqref="L5857" showErrorMessage="1">
      <formula1>Hidden_525900_67299</formula1>
    </dataValidation>
    <dataValidation type="list" errorStyle="stop" allowBlank="1" sqref="L5858" showErrorMessage="1">
      <formula1>Hidden_525900_67299</formula1>
    </dataValidation>
    <dataValidation type="list" errorStyle="stop" allowBlank="1" sqref="L5859" showErrorMessage="1">
      <formula1>Hidden_525900_67299</formula1>
    </dataValidation>
    <dataValidation type="list" errorStyle="stop" allowBlank="1" sqref="L5860" showErrorMessage="1">
      <formula1>Hidden_525900_67299</formula1>
    </dataValidation>
    <dataValidation type="list" errorStyle="stop" allowBlank="1" sqref="L5861" showErrorMessage="1">
      <formula1>Hidden_525900_67299</formula1>
    </dataValidation>
    <dataValidation type="list" errorStyle="stop" allowBlank="1" sqref="L5862" showErrorMessage="1">
      <formula1>Hidden_525900_67299</formula1>
    </dataValidation>
    <dataValidation type="list" errorStyle="stop" allowBlank="1" sqref="L5863" showErrorMessage="1">
      <formula1>Hidden_525900_67299</formula1>
    </dataValidation>
    <dataValidation type="list" errorStyle="stop" allowBlank="1" sqref="L5864" showErrorMessage="1">
      <formula1>Hidden_525900_67299</formula1>
    </dataValidation>
    <dataValidation type="list" errorStyle="stop" allowBlank="1" sqref="L5865" showErrorMessage="1">
      <formula1>Hidden_525900_67299</formula1>
    </dataValidation>
    <dataValidation type="list" errorStyle="stop" allowBlank="1" sqref="L5866" showErrorMessage="1">
      <formula1>Hidden_525900_67299</formula1>
    </dataValidation>
    <dataValidation type="list" errorStyle="stop" allowBlank="1" sqref="L5867" showErrorMessage="1">
      <formula1>Hidden_525900_67299</formula1>
    </dataValidation>
    <dataValidation type="list" errorStyle="stop" allowBlank="1" sqref="L5868" showErrorMessage="1">
      <formula1>Hidden_525900_67299</formula1>
    </dataValidation>
    <dataValidation type="list" errorStyle="stop" allowBlank="1" sqref="L5869" showErrorMessage="1">
      <formula1>Hidden_525900_67299</formula1>
    </dataValidation>
    <dataValidation type="list" errorStyle="stop" allowBlank="1" sqref="L5870" showErrorMessage="1">
      <formula1>Hidden_525900_67299</formula1>
    </dataValidation>
    <dataValidation type="list" errorStyle="stop" allowBlank="1" sqref="L5871" showErrorMessage="1">
      <formula1>Hidden_525900_67299</formula1>
    </dataValidation>
    <dataValidation type="list" errorStyle="stop" allowBlank="1" sqref="L5872" showErrorMessage="1">
      <formula1>Hidden_525900_67299</formula1>
    </dataValidation>
    <dataValidation type="list" errorStyle="stop" allowBlank="1" sqref="L5873" showErrorMessage="1">
      <formula1>Hidden_525900_67299</formula1>
    </dataValidation>
    <dataValidation type="list" errorStyle="stop" allowBlank="1" sqref="L5874" showErrorMessage="1">
      <formula1>Hidden_525900_67299</formula1>
    </dataValidation>
    <dataValidation type="list" errorStyle="stop" allowBlank="1" sqref="L5875" showErrorMessage="1">
      <formula1>Hidden_525900_67299</formula1>
    </dataValidation>
    <dataValidation type="list" errorStyle="stop" allowBlank="1" sqref="L5876" showErrorMessage="1">
      <formula1>Hidden_525900_67299</formula1>
    </dataValidation>
    <dataValidation type="list" errorStyle="stop" allowBlank="1" sqref="L5877" showErrorMessage="1">
      <formula1>Hidden_525900_67299</formula1>
    </dataValidation>
    <dataValidation type="list" errorStyle="stop" allowBlank="1" sqref="L5878" showErrorMessage="1">
      <formula1>Hidden_525900_67299</formula1>
    </dataValidation>
    <dataValidation type="list" errorStyle="stop" allowBlank="1" sqref="L5879" showErrorMessage="1">
      <formula1>Hidden_525900_67299</formula1>
    </dataValidation>
    <dataValidation type="list" errorStyle="stop" allowBlank="1" sqref="L5880" showErrorMessage="1">
      <formula1>Hidden_525900_67299</formula1>
    </dataValidation>
    <dataValidation type="list" errorStyle="stop" allowBlank="1" sqref="L5881" showErrorMessage="1">
      <formula1>Hidden_525900_67299</formula1>
    </dataValidation>
    <dataValidation type="list" errorStyle="stop" allowBlank="1" sqref="L5882" showErrorMessage="1">
      <formula1>Hidden_525900_67299</formula1>
    </dataValidation>
    <dataValidation type="list" errorStyle="stop" allowBlank="1" sqref="L5883" showErrorMessage="1">
      <formula1>Hidden_525900_67299</formula1>
    </dataValidation>
    <dataValidation type="list" errorStyle="stop" allowBlank="1" sqref="L5884" showErrorMessage="1">
      <formula1>Hidden_525900_67299</formula1>
    </dataValidation>
    <dataValidation type="list" errorStyle="stop" allowBlank="1" sqref="L5885" showErrorMessage="1">
      <formula1>Hidden_525900_67299</formula1>
    </dataValidation>
    <dataValidation type="list" errorStyle="stop" allowBlank="1" sqref="L5886" showErrorMessage="1">
      <formula1>Hidden_525900_67299</formula1>
    </dataValidation>
    <dataValidation type="list" errorStyle="stop" allowBlank="1" sqref="L5887" showErrorMessage="1">
      <formula1>Hidden_525900_67299</formula1>
    </dataValidation>
    <dataValidation type="list" errorStyle="stop" allowBlank="1" sqref="L5888" showErrorMessage="1">
      <formula1>Hidden_525900_67299</formula1>
    </dataValidation>
    <dataValidation type="list" errorStyle="stop" allowBlank="1" sqref="L5889" showErrorMessage="1">
      <formula1>Hidden_525900_67299</formula1>
    </dataValidation>
    <dataValidation type="list" errorStyle="stop" allowBlank="1" sqref="L5890" showErrorMessage="1">
      <formula1>Hidden_525900_67299</formula1>
    </dataValidation>
    <dataValidation type="list" errorStyle="stop" allowBlank="1" sqref="L5891" showErrorMessage="1">
      <formula1>Hidden_525900_67299</formula1>
    </dataValidation>
    <dataValidation type="list" errorStyle="stop" allowBlank="1" sqref="L5892" showErrorMessage="1">
      <formula1>Hidden_525900_67299</formula1>
    </dataValidation>
    <dataValidation type="list" errorStyle="stop" allowBlank="1" sqref="L5893" showErrorMessage="1">
      <formula1>Hidden_525900_67299</formula1>
    </dataValidation>
    <dataValidation type="list" errorStyle="stop" allowBlank="1" sqref="L5894" showErrorMessage="1">
      <formula1>Hidden_525900_67299</formula1>
    </dataValidation>
    <dataValidation type="list" errorStyle="stop" allowBlank="1" sqref="L5895" showErrorMessage="1">
      <formula1>Hidden_525900_67299</formula1>
    </dataValidation>
    <dataValidation type="list" errorStyle="stop" allowBlank="1" sqref="L5896" showErrorMessage="1">
      <formula1>Hidden_525900_67299</formula1>
    </dataValidation>
    <dataValidation type="list" errorStyle="stop" allowBlank="1" sqref="L5897" showErrorMessage="1">
      <formula1>Hidden_525900_67299</formula1>
    </dataValidation>
    <dataValidation type="list" errorStyle="stop" allowBlank="1" sqref="L5898" showErrorMessage="1">
      <formula1>Hidden_525900_67299</formula1>
    </dataValidation>
    <dataValidation type="list" errorStyle="stop" allowBlank="1" sqref="L5899" showErrorMessage="1">
      <formula1>Hidden_525900_67299</formula1>
    </dataValidation>
    <dataValidation type="list" errorStyle="stop" allowBlank="1" sqref="L5900" showErrorMessage="1">
      <formula1>Hidden_525900_67299</formula1>
    </dataValidation>
    <dataValidation type="list" errorStyle="stop" allowBlank="1" sqref="L5901" showErrorMessage="1">
      <formula1>Hidden_525900_67299</formula1>
    </dataValidation>
    <dataValidation type="list" errorStyle="stop" allowBlank="1" sqref="L5902" showErrorMessage="1">
      <formula1>Hidden_525900_67299</formula1>
    </dataValidation>
    <dataValidation type="list" errorStyle="stop" allowBlank="1" sqref="L5903" showErrorMessage="1">
      <formula1>Hidden_525900_67299</formula1>
    </dataValidation>
    <dataValidation type="list" errorStyle="stop" allowBlank="1" sqref="L5904" showErrorMessage="1">
      <formula1>Hidden_525900_67299</formula1>
    </dataValidation>
    <dataValidation type="list" errorStyle="stop" allowBlank="1" sqref="L5905" showErrorMessage="1">
      <formula1>Hidden_525900_67299</formula1>
    </dataValidation>
    <dataValidation type="list" errorStyle="stop" allowBlank="1" sqref="L5906" showErrorMessage="1">
      <formula1>Hidden_525900_67299</formula1>
    </dataValidation>
    <dataValidation type="list" errorStyle="stop" allowBlank="1" sqref="L5907" showErrorMessage="1">
      <formula1>Hidden_525900_67299</formula1>
    </dataValidation>
    <dataValidation type="list" errorStyle="stop" allowBlank="1" sqref="L5908" showErrorMessage="1">
      <formula1>Hidden_525900_67299</formula1>
    </dataValidation>
    <dataValidation type="list" errorStyle="stop" allowBlank="1" sqref="L5909" showErrorMessage="1">
      <formula1>Hidden_525900_67299</formula1>
    </dataValidation>
    <dataValidation type="list" errorStyle="stop" allowBlank="1" sqref="L5910" showErrorMessage="1">
      <formula1>Hidden_525900_67299</formula1>
    </dataValidation>
    <dataValidation type="list" errorStyle="stop" allowBlank="1" sqref="L5911" showErrorMessage="1">
      <formula1>Hidden_525900_67299</formula1>
    </dataValidation>
    <dataValidation type="list" errorStyle="stop" allowBlank="1" sqref="L5912" showErrorMessage="1">
      <formula1>Hidden_525900_67299</formula1>
    </dataValidation>
    <dataValidation type="list" errorStyle="stop" allowBlank="1" sqref="L5913" showErrorMessage="1">
      <formula1>Hidden_525900_67299</formula1>
    </dataValidation>
    <dataValidation type="list" errorStyle="stop" allowBlank="1" sqref="L5914" showErrorMessage="1">
      <formula1>Hidden_525900_67299</formula1>
    </dataValidation>
    <dataValidation type="list" errorStyle="stop" allowBlank="1" sqref="L5915" showErrorMessage="1">
      <formula1>Hidden_525900_67299</formula1>
    </dataValidation>
    <dataValidation type="list" errorStyle="stop" allowBlank="1" sqref="L5916" showErrorMessage="1">
      <formula1>Hidden_525900_67299</formula1>
    </dataValidation>
    <dataValidation type="list" errorStyle="stop" allowBlank="1" sqref="L5917" showErrorMessage="1">
      <formula1>Hidden_525900_67299</formula1>
    </dataValidation>
    <dataValidation type="list" errorStyle="stop" allowBlank="1" sqref="L5918" showErrorMessage="1">
      <formula1>Hidden_525900_67299</formula1>
    </dataValidation>
    <dataValidation type="list" errorStyle="stop" allowBlank="1" sqref="L5919" showErrorMessage="1">
      <formula1>Hidden_525900_67299</formula1>
    </dataValidation>
    <dataValidation type="list" errorStyle="stop" allowBlank="1" sqref="L5920" showErrorMessage="1">
      <formula1>Hidden_525900_67299</formula1>
    </dataValidation>
    <dataValidation type="list" errorStyle="stop" allowBlank="1" sqref="L5921" showErrorMessage="1">
      <formula1>Hidden_525900_67299</formula1>
    </dataValidation>
    <dataValidation type="list" errorStyle="stop" allowBlank="1" sqref="L5922" showErrorMessage="1">
      <formula1>Hidden_525900_67299</formula1>
    </dataValidation>
    <dataValidation type="list" errorStyle="stop" allowBlank="1" sqref="L5923" showErrorMessage="1">
      <formula1>Hidden_525900_67299</formula1>
    </dataValidation>
    <dataValidation type="list" errorStyle="stop" allowBlank="1" sqref="L5924" showErrorMessage="1">
      <formula1>Hidden_525900_67299</formula1>
    </dataValidation>
    <dataValidation type="list" errorStyle="stop" allowBlank="1" sqref="L5925" showErrorMessage="1">
      <formula1>Hidden_525900_67299</formula1>
    </dataValidation>
    <dataValidation type="list" errorStyle="stop" allowBlank="1" sqref="L5926" showErrorMessage="1">
      <formula1>Hidden_525900_67299</formula1>
    </dataValidation>
    <dataValidation type="list" errorStyle="stop" allowBlank="1" sqref="L5927" showErrorMessage="1">
      <formula1>Hidden_525900_67299</formula1>
    </dataValidation>
    <dataValidation type="list" errorStyle="stop" allowBlank="1" sqref="L5928" showErrorMessage="1">
      <formula1>Hidden_525900_67299</formula1>
    </dataValidation>
    <dataValidation type="list" errorStyle="stop" allowBlank="1" sqref="L5929" showErrorMessage="1">
      <formula1>Hidden_525900_67299</formula1>
    </dataValidation>
    <dataValidation type="list" errorStyle="stop" allowBlank="1" sqref="L5930" showErrorMessage="1">
      <formula1>Hidden_525900_67299</formula1>
    </dataValidation>
    <dataValidation type="list" errorStyle="stop" allowBlank="1" sqref="L5931" showErrorMessage="1">
      <formula1>Hidden_525900_67299</formula1>
    </dataValidation>
    <dataValidation type="list" errorStyle="stop" allowBlank="1" sqref="L5932" showErrorMessage="1">
      <formula1>Hidden_525900_67299</formula1>
    </dataValidation>
    <dataValidation type="list" errorStyle="stop" allowBlank="1" sqref="L5933" showErrorMessage="1">
      <formula1>Hidden_525900_67299</formula1>
    </dataValidation>
    <dataValidation type="list" errorStyle="stop" allowBlank="1" sqref="L5934" showErrorMessage="1">
      <formula1>Hidden_525900_67299</formula1>
    </dataValidation>
    <dataValidation type="list" errorStyle="stop" allowBlank="1" sqref="L5935" showErrorMessage="1">
      <formula1>Hidden_525900_67299</formula1>
    </dataValidation>
    <dataValidation type="list" errorStyle="stop" allowBlank="1" sqref="L5936" showErrorMessage="1">
      <formula1>Hidden_525900_67299</formula1>
    </dataValidation>
    <dataValidation type="list" errorStyle="stop" allowBlank="1" sqref="L5937" showErrorMessage="1">
      <formula1>Hidden_525900_67299</formula1>
    </dataValidation>
    <dataValidation type="list" errorStyle="stop" allowBlank="1" sqref="L5938" showErrorMessage="1">
      <formula1>Hidden_525900_67299</formula1>
    </dataValidation>
    <dataValidation type="list" errorStyle="stop" allowBlank="1" sqref="L5939" showErrorMessage="1">
      <formula1>Hidden_525900_67299</formula1>
    </dataValidation>
    <dataValidation type="list" errorStyle="stop" allowBlank="1" sqref="L5940" showErrorMessage="1">
      <formula1>Hidden_525900_67299</formula1>
    </dataValidation>
    <dataValidation type="list" errorStyle="stop" allowBlank="1" sqref="L5941" showErrorMessage="1">
      <formula1>Hidden_525900_67299</formula1>
    </dataValidation>
    <dataValidation type="list" errorStyle="stop" allowBlank="1" sqref="L5942" showErrorMessage="1">
      <formula1>Hidden_525900_67299</formula1>
    </dataValidation>
    <dataValidation type="list" errorStyle="stop" allowBlank="1" sqref="L5943" showErrorMessage="1">
      <formula1>Hidden_525900_67299</formula1>
    </dataValidation>
    <dataValidation type="list" errorStyle="stop" allowBlank="1" sqref="L5944" showErrorMessage="1">
      <formula1>Hidden_525900_67299</formula1>
    </dataValidation>
    <dataValidation type="list" errorStyle="stop" allowBlank="1" sqref="L5945" showErrorMessage="1">
      <formula1>Hidden_525900_67299</formula1>
    </dataValidation>
    <dataValidation type="list" errorStyle="stop" allowBlank="1" sqref="L5946" showErrorMessage="1">
      <formula1>Hidden_525900_67299</formula1>
    </dataValidation>
    <dataValidation type="list" errorStyle="stop" allowBlank="1" sqref="L5947" showErrorMessage="1">
      <formula1>Hidden_525900_67299</formula1>
    </dataValidation>
    <dataValidation type="list" errorStyle="stop" allowBlank="1" sqref="L5948" showErrorMessage="1">
      <formula1>Hidden_525900_67299</formula1>
    </dataValidation>
    <dataValidation type="list" errorStyle="stop" allowBlank="1" sqref="L5949" showErrorMessage="1">
      <formula1>Hidden_525900_67299</formula1>
    </dataValidation>
    <dataValidation type="list" errorStyle="stop" allowBlank="1" sqref="L5950" showErrorMessage="1">
      <formula1>Hidden_525900_67299</formula1>
    </dataValidation>
    <dataValidation type="list" errorStyle="stop" allowBlank="1" sqref="L5951" showErrorMessage="1">
      <formula1>Hidden_525900_67299</formula1>
    </dataValidation>
    <dataValidation type="list" errorStyle="stop" allowBlank="1" sqref="L5952" showErrorMessage="1">
      <formula1>Hidden_525900_67299</formula1>
    </dataValidation>
    <dataValidation type="list" errorStyle="stop" allowBlank="1" sqref="L5953" showErrorMessage="1">
      <formula1>Hidden_525900_67299</formula1>
    </dataValidation>
    <dataValidation type="list" errorStyle="stop" allowBlank="1" sqref="L5954" showErrorMessage="1">
      <formula1>Hidden_525900_67299</formula1>
    </dataValidation>
    <dataValidation type="list" errorStyle="stop" allowBlank="1" sqref="L5955" showErrorMessage="1">
      <formula1>Hidden_525900_67299</formula1>
    </dataValidation>
    <dataValidation type="list" errorStyle="stop" allowBlank="1" sqref="L5956" showErrorMessage="1">
      <formula1>Hidden_525900_67299</formula1>
    </dataValidation>
    <dataValidation type="list" errorStyle="stop" allowBlank="1" sqref="L5957" showErrorMessage="1">
      <formula1>Hidden_525900_67299</formula1>
    </dataValidation>
    <dataValidation type="list" errorStyle="stop" allowBlank="1" sqref="L5958" showErrorMessage="1">
      <formula1>Hidden_525900_67299</formula1>
    </dataValidation>
    <dataValidation type="list" errorStyle="stop" allowBlank="1" sqref="L5959" showErrorMessage="1">
      <formula1>Hidden_525900_67299</formula1>
    </dataValidation>
    <dataValidation type="list" errorStyle="stop" allowBlank="1" sqref="L5960" showErrorMessage="1">
      <formula1>Hidden_525900_67299</formula1>
    </dataValidation>
    <dataValidation type="list" errorStyle="stop" allowBlank="1" sqref="L5961" showErrorMessage="1">
      <formula1>Hidden_525900_67299</formula1>
    </dataValidation>
    <dataValidation type="list" errorStyle="stop" allowBlank="1" sqref="L5962" showErrorMessage="1">
      <formula1>Hidden_525900_67299</formula1>
    </dataValidation>
    <dataValidation type="list" errorStyle="stop" allowBlank="1" sqref="L5963" showErrorMessage="1">
      <formula1>Hidden_525900_67299</formula1>
    </dataValidation>
    <dataValidation type="list" errorStyle="stop" allowBlank="1" sqref="L5964" showErrorMessage="1">
      <formula1>Hidden_525900_67299</formula1>
    </dataValidation>
    <dataValidation type="list" errorStyle="stop" allowBlank="1" sqref="L5965" showErrorMessage="1">
      <formula1>Hidden_525900_67299</formula1>
    </dataValidation>
    <dataValidation type="list" errorStyle="stop" allowBlank="1" sqref="L5966" showErrorMessage="1">
      <formula1>Hidden_525900_67299</formula1>
    </dataValidation>
    <dataValidation type="list" errorStyle="stop" allowBlank="1" sqref="L5967" showErrorMessage="1">
      <formula1>Hidden_525900_67299</formula1>
    </dataValidation>
    <dataValidation type="list" errorStyle="stop" allowBlank="1" sqref="L5968" showErrorMessage="1">
      <formula1>Hidden_525900_67299</formula1>
    </dataValidation>
    <dataValidation type="list" errorStyle="stop" allowBlank="1" sqref="L5969" showErrorMessage="1">
      <formula1>Hidden_525900_67299</formula1>
    </dataValidation>
    <dataValidation type="list" errorStyle="stop" allowBlank="1" sqref="L5970" showErrorMessage="1">
      <formula1>Hidden_525900_67299</formula1>
    </dataValidation>
    <dataValidation type="list" errorStyle="stop" allowBlank="1" sqref="L5971" showErrorMessage="1">
      <formula1>Hidden_525900_67299</formula1>
    </dataValidation>
    <dataValidation type="list" errorStyle="stop" allowBlank="1" sqref="L5972" showErrorMessage="1">
      <formula1>Hidden_525900_67299</formula1>
    </dataValidation>
    <dataValidation type="list" errorStyle="stop" allowBlank="1" sqref="L5973" showErrorMessage="1">
      <formula1>Hidden_525900_67299</formula1>
    </dataValidation>
    <dataValidation type="list" errorStyle="stop" allowBlank="1" sqref="L5974" showErrorMessage="1">
      <formula1>Hidden_525900_67299</formula1>
    </dataValidation>
    <dataValidation type="list" errorStyle="stop" allowBlank="1" sqref="L5975" showErrorMessage="1">
      <formula1>Hidden_525900_67299</formula1>
    </dataValidation>
    <dataValidation type="list" errorStyle="stop" allowBlank="1" sqref="L5976" showErrorMessage="1">
      <formula1>Hidden_525900_67299</formula1>
    </dataValidation>
    <dataValidation type="list" errorStyle="stop" allowBlank="1" sqref="L5977" showErrorMessage="1">
      <formula1>Hidden_525900_67299</formula1>
    </dataValidation>
    <dataValidation type="list" errorStyle="stop" allowBlank="1" sqref="L5978" showErrorMessage="1">
      <formula1>Hidden_525900_67299</formula1>
    </dataValidation>
    <dataValidation type="list" errorStyle="stop" allowBlank="1" sqref="L5979" showErrorMessage="1">
      <formula1>Hidden_525900_67299</formula1>
    </dataValidation>
    <dataValidation type="list" errorStyle="stop" allowBlank="1" sqref="L5980" showErrorMessage="1">
      <formula1>Hidden_525900_67299</formula1>
    </dataValidation>
    <dataValidation type="list" errorStyle="stop" allowBlank="1" sqref="L5981" showErrorMessage="1">
      <formula1>Hidden_525900_67299</formula1>
    </dataValidation>
    <dataValidation type="list" errorStyle="stop" allowBlank="1" sqref="L5982" showErrorMessage="1">
      <formula1>Hidden_525900_67299</formula1>
    </dataValidation>
    <dataValidation type="list" errorStyle="stop" allowBlank="1" sqref="L5983" showErrorMessage="1">
      <formula1>Hidden_525900_67299</formula1>
    </dataValidation>
    <dataValidation type="list" errorStyle="stop" allowBlank="1" sqref="L5984" showErrorMessage="1">
      <formula1>Hidden_525900_67299</formula1>
    </dataValidation>
    <dataValidation type="list" errorStyle="stop" allowBlank="1" sqref="L5985" showErrorMessage="1">
      <formula1>Hidden_525900_67299</formula1>
    </dataValidation>
    <dataValidation type="list" errorStyle="stop" allowBlank="1" sqref="L5986" showErrorMessage="1">
      <formula1>Hidden_525900_67299</formula1>
    </dataValidation>
    <dataValidation type="list" errorStyle="stop" allowBlank="1" sqref="L5987" showErrorMessage="1">
      <formula1>Hidden_525900_67299</formula1>
    </dataValidation>
    <dataValidation type="list" errorStyle="stop" allowBlank="1" sqref="L5988" showErrorMessage="1">
      <formula1>Hidden_525900_67299</formula1>
    </dataValidation>
    <dataValidation type="list" errorStyle="stop" allowBlank="1" sqref="L5989" showErrorMessage="1">
      <formula1>Hidden_525900_67299</formula1>
    </dataValidation>
    <dataValidation type="list" errorStyle="stop" allowBlank="1" sqref="L5990" showErrorMessage="1">
      <formula1>Hidden_525900_67299</formula1>
    </dataValidation>
    <dataValidation type="list" errorStyle="stop" allowBlank="1" sqref="L5991" showErrorMessage="1">
      <formula1>Hidden_525900_67299</formula1>
    </dataValidation>
    <dataValidation type="list" errorStyle="stop" allowBlank="1" sqref="L5992" showErrorMessage="1">
      <formula1>Hidden_525900_67299</formula1>
    </dataValidation>
    <dataValidation type="list" errorStyle="stop" allowBlank="1" sqref="L5993" showErrorMessage="1">
      <formula1>Hidden_525900_67299</formula1>
    </dataValidation>
    <dataValidation type="list" errorStyle="stop" allowBlank="1" sqref="L5994" showErrorMessage="1">
      <formula1>Hidden_525900_67299</formula1>
    </dataValidation>
    <dataValidation type="list" errorStyle="stop" allowBlank="1" sqref="L5995" showErrorMessage="1">
      <formula1>Hidden_525900_67299</formula1>
    </dataValidation>
    <dataValidation type="list" errorStyle="stop" allowBlank="1" sqref="L5996" showErrorMessage="1">
      <formula1>Hidden_525900_67299</formula1>
    </dataValidation>
    <dataValidation type="list" errorStyle="stop" allowBlank="1" sqref="L5997" showErrorMessage="1">
      <formula1>Hidden_525900_67299</formula1>
    </dataValidation>
    <dataValidation type="list" errorStyle="stop" allowBlank="1" sqref="L5998" showErrorMessage="1">
      <formula1>Hidden_525900_67299</formula1>
    </dataValidation>
    <dataValidation type="list" errorStyle="stop" allowBlank="1" sqref="L5999" showErrorMessage="1">
      <formula1>Hidden_525900_67299</formula1>
    </dataValidation>
    <dataValidation type="list" errorStyle="stop" allowBlank="1" sqref="L6000" showErrorMessage="1">
      <formula1>Hidden_525900_67299</formula1>
    </dataValidation>
    <dataValidation type="list" errorStyle="stop" allowBlank="1" sqref="L6001" showErrorMessage="1">
      <formula1>Hidden_525900_67299</formula1>
    </dataValidation>
    <dataValidation type="list" errorStyle="stop" allowBlank="1" sqref="L6002" showErrorMessage="1">
      <formula1>Hidden_525900_67299</formula1>
    </dataValidation>
    <dataValidation type="list" errorStyle="stop" allowBlank="1" sqref="L6003" showErrorMessage="1">
      <formula1>Hidden_525900_67299</formula1>
    </dataValidation>
    <dataValidation type="list" errorStyle="stop" allowBlank="1" sqref="L6004" showErrorMessage="1">
      <formula1>Hidden_525900_67299</formula1>
    </dataValidation>
    <dataValidation type="list" errorStyle="stop" allowBlank="1" sqref="L6005" showErrorMessage="1">
      <formula1>Hidden_525900_67299</formula1>
    </dataValidation>
    <dataValidation type="list" errorStyle="stop" allowBlank="1" sqref="L6006" showErrorMessage="1">
      <formula1>Hidden_525900_67299</formula1>
    </dataValidation>
    <dataValidation type="list" errorStyle="stop" allowBlank="1" sqref="L6007" showErrorMessage="1">
      <formula1>Hidden_525900_67299</formula1>
    </dataValidation>
    <dataValidation type="list" errorStyle="stop" allowBlank="1" sqref="L6008" showErrorMessage="1">
      <formula1>Hidden_525900_67299</formula1>
    </dataValidation>
    <dataValidation type="list" errorStyle="stop" allowBlank="1" sqref="L6009" showErrorMessage="1">
      <formula1>Hidden_525900_67299</formula1>
    </dataValidation>
    <dataValidation type="list" errorStyle="stop" allowBlank="1" sqref="L6010" showErrorMessage="1">
      <formula1>Hidden_525900_67299</formula1>
    </dataValidation>
    <dataValidation type="list" errorStyle="stop" allowBlank="1" sqref="L6011" showErrorMessage="1">
      <formula1>Hidden_525900_67299</formula1>
    </dataValidation>
    <dataValidation type="list" errorStyle="stop" allowBlank="1" sqref="L6012" showErrorMessage="1">
      <formula1>Hidden_525900_67299</formula1>
    </dataValidation>
    <dataValidation type="list" errorStyle="stop" allowBlank="1" sqref="L6013" showErrorMessage="1">
      <formula1>Hidden_525900_67299</formula1>
    </dataValidation>
    <dataValidation type="list" errorStyle="stop" allowBlank="1" sqref="L6014" showErrorMessage="1">
      <formula1>Hidden_525900_67299</formula1>
    </dataValidation>
    <dataValidation type="list" errorStyle="stop" allowBlank="1" sqref="L6015" showErrorMessage="1">
      <formula1>Hidden_525900_67299</formula1>
    </dataValidation>
    <dataValidation type="list" errorStyle="stop" allowBlank="1" sqref="L6016" showErrorMessage="1">
      <formula1>Hidden_525900_67299</formula1>
    </dataValidation>
    <dataValidation type="list" errorStyle="stop" allowBlank="1" sqref="L6017" showErrorMessage="1">
      <formula1>Hidden_525900_67299</formula1>
    </dataValidation>
    <dataValidation type="list" errorStyle="stop" allowBlank="1" sqref="L6018" showErrorMessage="1">
      <formula1>Hidden_525900_67299</formula1>
    </dataValidation>
    <dataValidation type="list" errorStyle="stop" allowBlank="1" sqref="L6019" showErrorMessage="1">
      <formula1>Hidden_525900_67299</formula1>
    </dataValidation>
    <dataValidation type="list" errorStyle="stop" allowBlank="1" sqref="L6020" showErrorMessage="1">
      <formula1>Hidden_525900_67299</formula1>
    </dataValidation>
    <dataValidation type="list" errorStyle="stop" allowBlank="1" sqref="L6021" showErrorMessage="1">
      <formula1>Hidden_525900_67299</formula1>
    </dataValidation>
    <dataValidation type="list" errorStyle="stop" allowBlank="1" sqref="L6022" showErrorMessage="1">
      <formula1>Hidden_525900_67299</formula1>
    </dataValidation>
    <dataValidation type="list" errorStyle="stop" allowBlank="1" sqref="L6023" showErrorMessage="1">
      <formula1>Hidden_525900_67299</formula1>
    </dataValidation>
    <dataValidation type="list" errorStyle="stop" allowBlank="1" sqref="L6024" showErrorMessage="1">
      <formula1>Hidden_525900_67299</formula1>
    </dataValidation>
    <dataValidation type="list" errorStyle="stop" allowBlank="1" sqref="L6025" showErrorMessage="1">
      <formula1>Hidden_525900_67299</formula1>
    </dataValidation>
    <dataValidation type="list" errorStyle="stop" allowBlank="1" sqref="L6026" showErrorMessage="1">
      <formula1>Hidden_525900_67299</formula1>
    </dataValidation>
    <dataValidation type="list" errorStyle="stop" allowBlank="1" sqref="L6027" showErrorMessage="1">
      <formula1>Hidden_525900_67299</formula1>
    </dataValidation>
    <dataValidation type="list" errorStyle="stop" allowBlank="1" sqref="L6028" showErrorMessage="1">
      <formula1>Hidden_525900_67299</formula1>
    </dataValidation>
    <dataValidation type="list" errorStyle="stop" allowBlank="1" sqref="L6029" showErrorMessage="1">
      <formula1>Hidden_525900_67299</formula1>
    </dataValidation>
    <dataValidation type="list" errorStyle="stop" allowBlank="1" sqref="L6030" showErrorMessage="1">
      <formula1>Hidden_525900_67299</formula1>
    </dataValidation>
    <dataValidation type="list" errorStyle="stop" allowBlank="1" sqref="L6031" showErrorMessage="1">
      <formula1>Hidden_525900_67299</formula1>
    </dataValidation>
    <dataValidation type="list" errorStyle="stop" allowBlank="1" sqref="L6032" showErrorMessage="1">
      <formula1>Hidden_525900_67299</formula1>
    </dataValidation>
    <dataValidation type="list" errorStyle="stop" allowBlank="1" sqref="L6033" showErrorMessage="1">
      <formula1>Hidden_525900_67299</formula1>
    </dataValidation>
    <dataValidation type="list" errorStyle="stop" allowBlank="1" sqref="L6034" showErrorMessage="1">
      <formula1>Hidden_525900_67299</formula1>
    </dataValidation>
    <dataValidation type="list" errorStyle="stop" allowBlank="1" sqref="L6035" showErrorMessage="1">
      <formula1>Hidden_525900_67299</formula1>
    </dataValidation>
    <dataValidation type="list" errorStyle="stop" allowBlank="1" sqref="L6036" showErrorMessage="1">
      <formula1>Hidden_525900_67299</formula1>
    </dataValidation>
    <dataValidation type="list" errorStyle="stop" allowBlank="1" sqref="L6037" showErrorMessage="1">
      <formula1>Hidden_525900_67299</formula1>
    </dataValidation>
    <dataValidation type="list" errorStyle="stop" allowBlank="1" sqref="L6038" showErrorMessage="1">
      <formula1>Hidden_525900_67299</formula1>
    </dataValidation>
    <dataValidation type="list" errorStyle="stop" allowBlank="1" sqref="L6039" showErrorMessage="1">
      <formula1>Hidden_525900_67299</formula1>
    </dataValidation>
    <dataValidation type="list" errorStyle="stop" allowBlank="1" sqref="L6040" showErrorMessage="1">
      <formula1>Hidden_525900_67299</formula1>
    </dataValidation>
    <dataValidation type="list" errorStyle="stop" allowBlank="1" sqref="L6041" showErrorMessage="1">
      <formula1>Hidden_525900_67299</formula1>
    </dataValidation>
    <dataValidation type="list" errorStyle="stop" allowBlank="1" sqref="L6042" showErrorMessage="1">
      <formula1>Hidden_525900_67299</formula1>
    </dataValidation>
    <dataValidation type="list" errorStyle="stop" allowBlank="1" sqref="L6043" showErrorMessage="1">
      <formula1>Hidden_525900_67299</formula1>
    </dataValidation>
    <dataValidation type="list" errorStyle="stop" allowBlank="1" sqref="L6044" showErrorMessage="1">
      <formula1>Hidden_525900_67299</formula1>
    </dataValidation>
    <dataValidation type="list" errorStyle="stop" allowBlank="1" sqref="L6045" showErrorMessage="1">
      <formula1>Hidden_525900_67299</formula1>
    </dataValidation>
    <dataValidation type="list" errorStyle="stop" allowBlank="1" sqref="L6046" showErrorMessage="1">
      <formula1>Hidden_525900_67299</formula1>
    </dataValidation>
    <dataValidation type="list" errorStyle="stop" allowBlank="1" sqref="L6047" showErrorMessage="1">
      <formula1>Hidden_525900_67299</formula1>
    </dataValidation>
    <dataValidation type="list" errorStyle="stop" allowBlank="1" sqref="L6048" showErrorMessage="1">
      <formula1>Hidden_525900_67299</formula1>
    </dataValidation>
    <dataValidation type="list" errorStyle="stop" allowBlank="1" sqref="L6049" showErrorMessage="1">
      <formula1>Hidden_525900_67299</formula1>
    </dataValidation>
    <dataValidation type="list" errorStyle="stop" allowBlank="1" sqref="L6050" showErrorMessage="1">
      <formula1>Hidden_525900_67299</formula1>
    </dataValidation>
    <dataValidation type="list" errorStyle="stop" allowBlank="1" sqref="L6051" showErrorMessage="1">
      <formula1>Hidden_525900_67299</formula1>
    </dataValidation>
    <dataValidation type="list" errorStyle="stop" allowBlank="1" sqref="L6052" showErrorMessage="1">
      <formula1>Hidden_525900_67299</formula1>
    </dataValidation>
    <dataValidation type="list" errorStyle="stop" allowBlank="1" sqref="L6053" showErrorMessage="1">
      <formula1>Hidden_525900_67299</formula1>
    </dataValidation>
    <dataValidation type="list" errorStyle="stop" allowBlank="1" sqref="L6054" showErrorMessage="1">
      <formula1>Hidden_525900_67299</formula1>
    </dataValidation>
    <dataValidation type="list" errorStyle="stop" allowBlank="1" sqref="L6055" showErrorMessage="1">
      <formula1>Hidden_525900_67299</formula1>
    </dataValidation>
    <dataValidation type="list" errorStyle="stop" allowBlank="1" sqref="L6056" showErrorMessage="1">
      <formula1>Hidden_525900_67299</formula1>
    </dataValidation>
    <dataValidation type="list" errorStyle="stop" allowBlank="1" sqref="L6057" showErrorMessage="1">
      <formula1>Hidden_525900_67299</formula1>
    </dataValidation>
    <dataValidation type="list" errorStyle="stop" allowBlank="1" sqref="L6058" showErrorMessage="1">
      <formula1>Hidden_525900_67299</formula1>
    </dataValidation>
    <dataValidation type="list" errorStyle="stop" allowBlank="1" sqref="L6059" showErrorMessage="1">
      <formula1>Hidden_525900_67299</formula1>
    </dataValidation>
    <dataValidation type="list" errorStyle="stop" allowBlank="1" sqref="L6060" showErrorMessage="1">
      <formula1>Hidden_525900_67299</formula1>
    </dataValidation>
    <dataValidation type="list" errorStyle="stop" allowBlank="1" sqref="L6061" showErrorMessage="1">
      <formula1>Hidden_525900_67299</formula1>
    </dataValidation>
    <dataValidation type="list" errorStyle="stop" allowBlank="1" sqref="L6062" showErrorMessage="1">
      <formula1>Hidden_525900_67299</formula1>
    </dataValidation>
    <dataValidation type="list" errorStyle="stop" allowBlank="1" sqref="L6063" showErrorMessage="1">
      <formula1>Hidden_525900_67299</formula1>
    </dataValidation>
    <dataValidation type="list" errorStyle="stop" allowBlank="1" sqref="L6064" showErrorMessage="1">
      <formula1>Hidden_525900_67299</formula1>
    </dataValidation>
    <dataValidation type="list" errorStyle="stop" allowBlank="1" sqref="L6065" showErrorMessage="1">
      <formula1>Hidden_525900_67299</formula1>
    </dataValidation>
    <dataValidation type="list" errorStyle="stop" allowBlank="1" sqref="L6066" showErrorMessage="1">
      <formula1>Hidden_525900_67299</formula1>
    </dataValidation>
    <dataValidation type="list" errorStyle="stop" allowBlank="1" sqref="L6067" showErrorMessage="1">
      <formula1>Hidden_525900_67299</formula1>
    </dataValidation>
    <dataValidation type="list" errorStyle="stop" allowBlank="1" sqref="L6068" showErrorMessage="1">
      <formula1>Hidden_525900_67299</formula1>
    </dataValidation>
    <dataValidation type="list" errorStyle="stop" allowBlank="1" sqref="L6069" showErrorMessage="1">
      <formula1>Hidden_525900_67299</formula1>
    </dataValidation>
    <dataValidation type="list" errorStyle="stop" allowBlank="1" sqref="L6070" showErrorMessage="1">
      <formula1>Hidden_525900_67299</formula1>
    </dataValidation>
    <dataValidation type="list" errorStyle="stop" allowBlank="1" sqref="L6071" showErrorMessage="1">
      <formula1>Hidden_525900_67299</formula1>
    </dataValidation>
    <dataValidation type="list" errorStyle="stop" allowBlank="1" sqref="L6072" showErrorMessage="1">
      <formula1>Hidden_525900_67299</formula1>
    </dataValidation>
    <dataValidation type="list" errorStyle="stop" allowBlank="1" sqref="L6073" showErrorMessage="1">
      <formula1>Hidden_525900_67299</formula1>
    </dataValidation>
    <dataValidation type="list" errorStyle="stop" allowBlank="1" sqref="L6074" showErrorMessage="1">
      <formula1>Hidden_525900_67299</formula1>
    </dataValidation>
    <dataValidation type="list" errorStyle="stop" allowBlank="1" sqref="L6075" showErrorMessage="1">
      <formula1>Hidden_525900_67299</formula1>
    </dataValidation>
    <dataValidation type="list" errorStyle="stop" allowBlank="1" sqref="L6076" showErrorMessage="1">
      <formula1>Hidden_525900_67299</formula1>
    </dataValidation>
    <dataValidation type="list" errorStyle="stop" allowBlank="1" sqref="L6077" showErrorMessage="1">
      <formula1>Hidden_525900_67299</formula1>
    </dataValidation>
    <dataValidation type="list" errorStyle="stop" allowBlank="1" sqref="L6078" showErrorMessage="1">
      <formula1>Hidden_525900_67299</formula1>
    </dataValidation>
    <dataValidation type="list" errorStyle="stop" allowBlank="1" sqref="L6079" showErrorMessage="1">
      <formula1>Hidden_525900_67299</formula1>
    </dataValidation>
    <dataValidation type="list" errorStyle="stop" allowBlank="1" sqref="L6080" showErrorMessage="1">
      <formula1>Hidden_525900_67299</formula1>
    </dataValidation>
    <dataValidation type="list" errorStyle="stop" allowBlank="1" sqref="L6081" showErrorMessage="1">
      <formula1>Hidden_525900_67299</formula1>
    </dataValidation>
    <dataValidation type="list" errorStyle="stop" allowBlank="1" sqref="L6082" showErrorMessage="1">
      <formula1>Hidden_525900_67299</formula1>
    </dataValidation>
    <dataValidation type="list" errorStyle="stop" allowBlank="1" sqref="L6083" showErrorMessage="1">
      <formula1>Hidden_525900_67299</formula1>
    </dataValidation>
    <dataValidation type="list" errorStyle="stop" allowBlank="1" sqref="L6084" showErrorMessage="1">
      <formula1>Hidden_525900_67299</formula1>
    </dataValidation>
    <dataValidation type="list" errorStyle="stop" allowBlank="1" sqref="L6085" showErrorMessage="1">
      <formula1>Hidden_525900_67299</formula1>
    </dataValidation>
    <dataValidation type="list" errorStyle="stop" allowBlank="1" sqref="L6086" showErrorMessage="1">
      <formula1>Hidden_525900_67299</formula1>
    </dataValidation>
    <dataValidation type="list" errorStyle="stop" allowBlank="1" sqref="L6087" showErrorMessage="1">
      <formula1>Hidden_525900_67299</formula1>
    </dataValidation>
    <dataValidation type="list" errorStyle="stop" allowBlank="1" sqref="L6088" showErrorMessage="1">
      <formula1>Hidden_525900_67299</formula1>
    </dataValidation>
    <dataValidation type="list" errorStyle="stop" allowBlank="1" sqref="L6089" showErrorMessage="1">
      <formula1>Hidden_525900_67299</formula1>
    </dataValidation>
    <dataValidation type="list" errorStyle="stop" allowBlank="1" sqref="L6090" showErrorMessage="1">
      <formula1>Hidden_525900_67299</formula1>
    </dataValidation>
    <dataValidation type="list" errorStyle="stop" allowBlank="1" sqref="L6091" showErrorMessage="1">
      <formula1>Hidden_525900_67299</formula1>
    </dataValidation>
    <dataValidation type="list" errorStyle="stop" allowBlank="1" sqref="L6092" showErrorMessage="1">
      <formula1>Hidden_525900_67299</formula1>
    </dataValidation>
    <dataValidation type="list" errorStyle="stop" allowBlank="1" sqref="L6093" showErrorMessage="1">
      <formula1>Hidden_525900_67299</formula1>
    </dataValidation>
    <dataValidation type="list" errorStyle="stop" allowBlank="1" sqref="L6094" showErrorMessage="1">
      <formula1>Hidden_525900_67299</formula1>
    </dataValidation>
    <dataValidation type="list" errorStyle="stop" allowBlank="1" sqref="L6095" showErrorMessage="1">
      <formula1>Hidden_525900_67299</formula1>
    </dataValidation>
    <dataValidation type="list" errorStyle="stop" allowBlank="1" sqref="L6096" showErrorMessage="1">
      <formula1>Hidden_525900_67299</formula1>
    </dataValidation>
    <dataValidation type="list" errorStyle="stop" allowBlank="1" sqref="L6097" showErrorMessage="1">
      <formula1>Hidden_525900_67299</formula1>
    </dataValidation>
    <dataValidation type="list" errorStyle="stop" allowBlank="1" sqref="L6098" showErrorMessage="1">
      <formula1>Hidden_525900_67299</formula1>
    </dataValidation>
    <dataValidation type="list" errorStyle="stop" allowBlank="1" sqref="L6099" showErrorMessage="1">
      <formula1>Hidden_525900_67299</formula1>
    </dataValidation>
    <dataValidation type="list" errorStyle="stop" allowBlank="1" sqref="L6100" showErrorMessage="1">
      <formula1>Hidden_525900_67299</formula1>
    </dataValidation>
    <dataValidation type="list" errorStyle="stop" allowBlank="1" sqref="L6101" showErrorMessage="1">
      <formula1>Hidden_525900_67299</formula1>
    </dataValidation>
    <dataValidation type="list" errorStyle="stop" allowBlank="1" sqref="L6102" showErrorMessage="1">
      <formula1>Hidden_525900_67299</formula1>
    </dataValidation>
    <dataValidation type="list" errorStyle="stop" allowBlank="1" sqref="L6103" showErrorMessage="1">
      <formula1>Hidden_525900_67299</formula1>
    </dataValidation>
    <dataValidation type="list" errorStyle="stop" allowBlank="1" sqref="L6104" showErrorMessage="1">
      <formula1>Hidden_525900_67299</formula1>
    </dataValidation>
    <dataValidation type="list" errorStyle="stop" allowBlank="1" sqref="L6105" showErrorMessage="1">
      <formula1>Hidden_525900_67299</formula1>
    </dataValidation>
    <dataValidation type="list" errorStyle="stop" allowBlank="1" sqref="L6106" showErrorMessage="1">
      <formula1>Hidden_525900_67299</formula1>
    </dataValidation>
    <dataValidation type="list" errorStyle="stop" allowBlank="1" sqref="L6107" showErrorMessage="1">
      <formula1>Hidden_525900_67299</formula1>
    </dataValidation>
    <dataValidation type="list" errorStyle="stop" allowBlank="1" sqref="L6108" showErrorMessage="1">
      <formula1>Hidden_525900_67299</formula1>
    </dataValidation>
    <dataValidation type="list" errorStyle="stop" allowBlank="1" sqref="L6109" showErrorMessage="1">
      <formula1>Hidden_525900_67299</formula1>
    </dataValidation>
    <dataValidation type="list" errorStyle="stop" allowBlank="1" sqref="L6110" showErrorMessage="1">
      <formula1>Hidden_525900_67299</formula1>
    </dataValidation>
    <dataValidation type="list" errorStyle="stop" allowBlank="1" sqref="L6111" showErrorMessage="1">
      <formula1>Hidden_525900_67299</formula1>
    </dataValidation>
    <dataValidation type="list" errorStyle="stop" allowBlank="1" sqref="L6112" showErrorMessage="1">
      <formula1>Hidden_525900_67299</formula1>
    </dataValidation>
    <dataValidation type="list" errorStyle="stop" allowBlank="1" sqref="L6113" showErrorMessage="1">
      <formula1>Hidden_525900_67299</formula1>
    </dataValidation>
    <dataValidation type="list" errorStyle="stop" allowBlank="1" sqref="L6114" showErrorMessage="1">
      <formula1>Hidden_525900_67299</formula1>
    </dataValidation>
    <dataValidation type="list" errorStyle="stop" allowBlank="1" sqref="L6115" showErrorMessage="1">
      <formula1>Hidden_525900_67299</formula1>
    </dataValidation>
    <dataValidation type="list" errorStyle="stop" allowBlank="1" sqref="L6116" showErrorMessage="1">
      <formula1>Hidden_525900_67299</formula1>
    </dataValidation>
    <dataValidation type="list" errorStyle="stop" allowBlank="1" sqref="L6117" showErrorMessage="1">
      <formula1>Hidden_525900_67299</formula1>
    </dataValidation>
    <dataValidation type="list" errorStyle="stop" allowBlank="1" sqref="L6118" showErrorMessage="1">
      <formula1>Hidden_525900_67299</formula1>
    </dataValidation>
    <dataValidation type="list" errorStyle="stop" allowBlank="1" sqref="L6119" showErrorMessage="1">
      <formula1>Hidden_525900_67299</formula1>
    </dataValidation>
    <dataValidation type="list" errorStyle="stop" allowBlank="1" sqref="L6120" showErrorMessage="1">
      <formula1>Hidden_525900_67299</formula1>
    </dataValidation>
    <dataValidation type="list" errorStyle="stop" allowBlank="1" sqref="L6121" showErrorMessage="1">
      <formula1>Hidden_525900_67299</formula1>
    </dataValidation>
    <dataValidation type="list" errorStyle="stop" allowBlank="1" sqref="L6122" showErrorMessage="1">
      <formula1>Hidden_525900_67299</formula1>
    </dataValidation>
    <dataValidation type="list" errorStyle="stop" allowBlank="1" sqref="L6123" showErrorMessage="1">
      <formula1>Hidden_525900_67299</formula1>
    </dataValidation>
    <dataValidation type="list" errorStyle="stop" allowBlank="1" sqref="L6124" showErrorMessage="1">
      <formula1>Hidden_525900_67299</formula1>
    </dataValidation>
    <dataValidation type="list" errorStyle="stop" allowBlank="1" sqref="L6125" showErrorMessage="1">
      <formula1>Hidden_525900_67299</formula1>
    </dataValidation>
    <dataValidation type="list" errorStyle="stop" allowBlank="1" sqref="L6126" showErrorMessage="1">
      <formula1>Hidden_525900_67299</formula1>
    </dataValidation>
    <dataValidation type="list" errorStyle="stop" allowBlank="1" sqref="L6127" showErrorMessage="1">
      <formula1>Hidden_525900_67299</formula1>
    </dataValidation>
    <dataValidation type="list" errorStyle="stop" allowBlank="1" sqref="L6128" showErrorMessage="1">
      <formula1>Hidden_525900_67299</formula1>
    </dataValidation>
    <dataValidation type="list" errorStyle="stop" allowBlank="1" sqref="L6129" showErrorMessage="1">
      <formula1>Hidden_525900_67299</formula1>
    </dataValidation>
    <dataValidation type="list" errorStyle="stop" allowBlank="1" sqref="L6130" showErrorMessage="1">
      <formula1>Hidden_525900_67299</formula1>
    </dataValidation>
    <dataValidation type="list" errorStyle="stop" allowBlank="1" sqref="L6131" showErrorMessage="1">
      <formula1>Hidden_525900_67299</formula1>
    </dataValidation>
    <dataValidation type="list" errorStyle="stop" allowBlank="1" sqref="L6132" showErrorMessage="1">
      <formula1>Hidden_525900_67299</formula1>
    </dataValidation>
    <dataValidation type="list" errorStyle="stop" allowBlank="1" sqref="L6133" showErrorMessage="1">
      <formula1>Hidden_525900_67299</formula1>
    </dataValidation>
    <dataValidation type="list" errorStyle="stop" allowBlank="1" sqref="L6134" showErrorMessage="1">
      <formula1>Hidden_525900_67299</formula1>
    </dataValidation>
    <dataValidation type="list" errorStyle="stop" allowBlank="1" sqref="L6135" showErrorMessage="1">
      <formula1>Hidden_525900_67299</formula1>
    </dataValidation>
    <dataValidation type="list" errorStyle="stop" allowBlank="1" sqref="L6136" showErrorMessage="1">
      <formula1>Hidden_525900_67299</formula1>
    </dataValidation>
    <dataValidation type="list" errorStyle="stop" allowBlank="1" sqref="L6137" showErrorMessage="1">
      <formula1>Hidden_525900_67299</formula1>
    </dataValidation>
    <dataValidation type="list" errorStyle="stop" allowBlank="1" sqref="L6138" showErrorMessage="1">
      <formula1>Hidden_525900_67299</formula1>
    </dataValidation>
    <dataValidation type="list" errorStyle="stop" allowBlank="1" sqref="L6139" showErrorMessage="1">
      <formula1>Hidden_525900_67299</formula1>
    </dataValidation>
    <dataValidation type="list" errorStyle="stop" allowBlank="1" sqref="L6140" showErrorMessage="1">
      <formula1>Hidden_525900_67299</formula1>
    </dataValidation>
    <dataValidation type="list" errorStyle="stop" allowBlank="1" sqref="L6141" showErrorMessage="1">
      <formula1>Hidden_525900_67299</formula1>
    </dataValidation>
    <dataValidation type="list" errorStyle="stop" allowBlank="1" sqref="L6142" showErrorMessage="1">
      <formula1>Hidden_525900_67299</formula1>
    </dataValidation>
    <dataValidation type="list" errorStyle="stop" allowBlank="1" sqref="L6143" showErrorMessage="1">
      <formula1>Hidden_525900_67299</formula1>
    </dataValidation>
    <dataValidation type="list" errorStyle="stop" allowBlank="1" sqref="L6144" showErrorMessage="1">
      <formula1>Hidden_525900_67299</formula1>
    </dataValidation>
    <dataValidation type="list" errorStyle="stop" allowBlank="1" sqref="L6145" showErrorMessage="1">
      <formula1>Hidden_525900_67299</formula1>
    </dataValidation>
    <dataValidation type="list" errorStyle="stop" allowBlank="1" sqref="L6146" showErrorMessage="1">
      <formula1>Hidden_525900_67299</formula1>
    </dataValidation>
    <dataValidation type="list" errorStyle="stop" allowBlank="1" sqref="L6147" showErrorMessage="1">
      <formula1>Hidden_525900_67299</formula1>
    </dataValidation>
    <dataValidation type="list" errorStyle="stop" allowBlank="1" sqref="L6148" showErrorMessage="1">
      <formula1>Hidden_525900_67299</formula1>
    </dataValidation>
    <dataValidation type="list" errorStyle="stop" allowBlank="1" sqref="L6149" showErrorMessage="1">
      <formula1>Hidden_525900_67299</formula1>
    </dataValidation>
    <dataValidation type="list" errorStyle="stop" allowBlank="1" sqref="L6150" showErrorMessage="1">
      <formula1>Hidden_525900_67299</formula1>
    </dataValidation>
    <dataValidation type="list" errorStyle="stop" allowBlank="1" sqref="L6151" showErrorMessage="1">
      <formula1>Hidden_525900_67299</formula1>
    </dataValidation>
    <dataValidation type="list" errorStyle="stop" allowBlank="1" sqref="L6152" showErrorMessage="1">
      <formula1>Hidden_525900_67299</formula1>
    </dataValidation>
    <dataValidation type="list" errorStyle="stop" allowBlank="1" sqref="L6153" showErrorMessage="1">
      <formula1>Hidden_525900_67299</formula1>
    </dataValidation>
    <dataValidation type="list" errorStyle="stop" allowBlank="1" sqref="L6154" showErrorMessage="1">
      <formula1>Hidden_525900_67299</formula1>
    </dataValidation>
    <dataValidation type="list" errorStyle="stop" allowBlank="1" sqref="L6155" showErrorMessage="1">
      <formula1>Hidden_525900_67299</formula1>
    </dataValidation>
    <dataValidation type="list" errorStyle="stop" allowBlank="1" sqref="L6156" showErrorMessage="1">
      <formula1>Hidden_525900_67299</formula1>
    </dataValidation>
    <dataValidation type="list" errorStyle="stop" allowBlank="1" sqref="L6157" showErrorMessage="1">
      <formula1>Hidden_525900_67299</formula1>
    </dataValidation>
    <dataValidation type="list" errorStyle="stop" allowBlank="1" sqref="L6158" showErrorMessage="1">
      <formula1>Hidden_525900_67299</formula1>
    </dataValidation>
    <dataValidation type="list" errorStyle="stop" allowBlank="1" sqref="L6159" showErrorMessage="1">
      <formula1>Hidden_525900_67299</formula1>
    </dataValidation>
    <dataValidation type="list" errorStyle="stop" allowBlank="1" sqref="L6160" showErrorMessage="1">
      <formula1>Hidden_525900_67299</formula1>
    </dataValidation>
    <dataValidation type="list" errorStyle="stop" allowBlank="1" sqref="L6161" showErrorMessage="1">
      <formula1>Hidden_525900_67299</formula1>
    </dataValidation>
    <dataValidation type="list" errorStyle="stop" allowBlank="1" sqref="L6162" showErrorMessage="1">
      <formula1>Hidden_525900_67299</formula1>
    </dataValidation>
    <dataValidation type="list" errorStyle="stop" allowBlank="1" sqref="L6163" showErrorMessage="1">
      <formula1>Hidden_525900_67299</formula1>
    </dataValidation>
    <dataValidation type="list" errorStyle="stop" allowBlank="1" sqref="L6164" showErrorMessage="1">
      <formula1>Hidden_525900_67299</formula1>
    </dataValidation>
    <dataValidation type="list" errorStyle="stop" allowBlank="1" sqref="L6165" showErrorMessage="1">
      <formula1>Hidden_525900_67299</formula1>
    </dataValidation>
    <dataValidation type="list" errorStyle="stop" allowBlank="1" sqref="L6166" showErrorMessage="1">
      <formula1>Hidden_525900_67299</formula1>
    </dataValidation>
    <dataValidation type="list" errorStyle="stop" allowBlank="1" sqref="L6167" showErrorMessage="1">
      <formula1>Hidden_525900_67299</formula1>
    </dataValidation>
    <dataValidation type="list" errorStyle="stop" allowBlank="1" sqref="L6168" showErrorMessage="1">
      <formula1>Hidden_525900_67299</formula1>
    </dataValidation>
    <dataValidation type="list" errorStyle="stop" allowBlank="1" sqref="L6169" showErrorMessage="1">
      <formula1>Hidden_525900_67299</formula1>
    </dataValidation>
    <dataValidation type="list" errorStyle="stop" allowBlank="1" sqref="L6170" showErrorMessage="1">
      <formula1>Hidden_525900_67299</formula1>
    </dataValidation>
    <dataValidation type="list" errorStyle="stop" allowBlank="1" sqref="L6171" showErrorMessage="1">
      <formula1>Hidden_525900_67299</formula1>
    </dataValidation>
    <dataValidation type="list" errorStyle="stop" allowBlank="1" sqref="L6172" showErrorMessage="1">
      <formula1>Hidden_525900_67299</formula1>
    </dataValidation>
    <dataValidation type="list" errorStyle="stop" allowBlank="1" sqref="L6173" showErrorMessage="1">
      <formula1>Hidden_525900_67299</formula1>
    </dataValidation>
    <dataValidation type="list" errorStyle="stop" allowBlank="1" sqref="L6174" showErrorMessage="1">
      <formula1>Hidden_525900_67299</formula1>
    </dataValidation>
    <dataValidation type="list" errorStyle="stop" allowBlank="1" sqref="L6175" showErrorMessage="1">
      <formula1>Hidden_525900_67299</formula1>
    </dataValidation>
    <dataValidation type="list" errorStyle="stop" allowBlank="1" sqref="L6176" showErrorMessage="1">
      <formula1>Hidden_525900_67299</formula1>
    </dataValidation>
    <dataValidation type="list" errorStyle="stop" allowBlank="1" sqref="L6177" showErrorMessage="1">
      <formula1>Hidden_525900_67299</formula1>
    </dataValidation>
    <dataValidation type="list" errorStyle="stop" allowBlank="1" sqref="L6178" showErrorMessage="1">
      <formula1>Hidden_525900_67299</formula1>
    </dataValidation>
    <dataValidation type="list" errorStyle="stop" allowBlank="1" sqref="L6179" showErrorMessage="1">
      <formula1>Hidden_525900_67299</formula1>
    </dataValidation>
    <dataValidation type="list" errorStyle="stop" allowBlank="1" sqref="L6180" showErrorMessage="1">
      <formula1>Hidden_525900_67299</formula1>
    </dataValidation>
    <dataValidation type="list" errorStyle="stop" allowBlank="1" sqref="L6181" showErrorMessage="1">
      <formula1>Hidden_525900_67299</formula1>
    </dataValidation>
    <dataValidation type="list" errorStyle="stop" allowBlank="1" sqref="L6182" showErrorMessage="1">
      <formula1>Hidden_525900_67299</formula1>
    </dataValidation>
    <dataValidation type="list" errorStyle="stop" allowBlank="1" sqref="L6183" showErrorMessage="1">
      <formula1>Hidden_525900_67299</formula1>
    </dataValidation>
    <dataValidation type="list" errorStyle="stop" allowBlank="1" sqref="L6184" showErrorMessage="1">
      <formula1>Hidden_525900_67299</formula1>
    </dataValidation>
    <dataValidation type="list" errorStyle="stop" allowBlank="1" sqref="L6185" showErrorMessage="1">
      <formula1>Hidden_525900_67299</formula1>
    </dataValidation>
    <dataValidation type="list" errorStyle="stop" allowBlank="1" sqref="L6186" showErrorMessage="1">
      <formula1>Hidden_525900_67299</formula1>
    </dataValidation>
    <dataValidation type="list" errorStyle="stop" allowBlank="1" sqref="L6187" showErrorMessage="1">
      <formula1>Hidden_525900_67299</formula1>
    </dataValidation>
    <dataValidation type="list" errorStyle="stop" allowBlank="1" sqref="L6188" showErrorMessage="1">
      <formula1>Hidden_525900_67299</formula1>
    </dataValidation>
    <dataValidation type="list" errorStyle="stop" allowBlank="1" sqref="L6189" showErrorMessage="1">
      <formula1>Hidden_525900_67299</formula1>
    </dataValidation>
    <dataValidation type="list" errorStyle="stop" allowBlank="1" sqref="L6190" showErrorMessage="1">
      <formula1>Hidden_525900_67299</formula1>
    </dataValidation>
    <dataValidation type="list" errorStyle="stop" allowBlank="1" sqref="L6191" showErrorMessage="1">
      <formula1>Hidden_525900_67299</formula1>
    </dataValidation>
    <dataValidation type="list" errorStyle="stop" allowBlank="1" sqref="L6192" showErrorMessage="1">
      <formula1>Hidden_525900_67299</formula1>
    </dataValidation>
    <dataValidation type="list" errorStyle="stop" allowBlank="1" sqref="L6193" showErrorMessage="1">
      <formula1>Hidden_525900_67299</formula1>
    </dataValidation>
    <dataValidation type="list" errorStyle="stop" allowBlank="1" sqref="L6194" showErrorMessage="1">
      <formula1>Hidden_525900_67299</formula1>
    </dataValidation>
    <dataValidation type="list" errorStyle="stop" allowBlank="1" sqref="L6195" showErrorMessage="1">
      <formula1>Hidden_525900_67299</formula1>
    </dataValidation>
    <dataValidation type="list" errorStyle="stop" allowBlank="1" sqref="L6196" showErrorMessage="1">
      <formula1>Hidden_525900_67299</formula1>
    </dataValidation>
    <dataValidation type="list" errorStyle="stop" allowBlank="1" sqref="L6197" showErrorMessage="1">
      <formula1>Hidden_525900_67299</formula1>
    </dataValidation>
    <dataValidation type="list" errorStyle="stop" allowBlank="1" sqref="L6198" showErrorMessage="1">
      <formula1>Hidden_525900_67299</formula1>
    </dataValidation>
    <dataValidation type="list" errorStyle="stop" allowBlank="1" sqref="L6199" showErrorMessage="1">
      <formula1>Hidden_525900_67299</formula1>
    </dataValidation>
    <dataValidation type="list" errorStyle="stop" allowBlank="1" sqref="L6200" showErrorMessage="1">
      <formula1>Hidden_525900_67299</formula1>
    </dataValidation>
    <dataValidation type="list" errorStyle="stop" allowBlank="1" sqref="L6201" showErrorMessage="1">
      <formula1>Hidden_525900_67299</formula1>
    </dataValidation>
    <dataValidation type="list" errorStyle="stop" allowBlank="1" sqref="L6202" showErrorMessage="1">
      <formula1>Hidden_525900_67299</formula1>
    </dataValidation>
    <dataValidation type="list" errorStyle="stop" allowBlank="1" sqref="L6203" showErrorMessage="1">
      <formula1>Hidden_525900_67299</formula1>
    </dataValidation>
    <dataValidation type="list" errorStyle="stop" allowBlank="1" sqref="L6204" showErrorMessage="1">
      <formula1>Hidden_525900_67299</formula1>
    </dataValidation>
    <dataValidation type="list" errorStyle="stop" allowBlank="1" sqref="L6205" showErrorMessage="1">
      <formula1>Hidden_525900_67299</formula1>
    </dataValidation>
    <dataValidation type="list" errorStyle="stop" allowBlank="1" sqref="L6206" showErrorMessage="1">
      <formula1>Hidden_525900_67299</formula1>
    </dataValidation>
    <dataValidation type="list" errorStyle="stop" allowBlank="1" sqref="L6207" showErrorMessage="1">
      <formula1>Hidden_525900_67299</formula1>
    </dataValidation>
    <dataValidation type="list" errorStyle="stop" allowBlank="1" sqref="L6208" showErrorMessage="1">
      <formula1>Hidden_525900_67299</formula1>
    </dataValidation>
    <dataValidation type="list" errorStyle="stop" allowBlank="1" sqref="L6209" showErrorMessage="1">
      <formula1>Hidden_525900_67299</formula1>
    </dataValidation>
    <dataValidation type="list" errorStyle="stop" allowBlank="1" sqref="L6210" showErrorMessage="1">
      <formula1>Hidden_525900_67299</formula1>
    </dataValidation>
    <dataValidation type="list" errorStyle="stop" allowBlank="1" sqref="L6211" showErrorMessage="1">
      <formula1>Hidden_525900_67299</formula1>
    </dataValidation>
    <dataValidation type="list" errorStyle="stop" allowBlank="1" sqref="L6212" showErrorMessage="1">
      <formula1>Hidden_525900_67299</formula1>
    </dataValidation>
    <dataValidation type="list" errorStyle="stop" allowBlank="1" sqref="L6213" showErrorMessage="1">
      <formula1>Hidden_525900_67299</formula1>
    </dataValidation>
    <dataValidation type="list" errorStyle="stop" allowBlank="1" sqref="L6214" showErrorMessage="1">
      <formula1>Hidden_525900_67299</formula1>
    </dataValidation>
    <dataValidation type="list" errorStyle="stop" allowBlank="1" sqref="L6215" showErrorMessage="1">
      <formula1>Hidden_525900_67299</formula1>
    </dataValidation>
    <dataValidation type="list" errorStyle="stop" allowBlank="1" sqref="L6216" showErrorMessage="1">
      <formula1>Hidden_525900_67299</formula1>
    </dataValidation>
    <dataValidation type="list" errorStyle="stop" allowBlank="1" sqref="L6217" showErrorMessage="1">
      <formula1>Hidden_525900_67299</formula1>
    </dataValidation>
    <dataValidation type="list" errorStyle="stop" allowBlank="1" sqref="L6218" showErrorMessage="1">
      <formula1>Hidden_525900_67299</formula1>
    </dataValidation>
    <dataValidation type="list" errorStyle="stop" allowBlank="1" sqref="L6219" showErrorMessage="1">
      <formula1>Hidden_525900_67299</formula1>
    </dataValidation>
    <dataValidation type="list" errorStyle="stop" allowBlank="1" sqref="L6220" showErrorMessage="1">
      <formula1>Hidden_525900_67299</formula1>
    </dataValidation>
    <dataValidation type="list" errorStyle="stop" allowBlank="1" sqref="L6221" showErrorMessage="1">
      <formula1>Hidden_525900_67299</formula1>
    </dataValidation>
    <dataValidation type="list" errorStyle="stop" allowBlank="1" sqref="L6222" showErrorMessage="1">
      <formula1>Hidden_525900_67299</formula1>
    </dataValidation>
    <dataValidation type="list" errorStyle="stop" allowBlank="1" sqref="L6223" showErrorMessage="1">
      <formula1>Hidden_525900_67299</formula1>
    </dataValidation>
    <dataValidation type="list" errorStyle="stop" allowBlank="1" sqref="L6224" showErrorMessage="1">
      <formula1>Hidden_525900_67299</formula1>
    </dataValidation>
    <dataValidation type="list" errorStyle="stop" allowBlank="1" sqref="L6225" showErrorMessage="1">
      <formula1>Hidden_525900_67299</formula1>
    </dataValidation>
    <dataValidation type="list" errorStyle="stop" allowBlank="1" sqref="L6226" showErrorMessage="1">
      <formula1>Hidden_525900_67299</formula1>
    </dataValidation>
    <dataValidation type="list" errorStyle="stop" allowBlank="1" sqref="L6227" showErrorMessage="1">
      <formula1>Hidden_525900_67299</formula1>
    </dataValidation>
    <dataValidation type="list" errorStyle="stop" allowBlank="1" sqref="L6228" showErrorMessage="1">
      <formula1>Hidden_525900_67299</formula1>
    </dataValidation>
    <dataValidation type="list" errorStyle="stop" allowBlank="1" sqref="L6229" showErrorMessage="1">
      <formula1>Hidden_525900_67299</formula1>
    </dataValidation>
    <dataValidation type="list" errorStyle="stop" allowBlank="1" sqref="L6230" showErrorMessage="1">
      <formula1>Hidden_525900_67299</formula1>
    </dataValidation>
    <dataValidation type="list" errorStyle="stop" allowBlank="1" sqref="L6231" showErrorMessage="1">
      <formula1>Hidden_525900_67299</formula1>
    </dataValidation>
    <dataValidation type="list" errorStyle="stop" allowBlank="1" sqref="L6232" showErrorMessage="1">
      <formula1>Hidden_525900_67299</formula1>
    </dataValidation>
    <dataValidation type="list" errorStyle="stop" allowBlank="1" sqref="L6233" showErrorMessage="1">
      <formula1>Hidden_525900_67299</formula1>
    </dataValidation>
    <dataValidation type="list" errorStyle="stop" allowBlank="1" sqref="L6234" showErrorMessage="1">
      <formula1>Hidden_525900_67299</formula1>
    </dataValidation>
    <dataValidation type="list" errorStyle="stop" allowBlank="1" sqref="L6235" showErrorMessage="1">
      <formula1>Hidden_525900_67299</formula1>
    </dataValidation>
    <dataValidation type="list" errorStyle="stop" allowBlank="1" sqref="L6236" showErrorMessage="1">
      <formula1>Hidden_525900_67299</formula1>
    </dataValidation>
    <dataValidation type="list" errorStyle="stop" allowBlank="1" sqref="L6237" showErrorMessage="1">
      <formula1>Hidden_525900_67299</formula1>
    </dataValidation>
    <dataValidation type="list" errorStyle="stop" allowBlank="1" sqref="L6238" showErrorMessage="1">
      <formula1>Hidden_525900_67299</formula1>
    </dataValidation>
    <dataValidation type="list" errorStyle="stop" allowBlank="1" sqref="L6239" showErrorMessage="1">
      <formula1>Hidden_525900_67299</formula1>
    </dataValidation>
    <dataValidation type="list" errorStyle="stop" allowBlank="1" sqref="L6240" showErrorMessage="1">
      <formula1>Hidden_525900_67299</formula1>
    </dataValidation>
    <dataValidation type="list" errorStyle="stop" allowBlank="1" sqref="L6241" showErrorMessage="1">
      <formula1>Hidden_525900_67299</formula1>
    </dataValidation>
    <dataValidation type="list" errorStyle="stop" allowBlank="1" sqref="L6242" showErrorMessage="1">
      <formula1>Hidden_525900_67299</formula1>
    </dataValidation>
    <dataValidation type="list" errorStyle="stop" allowBlank="1" sqref="L6243" showErrorMessage="1">
      <formula1>Hidden_525900_67299</formula1>
    </dataValidation>
    <dataValidation type="list" errorStyle="stop" allowBlank="1" sqref="L6244" showErrorMessage="1">
      <formula1>Hidden_525900_67299</formula1>
    </dataValidation>
    <dataValidation type="list" errorStyle="stop" allowBlank="1" sqref="L6245" showErrorMessage="1">
      <formula1>Hidden_525900_67299</formula1>
    </dataValidation>
    <dataValidation type="list" errorStyle="stop" allowBlank="1" sqref="L6246" showErrorMessage="1">
      <formula1>Hidden_525900_67299</formula1>
    </dataValidation>
    <dataValidation type="list" errorStyle="stop" allowBlank="1" sqref="L6247" showErrorMessage="1">
      <formula1>Hidden_525900_67299</formula1>
    </dataValidation>
    <dataValidation type="list" errorStyle="stop" allowBlank="1" sqref="L6248" showErrorMessage="1">
      <formula1>Hidden_525900_67299</formula1>
    </dataValidation>
    <dataValidation type="list" errorStyle="stop" allowBlank="1" sqref="L6249" showErrorMessage="1">
      <formula1>Hidden_525900_67299</formula1>
    </dataValidation>
    <dataValidation type="list" errorStyle="stop" allowBlank="1" sqref="L6250" showErrorMessage="1">
      <formula1>Hidden_525900_67299</formula1>
    </dataValidation>
    <dataValidation type="list" errorStyle="stop" allowBlank="1" sqref="L6251" showErrorMessage="1">
      <formula1>Hidden_525900_67299</formula1>
    </dataValidation>
    <dataValidation type="list" errorStyle="stop" allowBlank="1" sqref="L6252" showErrorMessage="1">
      <formula1>Hidden_525900_67299</formula1>
    </dataValidation>
    <dataValidation type="list" errorStyle="stop" allowBlank="1" sqref="L6253" showErrorMessage="1">
      <formula1>Hidden_525900_67299</formula1>
    </dataValidation>
    <dataValidation type="list" errorStyle="stop" allowBlank="1" sqref="L6254" showErrorMessage="1">
      <formula1>Hidden_525900_67299</formula1>
    </dataValidation>
    <dataValidation type="list" errorStyle="stop" allowBlank="1" sqref="L6255" showErrorMessage="1">
      <formula1>Hidden_525900_67299</formula1>
    </dataValidation>
    <dataValidation type="list" errorStyle="stop" allowBlank="1" sqref="L6256" showErrorMessage="1">
      <formula1>Hidden_525900_67299</formula1>
    </dataValidation>
    <dataValidation type="list" errorStyle="stop" allowBlank="1" sqref="L6257" showErrorMessage="1">
      <formula1>Hidden_525900_67299</formula1>
    </dataValidation>
    <dataValidation type="list" errorStyle="stop" allowBlank="1" sqref="L6258" showErrorMessage="1">
      <formula1>Hidden_525900_67299</formula1>
    </dataValidation>
    <dataValidation type="list" errorStyle="stop" allowBlank="1" sqref="L6259" showErrorMessage="1">
      <formula1>Hidden_525900_67299</formula1>
    </dataValidation>
    <dataValidation type="list" errorStyle="stop" allowBlank="1" sqref="L6260" showErrorMessage="1">
      <formula1>Hidden_525900_67299</formula1>
    </dataValidation>
    <dataValidation type="list" errorStyle="stop" allowBlank="1" sqref="L6261" showErrorMessage="1">
      <formula1>Hidden_525900_67299</formula1>
    </dataValidation>
    <dataValidation type="list" errorStyle="stop" allowBlank="1" sqref="L6262" showErrorMessage="1">
      <formula1>Hidden_525900_67299</formula1>
    </dataValidation>
    <dataValidation type="list" errorStyle="stop" allowBlank="1" sqref="L6263" showErrorMessage="1">
      <formula1>Hidden_525900_67299</formula1>
    </dataValidation>
    <dataValidation type="list" errorStyle="stop" allowBlank="1" sqref="L6264" showErrorMessage="1">
      <formula1>Hidden_525900_67299</formula1>
    </dataValidation>
    <dataValidation type="list" errorStyle="stop" allowBlank="1" sqref="L6265" showErrorMessage="1">
      <formula1>Hidden_525900_67299</formula1>
    </dataValidation>
    <dataValidation type="list" errorStyle="stop" allowBlank="1" sqref="L6266" showErrorMessage="1">
      <formula1>Hidden_525900_67299</formula1>
    </dataValidation>
    <dataValidation type="list" errorStyle="stop" allowBlank="1" sqref="L6267" showErrorMessage="1">
      <formula1>Hidden_525900_67299</formula1>
    </dataValidation>
    <dataValidation type="list" errorStyle="stop" allowBlank="1" sqref="L6268" showErrorMessage="1">
      <formula1>Hidden_525900_67299</formula1>
    </dataValidation>
    <dataValidation type="list" errorStyle="stop" allowBlank="1" sqref="L6269" showErrorMessage="1">
      <formula1>Hidden_525900_67299</formula1>
    </dataValidation>
    <dataValidation type="list" errorStyle="stop" allowBlank="1" sqref="L6270" showErrorMessage="1">
      <formula1>Hidden_525900_67299</formula1>
    </dataValidation>
    <dataValidation type="list" errorStyle="stop" allowBlank="1" sqref="L6271" showErrorMessage="1">
      <formula1>Hidden_525900_67299</formula1>
    </dataValidation>
    <dataValidation type="list" errorStyle="stop" allowBlank="1" sqref="L6272" showErrorMessage="1">
      <formula1>Hidden_525900_67299</formula1>
    </dataValidation>
    <dataValidation type="list" errorStyle="stop" allowBlank="1" sqref="L6273" showErrorMessage="1">
      <formula1>Hidden_525900_67299</formula1>
    </dataValidation>
    <dataValidation type="list" errorStyle="stop" allowBlank="1" sqref="L6274" showErrorMessage="1">
      <formula1>Hidden_525900_67299</formula1>
    </dataValidation>
    <dataValidation type="list" errorStyle="stop" allowBlank="1" sqref="L6275" showErrorMessage="1">
      <formula1>Hidden_525900_67299</formula1>
    </dataValidation>
    <dataValidation type="list" errorStyle="stop" allowBlank="1" sqref="L6276" showErrorMessage="1">
      <formula1>Hidden_525900_67299</formula1>
    </dataValidation>
    <dataValidation type="list" errorStyle="stop" allowBlank="1" sqref="L6277" showErrorMessage="1">
      <formula1>Hidden_525900_67299</formula1>
    </dataValidation>
    <dataValidation type="list" errorStyle="stop" allowBlank="1" sqref="L6278" showErrorMessage="1">
      <formula1>Hidden_525900_67299</formula1>
    </dataValidation>
    <dataValidation type="list" errorStyle="stop" allowBlank="1" sqref="L6279" showErrorMessage="1">
      <formula1>Hidden_525900_67299</formula1>
    </dataValidation>
    <dataValidation type="list" errorStyle="stop" allowBlank="1" sqref="L6280" showErrorMessage="1">
      <formula1>Hidden_525900_67299</formula1>
    </dataValidation>
    <dataValidation type="list" errorStyle="stop" allowBlank="1" sqref="L6281" showErrorMessage="1">
      <formula1>Hidden_525900_67299</formula1>
    </dataValidation>
    <dataValidation type="list" errorStyle="stop" allowBlank="1" sqref="L6282" showErrorMessage="1">
      <formula1>Hidden_525900_67299</formula1>
    </dataValidation>
    <dataValidation type="list" errorStyle="stop" allowBlank="1" sqref="L6283" showErrorMessage="1">
      <formula1>Hidden_525900_67299</formula1>
    </dataValidation>
    <dataValidation type="list" errorStyle="stop" allowBlank="1" sqref="L6284" showErrorMessage="1">
      <formula1>Hidden_525900_67299</formula1>
    </dataValidation>
    <dataValidation type="list" errorStyle="stop" allowBlank="1" sqref="L6285" showErrorMessage="1">
      <formula1>Hidden_525900_67299</formula1>
    </dataValidation>
    <dataValidation type="list" errorStyle="stop" allowBlank="1" sqref="L6286" showErrorMessage="1">
      <formula1>Hidden_525900_67299</formula1>
    </dataValidation>
    <dataValidation type="list" errorStyle="stop" allowBlank="1" sqref="L6287" showErrorMessage="1">
      <formula1>Hidden_525900_67299</formula1>
    </dataValidation>
    <dataValidation type="list" errorStyle="stop" allowBlank="1" sqref="L6288" showErrorMessage="1">
      <formula1>Hidden_525900_67299</formula1>
    </dataValidation>
    <dataValidation type="list" errorStyle="stop" allowBlank="1" sqref="L6289" showErrorMessage="1">
      <formula1>Hidden_525900_67299</formula1>
    </dataValidation>
    <dataValidation type="list" errorStyle="stop" allowBlank="1" sqref="L6290" showErrorMessage="1">
      <formula1>Hidden_525900_67299</formula1>
    </dataValidation>
    <dataValidation type="list" errorStyle="stop" allowBlank="1" sqref="L6291" showErrorMessage="1">
      <formula1>Hidden_525900_67299</formula1>
    </dataValidation>
    <dataValidation type="list" errorStyle="stop" allowBlank="1" sqref="L6292" showErrorMessage="1">
      <formula1>Hidden_525900_67299</formula1>
    </dataValidation>
    <dataValidation type="list" errorStyle="stop" allowBlank="1" sqref="L6293" showErrorMessage="1">
      <formula1>Hidden_525900_67299</formula1>
    </dataValidation>
    <dataValidation type="list" errorStyle="stop" allowBlank="1" sqref="L6294" showErrorMessage="1">
      <formula1>Hidden_525900_67299</formula1>
    </dataValidation>
    <dataValidation type="list" errorStyle="stop" allowBlank="1" sqref="L6295" showErrorMessage="1">
      <formula1>Hidden_525900_67299</formula1>
    </dataValidation>
    <dataValidation type="list" errorStyle="stop" allowBlank="1" sqref="L6296" showErrorMessage="1">
      <formula1>Hidden_525900_67299</formula1>
    </dataValidation>
    <dataValidation type="list" errorStyle="stop" allowBlank="1" sqref="L6297" showErrorMessage="1">
      <formula1>Hidden_525900_67299</formula1>
    </dataValidation>
    <dataValidation type="list" errorStyle="stop" allowBlank="1" sqref="L6298" showErrorMessage="1">
      <formula1>Hidden_525900_67299</formula1>
    </dataValidation>
    <dataValidation type="list" errorStyle="stop" allowBlank="1" sqref="L6299" showErrorMessage="1">
      <formula1>Hidden_525900_67299</formula1>
    </dataValidation>
    <dataValidation type="list" errorStyle="stop" allowBlank="1" sqref="L6300" showErrorMessage="1">
      <formula1>Hidden_525900_67299</formula1>
    </dataValidation>
    <dataValidation type="list" errorStyle="stop" allowBlank="1" sqref="L6301" showErrorMessage="1">
      <formula1>Hidden_525900_67299</formula1>
    </dataValidation>
    <dataValidation type="list" errorStyle="stop" allowBlank="1" sqref="L6302" showErrorMessage="1">
      <formula1>Hidden_525900_67299</formula1>
    </dataValidation>
    <dataValidation type="list" errorStyle="stop" allowBlank="1" sqref="L6303" showErrorMessage="1">
      <formula1>Hidden_525900_67299</formula1>
    </dataValidation>
    <dataValidation type="list" errorStyle="stop" allowBlank="1" sqref="L6304" showErrorMessage="1">
      <formula1>Hidden_525900_67299</formula1>
    </dataValidation>
    <dataValidation type="list" errorStyle="stop" allowBlank="1" sqref="L6305" showErrorMessage="1">
      <formula1>Hidden_525900_67299</formula1>
    </dataValidation>
    <dataValidation type="list" errorStyle="stop" allowBlank="1" sqref="L6306" showErrorMessage="1">
      <formula1>Hidden_525900_67299</formula1>
    </dataValidation>
    <dataValidation type="list" errorStyle="stop" allowBlank="1" sqref="L6307" showErrorMessage="1">
      <formula1>Hidden_525900_67299</formula1>
    </dataValidation>
    <dataValidation type="list" errorStyle="stop" allowBlank="1" sqref="L6308" showErrorMessage="1">
      <formula1>Hidden_525900_67299</formula1>
    </dataValidation>
    <dataValidation type="list" errorStyle="stop" allowBlank="1" sqref="L6309" showErrorMessage="1">
      <formula1>Hidden_525900_67299</formula1>
    </dataValidation>
    <dataValidation type="list" errorStyle="stop" allowBlank="1" sqref="L6310" showErrorMessage="1">
      <formula1>Hidden_525900_67299</formula1>
    </dataValidation>
    <dataValidation type="list" errorStyle="stop" allowBlank="1" sqref="L6311" showErrorMessage="1">
      <formula1>Hidden_525900_67299</formula1>
    </dataValidation>
    <dataValidation type="list" errorStyle="stop" allowBlank="1" sqref="L6312" showErrorMessage="1">
      <formula1>Hidden_525900_67299</formula1>
    </dataValidation>
    <dataValidation type="list" errorStyle="stop" allowBlank="1" sqref="L6313" showErrorMessage="1">
      <formula1>Hidden_525900_67299</formula1>
    </dataValidation>
    <dataValidation type="list" errorStyle="stop" allowBlank="1" sqref="L6314" showErrorMessage="1">
      <formula1>Hidden_525900_67299</formula1>
    </dataValidation>
    <dataValidation type="list" errorStyle="stop" allowBlank="1" sqref="L6315" showErrorMessage="1">
      <formula1>Hidden_525900_67299</formula1>
    </dataValidation>
    <dataValidation type="list" errorStyle="stop" allowBlank="1" sqref="L6316" showErrorMessage="1">
      <formula1>Hidden_525900_67299</formula1>
    </dataValidation>
    <dataValidation type="list" errorStyle="stop" allowBlank="1" sqref="L6317" showErrorMessage="1">
      <formula1>Hidden_525900_67299</formula1>
    </dataValidation>
    <dataValidation type="list" errorStyle="stop" allowBlank="1" sqref="L6318" showErrorMessage="1">
      <formula1>Hidden_525900_67299</formula1>
    </dataValidation>
    <dataValidation type="list" errorStyle="stop" allowBlank="1" sqref="L6319" showErrorMessage="1">
      <formula1>Hidden_525900_67299</formula1>
    </dataValidation>
    <dataValidation type="list" errorStyle="stop" allowBlank="1" sqref="L6320" showErrorMessage="1">
      <formula1>Hidden_525900_67299</formula1>
    </dataValidation>
    <dataValidation type="list" errorStyle="stop" allowBlank="1" sqref="L6321" showErrorMessage="1">
      <formula1>Hidden_525900_67299</formula1>
    </dataValidation>
    <dataValidation type="list" errorStyle="stop" allowBlank="1" sqref="L6322" showErrorMessage="1">
      <formula1>Hidden_525900_67299</formula1>
    </dataValidation>
    <dataValidation type="list" errorStyle="stop" allowBlank="1" sqref="L6323" showErrorMessage="1">
      <formula1>Hidden_525900_67299</formula1>
    </dataValidation>
    <dataValidation type="list" errorStyle="stop" allowBlank="1" sqref="L6324" showErrorMessage="1">
      <formula1>Hidden_525900_67299</formula1>
    </dataValidation>
    <dataValidation type="list" errorStyle="stop" allowBlank="1" sqref="L6325" showErrorMessage="1">
      <formula1>Hidden_525900_67299</formula1>
    </dataValidation>
    <dataValidation type="list" errorStyle="stop" allowBlank="1" sqref="L6326" showErrorMessage="1">
      <formula1>Hidden_525900_67299</formula1>
    </dataValidation>
    <dataValidation type="list" errorStyle="stop" allowBlank="1" sqref="L6327" showErrorMessage="1">
      <formula1>Hidden_525900_67299</formula1>
    </dataValidation>
    <dataValidation type="list" errorStyle="stop" allowBlank="1" sqref="L6328" showErrorMessage="1">
      <formula1>Hidden_525900_67299</formula1>
    </dataValidation>
    <dataValidation type="list" errorStyle="stop" allowBlank="1" sqref="L6329" showErrorMessage="1">
      <formula1>Hidden_525900_67299</formula1>
    </dataValidation>
    <dataValidation type="list" errorStyle="stop" allowBlank="1" sqref="L6330" showErrorMessage="1">
      <formula1>Hidden_525900_67299</formula1>
    </dataValidation>
    <dataValidation type="list" errorStyle="stop" allowBlank="1" sqref="L6331" showErrorMessage="1">
      <formula1>Hidden_525900_67299</formula1>
    </dataValidation>
    <dataValidation type="list" errorStyle="stop" allowBlank="1" sqref="L6332" showErrorMessage="1">
      <formula1>Hidden_525900_67299</formula1>
    </dataValidation>
    <dataValidation type="list" errorStyle="stop" allowBlank="1" sqref="L6333" showErrorMessage="1">
      <formula1>Hidden_525900_67299</formula1>
    </dataValidation>
    <dataValidation type="list" errorStyle="stop" allowBlank="1" sqref="L6334" showErrorMessage="1">
      <formula1>Hidden_525900_67299</formula1>
    </dataValidation>
    <dataValidation type="list" errorStyle="stop" allowBlank="1" sqref="L6335" showErrorMessage="1">
      <formula1>Hidden_525900_67299</formula1>
    </dataValidation>
    <dataValidation type="list" errorStyle="stop" allowBlank="1" sqref="L6336" showErrorMessage="1">
      <formula1>Hidden_525900_67299</formula1>
    </dataValidation>
    <dataValidation type="list" errorStyle="stop" allowBlank="1" sqref="L6337" showErrorMessage="1">
      <formula1>Hidden_525900_67299</formula1>
    </dataValidation>
    <dataValidation type="list" errorStyle="stop" allowBlank="1" sqref="L6338" showErrorMessage="1">
      <formula1>Hidden_525900_67299</formula1>
    </dataValidation>
    <dataValidation type="list" errorStyle="stop" allowBlank="1" sqref="L6339" showErrorMessage="1">
      <formula1>Hidden_525900_67299</formula1>
    </dataValidation>
    <dataValidation type="list" errorStyle="stop" allowBlank="1" sqref="L6340" showErrorMessage="1">
      <formula1>Hidden_525900_67299</formula1>
    </dataValidation>
    <dataValidation type="list" errorStyle="stop" allowBlank="1" sqref="L6341" showErrorMessage="1">
      <formula1>Hidden_525900_67299</formula1>
    </dataValidation>
    <dataValidation type="list" errorStyle="stop" allowBlank="1" sqref="L6342" showErrorMessage="1">
      <formula1>Hidden_525900_67299</formula1>
    </dataValidation>
    <dataValidation type="list" errorStyle="stop" allowBlank="1" sqref="L6343" showErrorMessage="1">
      <formula1>Hidden_525900_67299</formula1>
    </dataValidation>
    <dataValidation type="list" errorStyle="stop" allowBlank="1" sqref="L6344" showErrorMessage="1">
      <formula1>Hidden_525900_67299</formula1>
    </dataValidation>
    <dataValidation type="list" errorStyle="stop" allowBlank="1" sqref="L6345" showErrorMessage="1">
      <formula1>Hidden_525900_67299</formula1>
    </dataValidation>
    <dataValidation type="list" errorStyle="stop" allowBlank="1" sqref="L6346" showErrorMessage="1">
      <formula1>Hidden_525900_67299</formula1>
    </dataValidation>
    <dataValidation type="list" errorStyle="stop" allowBlank="1" sqref="L6347" showErrorMessage="1">
      <formula1>Hidden_525900_67299</formula1>
    </dataValidation>
    <dataValidation type="list" errorStyle="stop" allowBlank="1" sqref="L6348" showErrorMessage="1">
      <formula1>Hidden_525900_67299</formula1>
    </dataValidation>
    <dataValidation type="list" errorStyle="stop" allowBlank="1" sqref="L6349" showErrorMessage="1">
      <formula1>Hidden_525900_67299</formula1>
    </dataValidation>
    <dataValidation type="list" errorStyle="stop" allowBlank="1" sqref="L6350" showErrorMessage="1">
      <formula1>Hidden_525900_67299</formula1>
    </dataValidation>
    <dataValidation type="list" errorStyle="stop" allowBlank="1" sqref="L6351" showErrorMessage="1">
      <formula1>Hidden_525900_67299</formula1>
    </dataValidation>
    <dataValidation type="list" errorStyle="stop" allowBlank="1" sqref="L6352" showErrorMessage="1">
      <formula1>Hidden_525900_67299</formula1>
    </dataValidation>
    <dataValidation type="list" errorStyle="stop" allowBlank="1" sqref="L6353" showErrorMessage="1">
      <formula1>Hidden_525900_67299</formula1>
    </dataValidation>
    <dataValidation type="list" errorStyle="stop" allowBlank="1" sqref="L6354" showErrorMessage="1">
      <formula1>Hidden_525900_67299</formula1>
    </dataValidation>
    <dataValidation type="list" errorStyle="stop" allowBlank="1" sqref="L6355" showErrorMessage="1">
      <formula1>Hidden_525900_67299</formula1>
    </dataValidation>
    <dataValidation type="list" errorStyle="stop" allowBlank="1" sqref="L6356" showErrorMessage="1">
      <formula1>Hidden_525900_67299</formula1>
    </dataValidation>
    <dataValidation type="list" errorStyle="stop" allowBlank="1" sqref="L6357" showErrorMessage="1">
      <formula1>Hidden_525900_67299</formula1>
    </dataValidation>
    <dataValidation type="list" errorStyle="stop" allowBlank="1" sqref="L6358" showErrorMessage="1">
      <formula1>Hidden_525900_67299</formula1>
    </dataValidation>
    <dataValidation type="list" errorStyle="stop" allowBlank="1" sqref="L6359" showErrorMessage="1">
      <formula1>Hidden_525900_67299</formula1>
    </dataValidation>
    <dataValidation type="list" errorStyle="stop" allowBlank="1" sqref="L6360" showErrorMessage="1">
      <formula1>Hidden_525900_67299</formula1>
    </dataValidation>
    <dataValidation type="list" errorStyle="stop" allowBlank="1" sqref="L6361" showErrorMessage="1">
      <formula1>Hidden_525900_67299</formula1>
    </dataValidation>
    <dataValidation type="list" errorStyle="stop" allowBlank="1" sqref="L6362" showErrorMessage="1">
      <formula1>Hidden_525900_67299</formula1>
    </dataValidation>
    <dataValidation type="list" errorStyle="stop" allowBlank="1" sqref="L6363" showErrorMessage="1">
      <formula1>Hidden_525900_67299</formula1>
    </dataValidation>
    <dataValidation type="list" errorStyle="stop" allowBlank="1" sqref="L6364" showErrorMessage="1">
      <formula1>Hidden_525900_67299</formula1>
    </dataValidation>
    <dataValidation type="list" errorStyle="stop" allowBlank="1" sqref="L6365" showErrorMessage="1">
      <formula1>Hidden_525900_67299</formula1>
    </dataValidation>
    <dataValidation type="list" errorStyle="stop" allowBlank="1" sqref="L6366" showErrorMessage="1">
      <formula1>Hidden_525900_67299</formula1>
    </dataValidation>
    <dataValidation type="list" errorStyle="stop" allowBlank="1" sqref="L6367" showErrorMessage="1">
      <formula1>Hidden_525900_67299</formula1>
    </dataValidation>
    <dataValidation type="list" errorStyle="stop" allowBlank="1" sqref="L6368" showErrorMessage="1">
      <formula1>Hidden_525900_67299</formula1>
    </dataValidation>
    <dataValidation type="list" errorStyle="stop" allowBlank="1" sqref="L6369" showErrorMessage="1">
      <formula1>Hidden_525900_67299</formula1>
    </dataValidation>
    <dataValidation type="list" errorStyle="stop" allowBlank="1" sqref="L6370" showErrorMessage="1">
      <formula1>Hidden_525900_67299</formula1>
    </dataValidation>
    <dataValidation type="list" errorStyle="stop" allowBlank="1" sqref="L6371" showErrorMessage="1">
      <formula1>Hidden_525900_67299</formula1>
    </dataValidation>
    <dataValidation type="list" errorStyle="stop" allowBlank="1" sqref="L6372" showErrorMessage="1">
      <formula1>Hidden_525900_67299</formula1>
    </dataValidation>
    <dataValidation type="list" errorStyle="stop" allowBlank="1" sqref="L6373" showErrorMessage="1">
      <formula1>Hidden_525900_67299</formula1>
    </dataValidation>
    <dataValidation type="list" errorStyle="stop" allowBlank="1" sqref="L6374" showErrorMessage="1">
      <formula1>Hidden_525900_67299</formula1>
    </dataValidation>
    <dataValidation type="list" errorStyle="stop" allowBlank="1" sqref="L6375" showErrorMessage="1">
      <formula1>Hidden_525900_67299</formula1>
    </dataValidation>
    <dataValidation type="list" errorStyle="stop" allowBlank="1" sqref="L6376" showErrorMessage="1">
      <formula1>Hidden_525900_67299</formula1>
    </dataValidation>
    <dataValidation type="list" errorStyle="stop" allowBlank="1" sqref="L6377" showErrorMessage="1">
      <formula1>Hidden_525900_67299</formula1>
    </dataValidation>
    <dataValidation type="list" errorStyle="stop" allowBlank="1" sqref="L6378" showErrorMessage="1">
      <formula1>Hidden_525900_67299</formula1>
    </dataValidation>
    <dataValidation type="list" errorStyle="stop" allowBlank="1" sqref="L6379" showErrorMessage="1">
      <formula1>Hidden_525900_67299</formula1>
    </dataValidation>
    <dataValidation type="list" errorStyle="stop" allowBlank="1" sqref="L6380" showErrorMessage="1">
      <formula1>Hidden_525900_67299</formula1>
    </dataValidation>
    <dataValidation type="list" errorStyle="stop" allowBlank="1" sqref="L6381" showErrorMessage="1">
      <formula1>Hidden_525900_67299</formula1>
    </dataValidation>
    <dataValidation type="list" errorStyle="stop" allowBlank="1" sqref="L6382" showErrorMessage="1">
      <formula1>Hidden_525900_67299</formula1>
    </dataValidation>
    <dataValidation type="list" errorStyle="stop" allowBlank="1" sqref="L6383" showErrorMessage="1">
      <formula1>Hidden_525900_67299</formula1>
    </dataValidation>
    <dataValidation type="list" errorStyle="stop" allowBlank="1" sqref="L6384" showErrorMessage="1">
      <formula1>Hidden_525900_67299</formula1>
    </dataValidation>
    <dataValidation type="list" errorStyle="stop" allowBlank="1" sqref="L6385" showErrorMessage="1">
      <formula1>Hidden_525900_67299</formula1>
    </dataValidation>
    <dataValidation type="list" errorStyle="stop" allowBlank="1" sqref="L6386" showErrorMessage="1">
      <formula1>Hidden_525900_67299</formula1>
    </dataValidation>
    <dataValidation type="list" errorStyle="stop" allowBlank="1" sqref="L6387" showErrorMessage="1">
      <formula1>Hidden_525900_67299</formula1>
    </dataValidation>
    <dataValidation type="list" errorStyle="stop" allowBlank="1" sqref="L6388" showErrorMessage="1">
      <formula1>Hidden_525900_67299</formula1>
    </dataValidation>
    <dataValidation type="list" errorStyle="stop" allowBlank="1" sqref="L6389" showErrorMessage="1">
      <formula1>Hidden_525900_67299</formula1>
    </dataValidation>
    <dataValidation type="list" errorStyle="stop" allowBlank="1" sqref="L6390" showErrorMessage="1">
      <formula1>Hidden_525900_67299</formula1>
    </dataValidation>
    <dataValidation type="list" errorStyle="stop" allowBlank="1" sqref="L6391" showErrorMessage="1">
      <formula1>Hidden_525900_67299</formula1>
    </dataValidation>
    <dataValidation type="list" errorStyle="stop" allowBlank="1" sqref="L6392" showErrorMessage="1">
      <formula1>Hidden_525900_67299</formula1>
    </dataValidation>
    <dataValidation type="list" errorStyle="stop" allowBlank="1" sqref="L6393" showErrorMessage="1">
      <formula1>Hidden_525900_67299</formula1>
    </dataValidation>
    <dataValidation type="list" errorStyle="stop" allowBlank="1" sqref="L6394" showErrorMessage="1">
      <formula1>Hidden_525900_67299</formula1>
    </dataValidation>
    <dataValidation type="list" errorStyle="stop" allowBlank="1" sqref="L6395" showErrorMessage="1">
      <formula1>Hidden_525900_67299</formula1>
    </dataValidation>
    <dataValidation type="list" errorStyle="stop" allowBlank="1" sqref="L6396" showErrorMessage="1">
      <formula1>Hidden_525900_67299</formula1>
    </dataValidation>
    <dataValidation type="list" errorStyle="stop" allowBlank="1" sqref="L6397" showErrorMessage="1">
      <formula1>Hidden_525900_67299</formula1>
    </dataValidation>
    <dataValidation type="list" errorStyle="stop" allowBlank="1" sqref="L6398" showErrorMessage="1">
      <formula1>Hidden_525900_67299</formula1>
    </dataValidation>
    <dataValidation type="list" errorStyle="stop" allowBlank="1" sqref="L6399" showErrorMessage="1">
      <formula1>Hidden_525900_67299</formula1>
    </dataValidation>
    <dataValidation type="list" errorStyle="stop" allowBlank="1" sqref="L6400" showErrorMessage="1">
      <formula1>Hidden_525900_67299</formula1>
    </dataValidation>
    <dataValidation type="list" errorStyle="stop" allowBlank="1" sqref="L6401" showErrorMessage="1">
      <formula1>Hidden_525900_67299</formula1>
    </dataValidation>
    <dataValidation type="list" errorStyle="stop" allowBlank="1" sqref="L6402" showErrorMessage="1">
      <formula1>Hidden_525900_67299</formula1>
    </dataValidation>
    <dataValidation type="list" errorStyle="stop" allowBlank="1" sqref="L6403" showErrorMessage="1">
      <formula1>Hidden_525900_67299</formula1>
    </dataValidation>
    <dataValidation type="list" errorStyle="stop" allowBlank="1" sqref="L6404" showErrorMessage="1">
      <formula1>Hidden_525900_67299</formula1>
    </dataValidation>
    <dataValidation type="list" errorStyle="stop" allowBlank="1" sqref="L6405" showErrorMessage="1">
      <formula1>Hidden_525900_67299</formula1>
    </dataValidation>
    <dataValidation type="list" errorStyle="stop" allowBlank="1" sqref="L6406" showErrorMessage="1">
      <formula1>Hidden_525900_67299</formula1>
    </dataValidation>
    <dataValidation type="list" errorStyle="stop" allowBlank="1" sqref="L6407" showErrorMessage="1">
      <formula1>Hidden_525900_67299</formula1>
    </dataValidation>
    <dataValidation type="list" errorStyle="stop" allowBlank="1" sqref="L6408" showErrorMessage="1">
      <formula1>Hidden_525900_67299</formula1>
    </dataValidation>
    <dataValidation type="list" errorStyle="stop" allowBlank="1" sqref="L6409" showErrorMessage="1">
      <formula1>Hidden_525900_67299</formula1>
    </dataValidation>
    <dataValidation type="list" errorStyle="stop" allowBlank="1" sqref="L6410" showErrorMessage="1">
      <formula1>Hidden_525900_67299</formula1>
    </dataValidation>
    <dataValidation type="list" errorStyle="stop" allowBlank="1" sqref="L6411" showErrorMessage="1">
      <formula1>Hidden_525900_67299</formula1>
    </dataValidation>
    <dataValidation type="list" errorStyle="stop" allowBlank="1" sqref="L6412" showErrorMessage="1">
      <formula1>Hidden_525900_67299</formula1>
    </dataValidation>
    <dataValidation type="list" errorStyle="stop" allowBlank="1" sqref="L6413" showErrorMessage="1">
      <formula1>Hidden_525900_67299</formula1>
    </dataValidation>
    <dataValidation type="list" errorStyle="stop" allowBlank="1" sqref="L6414" showErrorMessage="1">
      <formula1>Hidden_525900_67299</formula1>
    </dataValidation>
    <dataValidation type="list" errorStyle="stop" allowBlank="1" sqref="L6415" showErrorMessage="1">
      <formula1>Hidden_525900_67299</formula1>
    </dataValidation>
    <dataValidation type="list" errorStyle="stop" allowBlank="1" sqref="L6416" showErrorMessage="1">
      <formula1>Hidden_525900_67299</formula1>
    </dataValidation>
    <dataValidation type="list" errorStyle="stop" allowBlank="1" sqref="L6417" showErrorMessage="1">
      <formula1>Hidden_525900_67299</formula1>
    </dataValidation>
    <dataValidation type="list" errorStyle="stop" allowBlank="1" sqref="L6418" showErrorMessage="1">
      <formula1>Hidden_525900_67299</formula1>
    </dataValidation>
    <dataValidation type="list" errorStyle="stop" allowBlank="1" sqref="L6419" showErrorMessage="1">
      <formula1>Hidden_525900_67299</formula1>
    </dataValidation>
    <dataValidation type="list" errorStyle="stop" allowBlank="1" sqref="L6420" showErrorMessage="1">
      <formula1>Hidden_525900_67299</formula1>
    </dataValidation>
    <dataValidation type="list" errorStyle="stop" allowBlank="1" sqref="L6421" showErrorMessage="1">
      <formula1>Hidden_525900_67299</formula1>
    </dataValidation>
    <dataValidation type="list" errorStyle="stop" allowBlank="1" sqref="L6422" showErrorMessage="1">
      <formula1>Hidden_525900_67299</formula1>
    </dataValidation>
    <dataValidation type="list" errorStyle="stop" allowBlank="1" sqref="L6423" showErrorMessage="1">
      <formula1>Hidden_525900_67299</formula1>
    </dataValidation>
    <dataValidation type="list" errorStyle="stop" allowBlank="1" sqref="L6424" showErrorMessage="1">
      <formula1>Hidden_525900_67299</formula1>
    </dataValidation>
    <dataValidation type="list" errorStyle="stop" allowBlank="1" sqref="L6425" showErrorMessage="1">
      <formula1>Hidden_525900_67299</formula1>
    </dataValidation>
    <dataValidation type="list" errorStyle="stop" allowBlank="1" sqref="L6426" showErrorMessage="1">
      <formula1>Hidden_525900_67299</formula1>
    </dataValidation>
    <dataValidation type="list" errorStyle="stop" allowBlank="1" sqref="L6427" showErrorMessage="1">
      <formula1>Hidden_525900_67299</formula1>
    </dataValidation>
    <dataValidation type="list" errorStyle="stop" allowBlank="1" sqref="L6428" showErrorMessage="1">
      <formula1>Hidden_525900_67299</formula1>
    </dataValidation>
    <dataValidation type="list" errorStyle="stop" allowBlank="1" sqref="L6429" showErrorMessage="1">
      <formula1>Hidden_525900_67299</formula1>
    </dataValidation>
    <dataValidation type="list" errorStyle="stop" allowBlank="1" sqref="L6430" showErrorMessage="1">
      <formula1>Hidden_525900_67299</formula1>
    </dataValidation>
    <dataValidation type="list" errorStyle="stop" allowBlank="1" sqref="L6431" showErrorMessage="1">
      <formula1>Hidden_525900_67299</formula1>
    </dataValidation>
    <dataValidation type="list" errorStyle="stop" allowBlank="1" sqref="L6432" showErrorMessage="1">
      <formula1>Hidden_525900_67299</formula1>
    </dataValidation>
    <dataValidation type="list" errorStyle="stop" allowBlank="1" sqref="L6433" showErrorMessage="1">
      <formula1>Hidden_525900_67299</formula1>
    </dataValidation>
    <dataValidation type="list" errorStyle="stop" allowBlank="1" sqref="L6434" showErrorMessage="1">
      <formula1>Hidden_525900_67299</formula1>
    </dataValidation>
    <dataValidation type="list" errorStyle="stop" allowBlank="1" sqref="L6435" showErrorMessage="1">
      <formula1>Hidden_525900_67299</formula1>
    </dataValidation>
    <dataValidation type="list" errorStyle="stop" allowBlank="1" sqref="L6436" showErrorMessage="1">
      <formula1>Hidden_525900_67299</formula1>
    </dataValidation>
    <dataValidation type="list" errorStyle="stop" allowBlank="1" sqref="L6437" showErrorMessage="1">
      <formula1>Hidden_525900_67299</formula1>
    </dataValidation>
    <dataValidation type="list" errorStyle="stop" allowBlank="1" sqref="L6438" showErrorMessage="1">
      <formula1>Hidden_525900_67299</formula1>
    </dataValidation>
    <dataValidation type="list" errorStyle="stop" allowBlank="1" sqref="L6439" showErrorMessage="1">
      <formula1>Hidden_525900_67299</formula1>
    </dataValidation>
    <dataValidation type="list" errorStyle="stop" allowBlank="1" sqref="L6440" showErrorMessage="1">
      <formula1>Hidden_525900_67299</formula1>
    </dataValidation>
    <dataValidation type="list" errorStyle="stop" allowBlank="1" sqref="L6441" showErrorMessage="1">
      <formula1>Hidden_525900_67299</formula1>
    </dataValidation>
    <dataValidation type="list" errorStyle="stop" allowBlank="1" sqref="L6442" showErrorMessage="1">
      <formula1>Hidden_525900_67299</formula1>
    </dataValidation>
    <dataValidation type="list" errorStyle="stop" allowBlank="1" sqref="L6443" showErrorMessage="1">
      <formula1>Hidden_525900_67299</formula1>
    </dataValidation>
    <dataValidation type="list" errorStyle="stop" allowBlank="1" sqref="L6444" showErrorMessage="1">
      <formula1>Hidden_525900_67299</formula1>
    </dataValidation>
    <dataValidation type="list" errorStyle="stop" allowBlank="1" sqref="L6445" showErrorMessage="1">
      <formula1>Hidden_525900_67299</formula1>
    </dataValidation>
    <dataValidation type="list" errorStyle="stop" allowBlank="1" sqref="L6446" showErrorMessage="1">
      <formula1>Hidden_525900_67299</formula1>
    </dataValidation>
    <dataValidation type="list" errorStyle="stop" allowBlank="1" sqref="L6447" showErrorMessage="1">
      <formula1>Hidden_525900_67299</formula1>
    </dataValidation>
    <dataValidation type="list" errorStyle="stop" allowBlank="1" sqref="L6448" showErrorMessage="1">
      <formula1>Hidden_525900_67299</formula1>
    </dataValidation>
    <dataValidation type="list" errorStyle="stop" allowBlank="1" sqref="L6449" showErrorMessage="1">
      <formula1>Hidden_525900_67299</formula1>
    </dataValidation>
    <dataValidation type="list" errorStyle="stop" allowBlank="1" sqref="L6450" showErrorMessage="1">
      <formula1>Hidden_525900_67299</formula1>
    </dataValidation>
    <dataValidation type="list" errorStyle="stop" allowBlank="1" sqref="L6451" showErrorMessage="1">
      <formula1>Hidden_525900_67299</formula1>
    </dataValidation>
    <dataValidation type="list" errorStyle="stop" allowBlank="1" sqref="L6452" showErrorMessage="1">
      <formula1>Hidden_525900_67299</formula1>
    </dataValidation>
    <dataValidation type="list" errorStyle="stop" allowBlank="1" sqref="L6453" showErrorMessage="1">
      <formula1>Hidden_525900_67299</formula1>
    </dataValidation>
    <dataValidation type="list" errorStyle="stop" allowBlank="1" sqref="L6454" showErrorMessage="1">
      <formula1>Hidden_525900_67299</formula1>
    </dataValidation>
    <dataValidation type="list" errorStyle="stop" allowBlank="1" sqref="L6455" showErrorMessage="1">
      <formula1>Hidden_525900_67299</formula1>
    </dataValidation>
    <dataValidation type="list" errorStyle="stop" allowBlank="1" sqref="L6456" showErrorMessage="1">
      <formula1>Hidden_525900_67299</formula1>
    </dataValidation>
    <dataValidation type="list" errorStyle="stop" allowBlank="1" sqref="L6457" showErrorMessage="1">
      <formula1>Hidden_525900_67299</formula1>
    </dataValidation>
    <dataValidation type="list" errorStyle="stop" allowBlank="1" sqref="L6458" showErrorMessage="1">
      <formula1>Hidden_525900_67299</formula1>
    </dataValidation>
    <dataValidation type="list" errorStyle="stop" allowBlank="1" sqref="L6459" showErrorMessage="1">
      <formula1>Hidden_525900_67299</formula1>
    </dataValidation>
    <dataValidation type="list" errorStyle="stop" allowBlank="1" sqref="L6460" showErrorMessage="1">
      <formula1>Hidden_525900_67299</formula1>
    </dataValidation>
    <dataValidation type="list" errorStyle="stop" allowBlank="1" sqref="L6461" showErrorMessage="1">
      <formula1>Hidden_525900_67299</formula1>
    </dataValidation>
    <dataValidation type="list" errorStyle="stop" allowBlank="1" sqref="L6462" showErrorMessage="1">
      <formula1>Hidden_525900_67299</formula1>
    </dataValidation>
    <dataValidation type="list" errorStyle="stop" allowBlank="1" sqref="L6463" showErrorMessage="1">
      <formula1>Hidden_525900_67299</formula1>
    </dataValidation>
    <dataValidation type="list" errorStyle="stop" allowBlank="1" sqref="L6464" showErrorMessage="1">
      <formula1>Hidden_525900_67299</formula1>
    </dataValidation>
    <dataValidation type="list" errorStyle="stop" allowBlank="1" sqref="L6465" showErrorMessage="1">
      <formula1>Hidden_525900_67299</formula1>
    </dataValidation>
    <dataValidation type="list" errorStyle="stop" allowBlank="1" sqref="L6466" showErrorMessage="1">
      <formula1>Hidden_525900_67299</formula1>
    </dataValidation>
    <dataValidation type="list" errorStyle="stop" allowBlank="1" sqref="L6467" showErrorMessage="1">
      <formula1>Hidden_525900_67299</formula1>
    </dataValidation>
    <dataValidation type="list" errorStyle="stop" allowBlank="1" sqref="L6468" showErrorMessage="1">
      <formula1>Hidden_525900_67299</formula1>
    </dataValidation>
    <dataValidation type="list" errorStyle="stop" allowBlank="1" sqref="L6469" showErrorMessage="1">
      <formula1>Hidden_525900_67299</formula1>
    </dataValidation>
    <dataValidation type="list" errorStyle="stop" allowBlank="1" sqref="L6470" showErrorMessage="1">
      <formula1>Hidden_525900_67299</formula1>
    </dataValidation>
    <dataValidation type="list" errorStyle="stop" allowBlank="1" sqref="L6471" showErrorMessage="1">
      <formula1>Hidden_525900_67299</formula1>
    </dataValidation>
    <dataValidation type="list" errorStyle="stop" allowBlank="1" sqref="L6472" showErrorMessage="1">
      <formula1>Hidden_525900_67299</formula1>
    </dataValidation>
    <dataValidation type="list" errorStyle="stop" allowBlank="1" sqref="L6473" showErrorMessage="1">
      <formula1>Hidden_525900_67299</formula1>
    </dataValidation>
    <dataValidation type="list" errorStyle="stop" allowBlank="1" sqref="L6474" showErrorMessage="1">
      <formula1>Hidden_525900_67299</formula1>
    </dataValidation>
    <dataValidation type="list" errorStyle="stop" allowBlank="1" sqref="L6475" showErrorMessage="1">
      <formula1>Hidden_525900_67299</formula1>
    </dataValidation>
    <dataValidation type="list" errorStyle="stop" allowBlank="1" sqref="L6476" showErrorMessage="1">
      <formula1>Hidden_525900_67299</formula1>
    </dataValidation>
    <dataValidation type="list" errorStyle="stop" allowBlank="1" sqref="L6477" showErrorMessage="1">
      <formula1>Hidden_525900_67299</formula1>
    </dataValidation>
    <dataValidation type="list" errorStyle="stop" allowBlank="1" sqref="L6478" showErrorMessage="1">
      <formula1>Hidden_525900_67299</formula1>
    </dataValidation>
    <dataValidation type="list" errorStyle="stop" allowBlank="1" sqref="L6479" showErrorMessage="1">
      <formula1>Hidden_525900_67299</formula1>
    </dataValidation>
    <dataValidation type="list" errorStyle="stop" allowBlank="1" sqref="L6480" showErrorMessage="1">
      <formula1>Hidden_525900_67299</formula1>
    </dataValidation>
    <dataValidation type="list" errorStyle="stop" allowBlank="1" sqref="L6481" showErrorMessage="1">
      <formula1>Hidden_525900_67299</formula1>
    </dataValidation>
    <dataValidation type="list" errorStyle="stop" allowBlank="1" sqref="L6482" showErrorMessage="1">
      <formula1>Hidden_525900_67299</formula1>
    </dataValidation>
    <dataValidation type="list" errorStyle="stop" allowBlank="1" sqref="L6483" showErrorMessage="1">
      <formula1>Hidden_525900_67299</formula1>
    </dataValidation>
    <dataValidation type="list" errorStyle="stop" allowBlank="1" sqref="L6484" showErrorMessage="1">
      <formula1>Hidden_525900_67299</formula1>
    </dataValidation>
    <dataValidation type="list" errorStyle="stop" allowBlank="1" sqref="L6485" showErrorMessage="1">
      <formula1>Hidden_525900_67299</formula1>
    </dataValidation>
    <dataValidation type="list" errorStyle="stop" allowBlank="1" sqref="L6486" showErrorMessage="1">
      <formula1>Hidden_525900_67299</formula1>
    </dataValidation>
    <dataValidation type="list" errorStyle="stop" allowBlank="1" sqref="L6487" showErrorMessage="1">
      <formula1>Hidden_525900_67299</formula1>
    </dataValidation>
    <dataValidation type="list" errorStyle="stop" allowBlank="1" sqref="L6488" showErrorMessage="1">
      <formula1>Hidden_525900_67299</formula1>
    </dataValidation>
    <dataValidation type="list" errorStyle="stop" allowBlank="1" sqref="L6489" showErrorMessage="1">
      <formula1>Hidden_525900_67299</formula1>
    </dataValidation>
    <dataValidation type="list" errorStyle="stop" allowBlank="1" sqref="L6490" showErrorMessage="1">
      <formula1>Hidden_525900_67299</formula1>
    </dataValidation>
    <dataValidation type="list" errorStyle="stop" allowBlank="1" sqref="L6491" showErrorMessage="1">
      <formula1>Hidden_525900_67299</formula1>
    </dataValidation>
    <dataValidation type="list" errorStyle="stop" allowBlank="1" sqref="L6492" showErrorMessage="1">
      <formula1>Hidden_525900_67299</formula1>
    </dataValidation>
    <dataValidation type="list" errorStyle="stop" allowBlank="1" sqref="L6493" showErrorMessage="1">
      <formula1>Hidden_525900_67299</formula1>
    </dataValidation>
    <dataValidation type="list" errorStyle="stop" allowBlank="1" sqref="L6494" showErrorMessage="1">
      <formula1>Hidden_525900_67299</formula1>
    </dataValidation>
    <dataValidation type="list" errorStyle="stop" allowBlank="1" sqref="L6495" showErrorMessage="1">
      <formula1>Hidden_525900_67299</formula1>
    </dataValidation>
    <dataValidation type="list" errorStyle="stop" allowBlank="1" sqref="L6496" showErrorMessage="1">
      <formula1>Hidden_525900_67299</formula1>
    </dataValidation>
    <dataValidation type="list" errorStyle="stop" allowBlank="1" sqref="L6497" showErrorMessage="1">
      <formula1>Hidden_525900_67299</formula1>
    </dataValidation>
    <dataValidation type="list" errorStyle="stop" allowBlank="1" sqref="L6498" showErrorMessage="1">
      <formula1>Hidden_525900_67299</formula1>
    </dataValidation>
    <dataValidation type="list" errorStyle="stop" allowBlank="1" sqref="L6499" showErrorMessage="1">
      <formula1>Hidden_525900_67299</formula1>
    </dataValidation>
    <dataValidation type="list" errorStyle="stop" allowBlank="1" sqref="L6500" showErrorMessage="1">
      <formula1>Hidden_525900_67299</formula1>
    </dataValidation>
    <dataValidation type="list" errorStyle="stop" allowBlank="1" sqref="L6501" showErrorMessage="1">
      <formula1>Hidden_525900_67299</formula1>
    </dataValidation>
    <dataValidation type="list" errorStyle="stop" allowBlank="1" sqref="L6502" showErrorMessage="1">
      <formula1>Hidden_525900_67299</formula1>
    </dataValidation>
    <dataValidation type="list" errorStyle="stop" allowBlank="1" sqref="L6503" showErrorMessage="1">
      <formula1>Hidden_525900_67299</formula1>
    </dataValidation>
    <dataValidation type="list" errorStyle="stop" allowBlank="1" sqref="L6504" showErrorMessage="1">
      <formula1>Hidden_525900_67299</formula1>
    </dataValidation>
    <dataValidation type="list" errorStyle="stop" allowBlank="1" sqref="L6505" showErrorMessage="1">
      <formula1>Hidden_525900_67299</formula1>
    </dataValidation>
    <dataValidation type="list" errorStyle="stop" allowBlank="1" sqref="L6506" showErrorMessage="1">
      <formula1>Hidden_525900_67299</formula1>
    </dataValidation>
    <dataValidation type="list" errorStyle="stop" allowBlank="1" sqref="L6507" showErrorMessage="1">
      <formula1>Hidden_525900_67299</formula1>
    </dataValidation>
    <dataValidation type="list" errorStyle="stop" allowBlank="1" sqref="L6508" showErrorMessage="1">
      <formula1>Hidden_525900_67299</formula1>
    </dataValidation>
    <dataValidation type="list" errorStyle="stop" allowBlank="1" sqref="L6509" showErrorMessage="1">
      <formula1>Hidden_525900_67299</formula1>
    </dataValidation>
    <dataValidation type="list" errorStyle="stop" allowBlank="1" sqref="L6510" showErrorMessage="1">
      <formula1>Hidden_525900_67299</formula1>
    </dataValidation>
    <dataValidation type="list" errorStyle="stop" allowBlank="1" sqref="L6511" showErrorMessage="1">
      <formula1>Hidden_525900_67299</formula1>
    </dataValidation>
    <dataValidation type="list" errorStyle="stop" allowBlank="1" sqref="L6512" showErrorMessage="1">
      <formula1>Hidden_525900_67299</formula1>
    </dataValidation>
    <dataValidation type="list" errorStyle="stop" allowBlank="1" sqref="L6513" showErrorMessage="1">
      <formula1>Hidden_525900_67299</formula1>
    </dataValidation>
    <dataValidation type="list" errorStyle="stop" allowBlank="1" sqref="L6514" showErrorMessage="1">
      <formula1>Hidden_525900_67299</formula1>
    </dataValidation>
    <dataValidation type="list" errorStyle="stop" allowBlank="1" sqref="L6515" showErrorMessage="1">
      <formula1>Hidden_525900_67299</formula1>
    </dataValidation>
    <dataValidation type="list" errorStyle="stop" allowBlank="1" sqref="L6516" showErrorMessage="1">
      <formula1>Hidden_525900_67299</formula1>
    </dataValidation>
    <dataValidation type="list" errorStyle="stop" allowBlank="1" sqref="L6517" showErrorMessage="1">
      <formula1>Hidden_525900_67299</formula1>
    </dataValidation>
    <dataValidation type="list" errorStyle="stop" allowBlank="1" sqref="L6518" showErrorMessage="1">
      <formula1>Hidden_525900_67299</formula1>
    </dataValidation>
    <dataValidation type="list" errorStyle="stop" allowBlank="1" sqref="L6519" showErrorMessage="1">
      <formula1>Hidden_525900_67299</formula1>
    </dataValidation>
    <dataValidation type="list" errorStyle="stop" allowBlank="1" sqref="L6520" showErrorMessage="1">
      <formula1>Hidden_525900_67299</formula1>
    </dataValidation>
    <dataValidation type="list" errorStyle="stop" allowBlank="1" sqref="L6521" showErrorMessage="1">
      <formula1>Hidden_525900_67299</formula1>
    </dataValidation>
    <dataValidation type="list" errorStyle="stop" allowBlank="1" sqref="L6522" showErrorMessage="1">
      <formula1>Hidden_525900_67299</formula1>
    </dataValidation>
    <dataValidation type="list" errorStyle="stop" allowBlank="1" sqref="L6523" showErrorMessage="1">
      <formula1>Hidden_525900_67299</formula1>
    </dataValidation>
    <dataValidation type="list" errorStyle="stop" allowBlank="1" sqref="L6524" showErrorMessage="1">
      <formula1>Hidden_525900_67299</formula1>
    </dataValidation>
    <dataValidation type="list" errorStyle="stop" allowBlank="1" sqref="L6525" showErrorMessage="1">
      <formula1>Hidden_525900_67299</formula1>
    </dataValidation>
    <dataValidation type="list" errorStyle="stop" allowBlank="1" sqref="L6526" showErrorMessage="1">
      <formula1>Hidden_525900_67299</formula1>
    </dataValidation>
    <dataValidation type="list" errorStyle="stop" allowBlank="1" sqref="L6527" showErrorMessage="1">
      <formula1>Hidden_525900_67299</formula1>
    </dataValidation>
    <dataValidation type="list" errorStyle="stop" allowBlank="1" sqref="L6528" showErrorMessage="1">
      <formula1>Hidden_525900_67299</formula1>
    </dataValidation>
    <dataValidation type="list" errorStyle="stop" allowBlank="1" sqref="L6529" showErrorMessage="1">
      <formula1>Hidden_525900_67299</formula1>
    </dataValidation>
    <dataValidation type="list" errorStyle="stop" allowBlank="1" sqref="L6530" showErrorMessage="1">
      <formula1>Hidden_525900_67299</formula1>
    </dataValidation>
    <dataValidation type="list" errorStyle="stop" allowBlank="1" sqref="L6531" showErrorMessage="1">
      <formula1>Hidden_525900_67299</formula1>
    </dataValidation>
    <dataValidation type="list" errorStyle="stop" allowBlank="1" sqref="L6532" showErrorMessage="1">
      <formula1>Hidden_525900_67299</formula1>
    </dataValidation>
    <dataValidation type="list" errorStyle="stop" allowBlank="1" sqref="L6533" showErrorMessage="1">
      <formula1>Hidden_525900_67299</formula1>
    </dataValidation>
    <dataValidation type="list" errorStyle="stop" allowBlank="1" sqref="L6534" showErrorMessage="1">
      <formula1>Hidden_525900_67299</formula1>
    </dataValidation>
    <dataValidation type="list" errorStyle="stop" allowBlank="1" sqref="L6535" showErrorMessage="1">
      <formula1>Hidden_525900_67299</formula1>
    </dataValidation>
    <dataValidation type="list" errorStyle="stop" allowBlank="1" sqref="L6536" showErrorMessage="1">
      <formula1>Hidden_525900_67299</formula1>
    </dataValidation>
    <dataValidation type="list" errorStyle="stop" allowBlank="1" sqref="L6537" showErrorMessage="1">
      <formula1>Hidden_525900_67299</formula1>
    </dataValidation>
    <dataValidation type="list" errorStyle="stop" allowBlank="1" sqref="L6538" showErrorMessage="1">
      <formula1>Hidden_525900_67299</formula1>
    </dataValidation>
    <dataValidation type="list" errorStyle="stop" allowBlank="1" sqref="L6539" showErrorMessage="1">
      <formula1>Hidden_525900_67299</formula1>
    </dataValidation>
    <dataValidation type="list" errorStyle="stop" allowBlank="1" sqref="L6540" showErrorMessage="1">
      <formula1>Hidden_525900_67299</formula1>
    </dataValidation>
    <dataValidation type="list" errorStyle="stop" allowBlank="1" sqref="L6541" showErrorMessage="1">
      <formula1>Hidden_525900_67299</formula1>
    </dataValidation>
    <dataValidation type="list" errorStyle="stop" allowBlank="1" sqref="L6542" showErrorMessage="1">
      <formula1>Hidden_525900_67299</formula1>
    </dataValidation>
    <dataValidation type="list" errorStyle="stop" allowBlank="1" sqref="L6543" showErrorMessage="1">
      <formula1>Hidden_525900_67299</formula1>
    </dataValidation>
    <dataValidation type="list" errorStyle="stop" allowBlank="1" sqref="L6544" showErrorMessage="1">
      <formula1>Hidden_525900_67299</formula1>
    </dataValidation>
    <dataValidation type="list" errorStyle="stop" allowBlank="1" sqref="L6545" showErrorMessage="1">
      <formula1>Hidden_525900_67299</formula1>
    </dataValidation>
    <dataValidation type="list" errorStyle="stop" allowBlank="1" sqref="L6546" showErrorMessage="1">
      <formula1>Hidden_525900_67299</formula1>
    </dataValidation>
    <dataValidation type="list" errorStyle="stop" allowBlank="1" sqref="L6547" showErrorMessage="1">
      <formula1>Hidden_525900_67299</formula1>
    </dataValidation>
    <dataValidation type="list" errorStyle="stop" allowBlank="1" sqref="L6548" showErrorMessage="1">
      <formula1>Hidden_525900_67299</formula1>
    </dataValidation>
    <dataValidation type="list" errorStyle="stop" allowBlank="1" sqref="L6549" showErrorMessage="1">
      <formula1>Hidden_525900_67299</formula1>
    </dataValidation>
    <dataValidation type="list" errorStyle="stop" allowBlank="1" sqref="L6550" showErrorMessage="1">
      <formula1>Hidden_525900_67299</formula1>
    </dataValidation>
    <dataValidation type="list" errorStyle="stop" allowBlank="1" sqref="L6551" showErrorMessage="1">
      <formula1>Hidden_525900_67299</formula1>
    </dataValidation>
    <dataValidation type="list" errorStyle="stop" allowBlank="1" sqref="L6552" showErrorMessage="1">
      <formula1>Hidden_525900_67299</formula1>
    </dataValidation>
    <dataValidation type="list" errorStyle="stop" allowBlank="1" sqref="L6553" showErrorMessage="1">
      <formula1>Hidden_525900_67299</formula1>
    </dataValidation>
    <dataValidation type="list" errorStyle="stop" allowBlank="1" sqref="L6554" showErrorMessage="1">
      <formula1>Hidden_525900_67299</formula1>
    </dataValidation>
    <dataValidation type="list" errorStyle="stop" allowBlank="1" sqref="L6555" showErrorMessage="1">
      <formula1>Hidden_525900_67299</formula1>
    </dataValidation>
    <dataValidation type="list" errorStyle="stop" allowBlank="1" sqref="L6556" showErrorMessage="1">
      <formula1>Hidden_525900_67299</formula1>
    </dataValidation>
    <dataValidation type="list" errorStyle="stop" allowBlank="1" sqref="L6557" showErrorMessage="1">
      <formula1>Hidden_525900_67299</formula1>
    </dataValidation>
    <dataValidation type="list" errorStyle="stop" allowBlank="1" sqref="L6558" showErrorMessage="1">
      <formula1>Hidden_525900_67299</formula1>
    </dataValidation>
    <dataValidation type="list" errorStyle="stop" allowBlank="1" sqref="L6559" showErrorMessage="1">
      <formula1>Hidden_525900_67299</formula1>
    </dataValidation>
    <dataValidation type="list" errorStyle="stop" allowBlank="1" sqref="L6560" showErrorMessage="1">
      <formula1>Hidden_525900_67299</formula1>
    </dataValidation>
    <dataValidation type="list" errorStyle="stop" allowBlank="1" sqref="L6561" showErrorMessage="1">
      <formula1>Hidden_525900_67299</formula1>
    </dataValidation>
    <dataValidation type="list" errorStyle="stop" allowBlank="1" sqref="L6562" showErrorMessage="1">
      <formula1>Hidden_525900_67299</formula1>
    </dataValidation>
    <dataValidation type="list" errorStyle="stop" allowBlank="1" sqref="L6563" showErrorMessage="1">
      <formula1>Hidden_525900_67299</formula1>
    </dataValidation>
    <dataValidation type="list" errorStyle="stop" allowBlank="1" sqref="L6564" showErrorMessage="1">
      <formula1>Hidden_525900_67299</formula1>
    </dataValidation>
    <dataValidation type="list" errorStyle="stop" allowBlank="1" sqref="L6565" showErrorMessage="1">
      <formula1>Hidden_525900_67299</formula1>
    </dataValidation>
    <dataValidation type="list" errorStyle="stop" allowBlank="1" sqref="L6566" showErrorMessage="1">
      <formula1>Hidden_525900_67299</formula1>
    </dataValidation>
    <dataValidation type="list" errorStyle="stop" allowBlank="1" sqref="L6567" showErrorMessage="1">
      <formula1>Hidden_525900_67299</formula1>
    </dataValidation>
    <dataValidation type="list" errorStyle="stop" allowBlank="1" sqref="L6568" showErrorMessage="1">
      <formula1>Hidden_525900_67299</formula1>
    </dataValidation>
    <dataValidation type="list" errorStyle="stop" allowBlank="1" sqref="L6569" showErrorMessage="1">
      <formula1>Hidden_525900_67299</formula1>
    </dataValidation>
    <dataValidation type="list" errorStyle="stop" allowBlank="1" sqref="L6570" showErrorMessage="1">
      <formula1>Hidden_525900_67299</formula1>
    </dataValidation>
    <dataValidation type="list" errorStyle="stop" allowBlank="1" sqref="L6571" showErrorMessage="1">
      <formula1>Hidden_525900_67299</formula1>
    </dataValidation>
    <dataValidation type="list" errorStyle="stop" allowBlank="1" sqref="L6572" showErrorMessage="1">
      <formula1>Hidden_525900_67299</formula1>
    </dataValidation>
    <dataValidation type="list" errorStyle="stop" allowBlank="1" sqref="L6573" showErrorMessage="1">
      <formula1>Hidden_525900_67299</formula1>
    </dataValidation>
    <dataValidation type="list" errorStyle="stop" allowBlank="1" sqref="L6574" showErrorMessage="1">
      <formula1>Hidden_525900_67299</formula1>
    </dataValidation>
    <dataValidation type="list" errorStyle="stop" allowBlank="1" sqref="L6575" showErrorMessage="1">
      <formula1>Hidden_525900_67299</formula1>
    </dataValidation>
    <dataValidation type="list" errorStyle="stop" allowBlank="1" sqref="L6576" showErrorMessage="1">
      <formula1>Hidden_525900_67299</formula1>
    </dataValidation>
    <dataValidation type="list" errorStyle="stop" allowBlank="1" sqref="L6577" showErrorMessage="1">
      <formula1>Hidden_525900_67299</formula1>
    </dataValidation>
    <dataValidation type="list" errorStyle="stop" allowBlank="1" sqref="L6578" showErrorMessage="1">
      <formula1>Hidden_525900_67299</formula1>
    </dataValidation>
    <dataValidation type="list" errorStyle="stop" allowBlank="1" sqref="L6579" showErrorMessage="1">
      <formula1>Hidden_525900_67299</formula1>
    </dataValidation>
    <dataValidation type="list" errorStyle="stop" allowBlank="1" sqref="L6580" showErrorMessage="1">
      <formula1>Hidden_525900_67299</formula1>
    </dataValidation>
    <dataValidation type="list" errorStyle="stop" allowBlank="1" sqref="L6581" showErrorMessage="1">
      <formula1>Hidden_525900_67299</formula1>
    </dataValidation>
    <dataValidation type="list" errorStyle="stop" allowBlank="1" sqref="L6582" showErrorMessage="1">
      <formula1>Hidden_525900_67299</formula1>
    </dataValidation>
    <dataValidation type="list" errorStyle="stop" allowBlank="1" sqref="L6583" showErrorMessage="1">
      <formula1>Hidden_525900_67299</formula1>
    </dataValidation>
    <dataValidation type="list" errorStyle="stop" allowBlank="1" sqref="L6584" showErrorMessage="1">
      <formula1>Hidden_525900_67299</formula1>
    </dataValidation>
    <dataValidation type="list" errorStyle="stop" allowBlank="1" sqref="L6585" showErrorMessage="1">
      <formula1>Hidden_525900_67299</formula1>
    </dataValidation>
    <dataValidation type="list" errorStyle="stop" allowBlank="1" sqref="L6586" showErrorMessage="1">
      <formula1>Hidden_525900_67299</formula1>
    </dataValidation>
    <dataValidation type="list" errorStyle="stop" allowBlank="1" sqref="L6587" showErrorMessage="1">
      <formula1>Hidden_525900_67299</formula1>
    </dataValidation>
    <dataValidation type="list" errorStyle="stop" allowBlank="1" sqref="L6588" showErrorMessage="1">
      <formula1>Hidden_525900_67299</formula1>
    </dataValidation>
    <dataValidation type="list" errorStyle="stop" allowBlank="1" sqref="L6589" showErrorMessage="1">
      <formula1>Hidden_525900_67299</formula1>
    </dataValidation>
    <dataValidation type="list" errorStyle="stop" allowBlank="1" sqref="L6590" showErrorMessage="1">
      <formula1>Hidden_525900_67299</formula1>
    </dataValidation>
    <dataValidation type="list" errorStyle="stop" allowBlank="1" sqref="L6591" showErrorMessage="1">
      <formula1>Hidden_525900_67299</formula1>
    </dataValidation>
    <dataValidation type="list" errorStyle="stop" allowBlank="1" sqref="L6592" showErrorMessage="1">
      <formula1>Hidden_525900_67299</formula1>
    </dataValidation>
    <dataValidation type="list" errorStyle="stop" allowBlank="1" sqref="L6593" showErrorMessage="1">
      <formula1>Hidden_525900_67299</formula1>
    </dataValidation>
    <dataValidation type="list" errorStyle="stop" allowBlank="1" sqref="L6594" showErrorMessage="1">
      <formula1>Hidden_525900_67299</formula1>
    </dataValidation>
    <dataValidation type="list" errorStyle="stop" allowBlank="1" sqref="L6595" showErrorMessage="1">
      <formula1>Hidden_525900_67299</formula1>
    </dataValidation>
    <dataValidation type="list" errorStyle="stop" allowBlank="1" sqref="L6596" showErrorMessage="1">
      <formula1>Hidden_525900_67299</formula1>
    </dataValidation>
    <dataValidation type="list" errorStyle="stop" allowBlank="1" sqref="L6597" showErrorMessage="1">
      <formula1>Hidden_525900_67299</formula1>
    </dataValidation>
    <dataValidation type="list" errorStyle="stop" allowBlank="1" sqref="L6598" showErrorMessage="1">
      <formula1>Hidden_525900_67299</formula1>
    </dataValidation>
    <dataValidation type="list" errorStyle="stop" allowBlank="1" sqref="L6599" showErrorMessage="1">
      <formula1>Hidden_525900_67299</formula1>
    </dataValidation>
    <dataValidation type="list" errorStyle="stop" allowBlank="1" sqref="L6600" showErrorMessage="1">
      <formula1>Hidden_525900_67299</formula1>
    </dataValidation>
    <dataValidation type="list" errorStyle="stop" allowBlank="1" sqref="L6601" showErrorMessage="1">
      <formula1>Hidden_525900_67299</formula1>
    </dataValidation>
    <dataValidation type="list" errorStyle="stop" allowBlank="1" sqref="L6602" showErrorMessage="1">
      <formula1>Hidden_525900_67299</formula1>
    </dataValidation>
    <dataValidation type="list" errorStyle="stop" allowBlank="1" sqref="L6603" showErrorMessage="1">
      <formula1>Hidden_525900_67299</formula1>
    </dataValidation>
    <dataValidation type="list" errorStyle="stop" allowBlank="1" sqref="L6604" showErrorMessage="1">
      <formula1>Hidden_525900_67299</formula1>
    </dataValidation>
    <dataValidation type="list" errorStyle="stop" allowBlank="1" sqref="L6605" showErrorMessage="1">
      <formula1>Hidden_525900_67299</formula1>
    </dataValidation>
    <dataValidation type="list" errorStyle="stop" allowBlank="1" sqref="L6606" showErrorMessage="1">
      <formula1>Hidden_525900_67299</formula1>
    </dataValidation>
    <dataValidation type="list" errorStyle="stop" allowBlank="1" sqref="L6607" showErrorMessage="1">
      <formula1>Hidden_525900_67299</formula1>
    </dataValidation>
    <dataValidation type="list" errorStyle="stop" allowBlank="1" sqref="L6608" showErrorMessage="1">
      <formula1>Hidden_525900_67299</formula1>
    </dataValidation>
    <dataValidation type="list" errorStyle="stop" allowBlank="1" sqref="L6609" showErrorMessage="1">
      <formula1>Hidden_525900_67299</formula1>
    </dataValidation>
    <dataValidation type="list" errorStyle="stop" allowBlank="1" sqref="L6610" showErrorMessage="1">
      <formula1>Hidden_525900_67299</formula1>
    </dataValidation>
    <dataValidation type="list" errorStyle="stop" allowBlank="1" sqref="L6611" showErrorMessage="1">
      <formula1>Hidden_525900_67299</formula1>
    </dataValidation>
    <dataValidation type="list" errorStyle="stop" allowBlank="1" sqref="L6612" showErrorMessage="1">
      <formula1>Hidden_525900_67299</formula1>
    </dataValidation>
    <dataValidation type="list" errorStyle="stop" allowBlank="1" sqref="L6613" showErrorMessage="1">
      <formula1>Hidden_525900_67299</formula1>
    </dataValidation>
    <dataValidation type="list" errorStyle="stop" allowBlank="1" sqref="L6614" showErrorMessage="1">
      <formula1>Hidden_525900_67299</formula1>
    </dataValidation>
    <dataValidation type="list" errorStyle="stop" allowBlank="1" sqref="L6615" showErrorMessage="1">
      <formula1>Hidden_525900_67299</formula1>
    </dataValidation>
    <dataValidation type="list" errorStyle="stop" allowBlank="1" sqref="L6616" showErrorMessage="1">
      <formula1>Hidden_525900_67299</formula1>
    </dataValidation>
    <dataValidation type="list" errorStyle="stop" allowBlank="1" sqref="L6617" showErrorMessage="1">
      <formula1>Hidden_525900_67299</formula1>
    </dataValidation>
    <dataValidation type="list" errorStyle="stop" allowBlank="1" sqref="L6618" showErrorMessage="1">
      <formula1>Hidden_525900_67299</formula1>
    </dataValidation>
    <dataValidation type="list" errorStyle="stop" allowBlank="1" sqref="L6619" showErrorMessage="1">
      <formula1>Hidden_525900_67299</formula1>
    </dataValidation>
    <dataValidation type="list" errorStyle="stop" allowBlank="1" sqref="L6620" showErrorMessage="1">
      <formula1>Hidden_525900_67299</formula1>
    </dataValidation>
    <dataValidation type="list" errorStyle="stop" allowBlank="1" sqref="L6621" showErrorMessage="1">
      <formula1>Hidden_525900_67299</formula1>
    </dataValidation>
    <dataValidation type="list" errorStyle="stop" allowBlank="1" sqref="L6622" showErrorMessage="1">
      <formula1>Hidden_525900_67299</formula1>
    </dataValidation>
    <dataValidation type="list" errorStyle="stop" allowBlank="1" sqref="L6623" showErrorMessage="1">
      <formula1>Hidden_525900_67299</formula1>
    </dataValidation>
    <dataValidation type="list" errorStyle="stop" allowBlank="1" sqref="L6624" showErrorMessage="1">
      <formula1>Hidden_525900_67299</formula1>
    </dataValidation>
    <dataValidation type="list" errorStyle="stop" allowBlank="1" sqref="L6625" showErrorMessage="1">
      <formula1>Hidden_525900_67299</formula1>
    </dataValidation>
    <dataValidation type="list" errorStyle="stop" allowBlank="1" sqref="L6626" showErrorMessage="1">
      <formula1>Hidden_525900_67299</formula1>
    </dataValidation>
    <dataValidation type="list" errorStyle="stop" allowBlank="1" sqref="L6627" showErrorMessage="1">
      <formula1>Hidden_525900_67299</formula1>
    </dataValidation>
    <dataValidation type="list" errorStyle="stop" allowBlank="1" sqref="L6628" showErrorMessage="1">
      <formula1>Hidden_525900_67299</formula1>
    </dataValidation>
    <dataValidation type="list" errorStyle="stop" allowBlank="1" sqref="L6629" showErrorMessage="1">
      <formula1>Hidden_525900_67299</formula1>
    </dataValidation>
    <dataValidation type="list" errorStyle="stop" allowBlank="1" sqref="L6630" showErrorMessage="1">
      <formula1>Hidden_525900_67299</formula1>
    </dataValidation>
    <dataValidation type="list" errorStyle="stop" allowBlank="1" sqref="L6631" showErrorMessage="1">
      <formula1>Hidden_525900_67299</formula1>
    </dataValidation>
    <dataValidation type="list" errorStyle="stop" allowBlank="1" sqref="L6632" showErrorMessage="1">
      <formula1>Hidden_525900_67299</formula1>
    </dataValidation>
    <dataValidation type="list" errorStyle="stop" allowBlank="1" sqref="L6633" showErrorMessage="1">
      <formula1>Hidden_525900_67299</formula1>
    </dataValidation>
    <dataValidation type="list" errorStyle="stop" allowBlank="1" sqref="L6634" showErrorMessage="1">
      <formula1>Hidden_525900_67299</formula1>
    </dataValidation>
    <dataValidation type="list" errorStyle="stop" allowBlank="1" sqref="L6635" showErrorMessage="1">
      <formula1>Hidden_525900_67299</formula1>
    </dataValidation>
    <dataValidation type="list" errorStyle="stop" allowBlank="1" sqref="L6636" showErrorMessage="1">
      <formula1>Hidden_525900_67299</formula1>
    </dataValidation>
    <dataValidation type="list" errorStyle="stop" allowBlank="1" sqref="L6637" showErrorMessage="1">
      <formula1>Hidden_525900_67299</formula1>
    </dataValidation>
    <dataValidation type="list" errorStyle="stop" allowBlank="1" sqref="L6638" showErrorMessage="1">
      <formula1>Hidden_525900_67299</formula1>
    </dataValidation>
    <dataValidation type="list" errorStyle="stop" allowBlank="1" sqref="L6639" showErrorMessage="1">
      <formula1>Hidden_525900_67299</formula1>
    </dataValidation>
    <dataValidation type="list" errorStyle="stop" allowBlank="1" sqref="L6640" showErrorMessage="1">
      <formula1>Hidden_525900_67299</formula1>
    </dataValidation>
    <dataValidation type="list" errorStyle="stop" allowBlank="1" sqref="L6641" showErrorMessage="1">
      <formula1>Hidden_525900_67299</formula1>
    </dataValidation>
    <dataValidation type="list" errorStyle="stop" allowBlank="1" sqref="L6642" showErrorMessage="1">
      <formula1>Hidden_525900_67299</formula1>
    </dataValidation>
    <dataValidation type="list" errorStyle="stop" allowBlank="1" sqref="L6643" showErrorMessage="1">
      <formula1>Hidden_525900_67299</formula1>
    </dataValidation>
    <dataValidation type="list" errorStyle="stop" allowBlank="1" sqref="L6644" showErrorMessage="1">
      <formula1>Hidden_525900_67299</formula1>
    </dataValidation>
    <dataValidation type="list" errorStyle="stop" allowBlank="1" sqref="L6645" showErrorMessage="1">
      <formula1>Hidden_525900_67299</formula1>
    </dataValidation>
    <dataValidation type="list" errorStyle="stop" allowBlank="1" sqref="L6646" showErrorMessage="1">
      <formula1>Hidden_525900_67299</formula1>
    </dataValidation>
    <dataValidation type="list" errorStyle="stop" allowBlank="1" sqref="L6647" showErrorMessage="1">
      <formula1>Hidden_525900_67299</formula1>
    </dataValidation>
    <dataValidation type="list" errorStyle="stop" allowBlank="1" sqref="L6648" showErrorMessage="1">
      <formula1>Hidden_525900_67299</formula1>
    </dataValidation>
    <dataValidation type="list" errorStyle="stop" allowBlank="1" sqref="L6649" showErrorMessage="1">
      <formula1>Hidden_525900_67299</formula1>
    </dataValidation>
    <dataValidation type="list" errorStyle="stop" allowBlank="1" sqref="L6650" showErrorMessage="1">
      <formula1>Hidden_525900_67299</formula1>
    </dataValidation>
    <dataValidation type="list" errorStyle="stop" allowBlank="1" sqref="L6651" showErrorMessage="1">
      <formula1>Hidden_525900_67299</formula1>
    </dataValidation>
    <dataValidation type="list" errorStyle="stop" allowBlank="1" sqref="L6652" showErrorMessage="1">
      <formula1>Hidden_525900_67299</formula1>
    </dataValidation>
    <dataValidation type="list" errorStyle="stop" allowBlank="1" sqref="L6653" showErrorMessage="1">
      <formula1>Hidden_525900_67299</formula1>
    </dataValidation>
    <dataValidation type="list" errorStyle="stop" allowBlank="1" sqref="L6654" showErrorMessage="1">
      <formula1>Hidden_525900_67299</formula1>
    </dataValidation>
    <dataValidation type="list" errorStyle="stop" allowBlank="1" sqref="L6655" showErrorMessage="1">
      <formula1>Hidden_525900_67299</formula1>
    </dataValidation>
    <dataValidation type="list" errorStyle="stop" allowBlank="1" sqref="L6656" showErrorMessage="1">
      <formula1>Hidden_525900_67299</formula1>
    </dataValidation>
    <dataValidation type="list" errorStyle="stop" allowBlank="1" sqref="L6657" showErrorMessage="1">
      <formula1>Hidden_525900_67299</formula1>
    </dataValidation>
    <dataValidation type="list" errorStyle="stop" allowBlank="1" sqref="L6658" showErrorMessage="1">
      <formula1>Hidden_525900_67299</formula1>
    </dataValidation>
    <dataValidation type="list" errorStyle="stop" allowBlank="1" sqref="L6659" showErrorMessage="1">
      <formula1>Hidden_525900_67299</formula1>
    </dataValidation>
    <dataValidation type="list" errorStyle="stop" allowBlank="1" sqref="L6660" showErrorMessage="1">
      <formula1>Hidden_525900_67299</formula1>
    </dataValidation>
    <dataValidation type="list" errorStyle="stop" allowBlank="1" sqref="L6661" showErrorMessage="1">
      <formula1>Hidden_525900_67299</formula1>
    </dataValidation>
    <dataValidation type="list" errorStyle="stop" allowBlank="1" sqref="L6662" showErrorMessage="1">
      <formula1>Hidden_525900_67299</formula1>
    </dataValidation>
    <dataValidation type="list" errorStyle="stop" allowBlank="1" sqref="L6663" showErrorMessage="1">
      <formula1>Hidden_525900_67299</formula1>
    </dataValidation>
    <dataValidation type="list" errorStyle="stop" allowBlank="1" sqref="L6664" showErrorMessage="1">
      <formula1>Hidden_525900_67299</formula1>
    </dataValidation>
    <dataValidation type="list" errorStyle="stop" allowBlank="1" sqref="L6665" showErrorMessage="1">
      <formula1>Hidden_525900_67299</formula1>
    </dataValidation>
    <dataValidation type="list" errorStyle="stop" allowBlank="1" sqref="L6666" showErrorMessage="1">
      <formula1>Hidden_525900_67299</formula1>
    </dataValidation>
    <dataValidation type="list" errorStyle="stop" allowBlank="1" sqref="L6667" showErrorMessage="1">
      <formula1>Hidden_525900_67299</formula1>
    </dataValidation>
    <dataValidation type="list" errorStyle="stop" allowBlank="1" sqref="L6668" showErrorMessage="1">
      <formula1>Hidden_525900_67299</formula1>
    </dataValidation>
    <dataValidation type="list" errorStyle="stop" allowBlank="1" sqref="L6669" showErrorMessage="1">
      <formula1>Hidden_525900_67299</formula1>
    </dataValidation>
    <dataValidation type="list" errorStyle="stop" allowBlank="1" sqref="L6670" showErrorMessage="1">
      <formula1>Hidden_525900_67299</formula1>
    </dataValidation>
    <dataValidation type="list" errorStyle="stop" allowBlank="1" sqref="L6671" showErrorMessage="1">
      <formula1>Hidden_525900_67299</formula1>
    </dataValidation>
    <dataValidation type="list" errorStyle="stop" allowBlank="1" sqref="L6672" showErrorMessage="1">
      <formula1>Hidden_525900_67299</formula1>
    </dataValidation>
    <dataValidation type="list" errorStyle="stop" allowBlank="1" sqref="L6673" showErrorMessage="1">
      <formula1>Hidden_525900_67299</formula1>
    </dataValidation>
    <dataValidation type="list" errorStyle="stop" allowBlank="1" sqref="L6674" showErrorMessage="1">
      <formula1>Hidden_525900_67299</formula1>
    </dataValidation>
    <dataValidation type="list" errorStyle="stop" allowBlank="1" sqref="L6675" showErrorMessage="1">
      <formula1>Hidden_525900_67299</formula1>
    </dataValidation>
    <dataValidation type="list" errorStyle="stop" allowBlank="1" sqref="L6676" showErrorMessage="1">
      <formula1>Hidden_525900_67299</formula1>
    </dataValidation>
    <dataValidation type="list" errorStyle="stop" allowBlank="1" sqref="L6677" showErrorMessage="1">
      <formula1>Hidden_525900_67299</formula1>
    </dataValidation>
    <dataValidation type="list" errorStyle="stop" allowBlank="1" sqref="L6678" showErrorMessage="1">
      <formula1>Hidden_525900_67299</formula1>
    </dataValidation>
    <dataValidation type="list" errorStyle="stop" allowBlank="1" sqref="L6679" showErrorMessage="1">
      <formula1>Hidden_525900_67299</formula1>
    </dataValidation>
    <dataValidation type="list" errorStyle="stop" allowBlank="1" sqref="L6680" showErrorMessage="1">
      <formula1>Hidden_525900_67299</formula1>
    </dataValidation>
    <dataValidation type="list" errorStyle="stop" allowBlank="1" sqref="L6681" showErrorMessage="1">
      <formula1>Hidden_525900_67299</formula1>
    </dataValidation>
    <dataValidation type="list" errorStyle="stop" allowBlank="1" sqref="L6682" showErrorMessage="1">
      <formula1>Hidden_525900_67299</formula1>
    </dataValidation>
    <dataValidation type="list" errorStyle="stop" allowBlank="1" sqref="L6683" showErrorMessage="1">
      <formula1>Hidden_525900_67299</formula1>
    </dataValidation>
    <dataValidation type="list" errorStyle="stop" allowBlank="1" sqref="L6684" showErrorMessage="1">
      <formula1>Hidden_525900_67299</formula1>
    </dataValidation>
    <dataValidation type="list" errorStyle="stop" allowBlank="1" sqref="L6685" showErrorMessage="1">
      <formula1>Hidden_525900_67299</formula1>
    </dataValidation>
    <dataValidation type="list" errorStyle="stop" allowBlank="1" sqref="L6686" showErrorMessage="1">
      <formula1>Hidden_525900_67299</formula1>
    </dataValidation>
    <dataValidation type="list" errorStyle="stop" allowBlank="1" sqref="L6687" showErrorMessage="1">
      <formula1>Hidden_525900_67299</formula1>
    </dataValidation>
    <dataValidation type="list" errorStyle="stop" allowBlank="1" sqref="L6688" showErrorMessage="1">
      <formula1>Hidden_525900_67299</formula1>
    </dataValidation>
    <dataValidation type="list" errorStyle="stop" allowBlank="1" sqref="L6689" showErrorMessage="1">
      <formula1>Hidden_525900_67299</formula1>
    </dataValidation>
    <dataValidation type="list" errorStyle="stop" allowBlank="1" sqref="L6690" showErrorMessage="1">
      <formula1>Hidden_525900_67299</formula1>
    </dataValidation>
    <dataValidation type="list" errorStyle="stop" allowBlank="1" sqref="L6691" showErrorMessage="1">
      <formula1>Hidden_525900_67299</formula1>
    </dataValidation>
    <dataValidation type="list" errorStyle="stop" allowBlank="1" sqref="L6692" showErrorMessage="1">
      <formula1>Hidden_525900_67299</formula1>
    </dataValidation>
    <dataValidation type="list" errorStyle="stop" allowBlank="1" sqref="L6693" showErrorMessage="1">
      <formula1>Hidden_525900_67299</formula1>
    </dataValidation>
    <dataValidation type="list" errorStyle="stop" allowBlank="1" sqref="L6694" showErrorMessage="1">
      <formula1>Hidden_525900_67299</formula1>
    </dataValidation>
    <dataValidation type="list" errorStyle="stop" allowBlank="1" sqref="L6695" showErrorMessage="1">
      <formula1>Hidden_525900_67299</formula1>
    </dataValidation>
    <dataValidation type="list" errorStyle="stop" allowBlank="1" sqref="L6696" showErrorMessage="1">
      <formula1>Hidden_525900_67299</formula1>
    </dataValidation>
    <dataValidation type="list" errorStyle="stop" allowBlank="1" sqref="L6697" showErrorMessage="1">
      <formula1>Hidden_525900_67299</formula1>
    </dataValidation>
    <dataValidation type="list" errorStyle="stop" allowBlank="1" sqref="L6698" showErrorMessage="1">
      <formula1>Hidden_525900_67299</formula1>
    </dataValidation>
    <dataValidation type="list" errorStyle="stop" allowBlank="1" sqref="L6699" showErrorMessage="1">
      <formula1>Hidden_525900_67299</formula1>
    </dataValidation>
    <dataValidation type="list" errorStyle="stop" allowBlank="1" sqref="L6700" showErrorMessage="1">
      <formula1>Hidden_525900_67299</formula1>
    </dataValidation>
    <dataValidation type="list" errorStyle="stop" allowBlank="1" sqref="L6701" showErrorMessage="1">
      <formula1>Hidden_525900_67299</formula1>
    </dataValidation>
    <dataValidation type="list" errorStyle="stop" allowBlank="1" sqref="L6702" showErrorMessage="1">
      <formula1>Hidden_525900_67299</formula1>
    </dataValidation>
    <dataValidation type="list" errorStyle="stop" allowBlank="1" sqref="L6703" showErrorMessage="1">
      <formula1>Hidden_525900_67299</formula1>
    </dataValidation>
    <dataValidation type="list" errorStyle="stop" allowBlank="1" sqref="L6704" showErrorMessage="1">
      <formula1>Hidden_525900_67299</formula1>
    </dataValidation>
    <dataValidation type="list" errorStyle="stop" allowBlank="1" sqref="L6705" showErrorMessage="1">
      <formula1>Hidden_525900_67299</formula1>
    </dataValidation>
    <dataValidation type="list" errorStyle="stop" allowBlank="1" sqref="L6706" showErrorMessage="1">
      <formula1>Hidden_525900_67299</formula1>
    </dataValidation>
    <dataValidation type="list" errorStyle="stop" allowBlank="1" sqref="L6707" showErrorMessage="1">
      <formula1>Hidden_525900_67299</formula1>
    </dataValidation>
    <dataValidation type="list" errorStyle="stop" allowBlank="1" sqref="L6708" showErrorMessage="1">
      <formula1>Hidden_525900_67299</formula1>
    </dataValidation>
    <dataValidation type="list" errorStyle="stop" allowBlank="1" sqref="L6709" showErrorMessage="1">
      <formula1>Hidden_525900_67299</formula1>
    </dataValidation>
    <dataValidation type="list" errorStyle="stop" allowBlank="1" sqref="L6710" showErrorMessage="1">
      <formula1>Hidden_525900_67299</formula1>
    </dataValidation>
    <dataValidation type="list" errorStyle="stop" allowBlank="1" sqref="L6711" showErrorMessage="1">
      <formula1>Hidden_525900_67299</formula1>
    </dataValidation>
    <dataValidation type="list" errorStyle="stop" allowBlank="1" sqref="L6712" showErrorMessage="1">
      <formula1>Hidden_525900_67299</formula1>
    </dataValidation>
    <dataValidation type="list" errorStyle="stop" allowBlank="1" sqref="L6713" showErrorMessage="1">
      <formula1>Hidden_525900_67299</formula1>
    </dataValidation>
    <dataValidation type="list" errorStyle="stop" allowBlank="1" sqref="L6714" showErrorMessage="1">
      <formula1>Hidden_525900_67299</formula1>
    </dataValidation>
    <dataValidation type="list" errorStyle="stop" allowBlank="1" sqref="L6715" showErrorMessage="1">
      <formula1>Hidden_525900_67299</formula1>
    </dataValidation>
    <dataValidation type="list" errorStyle="stop" allowBlank="1" sqref="L6716" showErrorMessage="1">
      <formula1>Hidden_525900_67299</formula1>
    </dataValidation>
    <dataValidation type="list" errorStyle="stop" allowBlank="1" sqref="L6717" showErrorMessage="1">
      <formula1>Hidden_525900_67299</formula1>
    </dataValidation>
    <dataValidation type="list" errorStyle="stop" allowBlank="1" sqref="L6718" showErrorMessage="1">
      <formula1>Hidden_525900_67299</formula1>
    </dataValidation>
    <dataValidation type="list" errorStyle="stop" allowBlank="1" sqref="L6719" showErrorMessage="1">
      <formula1>Hidden_525900_67299</formula1>
    </dataValidation>
    <dataValidation type="list" errorStyle="stop" allowBlank="1" sqref="L6720" showErrorMessage="1">
      <formula1>Hidden_525900_67299</formula1>
    </dataValidation>
    <dataValidation type="list" errorStyle="stop" allowBlank="1" sqref="L6721" showErrorMessage="1">
      <formula1>Hidden_525900_67299</formula1>
    </dataValidation>
    <dataValidation type="list" errorStyle="stop" allowBlank="1" sqref="L6722" showErrorMessage="1">
      <formula1>Hidden_525900_67299</formula1>
    </dataValidation>
    <dataValidation type="list" errorStyle="stop" allowBlank="1" sqref="L6723" showErrorMessage="1">
      <formula1>Hidden_525900_67299</formula1>
    </dataValidation>
    <dataValidation type="list" errorStyle="stop" allowBlank="1" sqref="L6724" showErrorMessage="1">
      <formula1>Hidden_525900_67299</formula1>
    </dataValidation>
    <dataValidation type="list" errorStyle="stop" allowBlank="1" sqref="L6725" showErrorMessage="1">
      <formula1>Hidden_525900_67299</formula1>
    </dataValidation>
    <dataValidation type="list" errorStyle="stop" allowBlank="1" sqref="L6726" showErrorMessage="1">
      <formula1>Hidden_525900_67299</formula1>
    </dataValidation>
    <dataValidation type="list" errorStyle="stop" allowBlank="1" sqref="L6727" showErrorMessage="1">
      <formula1>Hidden_525900_67299</formula1>
    </dataValidation>
    <dataValidation type="list" errorStyle="stop" allowBlank="1" sqref="L6728" showErrorMessage="1">
      <formula1>Hidden_525900_67299</formula1>
    </dataValidation>
    <dataValidation type="list" errorStyle="stop" allowBlank="1" sqref="L6729" showErrorMessage="1">
      <formula1>Hidden_525900_67299</formula1>
    </dataValidation>
    <dataValidation type="list" errorStyle="stop" allowBlank="1" sqref="L6730" showErrorMessage="1">
      <formula1>Hidden_525900_67299</formula1>
    </dataValidation>
    <dataValidation type="list" errorStyle="stop" allowBlank="1" sqref="L6731" showErrorMessage="1">
      <formula1>Hidden_525900_67299</formula1>
    </dataValidation>
    <dataValidation type="list" errorStyle="stop" allowBlank="1" sqref="L6732" showErrorMessage="1">
      <formula1>Hidden_525900_67299</formula1>
    </dataValidation>
    <dataValidation type="list" errorStyle="stop" allowBlank="1" sqref="L6733" showErrorMessage="1">
      <formula1>Hidden_525900_67299</formula1>
    </dataValidation>
    <dataValidation type="list" errorStyle="stop" allowBlank="1" sqref="L6734" showErrorMessage="1">
      <formula1>Hidden_525900_67299</formula1>
    </dataValidation>
    <dataValidation type="list" errorStyle="stop" allowBlank="1" sqref="L6735" showErrorMessage="1">
      <formula1>Hidden_525900_67299</formula1>
    </dataValidation>
    <dataValidation type="list" errorStyle="stop" allowBlank="1" sqref="L6736" showErrorMessage="1">
      <formula1>Hidden_525900_67299</formula1>
    </dataValidation>
    <dataValidation type="list" errorStyle="stop" allowBlank="1" sqref="L6737" showErrorMessage="1">
      <formula1>Hidden_525900_67299</formula1>
    </dataValidation>
    <dataValidation type="list" errorStyle="stop" allowBlank="1" sqref="L6738" showErrorMessage="1">
      <formula1>Hidden_525900_67299</formula1>
    </dataValidation>
    <dataValidation type="list" errorStyle="stop" allowBlank="1" sqref="L6739" showErrorMessage="1">
      <formula1>Hidden_525900_67299</formula1>
    </dataValidation>
    <dataValidation type="list" errorStyle="stop" allowBlank="1" sqref="L6740" showErrorMessage="1">
      <formula1>Hidden_525900_67299</formula1>
    </dataValidation>
    <dataValidation type="list" errorStyle="stop" allowBlank="1" sqref="L6741" showErrorMessage="1">
      <formula1>Hidden_525900_67299</formula1>
    </dataValidation>
    <dataValidation type="list" errorStyle="stop" allowBlank="1" sqref="L6742" showErrorMessage="1">
      <formula1>Hidden_525900_67299</formula1>
    </dataValidation>
    <dataValidation type="list" errorStyle="stop" allowBlank="1" sqref="L6743" showErrorMessage="1">
      <formula1>Hidden_525900_67299</formula1>
    </dataValidation>
    <dataValidation type="list" errorStyle="stop" allowBlank="1" sqref="L6744" showErrorMessage="1">
      <formula1>Hidden_525900_67299</formula1>
    </dataValidation>
    <dataValidation type="list" errorStyle="stop" allowBlank="1" sqref="L6745" showErrorMessage="1">
      <formula1>Hidden_525900_67299</formula1>
    </dataValidation>
    <dataValidation type="list" errorStyle="stop" allowBlank="1" sqref="L6746" showErrorMessage="1">
      <formula1>Hidden_525900_67299</formula1>
    </dataValidation>
    <dataValidation type="list" errorStyle="stop" allowBlank="1" sqref="L6747" showErrorMessage="1">
      <formula1>Hidden_525900_67299</formula1>
    </dataValidation>
    <dataValidation type="list" errorStyle="stop" allowBlank="1" sqref="L6748" showErrorMessage="1">
      <formula1>Hidden_525900_67299</formula1>
    </dataValidation>
    <dataValidation type="list" errorStyle="stop" allowBlank="1" sqref="L6749" showErrorMessage="1">
      <formula1>Hidden_525900_67299</formula1>
    </dataValidation>
    <dataValidation type="list" errorStyle="stop" allowBlank="1" sqref="L6750" showErrorMessage="1">
      <formula1>Hidden_525900_67299</formula1>
    </dataValidation>
    <dataValidation type="list" errorStyle="stop" allowBlank="1" sqref="L6751" showErrorMessage="1">
      <formula1>Hidden_525900_67299</formula1>
    </dataValidation>
    <dataValidation type="list" errorStyle="stop" allowBlank="1" sqref="L6752" showErrorMessage="1">
      <formula1>Hidden_525900_67299</formula1>
    </dataValidation>
    <dataValidation type="list" errorStyle="stop" allowBlank="1" sqref="L6753" showErrorMessage="1">
      <formula1>Hidden_525900_67299</formula1>
    </dataValidation>
    <dataValidation type="list" errorStyle="stop" allowBlank="1" sqref="L6754" showErrorMessage="1">
      <formula1>Hidden_525900_67299</formula1>
    </dataValidation>
    <dataValidation type="list" errorStyle="stop" allowBlank="1" sqref="L6755" showErrorMessage="1">
      <formula1>Hidden_525900_67299</formula1>
    </dataValidation>
    <dataValidation type="list" errorStyle="stop" allowBlank="1" sqref="L6756" showErrorMessage="1">
      <formula1>Hidden_525900_67299</formula1>
    </dataValidation>
    <dataValidation type="list" errorStyle="stop" allowBlank="1" sqref="L6757" showErrorMessage="1">
      <formula1>Hidden_525900_67299</formula1>
    </dataValidation>
    <dataValidation type="list" errorStyle="stop" allowBlank="1" sqref="L6758" showErrorMessage="1">
      <formula1>Hidden_525900_67299</formula1>
    </dataValidation>
    <dataValidation type="list" errorStyle="stop" allowBlank="1" sqref="L6759" showErrorMessage="1">
      <formula1>Hidden_525900_67299</formula1>
    </dataValidation>
    <dataValidation type="list" errorStyle="stop" allowBlank="1" sqref="L6760" showErrorMessage="1">
      <formula1>Hidden_525900_67299</formula1>
    </dataValidation>
    <dataValidation type="list" errorStyle="stop" allowBlank="1" sqref="L6761" showErrorMessage="1">
      <formula1>Hidden_525900_67299</formula1>
    </dataValidation>
    <dataValidation type="list" errorStyle="stop" allowBlank="1" sqref="L6762" showErrorMessage="1">
      <formula1>Hidden_525900_67299</formula1>
    </dataValidation>
    <dataValidation type="list" errorStyle="stop" allowBlank="1" sqref="L6763" showErrorMessage="1">
      <formula1>Hidden_525900_67299</formula1>
    </dataValidation>
    <dataValidation type="list" errorStyle="stop" allowBlank="1" sqref="L6764" showErrorMessage="1">
      <formula1>Hidden_525900_67299</formula1>
    </dataValidation>
    <dataValidation type="list" errorStyle="stop" allowBlank="1" sqref="L6765" showErrorMessage="1">
      <formula1>Hidden_525900_67299</formula1>
    </dataValidation>
    <dataValidation type="list" errorStyle="stop" allowBlank="1" sqref="L6766" showErrorMessage="1">
      <formula1>Hidden_525900_67299</formula1>
    </dataValidation>
    <dataValidation type="list" errorStyle="stop" allowBlank="1" sqref="L6767" showErrorMessage="1">
      <formula1>Hidden_525900_67299</formula1>
    </dataValidation>
    <dataValidation type="list" errorStyle="stop" allowBlank="1" sqref="L6768" showErrorMessage="1">
      <formula1>Hidden_525900_67299</formula1>
    </dataValidation>
    <dataValidation type="list" errorStyle="stop" allowBlank="1" sqref="L6769" showErrorMessage="1">
      <formula1>Hidden_525900_67299</formula1>
    </dataValidation>
    <dataValidation type="list" errorStyle="stop" allowBlank="1" sqref="L6770" showErrorMessage="1">
      <formula1>Hidden_525900_67299</formula1>
    </dataValidation>
    <dataValidation type="list" errorStyle="stop" allowBlank="1" sqref="L6771" showErrorMessage="1">
      <formula1>Hidden_525900_67299</formula1>
    </dataValidation>
    <dataValidation type="list" errorStyle="stop" allowBlank="1" sqref="L6772" showErrorMessage="1">
      <formula1>Hidden_525900_67299</formula1>
    </dataValidation>
    <dataValidation type="list" errorStyle="stop" allowBlank="1" sqref="L6773" showErrorMessage="1">
      <formula1>Hidden_525900_67299</formula1>
    </dataValidation>
    <dataValidation type="list" errorStyle="stop" allowBlank="1" sqref="L6774" showErrorMessage="1">
      <formula1>Hidden_525900_67299</formula1>
    </dataValidation>
    <dataValidation type="list" errorStyle="stop" allowBlank="1" sqref="L6775" showErrorMessage="1">
      <formula1>Hidden_525900_67299</formula1>
    </dataValidation>
    <dataValidation type="list" errorStyle="stop" allowBlank="1" sqref="L6776" showErrorMessage="1">
      <formula1>Hidden_525900_67299</formula1>
    </dataValidation>
    <dataValidation type="list" errorStyle="stop" allowBlank="1" sqref="L6777" showErrorMessage="1">
      <formula1>Hidden_525900_67299</formula1>
    </dataValidation>
    <dataValidation type="list" errorStyle="stop" allowBlank="1" sqref="L6778" showErrorMessage="1">
      <formula1>Hidden_525900_67299</formula1>
    </dataValidation>
    <dataValidation type="list" errorStyle="stop" allowBlank="1" sqref="L6779" showErrorMessage="1">
      <formula1>Hidden_525900_67299</formula1>
    </dataValidation>
    <dataValidation type="list" errorStyle="stop" allowBlank="1" sqref="L6780" showErrorMessage="1">
      <formula1>Hidden_525900_67299</formula1>
    </dataValidation>
    <dataValidation type="list" errorStyle="stop" allowBlank="1" sqref="L6781" showErrorMessage="1">
      <formula1>Hidden_525900_67299</formula1>
    </dataValidation>
    <dataValidation type="list" errorStyle="stop" allowBlank="1" sqref="L6782" showErrorMessage="1">
      <formula1>Hidden_525900_67299</formula1>
    </dataValidation>
    <dataValidation type="list" errorStyle="stop" allowBlank="1" sqref="L6783" showErrorMessage="1">
      <formula1>Hidden_525900_67299</formula1>
    </dataValidation>
    <dataValidation type="list" errorStyle="stop" allowBlank="1" sqref="L6784" showErrorMessage="1">
      <formula1>Hidden_525900_67299</formula1>
    </dataValidation>
    <dataValidation type="list" errorStyle="stop" allowBlank="1" sqref="L6785" showErrorMessage="1">
      <formula1>Hidden_525900_67299</formula1>
    </dataValidation>
    <dataValidation type="list" errorStyle="stop" allowBlank="1" sqref="L6786" showErrorMessage="1">
      <formula1>Hidden_525900_67299</formula1>
    </dataValidation>
    <dataValidation type="list" errorStyle="stop" allowBlank="1" sqref="L6787" showErrorMessage="1">
      <formula1>Hidden_525900_67299</formula1>
    </dataValidation>
    <dataValidation type="list" errorStyle="stop" allowBlank="1" sqref="L6788" showErrorMessage="1">
      <formula1>Hidden_525900_67299</formula1>
    </dataValidation>
    <dataValidation type="list" errorStyle="stop" allowBlank="1" sqref="L6789" showErrorMessage="1">
      <formula1>Hidden_525900_67299</formula1>
    </dataValidation>
    <dataValidation type="list" errorStyle="stop" allowBlank="1" sqref="L6790" showErrorMessage="1">
      <formula1>Hidden_525900_67299</formula1>
    </dataValidation>
    <dataValidation type="list" errorStyle="stop" allowBlank="1" sqref="L6791" showErrorMessage="1">
      <formula1>Hidden_525900_67299</formula1>
    </dataValidation>
    <dataValidation type="list" errorStyle="stop" allowBlank="1" sqref="L6792" showErrorMessage="1">
      <formula1>Hidden_525900_67299</formula1>
    </dataValidation>
    <dataValidation type="list" errorStyle="stop" allowBlank="1" sqref="L6793" showErrorMessage="1">
      <formula1>Hidden_525900_67299</formula1>
    </dataValidation>
    <dataValidation type="list" errorStyle="stop" allowBlank="1" sqref="L6794" showErrorMessage="1">
      <formula1>Hidden_525900_67299</formula1>
    </dataValidation>
    <dataValidation type="list" errorStyle="stop" allowBlank="1" sqref="L6795" showErrorMessage="1">
      <formula1>Hidden_525900_67299</formula1>
    </dataValidation>
    <dataValidation type="list" errorStyle="stop" allowBlank="1" sqref="L6796" showErrorMessage="1">
      <formula1>Hidden_525900_67299</formula1>
    </dataValidation>
    <dataValidation type="list" errorStyle="stop" allowBlank="1" sqref="L6797" showErrorMessage="1">
      <formula1>Hidden_525900_67299</formula1>
    </dataValidation>
    <dataValidation type="list" errorStyle="stop" allowBlank="1" sqref="L6798" showErrorMessage="1">
      <formula1>Hidden_525900_67299</formula1>
    </dataValidation>
    <dataValidation type="list" errorStyle="stop" allowBlank="1" sqref="L6799" showErrorMessage="1">
      <formula1>Hidden_525900_67299</formula1>
    </dataValidation>
    <dataValidation type="list" errorStyle="stop" allowBlank="1" sqref="L6800" showErrorMessage="1">
      <formula1>Hidden_525900_67299</formula1>
    </dataValidation>
    <dataValidation type="list" errorStyle="stop" allowBlank="1" sqref="L6801" showErrorMessage="1">
      <formula1>Hidden_525900_67299</formula1>
    </dataValidation>
    <dataValidation type="list" errorStyle="stop" allowBlank="1" sqref="L6802" showErrorMessage="1">
      <formula1>Hidden_525900_67299</formula1>
    </dataValidation>
    <dataValidation type="list" errorStyle="stop" allowBlank="1" sqref="L6803" showErrorMessage="1">
      <formula1>Hidden_525900_67299</formula1>
    </dataValidation>
    <dataValidation type="list" errorStyle="stop" allowBlank="1" sqref="L6804" showErrorMessage="1">
      <formula1>Hidden_525900_67299</formula1>
    </dataValidation>
    <dataValidation type="list" errorStyle="stop" allowBlank="1" sqref="L6805" showErrorMessage="1">
      <formula1>Hidden_525900_67299</formula1>
    </dataValidation>
    <dataValidation type="list" errorStyle="stop" allowBlank="1" sqref="L6806" showErrorMessage="1">
      <formula1>Hidden_525900_67299</formula1>
    </dataValidation>
    <dataValidation type="list" errorStyle="stop" allowBlank="1" sqref="L6807" showErrorMessage="1">
      <formula1>Hidden_525900_67299</formula1>
    </dataValidation>
    <dataValidation type="list" errorStyle="stop" allowBlank="1" sqref="L6808" showErrorMessage="1">
      <formula1>Hidden_525900_67299</formula1>
    </dataValidation>
    <dataValidation type="list" errorStyle="stop" allowBlank="1" sqref="L6809" showErrorMessage="1">
      <formula1>Hidden_525900_67299</formula1>
    </dataValidation>
    <dataValidation type="list" errorStyle="stop" allowBlank="1" sqref="L6810" showErrorMessage="1">
      <formula1>Hidden_525900_67299</formula1>
    </dataValidation>
    <dataValidation type="list" errorStyle="stop" allowBlank="1" sqref="L6811" showErrorMessage="1">
      <formula1>Hidden_525900_67299</formula1>
    </dataValidation>
    <dataValidation type="list" errorStyle="stop" allowBlank="1" sqref="L6812" showErrorMessage="1">
      <formula1>Hidden_525900_67299</formula1>
    </dataValidation>
    <dataValidation type="list" errorStyle="stop" allowBlank="1" sqref="L6813" showErrorMessage="1">
      <formula1>Hidden_525900_67299</formula1>
    </dataValidation>
    <dataValidation type="list" errorStyle="stop" allowBlank="1" sqref="L6814" showErrorMessage="1">
      <formula1>Hidden_525900_67299</formula1>
    </dataValidation>
    <dataValidation type="list" errorStyle="stop" allowBlank="1" sqref="L6815" showErrorMessage="1">
      <formula1>Hidden_525900_67299</formula1>
    </dataValidation>
    <dataValidation type="list" errorStyle="stop" allowBlank="1" sqref="L6816" showErrorMessage="1">
      <formula1>Hidden_525900_67299</formula1>
    </dataValidation>
    <dataValidation type="list" errorStyle="stop" allowBlank="1" sqref="L6817" showErrorMessage="1">
      <formula1>Hidden_525900_67299</formula1>
    </dataValidation>
    <dataValidation type="list" errorStyle="stop" allowBlank="1" sqref="L6818" showErrorMessage="1">
      <formula1>Hidden_525900_67299</formula1>
    </dataValidation>
    <dataValidation type="list" errorStyle="stop" allowBlank="1" sqref="L6819" showErrorMessage="1">
      <formula1>Hidden_525900_67299</formula1>
    </dataValidation>
    <dataValidation type="list" errorStyle="stop" allowBlank="1" sqref="L6820" showErrorMessage="1">
      <formula1>Hidden_525900_67299</formula1>
    </dataValidation>
    <dataValidation type="list" errorStyle="stop" allowBlank="1" sqref="L6821" showErrorMessage="1">
      <formula1>Hidden_525900_67299</formula1>
    </dataValidation>
    <dataValidation type="list" errorStyle="stop" allowBlank="1" sqref="L6822" showErrorMessage="1">
      <formula1>Hidden_525900_67299</formula1>
    </dataValidation>
    <dataValidation type="list" errorStyle="stop" allowBlank="1" sqref="L6823" showErrorMessage="1">
      <formula1>Hidden_525900_67299</formula1>
    </dataValidation>
    <dataValidation type="list" errorStyle="stop" allowBlank="1" sqref="L6824" showErrorMessage="1">
      <formula1>Hidden_525900_67299</formula1>
    </dataValidation>
    <dataValidation type="list" errorStyle="stop" allowBlank="1" sqref="L6825" showErrorMessage="1">
      <formula1>Hidden_525900_67299</formula1>
    </dataValidation>
    <dataValidation type="list" errorStyle="stop" allowBlank="1" sqref="L6826" showErrorMessage="1">
      <formula1>Hidden_525900_67299</formula1>
    </dataValidation>
    <dataValidation type="list" errorStyle="stop" allowBlank="1" sqref="L6827" showErrorMessage="1">
      <formula1>Hidden_525900_67299</formula1>
    </dataValidation>
    <dataValidation type="list" errorStyle="stop" allowBlank="1" sqref="L6828" showErrorMessage="1">
      <formula1>Hidden_525900_67299</formula1>
    </dataValidation>
    <dataValidation type="list" errorStyle="stop" allowBlank="1" sqref="L6829" showErrorMessage="1">
      <formula1>Hidden_525900_67299</formula1>
    </dataValidation>
    <dataValidation type="list" errorStyle="stop" allowBlank="1" sqref="L6830" showErrorMessage="1">
      <formula1>Hidden_525900_67299</formula1>
    </dataValidation>
    <dataValidation type="list" errorStyle="stop" allowBlank="1" sqref="L6831" showErrorMessage="1">
      <formula1>Hidden_525900_67299</formula1>
    </dataValidation>
    <dataValidation type="list" errorStyle="stop" allowBlank="1" sqref="L6832" showErrorMessage="1">
      <formula1>Hidden_525900_67299</formula1>
    </dataValidation>
    <dataValidation type="list" errorStyle="stop" allowBlank="1" sqref="L6833" showErrorMessage="1">
      <formula1>Hidden_525900_67299</formula1>
    </dataValidation>
    <dataValidation type="list" errorStyle="stop" allowBlank="1" sqref="L6834" showErrorMessage="1">
      <formula1>Hidden_525900_67299</formula1>
    </dataValidation>
    <dataValidation type="list" errorStyle="stop" allowBlank="1" sqref="L6835" showErrorMessage="1">
      <formula1>Hidden_525900_67299</formula1>
    </dataValidation>
    <dataValidation type="list" errorStyle="stop" allowBlank="1" sqref="L6836" showErrorMessage="1">
      <formula1>Hidden_525900_67299</formula1>
    </dataValidation>
    <dataValidation type="list" errorStyle="stop" allowBlank="1" sqref="L6837" showErrorMessage="1">
      <formula1>Hidden_525900_67299</formula1>
    </dataValidation>
    <dataValidation type="list" errorStyle="stop" allowBlank="1" sqref="L6838" showErrorMessage="1">
      <formula1>Hidden_525900_67299</formula1>
    </dataValidation>
    <dataValidation type="list" errorStyle="stop" allowBlank="1" sqref="L6839" showErrorMessage="1">
      <formula1>Hidden_525900_67299</formula1>
    </dataValidation>
    <dataValidation type="list" errorStyle="stop" allowBlank="1" sqref="L6840" showErrorMessage="1">
      <formula1>Hidden_525900_67299</formula1>
    </dataValidation>
    <dataValidation type="list" errorStyle="stop" allowBlank="1" sqref="L6841" showErrorMessage="1">
      <formula1>Hidden_525900_67299</formula1>
    </dataValidation>
    <dataValidation type="list" errorStyle="stop" allowBlank="1" sqref="L6842" showErrorMessage="1">
      <formula1>Hidden_525900_67299</formula1>
    </dataValidation>
    <dataValidation type="list" errorStyle="stop" allowBlank="1" sqref="L6843" showErrorMessage="1">
      <formula1>Hidden_525900_67299</formula1>
    </dataValidation>
    <dataValidation type="list" errorStyle="stop" allowBlank="1" sqref="L6844" showErrorMessage="1">
      <formula1>Hidden_525900_67299</formula1>
    </dataValidation>
    <dataValidation type="list" errorStyle="stop" allowBlank="1" sqref="L6845" showErrorMessage="1">
      <formula1>Hidden_525900_67299</formula1>
    </dataValidation>
    <dataValidation type="list" errorStyle="stop" allowBlank="1" sqref="L6846" showErrorMessage="1">
      <formula1>Hidden_525900_67299</formula1>
    </dataValidation>
    <dataValidation type="list" errorStyle="stop" allowBlank="1" sqref="L6847" showErrorMessage="1">
      <formula1>Hidden_525900_67299</formula1>
    </dataValidation>
    <dataValidation type="list" errorStyle="stop" allowBlank="1" sqref="L6848" showErrorMessage="1">
      <formula1>Hidden_525900_67299</formula1>
    </dataValidation>
    <dataValidation type="list" errorStyle="stop" allowBlank="1" sqref="L6849" showErrorMessage="1">
      <formula1>Hidden_525900_67299</formula1>
    </dataValidation>
    <dataValidation type="list" errorStyle="stop" allowBlank="1" sqref="L6850" showErrorMessage="1">
      <formula1>Hidden_525900_67299</formula1>
    </dataValidation>
    <dataValidation type="list" errorStyle="stop" allowBlank="1" sqref="L6851" showErrorMessage="1">
      <formula1>Hidden_525900_67299</formula1>
    </dataValidation>
    <dataValidation type="list" errorStyle="stop" allowBlank="1" sqref="L6852" showErrorMessage="1">
      <formula1>Hidden_525900_67299</formula1>
    </dataValidation>
    <dataValidation type="list" errorStyle="stop" allowBlank="1" sqref="L6853" showErrorMessage="1">
      <formula1>Hidden_525900_67299</formula1>
    </dataValidation>
    <dataValidation type="list" errorStyle="stop" allowBlank="1" sqref="L6854" showErrorMessage="1">
      <formula1>Hidden_525900_67299</formula1>
    </dataValidation>
    <dataValidation type="list" errorStyle="stop" allowBlank="1" sqref="L6855" showErrorMessage="1">
      <formula1>Hidden_525900_67299</formula1>
    </dataValidation>
    <dataValidation type="list" errorStyle="stop" allowBlank="1" sqref="L6856" showErrorMessage="1">
      <formula1>Hidden_525900_67299</formula1>
    </dataValidation>
    <dataValidation type="list" errorStyle="stop" allowBlank="1" sqref="L6857" showErrorMessage="1">
      <formula1>Hidden_525900_67299</formula1>
    </dataValidation>
    <dataValidation type="list" errorStyle="stop" allowBlank="1" sqref="L6858" showErrorMessage="1">
      <formula1>Hidden_525900_67299</formula1>
    </dataValidation>
    <dataValidation type="list" errorStyle="stop" allowBlank="1" sqref="L6859" showErrorMessage="1">
      <formula1>Hidden_525900_67299</formula1>
    </dataValidation>
    <dataValidation type="list" errorStyle="stop" allowBlank="1" sqref="L6860" showErrorMessage="1">
      <formula1>Hidden_525900_67299</formula1>
    </dataValidation>
    <dataValidation type="list" errorStyle="stop" allowBlank="1" sqref="L6861" showErrorMessage="1">
      <formula1>Hidden_525900_67299</formula1>
    </dataValidation>
    <dataValidation type="list" errorStyle="stop" allowBlank="1" sqref="L6862" showErrorMessage="1">
      <formula1>Hidden_525900_67299</formula1>
    </dataValidation>
    <dataValidation type="list" errorStyle="stop" allowBlank="1" sqref="L6863" showErrorMessage="1">
      <formula1>Hidden_525900_67299</formula1>
    </dataValidation>
    <dataValidation type="list" errorStyle="stop" allowBlank="1" sqref="L6864" showErrorMessage="1">
      <formula1>Hidden_525900_67299</formula1>
    </dataValidation>
    <dataValidation type="list" errorStyle="stop" allowBlank="1" sqref="L6865" showErrorMessage="1">
      <formula1>Hidden_525900_67299</formula1>
    </dataValidation>
    <dataValidation type="list" errorStyle="stop" allowBlank="1" sqref="L6866" showErrorMessage="1">
      <formula1>Hidden_525900_67299</formula1>
    </dataValidation>
    <dataValidation type="list" errorStyle="stop" allowBlank="1" sqref="L6867" showErrorMessage="1">
      <formula1>Hidden_525900_67299</formula1>
    </dataValidation>
    <dataValidation type="list" errorStyle="stop" allowBlank="1" sqref="L6868" showErrorMessage="1">
      <formula1>Hidden_525900_67299</formula1>
    </dataValidation>
    <dataValidation type="list" errorStyle="stop" allowBlank="1" sqref="L6869" showErrorMessage="1">
      <formula1>Hidden_525900_67299</formula1>
    </dataValidation>
    <dataValidation type="list" errorStyle="stop" allowBlank="1" sqref="L6870" showErrorMessage="1">
      <formula1>Hidden_525900_67299</formula1>
    </dataValidation>
    <dataValidation type="list" errorStyle="stop" allowBlank="1" sqref="L6871" showErrorMessage="1">
      <formula1>Hidden_525900_67299</formula1>
    </dataValidation>
    <dataValidation type="list" errorStyle="stop" allowBlank="1" sqref="L6872" showErrorMessage="1">
      <formula1>Hidden_525900_67299</formula1>
    </dataValidation>
    <dataValidation type="list" errorStyle="stop" allowBlank="1" sqref="L6873" showErrorMessage="1">
      <formula1>Hidden_525900_67299</formula1>
    </dataValidation>
    <dataValidation type="list" errorStyle="stop" allowBlank="1" sqref="L6874" showErrorMessage="1">
      <formula1>Hidden_525900_67299</formula1>
    </dataValidation>
    <dataValidation type="list" errorStyle="stop" allowBlank="1" sqref="L6875" showErrorMessage="1">
      <formula1>Hidden_525900_67299</formula1>
    </dataValidation>
    <dataValidation type="list" errorStyle="stop" allowBlank="1" sqref="L6876" showErrorMessage="1">
      <formula1>Hidden_525900_67299</formula1>
    </dataValidation>
    <dataValidation type="list" errorStyle="stop" allowBlank="1" sqref="L6877" showErrorMessage="1">
      <formula1>Hidden_525900_67299</formula1>
    </dataValidation>
    <dataValidation type="list" errorStyle="stop" allowBlank="1" sqref="L6878" showErrorMessage="1">
      <formula1>Hidden_525900_67299</formula1>
    </dataValidation>
    <dataValidation type="list" errorStyle="stop" allowBlank="1" sqref="L6879" showErrorMessage="1">
      <formula1>Hidden_525900_67299</formula1>
    </dataValidation>
    <dataValidation type="list" errorStyle="stop" allowBlank="1" sqref="L6880" showErrorMessage="1">
      <formula1>Hidden_525900_67299</formula1>
    </dataValidation>
    <dataValidation type="list" errorStyle="stop" allowBlank="1" sqref="L6881" showErrorMessage="1">
      <formula1>Hidden_525900_67299</formula1>
    </dataValidation>
    <dataValidation type="list" errorStyle="stop" allowBlank="1" sqref="L6882" showErrorMessage="1">
      <formula1>Hidden_525900_67299</formula1>
    </dataValidation>
    <dataValidation type="list" errorStyle="stop" allowBlank="1" sqref="L6883" showErrorMessage="1">
      <formula1>Hidden_525900_67299</formula1>
    </dataValidation>
    <dataValidation type="list" errorStyle="stop" allowBlank="1" sqref="L6884" showErrorMessage="1">
      <formula1>Hidden_525900_67299</formula1>
    </dataValidation>
    <dataValidation type="list" errorStyle="stop" allowBlank="1" sqref="L6885" showErrorMessage="1">
      <formula1>Hidden_525900_67299</formula1>
    </dataValidation>
    <dataValidation type="list" errorStyle="stop" allowBlank="1" sqref="L6886" showErrorMessage="1">
      <formula1>Hidden_525900_67299</formula1>
    </dataValidation>
    <dataValidation type="list" errorStyle="stop" allowBlank="1" sqref="L6887" showErrorMessage="1">
      <formula1>Hidden_525900_67299</formula1>
    </dataValidation>
    <dataValidation type="list" errorStyle="stop" allowBlank="1" sqref="L6888" showErrorMessage="1">
      <formula1>Hidden_525900_67299</formula1>
    </dataValidation>
    <dataValidation type="list" errorStyle="stop" allowBlank="1" sqref="L6889" showErrorMessage="1">
      <formula1>Hidden_525900_67299</formula1>
    </dataValidation>
    <dataValidation type="list" errorStyle="stop" allowBlank="1" sqref="L6890" showErrorMessage="1">
      <formula1>Hidden_525900_67299</formula1>
    </dataValidation>
    <dataValidation type="list" errorStyle="stop" allowBlank="1" sqref="L6891" showErrorMessage="1">
      <formula1>Hidden_525900_67299</formula1>
    </dataValidation>
    <dataValidation type="list" errorStyle="stop" allowBlank="1" sqref="L6892" showErrorMessage="1">
      <formula1>Hidden_525900_67299</formula1>
    </dataValidation>
    <dataValidation type="list" errorStyle="stop" allowBlank="1" sqref="L6893" showErrorMessage="1">
      <formula1>Hidden_525900_67299</formula1>
    </dataValidation>
    <dataValidation type="list" errorStyle="stop" allowBlank="1" sqref="L6894" showErrorMessage="1">
      <formula1>Hidden_525900_67299</formula1>
    </dataValidation>
    <dataValidation type="list" errorStyle="stop" allowBlank="1" sqref="L6895" showErrorMessage="1">
      <formula1>Hidden_525900_67299</formula1>
    </dataValidation>
    <dataValidation type="list" errorStyle="stop" allowBlank="1" sqref="L6896" showErrorMessage="1">
      <formula1>Hidden_525900_67299</formula1>
    </dataValidation>
    <dataValidation type="list" errorStyle="stop" allowBlank="1" sqref="L6897" showErrorMessage="1">
      <formula1>Hidden_525900_67299</formula1>
    </dataValidation>
    <dataValidation type="list" errorStyle="stop" allowBlank="1" sqref="L6898" showErrorMessage="1">
      <formula1>Hidden_525900_67299</formula1>
    </dataValidation>
    <dataValidation type="list" errorStyle="stop" allowBlank="1" sqref="L6899" showErrorMessage="1">
      <formula1>Hidden_525900_67299</formula1>
    </dataValidation>
    <dataValidation type="list" errorStyle="stop" allowBlank="1" sqref="L6900" showErrorMessage="1">
      <formula1>Hidden_525900_67299</formula1>
    </dataValidation>
    <dataValidation type="list" errorStyle="stop" allowBlank="1" sqref="L6901" showErrorMessage="1">
      <formula1>Hidden_525900_67299</formula1>
    </dataValidation>
    <dataValidation type="list" errorStyle="stop" allowBlank="1" sqref="L6902" showErrorMessage="1">
      <formula1>Hidden_525900_67299</formula1>
    </dataValidation>
    <dataValidation type="list" errorStyle="stop" allowBlank="1" sqref="L6903" showErrorMessage="1">
      <formula1>Hidden_525900_67299</formula1>
    </dataValidation>
    <dataValidation type="list" errorStyle="stop" allowBlank="1" sqref="L6904" showErrorMessage="1">
      <formula1>Hidden_525900_67299</formula1>
    </dataValidation>
    <dataValidation type="list" errorStyle="stop" allowBlank="1" sqref="L6905" showErrorMessage="1">
      <formula1>Hidden_525900_67299</formula1>
    </dataValidation>
    <dataValidation type="list" errorStyle="stop" allowBlank="1" sqref="L6906" showErrorMessage="1">
      <formula1>Hidden_525900_67299</formula1>
    </dataValidation>
    <dataValidation type="list" errorStyle="stop" allowBlank="1" sqref="L6907" showErrorMessage="1">
      <formula1>Hidden_525900_67299</formula1>
    </dataValidation>
    <dataValidation type="list" errorStyle="stop" allowBlank="1" sqref="L6908" showErrorMessage="1">
      <formula1>Hidden_525900_67299</formula1>
    </dataValidation>
    <dataValidation type="list" errorStyle="stop" allowBlank="1" sqref="L6909" showErrorMessage="1">
      <formula1>Hidden_525900_67299</formula1>
    </dataValidation>
    <dataValidation type="list" errorStyle="stop" allowBlank="1" sqref="L6910" showErrorMessage="1">
      <formula1>Hidden_525900_67299</formula1>
    </dataValidation>
    <dataValidation type="list" errorStyle="stop" allowBlank="1" sqref="L6911" showErrorMessage="1">
      <formula1>Hidden_525900_67299</formula1>
    </dataValidation>
    <dataValidation type="list" errorStyle="stop" allowBlank="1" sqref="L6912" showErrorMessage="1">
      <formula1>Hidden_525900_67299</formula1>
    </dataValidation>
    <dataValidation type="list" errorStyle="stop" allowBlank="1" sqref="L6913" showErrorMessage="1">
      <formula1>Hidden_525900_67299</formula1>
    </dataValidation>
    <dataValidation type="list" errorStyle="stop" allowBlank="1" sqref="L6914" showErrorMessage="1">
      <formula1>Hidden_525900_67299</formula1>
    </dataValidation>
    <dataValidation type="list" errorStyle="stop" allowBlank="1" sqref="L6915" showErrorMessage="1">
      <formula1>Hidden_525900_67299</formula1>
    </dataValidation>
    <dataValidation type="list" errorStyle="stop" allowBlank="1" sqref="L6916" showErrorMessage="1">
      <formula1>Hidden_525900_67299</formula1>
    </dataValidation>
    <dataValidation type="list" errorStyle="stop" allowBlank="1" sqref="L6917" showErrorMessage="1">
      <formula1>Hidden_525900_67299</formula1>
    </dataValidation>
    <dataValidation type="list" errorStyle="stop" allowBlank="1" sqref="L6918" showErrorMessage="1">
      <formula1>Hidden_525900_67299</formula1>
    </dataValidation>
    <dataValidation type="list" errorStyle="stop" allowBlank="1" sqref="L6919" showErrorMessage="1">
      <formula1>Hidden_525900_67299</formula1>
    </dataValidation>
    <dataValidation type="list" errorStyle="stop" allowBlank="1" sqref="L6920" showErrorMessage="1">
      <formula1>Hidden_525900_67299</formula1>
    </dataValidation>
    <dataValidation type="list" errorStyle="stop" allowBlank="1" sqref="L6921" showErrorMessage="1">
      <formula1>Hidden_525900_67299</formula1>
    </dataValidation>
    <dataValidation type="list" errorStyle="stop" allowBlank="1" sqref="L6922" showErrorMessage="1">
      <formula1>Hidden_525900_67299</formula1>
    </dataValidation>
    <dataValidation type="list" errorStyle="stop" allowBlank="1" sqref="L6923" showErrorMessage="1">
      <formula1>Hidden_525900_67299</formula1>
    </dataValidation>
    <dataValidation type="list" errorStyle="stop" allowBlank="1" sqref="L6924" showErrorMessage="1">
      <formula1>Hidden_525900_67299</formula1>
    </dataValidation>
    <dataValidation type="list" errorStyle="stop" allowBlank="1" sqref="L6925" showErrorMessage="1">
      <formula1>Hidden_525900_67299</formula1>
    </dataValidation>
    <dataValidation type="list" errorStyle="stop" allowBlank="1" sqref="L6926" showErrorMessage="1">
      <formula1>Hidden_525900_67299</formula1>
    </dataValidation>
    <dataValidation type="list" errorStyle="stop" allowBlank="1" sqref="L6927" showErrorMessage="1">
      <formula1>Hidden_525900_67299</formula1>
    </dataValidation>
    <dataValidation type="list" errorStyle="stop" allowBlank="1" sqref="L6928" showErrorMessage="1">
      <formula1>Hidden_525900_67299</formula1>
    </dataValidation>
    <dataValidation type="list" errorStyle="stop" allowBlank="1" sqref="L6929" showErrorMessage="1">
      <formula1>Hidden_525900_67299</formula1>
    </dataValidation>
    <dataValidation type="list" errorStyle="stop" allowBlank="1" sqref="L6930" showErrorMessage="1">
      <formula1>Hidden_525900_67299</formula1>
    </dataValidation>
    <dataValidation type="list" errorStyle="stop" allowBlank="1" sqref="L6931" showErrorMessage="1">
      <formula1>Hidden_525900_67299</formula1>
    </dataValidation>
    <dataValidation type="list" errorStyle="stop" allowBlank="1" sqref="L6932" showErrorMessage="1">
      <formula1>Hidden_525900_67299</formula1>
    </dataValidation>
    <dataValidation type="list" errorStyle="stop" allowBlank="1" sqref="L6933" showErrorMessage="1">
      <formula1>Hidden_525900_67299</formula1>
    </dataValidation>
    <dataValidation type="list" errorStyle="stop" allowBlank="1" sqref="L6934" showErrorMessage="1">
      <formula1>Hidden_525900_67299</formula1>
    </dataValidation>
    <dataValidation type="list" errorStyle="stop" allowBlank="1" sqref="L6935" showErrorMessage="1">
      <formula1>Hidden_525900_67299</formula1>
    </dataValidation>
    <dataValidation type="list" errorStyle="stop" allowBlank="1" sqref="L6936" showErrorMessage="1">
      <formula1>Hidden_525900_67299</formula1>
    </dataValidation>
    <dataValidation type="list" errorStyle="stop" allowBlank="1" sqref="L6937" showErrorMessage="1">
      <formula1>Hidden_525900_67299</formula1>
    </dataValidation>
    <dataValidation type="list" errorStyle="stop" allowBlank="1" sqref="L6938" showErrorMessage="1">
      <formula1>Hidden_525900_67299</formula1>
    </dataValidation>
    <dataValidation type="list" errorStyle="stop" allowBlank="1" sqref="L6939" showErrorMessage="1">
      <formula1>Hidden_525900_67299</formula1>
    </dataValidation>
    <dataValidation type="list" errorStyle="stop" allowBlank="1" sqref="L6940" showErrorMessage="1">
      <formula1>Hidden_525900_67299</formula1>
    </dataValidation>
    <dataValidation type="list" errorStyle="stop" allowBlank="1" sqref="L6941" showErrorMessage="1">
      <formula1>Hidden_525900_67299</formula1>
    </dataValidation>
    <dataValidation type="list" errorStyle="stop" allowBlank="1" sqref="L6942" showErrorMessage="1">
      <formula1>Hidden_525900_67299</formula1>
    </dataValidation>
    <dataValidation type="list" errorStyle="stop" allowBlank="1" sqref="L6943" showErrorMessage="1">
      <formula1>Hidden_525900_67299</formula1>
    </dataValidation>
    <dataValidation type="list" errorStyle="stop" allowBlank="1" sqref="L6944" showErrorMessage="1">
      <formula1>Hidden_525900_67299</formula1>
    </dataValidation>
    <dataValidation type="list" errorStyle="stop" allowBlank="1" sqref="L6945" showErrorMessage="1">
      <formula1>Hidden_525900_67299</formula1>
    </dataValidation>
    <dataValidation type="list" errorStyle="stop" allowBlank="1" sqref="L6946" showErrorMessage="1">
      <formula1>Hidden_525900_67299</formula1>
    </dataValidation>
    <dataValidation type="list" errorStyle="stop" allowBlank="1" sqref="L6947" showErrorMessage="1">
      <formula1>Hidden_525900_67299</formula1>
    </dataValidation>
    <dataValidation type="list" errorStyle="stop" allowBlank="1" sqref="L6948" showErrorMessage="1">
      <formula1>Hidden_525900_67299</formula1>
    </dataValidation>
    <dataValidation type="list" errorStyle="stop" allowBlank="1" sqref="L6949" showErrorMessage="1">
      <formula1>Hidden_525900_67299</formula1>
    </dataValidation>
    <dataValidation type="list" errorStyle="stop" allowBlank="1" sqref="L6950" showErrorMessage="1">
      <formula1>Hidden_525900_67299</formula1>
    </dataValidation>
    <dataValidation type="list" errorStyle="stop" allowBlank="1" sqref="L6951" showErrorMessage="1">
      <formula1>Hidden_525900_67299</formula1>
    </dataValidation>
    <dataValidation type="list" errorStyle="stop" allowBlank="1" sqref="L6952" showErrorMessage="1">
      <formula1>Hidden_525900_67299</formula1>
    </dataValidation>
    <dataValidation type="list" errorStyle="stop" allowBlank="1" sqref="L6953" showErrorMessage="1">
      <formula1>Hidden_525900_67299</formula1>
    </dataValidation>
    <dataValidation type="list" errorStyle="stop" allowBlank="1" sqref="L6954" showErrorMessage="1">
      <formula1>Hidden_525900_67299</formula1>
    </dataValidation>
    <dataValidation type="list" errorStyle="stop" allowBlank="1" sqref="L6955" showErrorMessage="1">
      <formula1>Hidden_525900_67299</formula1>
    </dataValidation>
    <dataValidation type="list" errorStyle="stop" allowBlank="1" sqref="L6956" showErrorMessage="1">
      <formula1>Hidden_525900_67299</formula1>
    </dataValidation>
    <dataValidation type="list" errorStyle="stop" allowBlank="1" sqref="L6957" showErrorMessage="1">
      <formula1>Hidden_525900_67299</formula1>
    </dataValidation>
    <dataValidation type="list" errorStyle="stop" allowBlank="1" sqref="L6958" showErrorMessage="1">
      <formula1>Hidden_525900_67299</formula1>
    </dataValidation>
    <dataValidation type="list" errorStyle="stop" allowBlank="1" sqref="L6959" showErrorMessage="1">
      <formula1>Hidden_525900_67299</formula1>
    </dataValidation>
    <dataValidation type="list" errorStyle="stop" allowBlank="1" sqref="L6960" showErrorMessage="1">
      <formula1>Hidden_525900_67299</formula1>
    </dataValidation>
    <dataValidation type="list" errorStyle="stop" allowBlank="1" sqref="L6961" showErrorMessage="1">
      <formula1>Hidden_525900_67299</formula1>
    </dataValidation>
    <dataValidation type="list" errorStyle="stop" allowBlank="1" sqref="L6962" showErrorMessage="1">
      <formula1>Hidden_525900_67299</formula1>
    </dataValidation>
    <dataValidation type="list" errorStyle="stop" allowBlank="1" sqref="L6963" showErrorMessage="1">
      <formula1>Hidden_525900_67299</formula1>
    </dataValidation>
    <dataValidation type="list" errorStyle="stop" allowBlank="1" sqref="L6964" showErrorMessage="1">
      <formula1>Hidden_525900_67299</formula1>
    </dataValidation>
    <dataValidation type="list" errorStyle="stop" allowBlank="1" sqref="L6965" showErrorMessage="1">
      <formula1>Hidden_525900_67299</formula1>
    </dataValidation>
    <dataValidation type="list" errorStyle="stop" allowBlank="1" sqref="L6966" showErrorMessage="1">
      <formula1>Hidden_525900_67299</formula1>
    </dataValidation>
    <dataValidation type="list" errorStyle="stop" allowBlank="1" sqref="L6967" showErrorMessage="1">
      <formula1>Hidden_525900_67299</formula1>
    </dataValidation>
    <dataValidation type="list" errorStyle="stop" allowBlank="1" sqref="L6968" showErrorMessage="1">
      <formula1>Hidden_525900_67299</formula1>
    </dataValidation>
    <dataValidation type="list" errorStyle="stop" allowBlank="1" sqref="L6969" showErrorMessage="1">
      <formula1>Hidden_525900_67299</formula1>
    </dataValidation>
    <dataValidation type="list" errorStyle="stop" allowBlank="1" sqref="L6970" showErrorMessage="1">
      <formula1>Hidden_525900_67299</formula1>
    </dataValidation>
    <dataValidation type="list" errorStyle="stop" allowBlank="1" sqref="L6971" showErrorMessage="1">
      <formula1>Hidden_525900_67299</formula1>
    </dataValidation>
    <dataValidation type="list" errorStyle="stop" allowBlank="1" sqref="L6972" showErrorMessage="1">
      <formula1>Hidden_525900_67299</formula1>
    </dataValidation>
    <dataValidation type="list" errorStyle="stop" allowBlank="1" sqref="L6973" showErrorMessage="1">
      <formula1>Hidden_525900_67299</formula1>
    </dataValidation>
    <dataValidation type="list" errorStyle="stop" allowBlank="1" sqref="L6974" showErrorMessage="1">
      <formula1>Hidden_525900_67299</formula1>
    </dataValidation>
    <dataValidation type="list" errorStyle="stop" allowBlank="1" sqref="L6975" showErrorMessage="1">
      <formula1>Hidden_525900_67299</formula1>
    </dataValidation>
    <dataValidation type="list" errorStyle="stop" allowBlank="1" sqref="L6976" showErrorMessage="1">
      <formula1>Hidden_525900_67299</formula1>
    </dataValidation>
    <dataValidation type="list" errorStyle="stop" allowBlank="1" sqref="L6977" showErrorMessage="1">
      <formula1>Hidden_525900_67299</formula1>
    </dataValidation>
    <dataValidation type="list" errorStyle="stop" allowBlank="1" sqref="L6978" showErrorMessage="1">
      <formula1>Hidden_525900_67299</formula1>
    </dataValidation>
    <dataValidation type="list" errorStyle="stop" allowBlank="1" sqref="L6979" showErrorMessage="1">
      <formula1>Hidden_525900_67299</formula1>
    </dataValidation>
    <dataValidation type="list" errorStyle="stop" allowBlank="1" sqref="L6980" showErrorMessage="1">
      <formula1>Hidden_525900_67299</formula1>
    </dataValidation>
    <dataValidation type="list" errorStyle="stop" allowBlank="1" sqref="L6981" showErrorMessage="1">
      <formula1>Hidden_525900_67299</formula1>
    </dataValidation>
    <dataValidation type="list" errorStyle="stop" allowBlank="1" sqref="L6982" showErrorMessage="1">
      <formula1>Hidden_525900_67299</formula1>
    </dataValidation>
    <dataValidation type="list" errorStyle="stop" allowBlank="1" sqref="L6983" showErrorMessage="1">
      <formula1>Hidden_525900_67299</formula1>
    </dataValidation>
    <dataValidation type="list" errorStyle="stop" allowBlank="1" sqref="L6984" showErrorMessage="1">
      <formula1>Hidden_525900_67299</formula1>
    </dataValidation>
    <dataValidation type="list" errorStyle="stop" allowBlank="1" sqref="L6985" showErrorMessage="1">
      <formula1>Hidden_525900_67299</formula1>
    </dataValidation>
    <dataValidation type="list" errorStyle="stop" allowBlank="1" sqref="L6986" showErrorMessage="1">
      <formula1>Hidden_525900_67299</formula1>
    </dataValidation>
    <dataValidation type="list" errorStyle="stop" allowBlank="1" sqref="L6987" showErrorMessage="1">
      <formula1>Hidden_525900_67299</formula1>
    </dataValidation>
    <dataValidation type="list" errorStyle="stop" allowBlank="1" sqref="L6988" showErrorMessage="1">
      <formula1>Hidden_525900_67299</formula1>
    </dataValidation>
    <dataValidation type="list" errorStyle="stop" allowBlank="1" sqref="L6989" showErrorMessage="1">
      <formula1>Hidden_525900_67299</formula1>
    </dataValidation>
    <dataValidation type="list" errorStyle="stop" allowBlank="1" sqref="L6990" showErrorMessage="1">
      <formula1>Hidden_525900_67299</formula1>
    </dataValidation>
    <dataValidation type="list" errorStyle="stop" allowBlank="1" sqref="L6991" showErrorMessage="1">
      <formula1>Hidden_525900_67299</formula1>
    </dataValidation>
    <dataValidation type="list" errorStyle="stop" allowBlank="1" sqref="L6992" showErrorMessage="1">
      <formula1>Hidden_525900_67299</formula1>
    </dataValidation>
    <dataValidation type="list" errorStyle="stop" allowBlank="1" sqref="L6993" showErrorMessage="1">
      <formula1>Hidden_525900_67299</formula1>
    </dataValidation>
    <dataValidation type="list" errorStyle="stop" allowBlank="1" sqref="L6994" showErrorMessage="1">
      <formula1>Hidden_525900_67299</formula1>
    </dataValidation>
    <dataValidation type="list" errorStyle="stop" allowBlank="1" sqref="L6995" showErrorMessage="1">
      <formula1>Hidden_525900_67299</formula1>
    </dataValidation>
    <dataValidation type="list" errorStyle="stop" allowBlank="1" sqref="L6996" showErrorMessage="1">
      <formula1>Hidden_525900_67299</formula1>
    </dataValidation>
    <dataValidation type="list" errorStyle="stop" allowBlank="1" sqref="L6997" showErrorMessage="1">
      <formula1>Hidden_525900_67299</formula1>
    </dataValidation>
    <dataValidation type="list" errorStyle="stop" allowBlank="1" sqref="L6998" showErrorMessage="1">
      <formula1>Hidden_525900_67299</formula1>
    </dataValidation>
    <dataValidation type="list" errorStyle="stop" allowBlank="1" sqref="L6999" showErrorMessage="1">
      <formula1>Hidden_525900_67299</formula1>
    </dataValidation>
    <dataValidation type="list" errorStyle="stop" allowBlank="1" sqref="L7000" showErrorMessage="1">
      <formula1>Hidden_525900_67299</formula1>
    </dataValidation>
    <dataValidation type="list" errorStyle="stop" allowBlank="1" sqref="L7001" showErrorMessage="1">
      <formula1>Hidden_525900_67299</formula1>
    </dataValidation>
    <dataValidation type="list" errorStyle="stop" allowBlank="1" sqref="L7002" showErrorMessage="1">
      <formula1>Hidden_525900_67299</formula1>
    </dataValidation>
    <dataValidation type="list" errorStyle="stop" allowBlank="1" sqref="L7003" showErrorMessage="1">
      <formula1>Hidden_525900_67299</formula1>
    </dataValidation>
    <dataValidation type="list" errorStyle="stop" allowBlank="1" sqref="L7004" showErrorMessage="1">
      <formula1>Hidden_525900_67299</formula1>
    </dataValidation>
    <dataValidation type="list" errorStyle="stop" allowBlank="1" sqref="L7005" showErrorMessage="1">
      <formula1>Hidden_525900_67299</formula1>
    </dataValidation>
    <dataValidation type="list" errorStyle="stop" allowBlank="1" sqref="L7006" showErrorMessage="1">
      <formula1>Hidden_525900_67299</formula1>
    </dataValidation>
    <dataValidation type="list" errorStyle="stop" allowBlank="1" sqref="L7007" showErrorMessage="1">
      <formula1>Hidden_525900_67299</formula1>
    </dataValidation>
    <dataValidation type="list" errorStyle="stop" allowBlank="1" sqref="L7008" showErrorMessage="1">
      <formula1>Hidden_525900_67299</formula1>
    </dataValidation>
    <dataValidation type="list" errorStyle="stop" allowBlank="1" sqref="L7009" showErrorMessage="1">
      <formula1>Hidden_525900_67299</formula1>
    </dataValidation>
    <dataValidation type="list" errorStyle="stop" allowBlank="1" sqref="L7010" showErrorMessage="1">
      <formula1>Hidden_525900_67299</formula1>
    </dataValidation>
    <dataValidation type="list" errorStyle="stop" allowBlank="1" sqref="L7011" showErrorMessage="1">
      <formula1>Hidden_525900_67299</formula1>
    </dataValidation>
    <dataValidation type="list" errorStyle="stop" allowBlank="1" sqref="L7012" showErrorMessage="1">
      <formula1>Hidden_525900_67299</formula1>
    </dataValidation>
    <dataValidation type="list" errorStyle="stop" allowBlank="1" sqref="L7013" showErrorMessage="1">
      <formula1>Hidden_525900_67299</formula1>
    </dataValidation>
    <dataValidation type="list" errorStyle="stop" allowBlank="1" sqref="L7014" showErrorMessage="1">
      <formula1>Hidden_525900_67299</formula1>
    </dataValidation>
    <dataValidation type="list" errorStyle="stop" allowBlank="1" sqref="L7015" showErrorMessage="1">
      <formula1>Hidden_525900_67299</formula1>
    </dataValidation>
    <dataValidation type="list" errorStyle="stop" allowBlank="1" sqref="L7016" showErrorMessage="1">
      <formula1>Hidden_525900_67299</formula1>
    </dataValidation>
    <dataValidation type="list" errorStyle="stop" allowBlank="1" sqref="L7017" showErrorMessage="1">
      <formula1>Hidden_525900_67299</formula1>
    </dataValidation>
    <dataValidation type="list" errorStyle="stop" allowBlank="1" sqref="L7018" showErrorMessage="1">
      <formula1>Hidden_525900_67299</formula1>
    </dataValidation>
    <dataValidation type="list" errorStyle="stop" allowBlank="1" sqref="L7019" showErrorMessage="1">
      <formula1>Hidden_525900_67299</formula1>
    </dataValidation>
    <dataValidation type="list" errorStyle="stop" allowBlank="1" sqref="L7020" showErrorMessage="1">
      <formula1>Hidden_525900_67299</formula1>
    </dataValidation>
    <dataValidation type="list" errorStyle="stop" allowBlank="1" sqref="L7021" showErrorMessage="1">
      <formula1>Hidden_525900_67299</formula1>
    </dataValidation>
    <dataValidation type="list" errorStyle="stop" allowBlank="1" sqref="L7022" showErrorMessage="1">
      <formula1>Hidden_525900_67299</formula1>
    </dataValidation>
    <dataValidation type="list" errorStyle="stop" allowBlank="1" sqref="L7023" showErrorMessage="1">
      <formula1>Hidden_525900_67299</formula1>
    </dataValidation>
    <dataValidation type="list" errorStyle="stop" allowBlank="1" sqref="L7024" showErrorMessage="1">
      <formula1>Hidden_525900_67299</formula1>
    </dataValidation>
    <dataValidation type="list" errorStyle="stop" allowBlank="1" sqref="L7025" showErrorMessage="1">
      <formula1>Hidden_525900_67299</formula1>
    </dataValidation>
    <dataValidation type="list" errorStyle="stop" allowBlank="1" sqref="L7026" showErrorMessage="1">
      <formula1>Hidden_525900_67299</formula1>
    </dataValidation>
    <dataValidation type="list" errorStyle="stop" allowBlank="1" sqref="L7027" showErrorMessage="1">
      <formula1>Hidden_525900_67299</formula1>
    </dataValidation>
    <dataValidation type="list" errorStyle="stop" allowBlank="1" sqref="L7028" showErrorMessage="1">
      <formula1>Hidden_525900_67299</formula1>
    </dataValidation>
    <dataValidation type="list" errorStyle="stop" allowBlank="1" sqref="L7029" showErrorMessage="1">
      <formula1>Hidden_525900_67299</formula1>
    </dataValidation>
    <dataValidation type="list" errorStyle="stop" allowBlank="1" sqref="L7030" showErrorMessage="1">
      <formula1>Hidden_525900_67299</formula1>
    </dataValidation>
    <dataValidation type="list" errorStyle="stop" allowBlank="1" sqref="L7031" showErrorMessage="1">
      <formula1>Hidden_525900_67299</formula1>
    </dataValidation>
    <dataValidation type="list" errorStyle="stop" allowBlank="1" sqref="L7032" showErrorMessage="1">
      <formula1>Hidden_525900_67299</formula1>
    </dataValidation>
    <dataValidation type="list" errorStyle="stop" allowBlank="1" sqref="L7033" showErrorMessage="1">
      <formula1>Hidden_525900_67299</formula1>
    </dataValidation>
    <dataValidation type="list" errorStyle="stop" allowBlank="1" sqref="L7034" showErrorMessage="1">
      <formula1>Hidden_525900_67299</formula1>
    </dataValidation>
    <dataValidation type="list" errorStyle="stop" allowBlank="1" sqref="L7035" showErrorMessage="1">
      <formula1>Hidden_525900_67299</formula1>
    </dataValidation>
    <dataValidation type="list" errorStyle="stop" allowBlank="1" sqref="L7036" showErrorMessage="1">
      <formula1>Hidden_525900_67299</formula1>
    </dataValidation>
    <dataValidation type="list" errorStyle="stop" allowBlank="1" sqref="L7037" showErrorMessage="1">
      <formula1>Hidden_525900_67299</formula1>
    </dataValidation>
    <dataValidation type="list" errorStyle="stop" allowBlank="1" sqref="L7038" showErrorMessage="1">
      <formula1>Hidden_525900_67299</formula1>
    </dataValidation>
    <dataValidation type="list" errorStyle="stop" allowBlank="1" sqref="L7039" showErrorMessage="1">
      <formula1>Hidden_525900_67299</formula1>
    </dataValidation>
    <dataValidation type="list" errorStyle="stop" allowBlank="1" sqref="L7040" showErrorMessage="1">
      <formula1>Hidden_525900_67299</formula1>
    </dataValidation>
    <dataValidation type="list" errorStyle="stop" allowBlank="1" sqref="L7041" showErrorMessage="1">
      <formula1>Hidden_525900_67299</formula1>
    </dataValidation>
    <dataValidation type="list" errorStyle="stop" allowBlank="1" sqref="L7042" showErrorMessage="1">
      <formula1>Hidden_525900_67299</formula1>
    </dataValidation>
    <dataValidation type="list" errorStyle="stop" allowBlank="1" sqref="L7043" showErrorMessage="1">
      <formula1>Hidden_525900_67299</formula1>
    </dataValidation>
    <dataValidation type="list" errorStyle="stop" allowBlank="1" sqref="L7044" showErrorMessage="1">
      <formula1>Hidden_525900_67299</formula1>
    </dataValidation>
    <dataValidation type="list" errorStyle="stop" allowBlank="1" sqref="L7045" showErrorMessage="1">
      <formula1>Hidden_525900_67299</formula1>
    </dataValidation>
    <dataValidation type="list" errorStyle="stop" allowBlank="1" sqref="L7046" showErrorMessage="1">
      <formula1>Hidden_525900_67299</formula1>
    </dataValidation>
    <dataValidation type="list" errorStyle="stop" allowBlank="1" sqref="L7047" showErrorMessage="1">
      <formula1>Hidden_525900_67299</formula1>
    </dataValidation>
    <dataValidation type="list" errorStyle="stop" allowBlank="1" sqref="L7048" showErrorMessage="1">
      <formula1>Hidden_525900_67299</formula1>
    </dataValidation>
    <dataValidation type="list" errorStyle="stop" allowBlank="1" sqref="L7049" showErrorMessage="1">
      <formula1>Hidden_525900_67299</formula1>
    </dataValidation>
    <dataValidation type="list" errorStyle="stop" allowBlank="1" sqref="L7050" showErrorMessage="1">
      <formula1>Hidden_525900_67299</formula1>
    </dataValidation>
    <dataValidation type="list" errorStyle="stop" allowBlank="1" sqref="L7051" showErrorMessage="1">
      <formula1>Hidden_525900_67299</formula1>
    </dataValidation>
    <dataValidation type="list" errorStyle="stop" allowBlank="1" sqref="L7052" showErrorMessage="1">
      <formula1>Hidden_525900_67299</formula1>
    </dataValidation>
    <dataValidation type="list" errorStyle="stop" allowBlank="1" sqref="L7053" showErrorMessage="1">
      <formula1>Hidden_525900_67299</formula1>
    </dataValidation>
    <dataValidation type="list" errorStyle="stop" allowBlank="1" sqref="L7054" showErrorMessage="1">
      <formula1>Hidden_525900_67299</formula1>
    </dataValidation>
    <dataValidation type="list" errorStyle="stop" allowBlank="1" sqref="L7055" showErrorMessage="1">
      <formula1>Hidden_525900_67299</formula1>
    </dataValidation>
    <dataValidation type="list" errorStyle="stop" allowBlank="1" sqref="L7056" showErrorMessage="1">
      <formula1>Hidden_525900_67299</formula1>
    </dataValidation>
    <dataValidation type="list" errorStyle="stop" allowBlank="1" sqref="L7057" showErrorMessage="1">
      <formula1>Hidden_525900_67299</formula1>
    </dataValidation>
    <dataValidation type="list" errorStyle="stop" allowBlank="1" sqref="L7058" showErrorMessage="1">
      <formula1>Hidden_525900_67299</formula1>
    </dataValidation>
    <dataValidation type="list" errorStyle="stop" allowBlank="1" sqref="L7059" showErrorMessage="1">
      <formula1>Hidden_525900_67299</formula1>
    </dataValidation>
    <dataValidation type="list" errorStyle="stop" allowBlank="1" sqref="L7060" showErrorMessage="1">
      <formula1>Hidden_525900_67299</formula1>
    </dataValidation>
    <dataValidation type="list" errorStyle="stop" allowBlank="1" sqref="L7061" showErrorMessage="1">
      <formula1>Hidden_525900_67299</formula1>
    </dataValidation>
    <dataValidation type="list" errorStyle="stop" allowBlank="1" sqref="L7062" showErrorMessage="1">
      <formula1>Hidden_525900_67299</formula1>
    </dataValidation>
    <dataValidation type="list" errorStyle="stop" allowBlank="1" sqref="L7063" showErrorMessage="1">
      <formula1>Hidden_525900_67299</formula1>
    </dataValidation>
    <dataValidation type="list" errorStyle="stop" allowBlank="1" sqref="L7064" showErrorMessage="1">
      <formula1>Hidden_525900_67299</formula1>
    </dataValidation>
    <dataValidation type="list" errorStyle="stop" allowBlank="1" sqref="L7065" showErrorMessage="1">
      <formula1>Hidden_525900_67299</formula1>
    </dataValidation>
    <dataValidation type="list" errorStyle="stop" allowBlank="1" sqref="L7066" showErrorMessage="1">
      <formula1>Hidden_525900_67299</formula1>
    </dataValidation>
    <dataValidation type="list" errorStyle="stop" allowBlank="1" sqref="L7067" showErrorMessage="1">
      <formula1>Hidden_525900_67299</formula1>
    </dataValidation>
    <dataValidation type="list" errorStyle="stop" allowBlank="1" sqref="L7068" showErrorMessage="1">
      <formula1>Hidden_525900_67299</formula1>
    </dataValidation>
    <dataValidation type="list" errorStyle="stop" allowBlank="1" sqref="L7069" showErrorMessage="1">
      <formula1>Hidden_525900_67299</formula1>
    </dataValidation>
    <dataValidation type="list" errorStyle="stop" allowBlank="1" sqref="L7070" showErrorMessage="1">
      <formula1>Hidden_525900_67299</formula1>
    </dataValidation>
    <dataValidation type="list" errorStyle="stop" allowBlank="1" sqref="L7071" showErrorMessage="1">
      <formula1>Hidden_525900_67299</formula1>
    </dataValidation>
    <dataValidation type="list" errorStyle="stop" allowBlank="1" sqref="L7072" showErrorMessage="1">
      <formula1>Hidden_525900_67299</formula1>
    </dataValidation>
    <dataValidation type="list" errorStyle="stop" allowBlank="1" sqref="L7073" showErrorMessage="1">
      <formula1>Hidden_525900_67299</formula1>
    </dataValidation>
    <dataValidation type="list" errorStyle="stop" allowBlank="1" sqref="L7074" showErrorMessage="1">
      <formula1>Hidden_525900_67299</formula1>
    </dataValidation>
    <dataValidation type="list" errorStyle="stop" allowBlank="1" sqref="L7075" showErrorMessage="1">
      <formula1>Hidden_525900_67299</formula1>
    </dataValidation>
    <dataValidation type="list" errorStyle="stop" allowBlank="1" sqref="L7076" showErrorMessage="1">
      <formula1>Hidden_525900_67299</formula1>
    </dataValidation>
    <dataValidation type="list" errorStyle="stop" allowBlank="1" sqref="L7077" showErrorMessage="1">
      <formula1>Hidden_525900_67299</formula1>
    </dataValidation>
    <dataValidation type="list" errorStyle="stop" allowBlank="1" sqref="L7078" showErrorMessage="1">
      <formula1>Hidden_525900_67299</formula1>
    </dataValidation>
    <dataValidation type="list" errorStyle="stop" allowBlank="1" sqref="L7079" showErrorMessage="1">
      <formula1>Hidden_525900_67299</formula1>
    </dataValidation>
    <dataValidation type="list" errorStyle="stop" allowBlank="1" sqref="L7080" showErrorMessage="1">
      <formula1>Hidden_525900_67299</formula1>
    </dataValidation>
    <dataValidation type="list" errorStyle="stop" allowBlank="1" sqref="L7081" showErrorMessage="1">
      <formula1>Hidden_525900_67299</formula1>
    </dataValidation>
    <dataValidation type="list" errorStyle="stop" allowBlank="1" sqref="L7082" showErrorMessage="1">
      <formula1>Hidden_525900_67299</formula1>
    </dataValidation>
    <dataValidation type="list" errorStyle="stop" allowBlank="1" sqref="L7083" showErrorMessage="1">
      <formula1>Hidden_525900_67299</formula1>
    </dataValidation>
    <dataValidation type="list" errorStyle="stop" allowBlank="1" sqref="L7084" showErrorMessage="1">
      <formula1>Hidden_525900_67299</formula1>
    </dataValidation>
    <dataValidation type="list" errorStyle="stop" allowBlank="1" sqref="L7085" showErrorMessage="1">
      <formula1>Hidden_525900_67299</formula1>
    </dataValidation>
    <dataValidation type="list" errorStyle="stop" allowBlank="1" sqref="L7086" showErrorMessage="1">
      <formula1>Hidden_525900_67299</formula1>
    </dataValidation>
    <dataValidation type="list" errorStyle="stop" allowBlank="1" sqref="L7087" showErrorMessage="1">
      <formula1>Hidden_525900_67299</formula1>
    </dataValidation>
    <dataValidation type="list" errorStyle="stop" allowBlank="1" sqref="L7088" showErrorMessage="1">
      <formula1>Hidden_525900_67299</formula1>
    </dataValidation>
    <dataValidation type="list" errorStyle="stop" allowBlank="1" sqref="L7089" showErrorMessage="1">
      <formula1>Hidden_525900_67299</formula1>
    </dataValidation>
    <dataValidation type="list" errorStyle="stop" allowBlank="1" sqref="L7090" showErrorMessage="1">
      <formula1>Hidden_525900_67299</formula1>
    </dataValidation>
    <dataValidation type="list" errorStyle="stop" allowBlank="1" sqref="L7091" showErrorMessage="1">
      <formula1>Hidden_525900_67299</formula1>
    </dataValidation>
    <dataValidation type="list" errorStyle="stop" allowBlank="1" sqref="L7092" showErrorMessage="1">
      <formula1>Hidden_525900_67299</formula1>
    </dataValidation>
    <dataValidation type="list" errorStyle="stop" allowBlank="1" sqref="L7093" showErrorMessage="1">
      <formula1>Hidden_525900_67299</formula1>
    </dataValidation>
    <dataValidation type="list" errorStyle="stop" allowBlank="1" sqref="L7094" showErrorMessage="1">
      <formula1>Hidden_525900_67299</formula1>
    </dataValidation>
    <dataValidation type="list" errorStyle="stop" allowBlank="1" sqref="L7095" showErrorMessage="1">
      <formula1>Hidden_525900_67299</formula1>
    </dataValidation>
    <dataValidation type="list" errorStyle="stop" allowBlank="1" sqref="L7096" showErrorMessage="1">
      <formula1>Hidden_525900_67299</formula1>
    </dataValidation>
    <dataValidation type="list" errorStyle="stop" allowBlank="1" sqref="L7097" showErrorMessage="1">
      <formula1>Hidden_525900_67299</formula1>
    </dataValidation>
    <dataValidation type="list" errorStyle="stop" allowBlank="1" sqref="L7098" showErrorMessage="1">
      <formula1>Hidden_525900_67299</formula1>
    </dataValidation>
    <dataValidation type="list" errorStyle="stop" allowBlank="1" sqref="L7099" showErrorMessage="1">
      <formula1>Hidden_525900_67299</formula1>
    </dataValidation>
    <dataValidation type="list" errorStyle="stop" allowBlank="1" sqref="L7100" showErrorMessage="1">
      <formula1>Hidden_525900_67299</formula1>
    </dataValidation>
    <dataValidation type="list" errorStyle="stop" allowBlank="1" sqref="L7101" showErrorMessage="1">
      <formula1>Hidden_525900_67299</formula1>
    </dataValidation>
    <dataValidation type="list" errorStyle="stop" allowBlank="1" sqref="L7102" showErrorMessage="1">
      <formula1>Hidden_525900_67299</formula1>
    </dataValidation>
    <dataValidation type="list" errorStyle="stop" allowBlank="1" sqref="L7103" showErrorMessage="1">
      <formula1>Hidden_525900_67299</formula1>
    </dataValidation>
    <dataValidation type="list" errorStyle="stop" allowBlank="1" sqref="L7104" showErrorMessage="1">
      <formula1>Hidden_525900_67299</formula1>
    </dataValidation>
    <dataValidation type="list" errorStyle="stop" allowBlank="1" sqref="L7105" showErrorMessage="1">
      <formula1>Hidden_525900_67299</formula1>
    </dataValidation>
    <dataValidation type="list" errorStyle="stop" allowBlank="1" sqref="L7106" showErrorMessage="1">
      <formula1>Hidden_525900_67299</formula1>
    </dataValidation>
    <dataValidation type="list" errorStyle="stop" allowBlank="1" sqref="L7107" showErrorMessage="1">
      <formula1>Hidden_525900_67299</formula1>
    </dataValidation>
    <dataValidation type="list" errorStyle="stop" allowBlank="1" sqref="L7108" showErrorMessage="1">
      <formula1>Hidden_525900_67299</formula1>
    </dataValidation>
    <dataValidation type="list" errorStyle="stop" allowBlank="1" sqref="L7109" showErrorMessage="1">
      <formula1>Hidden_525900_67299</formula1>
    </dataValidation>
    <dataValidation type="list" errorStyle="stop" allowBlank="1" sqref="L7110" showErrorMessage="1">
      <formula1>Hidden_525900_67299</formula1>
    </dataValidation>
    <dataValidation type="list" errorStyle="stop" allowBlank="1" sqref="L7111" showErrorMessage="1">
      <formula1>Hidden_525900_67299</formula1>
    </dataValidation>
    <dataValidation type="list" errorStyle="stop" allowBlank="1" sqref="L7112" showErrorMessage="1">
      <formula1>Hidden_525900_67299</formula1>
    </dataValidation>
    <dataValidation type="list" errorStyle="stop" allowBlank="1" sqref="L7113" showErrorMessage="1">
      <formula1>Hidden_525900_67299</formula1>
    </dataValidation>
    <dataValidation type="list" errorStyle="stop" allowBlank="1" sqref="L7114" showErrorMessage="1">
      <formula1>Hidden_525900_67299</formula1>
    </dataValidation>
    <dataValidation type="list" errorStyle="stop" allowBlank="1" sqref="L7115" showErrorMessage="1">
      <formula1>Hidden_525900_67299</formula1>
    </dataValidation>
    <dataValidation type="list" errorStyle="stop" allowBlank="1" sqref="L7116" showErrorMessage="1">
      <formula1>Hidden_525900_67299</formula1>
    </dataValidation>
    <dataValidation type="list" errorStyle="stop" allowBlank="1" sqref="L7117" showErrorMessage="1">
      <formula1>Hidden_525900_67299</formula1>
    </dataValidation>
    <dataValidation type="list" errorStyle="stop" allowBlank="1" sqref="L7118" showErrorMessage="1">
      <formula1>Hidden_525900_67299</formula1>
    </dataValidation>
    <dataValidation type="list" errorStyle="stop" allowBlank="1" sqref="L7119" showErrorMessage="1">
      <formula1>Hidden_525900_67299</formula1>
    </dataValidation>
    <dataValidation type="list" errorStyle="stop" allowBlank="1" sqref="L7120" showErrorMessage="1">
      <formula1>Hidden_525900_67299</formula1>
    </dataValidation>
    <dataValidation type="list" errorStyle="stop" allowBlank="1" sqref="L7121" showErrorMessage="1">
      <formula1>Hidden_525900_67299</formula1>
    </dataValidation>
    <dataValidation type="list" errorStyle="stop" allowBlank="1" sqref="L7122" showErrorMessage="1">
      <formula1>Hidden_525900_67299</formula1>
    </dataValidation>
    <dataValidation type="list" errorStyle="stop" allowBlank="1" sqref="L7123" showErrorMessage="1">
      <formula1>Hidden_525900_67299</formula1>
    </dataValidation>
    <dataValidation type="list" errorStyle="stop" allowBlank="1" sqref="L7124" showErrorMessage="1">
      <formula1>Hidden_525900_67299</formula1>
    </dataValidation>
    <dataValidation type="list" errorStyle="stop" allowBlank="1" sqref="L7125" showErrorMessage="1">
      <formula1>Hidden_525900_67299</formula1>
    </dataValidation>
    <dataValidation type="list" errorStyle="stop" allowBlank="1" sqref="L7126" showErrorMessage="1">
      <formula1>Hidden_525900_67299</formula1>
    </dataValidation>
    <dataValidation type="list" errorStyle="stop" allowBlank="1" sqref="L7127" showErrorMessage="1">
      <formula1>Hidden_525900_67299</formula1>
    </dataValidation>
    <dataValidation type="list" errorStyle="stop" allowBlank="1" sqref="L7128" showErrorMessage="1">
      <formula1>Hidden_525900_67299</formula1>
    </dataValidation>
    <dataValidation type="list" errorStyle="stop" allowBlank="1" sqref="L7129" showErrorMessage="1">
      <formula1>Hidden_525900_67299</formula1>
    </dataValidation>
    <dataValidation type="list" errorStyle="stop" allowBlank="1" sqref="L7130" showErrorMessage="1">
      <formula1>Hidden_525900_67299</formula1>
    </dataValidation>
    <dataValidation type="list" errorStyle="stop" allowBlank="1" sqref="L7131" showErrorMessage="1">
      <formula1>Hidden_525900_67299</formula1>
    </dataValidation>
    <dataValidation type="list" errorStyle="stop" allowBlank="1" sqref="L7132" showErrorMessage="1">
      <formula1>Hidden_525900_67299</formula1>
    </dataValidation>
    <dataValidation type="list" errorStyle="stop" allowBlank="1" sqref="L7133" showErrorMessage="1">
      <formula1>Hidden_525900_67299</formula1>
    </dataValidation>
    <dataValidation type="list" errorStyle="stop" allowBlank="1" sqref="L7134" showErrorMessage="1">
      <formula1>Hidden_525900_67299</formula1>
    </dataValidation>
    <dataValidation type="list" errorStyle="stop" allowBlank="1" sqref="L7135" showErrorMessage="1">
      <formula1>Hidden_525900_67299</formula1>
    </dataValidation>
    <dataValidation type="list" errorStyle="stop" allowBlank="1" sqref="L7136" showErrorMessage="1">
      <formula1>Hidden_525900_67299</formula1>
    </dataValidation>
    <dataValidation type="list" errorStyle="stop" allowBlank="1" sqref="L7137" showErrorMessage="1">
      <formula1>Hidden_525900_67299</formula1>
    </dataValidation>
    <dataValidation type="list" errorStyle="stop" allowBlank="1" sqref="L7138" showErrorMessage="1">
      <formula1>Hidden_525900_67299</formula1>
    </dataValidation>
    <dataValidation type="list" errorStyle="stop" allowBlank="1" sqref="L7139" showErrorMessage="1">
      <formula1>Hidden_525900_67299</formula1>
    </dataValidation>
    <dataValidation type="list" errorStyle="stop" allowBlank="1" sqref="L7140" showErrorMessage="1">
      <formula1>Hidden_525900_67299</formula1>
    </dataValidation>
    <dataValidation type="list" errorStyle="stop" allowBlank="1" sqref="L7141" showErrorMessage="1">
      <formula1>Hidden_525900_67299</formula1>
    </dataValidation>
    <dataValidation type="list" errorStyle="stop" allowBlank="1" sqref="L7142" showErrorMessage="1">
      <formula1>Hidden_525900_67299</formula1>
    </dataValidation>
    <dataValidation type="list" errorStyle="stop" allowBlank="1" sqref="L7143" showErrorMessage="1">
      <formula1>Hidden_525900_67299</formula1>
    </dataValidation>
    <dataValidation type="list" errorStyle="stop" allowBlank="1" sqref="L7144" showErrorMessage="1">
      <formula1>Hidden_525900_67299</formula1>
    </dataValidation>
    <dataValidation type="list" errorStyle="stop" allowBlank="1" sqref="L7145" showErrorMessage="1">
      <formula1>Hidden_525900_67299</formula1>
    </dataValidation>
    <dataValidation type="list" errorStyle="stop" allowBlank="1" sqref="L7146" showErrorMessage="1">
      <formula1>Hidden_525900_67299</formula1>
    </dataValidation>
    <dataValidation type="list" errorStyle="stop" allowBlank="1" sqref="L7147" showErrorMessage="1">
      <formula1>Hidden_525900_67299</formula1>
    </dataValidation>
    <dataValidation type="list" errorStyle="stop" allowBlank="1" sqref="L7148" showErrorMessage="1">
      <formula1>Hidden_525900_67299</formula1>
    </dataValidation>
    <dataValidation type="list" errorStyle="stop" allowBlank="1" sqref="L7149" showErrorMessage="1">
      <formula1>Hidden_525900_67299</formula1>
    </dataValidation>
    <dataValidation type="list" errorStyle="stop" allowBlank="1" sqref="L7150" showErrorMessage="1">
      <formula1>Hidden_525900_67299</formula1>
    </dataValidation>
    <dataValidation type="list" errorStyle="stop" allowBlank="1" sqref="L7151" showErrorMessage="1">
      <formula1>Hidden_525900_67299</formula1>
    </dataValidation>
    <dataValidation type="list" errorStyle="stop" allowBlank="1" sqref="L7152" showErrorMessage="1">
      <formula1>Hidden_525900_67299</formula1>
    </dataValidation>
    <dataValidation type="list" errorStyle="stop" allowBlank="1" sqref="L7153" showErrorMessage="1">
      <formula1>Hidden_525900_67299</formula1>
    </dataValidation>
    <dataValidation type="list" errorStyle="stop" allowBlank="1" sqref="L7154" showErrorMessage="1">
      <formula1>Hidden_525900_67299</formula1>
    </dataValidation>
    <dataValidation type="list" errorStyle="stop" allowBlank="1" sqref="L7155" showErrorMessage="1">
      <formula1>Hidden_525900_67299</formula1>
    </dataValidation>
    <dataValidation type="list" errorStyle="stop" allowBlank="1" sqref="L7156" showErrorMessage="1">
      <formula1>Hidden_525900_67299</formula1>
    </dataValidation>
    <dataValidation type="list" errorStyle="stop" allowBlank="1" sqref="L7157" showErrorMessage="1">
      <formula1>Hidden_525900_67299</formula1>
    </dataValidation>
    <dataValidation type="list" errorStyle="stop" allowBlank="1" sqref="L7158" showErrorMessage="1">
      <formula1>Hidden_525900_67299</formula1>
    </dataValidation>
    <dataValidation type="list" errorStyle="stop" allowBlank="1" sqref="L7159" showErrorMessage="1">
      <formula1>Hidden_525900_67299</formula1>
    </dataValidation>
    <dataValidation type="list" errorStyle="stop" allowBlank="1" sqref="L7160" showErrorMessage="1">
      <formula1>Hidden_525900_67299</formula1>
    </dataValidation>
    <dataValidation type="list" errorStyle="stop" allowBlank="1" sqref="L7161" showErrorMessage="1">
      <formula1>Hidden_525900_67299</formula1>
    </dataValidation>
    <dataValidation type="list" errorStyle="stop" allowBlank="1" sqref="L7162" showErrorMessage="1">
      <formula1>Hidden_525900_67299</formula1>
    </dataValidation>
    <dataValidation type="list" errorStyle="stop" allowBlank="1" sqref="L7163" showErrorMessage="1">
      <formula1>Hidden_525900_67299</formula1>
    </dataValidation>
    <dataValidation type="list" errorStyle="stop" allowBlank="1" sqref="L7164" showErrorMessage="1">
      <formula1>Hidden_525900_67299</formula1>
    </dataValidation>
    <dataValidation type="list" errorStyle="stop" allowBlank="1" sqref="L7165" showErrorMessage="1">
      <formula1>Hidden_525900_67299</formula1>
    </dataValidation>
    <dataValidation type="list" errorStyle="stop" allowBlank="1" sqref="L7166" showErrorMessage="1">
      <formula1>Hidden_525900_67299</formula1>
    </dataValidation>
    <dataValidation type="list" errorStyle="stop" allowBlank="1" sqref="L7167" showErrorMessage="1">
      <formula1>Hidden_525900_67299</formula1>
    </dataValidation>
    <dataValidation type="list" errorStyle="stop" allowBlank="1" sqref="L7168" showErrorMessage="1">
      <formula1>Hidden_525900_67299</formula1>
    </dataValidation>
    <dataValidation type="list" errorStyle="stop" allowBlank="1" sqref="L7169" showErrorMessage="1">
      <formula1>Hidden_525900_67299</formula1>
    </dataValidation>
    <dataValidation type="list" errorStyle="stop" allowBlank="1" sqref="L7170" showErrorMessage="1">
      <formula1>Hidden_525900_67299</formula1>
    </dataValidation>
    <dataValidation type="list" errorStyle="stop" allowBlank="1" sqref="L7171" showErrorMessage="1">
      <formula1>Hidden_525900_67299</formula1>
    </dataValidation>
    <dataValidation type="list" errorStyle="stop" allowBlank="1" sqref="L7172" showErrorMessage="1">
      <formula1>Hidden_525900_67299</formula1>
    </dataValidation>
    <dataValidation type="list" errorStyle="stop" allowBlank="1" sqref="L7173" showErrorMessage="1">
      <formula1>Hidden_525900_67299</formula1>
    </dataValidation>
    <dataValidation type="list" errorStyle="stop" allowBlank="1" sqref="L7174" showErrorMessage="1">
      <formula1>Hidden_525900_67299</formula1>
    </dataValidation>
    <dataValidation type="list" errorStyle="stop" allowBlank="1" sqref="L7175" showErrorMessage="1">
      <formula1>Hidden_525900_67299</formula1>
    </dataValidation>
    <dataValidation type="list" errorStyle="stop" allowBlank="1" sqref="L7176" showErrorMessage="1">
      <formula1>Hidden_525900_67299</formula1>
    </dataValidation>
    <dataValidation type="list" errorStyle="stop" allowBlank="1" sqref="L7177" showErrorMessage="1">
      <formula1>Hidden_525900_67299</formula1>
    </dataValidation>
    <dataValidation type="list" errorStyle="stop" allowBlank="1" sqref="L7178" showErrorMessage="1">
      <formula1>Hidden_525900_67299</formula1>
    </dataValidation>
    <dataValidation type="list" errorStyle="stop" allowBlank="1" sqref="L7179" showErrorMessage="1">
      <formula1>Hidden_525900_67299</formula1>
    </dataValidation>
    <dataValidation type="list" errorStyle="stop" allowBlank="1" sqref="L7180" showErrorMessage="1">
      <formula1>Hidden_525900_67299</formula1>
    </dataValidation>
    <dataValidation type="list" errorStyle="stop" allowBlank="1" sqref="L7181" showErrorMessage="1">
      <formula1>Hidden_525900_67299</formula1>
    </dataValidation>
    <dataValidation type="list" errorStyle="stop" allowBlank="1" sqref="L7182" showErrorMessage="1">
      <formula1>Hidden_525900_67299</formula1>
    </dataValidation>
    <dataValidation type="list" errorStyle="stop" allowBlank="1" sqref="L7183" showErrorMessage="1">
      <formula1>Hidden_525900_67299</formula1>
    </dataValidation>
    <dataValidation type="list" errorStyle="stop" allowBlank="1" sqref="L7184" showErrorMessage="1">
      <formula1>Hidden_525900_67299</formula1>
    </dataValidation>
    <dataValidation type="list" errorStyle="stop" allowBlank="1" sqref="L7185" showErrorMessage="1">
      <formula1>Hidden_525900_67299</formula1>
    </dataValidation>
    <dataValidation type="list" errorStyle="stop" allowBlank="1" sqref="L7186" showErrorMessage="1">
      <formula1>Hidden_525900_67299</formula1>
    </dataValidation>
    <dataValidation type="list" errorStyle="stop" allowBlank="1" sqref="L7187" showErrorMessage="1">
      <formula1>Hidden_525900_67299</formula1>
    </dataValidation>
    <dataValidation type="list" errorStyle="stop" allowBlank="1" sqref="L7188" showErrorMessage="1">
      <formula1>Hidden_525900_67299</formula1>
    </dataValidation>
    <dataValidation type="list" errorStyle="stop" allowBlank="1" sqref="L7189" showErrorMessage="1">
      <formula1>Hidden_525900_67299</formula1>
    </dataValidation>
    <dataValidation type="list" errorStyle="stop" allowBlank="1" sqref="L7190" showErrorMessage="1">
      <formula1>Hidden_525900_67299</formula1>
    </dataValidation>
    <dataValidation type="list" errorStyle="stop" allowBlank="1" sqref="L7191" showErrorMessage="1">
      <formula1>Hidden_525900_67299</formula1>
    </dataValidation>
    <dataValidation type="list" errorStyle="stop" allowBlank="1" sqref="L7192" showErrorMessage="1">
      <formula1>Hidden_525900_67299</formula1>
    </dataValidation>
    <dataValidation type="list" errorStyle="stop" allowBlank="1" sqref="L7193" showErrorMessage="1">
      <formula1>Hidden_525900_67299</formula1>
    </dataValidation>
    <dataValidation type="list" errorStyle="stop" allowBlank="1" sqref="L7194" showErrorMessage="1">
      <formula1>Hidden_525900_67299</formula1>
    </dataValidation>
    <dataValidation type="list" errorStyle="stop" allowBlank="1" sqref="L7195" showErrorMessage="1">
      <formula1>Hidden_525900_67299</formula1>
    </dataValidation>
    <dataValidation type="list" errorStyle="stop" allowBlank="1" sqref="L7196" showErrorMessage="1">
      <formula1>Hidden_525900_67299</formula1>
    </dataValidation>
    <dataValidation type="list" errorStyle="stop" allowBlank="1" sqref="L7197" showErrorMessage="1">
      <formula1>Hidden_525900_67299</formula1>
    </dataValidation>
    <dataValidation type="list" errorStyle="stop" allowBlank="1" sqref="L7198" showErrorMessage="1">
      <formula1>Hidden_525900_67299</formula1>
    </dataValidation>
    <dataValidation type="list" errorStyle="stop" allowBlank="1" sqref="L7199" showErrorMessage="1">
      <formula1>Hidden_525900_67299</formula1>
    </dataValidation>
    <dataValidation type="list" errorStyle="stop" allowBlank="1" sqref="L7200" showErrorMessage="1">
      <formula1>Hidden_525900_67299</formula1>
    </dataValidation>
    <dataValidation type="list" errorStyle="stop" allowBlank="1" sqref="L7201" showErrorMessage="1">
      <formula1>Hidden_525900_67299</formula1>
    </dataValidation>
    <dataValidation type="list" errorStyle="stop" allowBlank="1" sqref="L7202" showErrorMessage="1">
      <formula1>Hidden_525900_67299</formula1>
    </dataValidation>
    <dataValidation type="list" errorStyle="stop" allowBlank="1" sqref="L7203" showErrorMessage="1">
      <formula1>Hidden_525900_67299</formula1>
    </dataValidation>
    <dataValidation type="list" errorStyle="stop" allowBlank="1" sqref="L7204" showErrorMessage="1">
      <formula1>Hidden_525900_67299</formula1>
    </dataValidation>
    <dataValidation type="list" errorStyle="stop" allowBlank="1" sqref="L7205" showErrorMessage="1">
      <formula1>Hidden_525900_67299</formula1>
    </dataValidation>
    <dataValidation type="list" errorStyle="stop" allowBlank="1" sqref="L7206" showErrorMessage="1">
      <formula1>Hidden_525900_67299</formula1>
    </dataValidation>
    <dataValidation type="list" errorStyle="stop" allowBlank="1" sqref="L7207" showErrorMessage="1">
      <formula1>Hidden_525900_67299</formula1>
    </dataValidation>
    <dataValidation type="list" errorStyle="stop" allowBlank="1" sqref="L7208" showErrorMessage="1">
      <formula1>Hidden_525900_67299</formula1>
    </dataValidation>
    <dataValidation type="list" errorStyle="stop" allowBlank="1" sqref="L7209" showErrorMessage="1">
      <formula1>Hidden_525900_67299</formula1>
    </dataValidation>
    <dataValidation type="list" errorStyle="stop" allowBlank="1" sqref="L7210" showErrorMessage="1">
      <formula1>Hidden_525900_67299</formula1>
    </dataValidation>
    <dataValidation type="list" errorStyle="stop" allowBlank="1" sqref="L7211" showErrorMessage="1">
      <formula1>Hidden_525900_67299</formula1>
    </dataValidation>
    <dataValidation type="list" errorStyle="stop" allowBlank="1" sqref="L7212" showErrorMessage="1">
      <formula1>Hidden_525900_67299</formula1>
    </dataValidation>
    <dataValidation type="list" errorStyle="stop" allowBlank="1" sqref="L7213" showErrorMessage="1">
      <formula1>Hidden_525900_67299</formula1>
    </dataValidation>
    <dataValidation type="list" errorStyle="stop" allowBlank="1" sqref="L7214" showErrorMessage="1">
      <formula1>Hidden_525900_67299</formula1>
    </dataValidation>
    <dataValidation type="list" errorStyle="stop" allowBlank="1" sqref="L7215" showErrorMessage="1">
      <formula1>Hidden_525900_67299</formula1>
    </dataValidation>
    <dataValidation type="list" errorStyle="stop" allowBlank="1" sqref="L7216" showErrorMessage="1">
      <formula1>Hidden_525900_67299</formula1>
    </dataValidation>
    <dataValidation type="list" errorStyle="stop" allowBlank="1" sqref="L7217" showErrorMessage="1">
      <formula1>Hidden_525900_67299</formula1>
    </dataValidation>
    <dataValidation type="list" errorStyle="stop" allowBlank="1" sqref="L7218" showErrorMessage="1">
      <formula1>Hidden_525900_67299</formula1>
    </dataValidation>
    <dataValidation type="list" errorStyle="stop" allowBlank="1" sqref="L7219" showErrorMessage="1">
      <formula1>Hidden_525900_67299</formula1>
    </dataValidation>
    <dataValidation type="list" errorStyle="stop" allowBlank="1" sqref="L7220" showErrorMessage="1">
      <formula1>Hidden_525900_67299</formula1>
    </dataValidation>
    <dataValidation type="list" errorStyle="stop" allowBlank="1" sqref="L7221" showErrorMessage="1">
      <formula1>Hidden_525900_67299</formula1>
    </dataValidation>
    <dataValidation type="list" errorStyle="stop" allowBlank="1" sqref="L7222" showErrorMessage="1">
      <formula1>Hidden_525900_67299</formula1>
    </dataValidation>
    <dataValidation type="list" errorStyle="stop" allowBlank="1" sqref="L7223" showErrorMessage="1">
      <formula1>Hidden_525900_67299</formula1>
    </dataValidation>
    <dataValidation type="list" errorStyle="stop" allowBlank="1" sqref="L7224" showErrorMessage="1">
      <formula1>Hidden_525900_67299</formula1>
    </dataValidation>
    <dataValidation type="list" errorStyle="stop" allowBlank="1" sqref="L7225" showErrorMessage="1">
      <formula1>Hidden_525900_67299</formula1>
    </dataValidation>
    <dataValidation type="list" errorStyle="stop" allowBlank="1" sqref="L7226" showErrorMessage="1">
      <formula1>Hidden_525900_67299</formula1>
    </dataValidation>
    <dataValidation type="list" errorStyle="stop" allowBlank="1" sqref="L7227" showErrorMessage="1">
      <formula1>Hidden_525900_67299</formula1>
    </dataValidation>
    <dataValidation type="list" errorStyle="stop" allowBlank="1" sqref="L7228" showErrorMessage="1">
      <formula1>Hidden_525900_67299</formula1>
    </dataValidation>
    <dataValidation type="list" errorStyle="stop" allowBlank="1" sqref="L7229" showErrorMessage="1">
      <formula1>Hidden_525900_67299</formula1>
    </dataValidation>
    <dataValidation type="list" errorStyle="stop" allowBlank="1" sqref="L7230" showErrorMessage="1">
      <formula1>Hidden_525900_67299</formula1>
    </dataValidation>
    <dataValidation type="list" errorStyle="stop" allowBlank="1" sqref="L7231" showErrorMessage="1">
      <formula1>Hidden_525900_67299</formula1>
    </dataValidation>
    <dataValidation type="list" errorStyle="stop" allowBlank="1" sqref="L7232" showErrorMessage="1">
      <formula1>Hidden_525900_67299</formula1>
    </dataValidation>
    <dataValidation type="list" errorStyle="stop" allowBlank="1" sqref="L7233" showErrorMessage="1">
      <formula1>Hidden_525900_67299</formula1>
    </dataValidation>
    <dataValidation type="list" errorStyle="stop" allowBlank="1" sqref="L7234" showErrorMessage="1">
      <formula1>Hidden_525900_67299</formula1>
    </dataValidation>
    <dataValidation type="list" errorStyle="stop" allowBlank="1" sqref="L7235" showErrorMessage="1">
      <formula1>Hidden_525900_67299</formula1>
    </dataValidation>
    <dataValidation type="list" errorStyle="stop" allowBlank="1" sqref="L7236" showErrorMessage="1">
      <formula1>Hidden_525900_67299</formula1>
    </dataValidation>
    <dataValidation type="list" errorStyle="stop" allowBlank="1" sqref="L7237" showErrorMessage="1">
      <formula1>Hidden_525900_67299</formula1>
    </dataValidation>
    <dataValidation type="list" errorStyle="stop" allowBlank="1" sqref="L7238" showErrorMessage="1">
      <formula1>Hidden_525900_67299</formula1>
    </dataValidation>
    <dataValidation type="list" errorStyle="stop" allowBlank="1" sqref="L7239" showErrorMessage="1">
      <formula1>Hidden_525900_67299</formula1>
    </dataValidation>
    <dataValidation type="list" errorStyle="stop" allowBlank="1" sqref="L7240" showErrorMessage="1">
      <formula1>Hidden_525900_67299</formula1>
    </dataValidation>
    <dataValidation type="list" errorStyle="stop" allowBlank="1" sqref="L7241" showErrorMessage="1">
      <formula1>Hidden_525900_67299</formula1>
    </dataValidation>
    <dataValidation type="list" errorStyle="stop" allowBlank="1" sqref="L7242" showErrorMessage="1">
      <formula1>Hidden_525900_67299</formula1>
    </dataValidation>
    <dataValidation type="list" errorStyle="stop" allowBlank="1" sqref="L7243" showErrorMessage="1">
      <formula1>Hidden_525900_67299</formula1>
    </dataValidation>
    <dataValidation type="list" errorStyle="stop" allowBlank="1" sqref="L7244" showErrorMessage="1">
      <formula1>Hidden_525900_67299</formula1>
    </dataValidation>
    <dataValidation type="list" errorStyle="stop" allowBlank="1" sqref="L7245" showErrorMessage="1">
      <formula1>Hidden_525900_67299</formula1>
    </dataValidation>
    <dataValidation type="list" errorStyle="stop" allowBlank="1" sqref="L7246" showErrorMessage="1">
      <formula1>Hidden_525900_67299</formula1>
    </dataValidation>
    <dataValidation type="list" errorStyle="stop" allowBlank="1" sqref="L7247" showErrorMessage="1">
      <formula1>Hidden_525900_67299</formula1>
    </dataValidation>
    <dataValidation type="list" errorStyle="stop" allowBlank="1" sqref="L7248" showErrorMessage="1">
      <formula1>Hidden_525900_67299</formula1>
    </dataValidation>
    <dataValidation type="list" errorStyle="stop" allowBlank="1" sqref="L7249" showErrorMessage="1">
      <formula1>Hidden_525900_67299</formula1>
    </dataValidation>
    <dataValidation type="list" errorStyle="stop" allowBlank="1" sqref="L7250" showErrorMessage="1">
      <formula1>Hidden_525900_67299</formula1>
    </dataValidation>
    <dataValidation type="list" errorStyle="stop" allowBlank="1" sqref="L7251" showErrorMessage="1">
      <formula1>Hidden_525900_67299</formula1>
    </dataValidation>
    <dataValidation type="list" errorStyle="stop" allowBlank="1" sqref="L7252" showErrorMessage="1">
      <formula1>Hidden_525900_67299</formula1>
    </dataValidation>
    <dataValidation type="list" errorStyle="stop" allowBlank="1" sqref="L7253" showErrorMessage="1">
      <formula1>Hidden_525900_67299</formula1>
    </dataValidation>
    <dataValidation type="list" errorStyle="stop" allowBlank="1" sqref="L7254" showErrorMessage="1">
      <formula1>Hidden_525900_67299</formula1>
    </dataValidation>
    <dataValidation type="list" errorStyle="stop" allowBlank="1" sqref="L7255" showErrorMessage="1">
      <formula1>Hidden_525900_67299</formula1>
    </dataValidation>
    <dataValidation type="list" errorStyle="stop" allowBlank="1" sqref="L7256" showErrorMessage="1">
      <formula1>Hidden_525900_67299</formula1>
    </dataValidation>
    <dataValidation type="list" errorStyle="stop" allowBlank="1" sqref="L7257" showErrorMessage="1">
      <formula1>Hidden_525900_67299</formula1>
    </dataValidation>
    <dataValidation type="list" errorStyle="stop" allowBlank="1" sqref="L7258" showErrorMessage="1">
      <formula1>Hidden_525900_67299</formula1>
    </dataValidation>
    <dataValidation type="list" errorStyle="stop" allowBlank="1" sqref="L7259" showErrorMessage="1">
      <formula1>Hidden_525900_67299</formula1>
    </dataValidation>
    <dataValidation type="list" errorStyle="stop" allowBlank="1" sqref="L7260" showErrorMessage="1">
      <formula1>Hidden_525900_67299</formula1>
    </dataValidation>
    <dataValidation type="list" errorStyle="stop" allowBlank="1" sqref="L7261" showErrorMessage="1">
      <formula1>Hidden_525900_67299</formula1>
    </dataValidation>
    <dataValidation type="list" errorStyle="stop" allowBlank="1" sqref="L7262" showErrorMessage="1">
      <formula1>Hidden_525900_67299</formula1>
    </dataValidation>
    <dataValidation type="list" errorStyle="stop" allowBlank="1" sqref="L7263" showErrorMessage="1">
      <formula1>Hidden_525900_67299</formula1>
    </dataValidation>
    <dataValidation type="list" errorStyle="stop" allowBlank="1" sqref="L7264" showErrorMessage="1">
      <formula1>Hidden_525900_67299</formula1>
    </dataValidation>
    <dataValidation type="list" errorStyle="stop" allowBlank="1" sqref="L7265" showErrorMessage="1">
      <formula1>Hidden_525900_67299</formula1>
    </dataValidation>
    <dataValidation type="list" errorStyle="stop" allowBlank="1" sqref="L7266" showErrorMessage="1">
      <formula1>Hidden_525900_67299</formula1>
    </dataValidation>
    <dataValidation type="list" errorStyle="stop" allowBlank="1" sqref="L7267" showErrorMessage="1">
      <formula1>Hidden_525900_67299</formula1>
    </dataValidation>
    <dataValidation type="list" errorStyle="stop" allowBlank="1" sqref="L7268" showErrorMessage="1">
      <formula1>Hidden_525900_67299</formula1>
    </dataValidation>
    <dataValidation type="list" errorStyle="stop" allowBlank="1" sqref="L7269" showErrorMessage="1">
      <formula1>Hidden_525900_67299</formula1>
    </dataValidation>
    <dataValidation type="list" errorStyle="stop" allowBlank="1" sqref="L7270" showErrorMessage="1">
      <formula1>Hidden_525900_67299</formula1>
    </dataValidation>
    <dataValidation type="list" errorStyle="stop" allowBlank="1" sqref="L7271" showErrorMessage="1">
      <formula1>Hidden_525900_67299</formula1>
    </dataValidation>
    <dataValidation type="list" errorStyle="stop" allowBlank="1" sqref="L7272" showErrorMessage="1">
      <formula1>Hidden_525900_67299</formula1>
    </dataValidation>
    <dataValidation type="list" errorStyle="stop" allowBlank="1" sqref="L7273" showErrorMessage="1">
      <formula1>Hidden_525900_67299</formula1>
    </dataValidation>
    <dataValidation type="list" errorStyle="stop" allowBlank="1" sqref="L7274" showErrorMessage="1">
      <formula1>Hidden_525900_67299</formula1>
    </dataValidation>
    <dataValidation type="list" errorStyle="stop" allowBlank="1" sqref="L7275" showErrorMessage="1">
      <formula1>Hidden_525900_67299</formula1>
    </dataValidation>
    <dataValidation type="list" errorStyle="stop" allowBlank="1" sqref="L7276" showErrorMessage="1">
      <formula1>Hidden_525900_67299</formula1>
    </dataValidation>
    <dataValidation type="list" errorStyle="stop" allowBlank="1" sqref="L7277" showErrorMessage="1">
      <formula1>Hidden_525900_67299</formula1>
    </dataValidation>
    <dataValidation type="list" errorStyle="stop" allowBlank="1" sqref="L7278" showErrorMessage="1">
      <formula1>Hidden_525900_67299</formula1>
    </dataValidation>
    <dataValidation type="list" errorStyle="stop" allowBlank="1" sqref="L7279" showErrorMessage="1">
      <formula1>Hidden_525900_67299</formula1>
    </dataValidation>
    <dataValidation type="list" errorStyle="stop" allowBlank="1" sqref="L7280" showErrorMessage="1">
      <formula1>Hidden_525900_67299</formula1>
    </dataValidation>
    <dataValidation type="list" errorStyle="stop" allowBlank="1" sqref="L7281" showErrorMessage="1">
      <formula1>Hidden_525900_67299</formula1>
    </dataValidation>
    <dataValidation type="list" errorStyle="stop" allowBlank="1" sqref="L7282" showErrorMessage="1">
      <formula1>Hidden_525900_67299</formula1>
    </dataValidation>
    <dataValidation type="list" errorStyle="stop" allowBlank="1" sqref="L7283" showErrorMessage="1">
      <formula1>Hidden_525900_67299</formula1>
    </dataValidation>
    <dataValidation type="list" errorStyle="stop" allowBlank="1" sqref="L7284" showErrorMessage="1">
      <formula1>Hidden_525900_67299</formula1>
    </dataValidation>
    <dataValidation type="list" errorStyle="stop" allowBlank="1" sqref="L7285" showErrorMessage="1">
      <formula1>Hidden_525900_67299</formula1>
    </dataValidation>
    <dataValidation type="list" errorStyle="stop" allowBlank="1" sqref="L7286" showErrorMessage="1">
      <formula1>Hidden_525900_67299</formula1>
    </dataValidation>
    <dataValidation type="list" errorStyle="stop" allowBlank="1" sqref="L7287" showErrorMessage="1">
      <formula1>Hidden_525900_67299</formula1>
    </dataValidation>
    <dataValidation type="list" errorStyle="stop" allowBlank="1" sqref="L7288" showErrorMessage="1">
      <formula1>Hidden_525900_67299</formula1>
    </dataValidation>
    <dataValidation type="list" errorStyle="stop" allowBlank="1" sqref="L7289" showErrorMessage="1">
      <formula1>Hidden_525900_67299</formula1>
    </dataValidation>
    <dataValidation type="list" errorStyle="stop" allowBlank="1" sqref="L7290" showErrorMessage="1">
      <formula1>Hidden_525900_67299</formula1>
    </dataValidation>
    <dataValidation type="list" errorStyle="stop" allowBlank="1" sqref="L7291" showErrorMessage="1">
      <formula1>Hidden_525900_67299</formula1>
    </dataValidation>
    <dataValidation type="list" errorStyle="stop" allowBlank="1" sqref="L7292" showErrorMessage="1">
      <formula1>Hidden_525900_67299</formula1>
    </dataValidation>
    <dataValidation type="list" errorStyle="stop" allowBlank="1" sqref="L7293" showErrorMessage="1">
      <formula1>Hidden_525900_67299</formula1>
    </dataValidation>
    <dataValidation type="list" errorStyle="stop" allowBlank="1" sqref="L7294" showErrorMessage="1">
      <formula1>Hidden_525900_67299</formula1>
    </dataValidation>
    <dataValidation type="list" errorStyle="stop" allowBlank="1" sqref="L7295" showErrorMessage="1">
      <formula1>Hidden_525900_67299</formula1>
    </dataValidation>
    <dataValidation type="list" errorStyle="stop" allowBlank="1" sqref="L7296" showErrorMessage="1">
      <formula1>Hidden_525900_67299</formula1>
    </dataValidation>
    <dataValidation type="list" errorStyle="stop" allowBlank="1" sqref="L7297" showErrorMessage="1">
      <formula1>Hidden_525900_67299</formula1>
    </dataValidation>
    <dataValidation type="list" errorStyle="stop" allowBlank="1" sqref="L7298" showErrorMessage="1">
      <formula1>Hidden_525900_67299</formula1>
    </dataValidation>
    <dataValidation type="list" errorStyle="stop" allowBlank="1" sqref="L7299" showErrorMessage="1">
      <formula1>Hidden_525900_67299</formula1>
    </dataValidation>
    <dataValidation type="list" errorStyle="stop" allowBlank="1" sqref="L7300" showErrorMessage="1">
      <formula1>Hidden_525900_67299</formula1>
    </dataValidation>
    <dataValidation type="list" errorStyle="stop" allowBlank="1" sqref="L7301" showErrorMessage="1">
      <formula1>Hidden_525900_67299</formula1>
    </dataValidation>
    <dataValidation type="list" errorStyle="stop" allowBlank="1" sqref="L7302" showErrorMessage="1">
      <formula1>Hidden_525900_67299</formula1>
    </dataValidation>
    <dataValidation type="list" errorStyle="stop" allowBlank="1" sqref="L7303" showErrorMessage="1">
      <formula1>Hidden_525900_67299</formula1>
    </dataValidation>
    <dataValidation type="list" errorStyle="stop" allowBlank="1" sqref="L7304" showErrorMessage="1">
      <formula1>Hidden_525900_67299</formula1>
    </dataValidation>
    <dataValidation type="list" errorStyle="stop" allowBlank="1" sqref="L7305" showErrorMessage="1">
      <formula1>Hidden_525900_67299</formula1>
    </dataValidation>
    <dataValidation type="list" errorStyle="stop" allowBlank="1" sqref="L7306" showErrorMessage="1">
      <formula1>Hidden_525900_67299</formula1>
    </dataValidation>
    <dataValidation type="list" errorStyle="stop" allowBlank="1" sqref="L7307" showErrorMessage="1">
      <formula1>Hidden_525900_67299</formula1>
    </dataValidation>
    <dataValidation type="list" errorStyle="stop" allowBlank="1" sqref="L7308" showErrorMessage="1">
      <formula1>Hidden_525900_67299</formula1>
    </dataValidation>
    <dataValidation type="list" errorStyle="stop" allowBlank="1" sqref="L7309" showErrorMessage="1">
      <formula1>Hidden_525900_67299</formula1>
    </dataValidation>
    <dataValidation type="list" errorStyle="stop" allowBlank="1" sqref="L7310" showErrorMessage="1">
      <formula1>Hidden_525900_67299</formula1>
    </dataValidation>
    <dataValidation type="list" errorStyle="stop" allowBlank="1" sqref="L7311" showErrorMessage="1">
      <formula1>Hidden_525900_67299</formula1>
    </dataValidation>
    <dataValidation type="list" errorStyle="stop" allowBlank="1" sqref="L7312" showErrorMessage="1">
      <formula1>Hidden_525900_67299</formula1>
    </dataValidation>
    <dataValidation type="list" errorStyle="stop" allowBlank="1" sqref="L7313" showErrorMessage="1">
      <formula1>Hidden_525900_67299</formula1>
    </dataValidation>
    <dataValidation type="list" errorStyle="stop" allowBlank="1" sqref="L7314" showErrorMessage="1">
      <formula1>Hidden_525900_67299</formula1>
    </dataValidation>
    <dataValidation type="list" errorStyle="stop" allowBlank="1" sqref="L7315" showErrorMessage="1">
      <formula1>Hidden_525900_67299</formula1>
    </dataValidation>
    <dataValidation type="list" errorStyle="stop" allowBlank="1" sqref="L7316" showErrorMessage="1">
      <formula1>Hidden_525900_67299</formula1>
    </dataValidation>
    <dataValidation type="list" errorStyle="stop" allowBlank="1" sqref="L7317" showErrorMessage="1">
      <formula1>Hidden_525900_67299</formula1>
    </dataValidation>
    <dataValidation type="list" errorStyle="stop" allowBlank="1" sqref="L7318" showErrorMessage="1">
      <formula1>Hidden_525900_67299</formula1>
    </dataValidation>
    <dataValidation type="list" errorStyle="stop" allowBlank="1" sqref="L7319" showErrorMessage="1">
      <formula1>Hidden_525900_67299</formula1>
    </dataValidation>
    <dataValidation type="list" errorStyle="stop" allowBlank="1" sqref="L7320" showErrorMessage="1">
      <formula1>Hidden_525900_67299</formula1>
    </dataValidation>
    <dataValidation type="list" errorStyle="stop" allowBlank="1" sqref="L7321" showErrorMessage="1">
      <formula1>Hidden_525900_67299</formula1>
    </dataValidation>
    <dataValidation type="list" errorStyle="stop" allowBlank="1" sqref="L7322" showErrorMessage="1">
      <formula1>Hidden_525900_67299</formula1>
    </dataValidation>
    <dataValidation type="list" errorStyle="stop" allowBlank="1" sqref="L7323" showErrorMessage="1">
      <formula1>Hidden_525900_67299</formula1>
    </dataValidation>
    <dataValidation type="list" errorStyle="stop" allowBlank="1" sqref="L7324" showErrorMessage="1">
      <formula1>Hidden_525900_67299</formula1>
    </dataValidation>
    <dataValidation type="list" errorStyle="stop" allowBlank="1" sqref="L7325" showErrorMessage="1">
      <formula1>Hidden_525900_67299</formula1>
    </dataValidation>
    <dataValidation type="list" errorStyle="stop" allowBlank="1" sqref="L7326" showErrorMessage="1">
      <formula1>Hidden_525900_67299</formula1>
    </dataValidation>
    <dataValidation type="list" errorStyle="stop" allowBlank="1" sqref="L7327" showErrorMessage="1">
      <formula1>Hidden_525900_67299</formula1>
    </dataValidation>
    <dataValidation type="list" errorStyle="stop" allowBlank="1" sqref="L7328" showErrorMessage="1">
      <formula1>Hidden_525900_67299</formula1>
    </dataValidation>
    <dataValidation type="list" errorStyle="stop" allowBlank="1" sqref="L7329" showErrorMessage="1">
      <formula1>Hidden_525900_67299</formula1>
    </dataValidation>
    <dataValidation type="list" errorStyle="stop" allowBlank="1" sqref="L7330" showErrorMessage="1">
      <formula1>Hidden_525900_67299</formula1>
    </dataValidation>
    <dataValidation type="list" errorStyle="stop" allowBlank="1" sqref="L7331" showErrorMessage="1">
      <formula1>Hidden_525900_67299</formula1>
    </dataValidation>
    <dataValidation type="list" errorStyle="stop" allowBlank="1" sqref="L7332" showErrorMessage="1">
      <formula1>Hidden_525900_67299</formula1>
    </dataValidation>
    <dataValidation type="list" errorStyle="stop" allowBlank="1" sqref="L7333" showErrorMessage="1">
      <formula1>Hidden_525900_67299</formula1>
    </dataValidation>
    <dataValidation type="list" errorStyle="stop" allowBlank="1" sqref="L7334" showErrorMessage="1">
      <formula1>Hidden_525900_67299</formula1>
    </dataValidation>
    <dataValidation type="list" errorStyle="stop" allowBlank="1" sqref="L7335" showErrorMessage="1">
      <formula1>Hidden_525900_67299</formula1>
    </dataValidation>
    <dataValidation type="list" errorStyle="stop" allowBlank="1" sqref="L7336" showErrorMessage="1">
      <formula1>Hidden_525900_67299</formula1>
    </dataValidation>
    <dataValidation type="list" errorStyle="stop" allowBlank="1" sqref="L7337" showErrorMessage="1">
      <formula1>Hidden_525900_67299</formula1>
    </dataValidation>
    <dataValidation type="list" errorStyle="stop" allowBlank="1" sqref="L7338" showErrorMessage="1">
      <formula1>Hidden_525900_67299</formula1>
    </dataValidation>
    <dataValidation type="list" errorStyle="stop" allowBlank="1" sqref="L7339" showErrorMessage="1">
      <formula1>Hidden_525900_67299</formula1>
    </dataValidation>
    <dataValidation type="list" errorStyle="stop" allowBlank="1" sqref="L7340" showErrorMessage="1">
      <formula1>Hidden_525900_67299</formula1>
    </dataValidation>
    <dataValidation type="list" errorStyle="stop" allowBlank="1" sqref="L7341" showErrorMessage="1">
      <formula1>Hidden_525900_67299</formula1>
    </dataValidation>
    <dataValidation type="list" errorStyle="stop" allowBlank="1" sqref="L7342" showErrorMessage="1">
      <formula1>Hidden_525900_67299</formula1>
    </dataValidation>
    <dataValidation type="list" errorStyle="stop" allowBlank="1" sqref="L7343" showErrorMessage="1">
      <formula1>Hidden_525900_67299</formula1>
    </dataValidation>
    <dataValidation type="list" errorStyle="stop" allowBlank="1" sqref="L7344" showErrorMessage="1">
      <formula1>Hidden_525900_67299</formula1>
    </dataValidation>
    <dataValidation type="list" errorStyle="stop" allowBlank="1" sqref="L7345" showErrorMessage="1">
      <formula1>Hidden_525900_67299</formula1>
    </dataValidation>
    <dataValidation type="list" errorStyle="stop" allowBlank="1" sqref="L7346" showErrorMessage="1">
      <formula1>Hidden_525900_67299</formula1>
    </dataValidation>
    <dataValidation type="list" errorStyle="stop" allowBlank="1" sqref="L7347" showErrorMessage="1">
      <formula1>Hidden_525900_67299</formula1>
    </dataValidation>
    <dataValidation type="list" errorStyle="stop" allowBlank="1" sqref="L7348" showErrorMessage="1">
      <formula1>Hidden_525900_67299</formula1>
    </dataValidation>
    <dataValidation type="list" errorStyle="stop" allowBlank="1" sqref="L7349" showErrorMessage="1">
      <formula1>Hidden_525900_67299</formula1>
    </dataValidation>
    <dataValidation type="list" errorStyle="stop" allowBlank="1" sqref="L7350" showErrorMessage="1">
      <formula1>Hidden_525900_67299</formula1>
    </dataValidation>
    <dataValidation type="list" errorStyle="stop" allowBlank="1" sqref="L7351" showErrorMessage="1">
      <formula1>Hidden_525900_67299</formula1>
    </dataValidation>
    <dataValidation type="list" errorStyle="stop" allowBlank="1" sqref="L7352" showErrorMessage="1">
      <formula1>Hidden_525900_67299</formula1>
    </dataValidation>
    <dataValidation type="list" errorStyle="stop" allowBlank="1" sqref="L7353" showErrorMessage="1">
      <formula1>Hidden_525900_67299</formula1>
    </dataValidation>
    <dataValidation type="list" errorStyle="stop" allowBlank="1" sqref="L7354" showErrorMessage="1">
      <formula1>Hidden_525900_67299</formula1>
    </dataValidation>
    <dataValidation type="list" errorStyle="stop" allowBlank="1" sqref="L7355" showErrorMessage="1">
      <formula1>Hidden_525900_67299</formula1>
    </dataValidation>
    <dataValidation type="list" errorStyle="stop" allowBlank="1" sqref="L7356" showErrorMessage="1">
      <formula1>Hidden_525900_67299</formula1>
    </dataValidation>
    <dataValidation type="list" errorStyle="stop" allowBlank="1" sqref="L7357" showErrorMessage="1">
      <formula1>Hidden_525900_67299</formula1>
    </dataValidation>
    <dataValidation type="list" errorStyle="stop" allowBlank="1" sqref="L7358" showErrorMessage="1">
      <formula1>Hidden_525900_67299</formula1>
    </dataValidation>
    <dataValidation type="list" errorStyle="stop" allowBlank="1" sqref="L7359" showErrorMessage="1">
      <formula1>Hidden_525900_67299</formula1>
    </dataValidation>
    <dataValidation type="list" errorStyle="stop" allowBlank="1" sqref="L7360" showErrorMessage="1">
      <formula1>Hidden_525900_67299</formula1>
    </dataValidation>
    <dataValidation type="list" errorStyle="stop" allowBlank="1" sqref="L7361" showErrorMessage="1">
      <formula1>Hidden_525900_67299</formula1>
    </dataValidation>
    <dataValidation type="list" errorStyle="stop" allowBlank="1" sqref="L7362" showErrorMessage="1">
      <formula1>Hidden_525900_67299</formula1>
    </dataValidation>
    <dataValidation type="list" errorStyle="stop" allowBlank="1" sqref="L7363" showErrorMessage="1">
      <formula1>Hidden_525900_67299</formula1>
    </dataValidation>
    <dataValidation type="list" errorStyle="stop" allowBlank="1" sqref="L7364" showErrorMessage="1">
      <formula1>Hidden_525900_67299</formula1>
    </dataValidation>
    <dataValidation type="list" errorStyle="stop" allowBlank="1" sqref="L7365" showErrorMessage="1">
      <formula1>Hidden_525900_67299</formula1>
    </dataValidation>
    <dataValidation type="list" errorStyle="stop" allowBlank="1" sqref="L7366" showErrorMessage="1">
      <formula1>Hidden_525900_67299</formula1>
    </dataValidation>
    <dataValidation type="list" errorStyle="stop" allowBlank="1" sqref="L7367" showErrorMessage="1">
      <formula1>Hidden_525900_67299</formula1>
    </dataValidation>
    <dataValidation type="list" errorStyle="stop" allowBlank="1" sqref="L7368" showErrorMessage="1">
      <formula1>Hidden_525900_67299</formula1>
    </dataValidation>
    <dataValidation type="list" errorStyle="stop" allowBlank="1" sqref="L7369" showErrorMessage="1">
      <formula1>Hidden_525900_67299</formula1>
    </dataValidation>
    <dataValidation type="list" errorStyle="stop" allowBlank="1" sqref="L7370" showErrorMessage="1">
      <formula1>Hidden_525900_67299</formula1>
    </dataValidation>
    <dataValidation type="list" errorStyle="stop" allowBlank="1" sqref="L7371" showErrorMessage="1">
      <formula1>Hidden_525900_67299</formula1>
    </dataValidation>
    <dataValidation type="list" errorStyle="stop" allowBlank="1" sqref="L7372" showErrorMessage="1">
      <formula1>Hidden_525900_67299</formula1>
    </dataValidation>
    <dataValidation type="list" errorStyle="stop" allowBlank="1" sqref="L7373" showErrorMessage="1">
      <formula1>Hidden_525900_67299</formula1>
    </dataValidation>
    <dataValidation type="list" errorStyle="stop" allowBlank="1" sqref="L7374" showErrorMessage="1">
      <formula1>Hidden_525900_67299</formula1>
    </dataValidation>
    <dataValidation type="list" errorStyle="stop" allowBlank="1" sqref="L7375" showErrorMessage="1">
      <formula1>Hidden_525900_67299</formula1>
    </dataValidation>
    <dataValidation type="list" errorStyle="stop" allowBlank="1" sqref="L7376" showErrorMessage="1">
      <formula1>Hidden_525900_67299</formula1>
    </dataValidation>
    <dataValidation type="list" errorStyle="stop" allowBlank="1" sqref="L7377" showErrorMessage="1">
      <formula1>Hidden_525900_67299</formula1>
    </dataValidation>
    <dataValidation type="list" errorStyle="stop" allowBlank="1" sqref="L7378" showErrorMessage="1">
      <formula1>Hidden_525900_67299</formula1>
    </dataValidation>
    <dataValidation type="list" errorStyle="stop" allowBlank="1" sqref="L7379" showErrorMessage="1">
      <formula1>Hidden_525900_67299</formula1>
    </dataValidation>
    <dataValidation type="list" errorStyle="stop" allowBlank="1" sqref="L7380" showErrorMessage="1">
      <formula1>Hidden_525900_67299</formula1>
    </dataValidation>
    <dataValidation type="list" errorStyle="stop" allowBlank="1" sqref="L7381" showErrorMessage="1">
      <formula1>Hidden_525900_67299</formula1>
    </dataValidation>
    <dataValidation type="list" errorStyle="stop" allowBlank="1" sqref="L7382" showErrorMessage="1">
      <formula1>Hidden_525900_67299</formula1>
    </dataValidation>
    <dataValidation type="list" errorStyle="stop" allowBlank="1" sqref="L7383" showErrorMessage="1">
      <formula1>Hidden_525900_67299</formula1>
    </dataValidation>
    <dataValidation type="list" errorStyle="stop" allowBlank="1" sqref="L7384" showErrorMessage="1">
      <formula1>Hidden_525900_67299</formula1>
    </dataValidation>
    <dataValidation type="list" errorStyle="stop" allowBlank="1" sqref="L7385" showErrorMessage="1">
      <formula1>Hidden_525900_67299</formula1>
    </dataValidation>
    <dataValidation type="list" errorStyle="stop" allowBlank="1" sqref="L7386" showErrorMessage="1">
      <formula1>Hidden_525900_67299</formula1>
    </dataValidation>
    <dataValidation type="list" errorStyle="stop" allowBlank="1" sqref="L7387" showErrorMessage="1">
      <formula1>Hidden_525900_67299</formula1>
    </dataValidation>
    <dataValidation type="list" errorStyle="stop" allowBlank="1" sqref="L7388" showErrorMessage="1">
      <formula1>Hidden_525900_67299</formula1>
    </dataValidation>
    <dataValidation type="list" errorStyle="stop" allowBlank="1" sqref="L7389" showErrorMessage="1">
      <formula1>Hidden_525900_67299</formula1>
    </dataValidation>
    <dataValidation type="list" errorStyle="stop" allowBlank="1" sqref="L7390" showErrorMessage="1">
      <formula1>Hidden_525900_67299</formula1>
    </dataValidation>
    <dataValidation type="list" errorStyle="stop" allowBlank="1" sqref="L7391" showErrorMessage="1">
      <formula1>Hidden_525900_67299</formula1>
    </dataValidation>
    <dataValidation type="list" errorStyle="stop" allowBlank="1" sqref="L7392" showErrorMessage="1">
      <formula1>Hidden_525900_67299</formula1>
    </dataValidation>
    <dataValidation type="list" errorStyle="stop" allowBlank="1" sqref="L7393" showErrorMessage="1">
      <formula1>Hidden_525900_67299</formula1>
    </dataValidation>
    <dataValidation type="list" errorStyle="stop" allowBlank="1" sqref="L7394" showErrorMessage="1">
      <formula1>Hidden_525900_67299</formula1>
    </dataValidation>
    <dataValidation type="list" errorStyle="stop" allowBlank="1" sqref="L7395" showErrorMessage="1">
      <formula1>Hidden_525900_67299</formula1>
    </dataValidation>
    <dataValidation type="list" errorStyle="stop" allowBlank="1" sqref="L7396" showErrorMessage="1">
      <formula1>Hidden_525900_67299</formula1>
    </dataValidation>
    <dataValidation type="list" errorStyle="stop" allowBlank="1" sqref="L7397" showErrorMessage="1">
      <formula1>Hidden_525900_67299</formula1>
    </dataValidation>
    <dataValidation type="list" errorStyle="stop" allowBlank="1" sqref="L7398" showErrorMessage="1">
      <formula1>Hidden_525900_67299</formula1>
    </dataValidation>
    <dataValidation type="list" errorStyle="stop" allowBlank="1" sqref="L7399" showErrorMessage="1">
      <formula1>Hidden_525900_67299</formula1>
    </dataValidation>
    <dataValidation type="list" errorStyle="stop" allowBlank="1" sqref="L7400" showErrorMessage="1">
      <formula1>Hidden_525900_67299</formula1>
    </dataValidation>
    <dataValidation type="list" errorStyle="stop" allowBlank="1" sqref="L7401" showErrorMessage="1">
      <formula1>Hidden_525900_67299</formula1>
    </dataValidation>
    <dataValidation type="list" errorStyle="stop" allowBlank="1" sqref="L7402" showErrorMessage="1">
      <formula1>Hidden_525900_67299</formula1>
    </dataValidation>
    <dataValidation type="list" errorStyle="stop" allowBlank="1" sqref="L7403" showErrorMessage="1">
      <formula1>Hidden_525900_67299</formula1>
    </dataValidation>
    <dataValidation type="list" errorStyle="stop" allowBlank="1" sqref="L7404" showErrorMessage="1">
      <formula1>Hidden_525900_67299</formula1>
    </dataValidation>
    <dataValidation type="list" errorStyle="stop" allowBlank="1" sqref="L7405" showErrorMessage="1">
      <formula1>Hidden_525900_67299</formula1>
    </dataValidation>
    <dataValidation type="list" errorStyle="stop" allowBlank="1" sqref="L7406" showErrorMessage="1">
      <formula1>Hidden_525900_67299</formula1>
    </dataValidation>
    <dataValidation type="list" errorStyle="stop" allowBlank="1" sqref="L7407" showErrorMessage="1">
      <formula1>Hidden_525900_67299</formula1>
    </dataValidation>
    <dataValidation type="list" errorStyle="stop" allowBlank="1" sqref="L7408" showErrorMessage="1">
      <formula1>Hidden_525900_67299</formula1>
    </dataValidation>
    <dataValidation type="list" errorStyle="stop" allowBlank="1" sqref="L7409" showErrorMessage="1">
      <formula1>Hidden_525900_67299</formula1>
    </dataValidation>
    <dataValidation type="list" errorStyle="stop" allowBlank="1" sqref="L7410" showErrorMessage="1">
      <formula1>Hidden_525900_67299</formula1>
    </dataValidation>
    <dataValidation type="list" errorStyle="stop" allowBlank="1" sqref="L7411" showErrorMessage="1">
      <formula1>Hidden_525900_67299</formula1>
    </dataValidation>
    <dataValidation type="list" errorStyle="stop" allowBlank="1" sqref="L7412" showErrorMessage="1">
      <formula1>Hidden_525900_67299</formula1>
    </dataValidation>
    <dataValidation type="list" errorStyle="stop" allowBlank="1" sqref="L7413" showErrorMessage="1">
      <formula1>Hidden_525900_67299</formula1>
    </dataValidation>
    <dataValidation type="list" errorStyle="stop" allowBlank="1" sqref="L7414" showErrorMessage="1">
      <formula1>Hidden_525900_67299</formula1>
    </dataValidation>
    <dataValidation type="list" errorStyle="stop" allowBlank="1" sqref="L7415" showErrorMessage="1">
      <formula1>Hidden_525900_67299</formula1>
    </dataValidation>
    <dataValidation type="list" errorStyle="stop" allowBlank="1" sqref="L7416" showErrorMessage="1">
      <formula1>Hidden_525900_67299</formula1>
    </dataValidation>
    <dataValidation type="list" errorStyle="stop" allowBlank="1" sqref="L7417" showErrorMessage="1">
      <formula1>Hidden_525900_67299</formula1>
    </dataValidation>
    <dataValidation type="list" errorStyle="stop" allowBlank="1" sqref="L7418" showErrorMessage="1">
      <formula1>Hidden_525900_67299</formula1>
    </dataValidation>
    <dataValidation type="list" errorStyle="stop" allowBlank="1" sqref="L7419" showErrorMessage="1">
      <formula1>Hidden_525900_67299</formula1>
    </dataValidation>
    <dataValidation type="list" errorStyle="stop" allowBlank="1" sqref="L7420" showErrorMessage="1">
      <formula1>Hidden_525900_67299</formula1>
    </dataValidation>
    <dataValidation type="list" errorStyle="stop" allowBlank="1" sqref="L7421" showErrorMessage="1">
      <formula1>Hidden_525900_67299</formula1>
    </dataValidation>
    <dataValidation type="list" errorStyle="stop" allowBlank="1" sqref="L7422" showErrorMessage="1">
      <formula1>Hidden_525900_67299</formula1>
    </dataValidation>
    <dataValidation type="list" errorStyle="stop" allowBlank="1" sqref="L7423" showErrorMessage="1">
      <formula1>Hidden_525900_67299</formula1>
    </dataValidation>
    <dataValidation type="list" errorStyle="stop" allowBlank="1" sqref="L7424" showErrorMessage="1">
      <formula1>Hidden_525900_67299</formula1>
    </dataValidation>
    <dataValidation type="list" errorStyle="stop" allowBlank="1" sqref="L7425" showErrorMessage="1">
      <formula1>Hidden_525900_67299</formula1>
    </dataValidation>
    <dataValidation type="list" errorStyle="stop" allowBlank="1" sqref="L7426" showErrorMessage="1">
      <formula1>Hidden_525900_67299</formula1>
    </dataValidation>
    <dataValidation type="list" errorStyle="stop" allowBlank="1" sqref="L7427" showErrorMessage="1">
      <formula1>Hidden_525900_67299</formula1>
    </dataValidation>
    <dataValidation type="list" errorStyle="stop" allowBlank="1" sqref="L7428" showErrorMessage="1">
      <formula1>Hidden_525900_67299</formula1>
    </dataValidation>
    <dataValidation type="list" errorStyle="stop" allowBlank="1" sqref="L7429" showErrorMessage="1">
      <formula1>Hidden_525900_67299</formula1>
    </dataValidation>
    <dataValidation type="list" errorStyle="stop" allowBlank="1" sqref="L7430" showErrorMessage="1">
      <formula1>Hidden_525900_67299</formula1>
    </dataValidation>
    <dataValidation type="list" errorStyle="stop" allowBlank="1" sqref="L7431" showErrorMessage="1">
      <formula1>Hidden_525900_67299</formula1>
    </dataValidation>
    <dataValidation type="list" errorStyle="stop" allowBlank="1" sqref="L7432" showErrorMessage="1">
      <formula1>Hidden_525900_67299</formula1>
    </dataValidation>
    <dataValidation type="list" errorStyle="stop" allowBlank="1" sqref="L7433" showErrorMessage="1">
      <formula1>Hidden_525900_67299</formula1>
    </dataValidation>
    <dataValidation type="list" errorStyle="stop" allowBlank="1" sqref="L7434" showErrorMessage="1">
      <formula1>Hidden_525900_67299</formula1>
    </dataValidation>
    <dataValidation type="list" errorStyle="stop" allowBlank="1" sqref="L7435" showErrorMessage="1">
      <formula1>Hidden_525900_67299</formula1>
    </dataValidation>
    <dataValidation type="list" errorStyle="stop" allowBlank="1" sqref="L7436" showErrorMessage="1">
      <formula1>Hidden_525900_67299</formula1>
    </dataValidation>
    <dataValidation type="list" errorStyle="stop" allowBlank="1" sqref="L7437" showErrorMessage="1">
      <formula1>Hidden_525900_67299</formula1>
    </dataValidation>
    <dataValidation type="list" errorStyle="stop" allowBlank="1" sqref="L7438" showErrorMessage="1">
      <formula1>Hidden_525900_67299</formula1>
    </dataValidation>
    <dataValidation type="list" errorStyle="stop" allowBlank="1" sqref="L7439" showErrorMessage="1">
      <formula1>Hidden_525900_67299</formula1>
    </dataValidation>
    <dataValidation type="list" errorStyle="stop" allowBlank="1" sqref="L7440" showErrorMessage="1">
      <formula1>Hidden_525900_67299</formula1>
    </dataValidation>
    <dataValidation type="list" errorStyle="stop" allowBlank="1" sqref="L7441" showErrorMessage="1">
      <formula1>Hidden_525900_67299</formula1>
    </dataValidation>
    <dataValidation type="list" errorStyle="stop" allowBlank="1" sqref="L7442" showErrorMessage="1">
      <formula1>Hidden_525900_67299</formula1>
    </dataValidation>
    <dataValidation type="list" errorStyle="stop" allowBlank="1" sqref="L7443" showErrorMessage="1">
      <formula1>Hidden_525900_67299</formula1>
    </dataValidation>
    <dataValidation type="list" errorStyle="stop" allowBlank="1" sqref="L7444" showErrorMessage="1">
      <formula1>Hidden_525900_67299</formula1>
    </dataValidation>
    <dataValidation type="list" errorStyle="stop" allowBlank="1" sqref="L7445" showErrorMessage="1">
      <formula1>Hidden_525900_67299</formula1>
    </dataValidation>
    <dataValidation type="list" errorStyle="stop" allowBlank="1" sqref="L7446" showErrorMessage="1">
      <formula1>Hidden_525900_67299</formula1>
    </dataValidation>
    <dataValidation type="list" errorStyle="stop" allowBlank="1" sqref="L7447" showErrorMessage="1">
      <formula1>Hidden_525900_67299</formula1>
    </dataValidation>
    <dataValidation type="list" errorStyle="stop" allowBlank="1" sqref="L7448" showErrorMessage="1">
      <formula1>Hidden_525900_67299</formula1>
    </dataValidation>
    <dataValidation type="list" errorStyle="stop" allowBlank="1" sqref="L7449" showErrorMessage="1">
      <formula1>Hidden_525900_67299</formula1>
    </dataValidation>
    <dataValidation type="list" errorStyle="stop" allowBlank="1" sqref="L7450" showErrorMessage="1">
      <formula1>Hidden_525900_67299</formula1>
    </dataValidation>
    <dataValidation type="list" errorStyle="stop" allowBlank="1" sqref="L7451" showErrorMessage="1">
      <formula1>Hidden_525900_67299</formula1>
    </dataValidation>
    <dataValidation type="list" errorStyle="stop" allowBlank="1" sqref="L7452" showErrorMessage="1">
      <formula1>Hidden_525900_67299</formula1>
    </dataValidation>
    <dataValidation type="list" errorStyle="stop" allowBlank="1" sqref="L7453" showErrorMessage="1">
      <formula1>Hidden_525900_67299</formula1>
    </dataValidation>
    <dataValidation type="list" errorStyle="stop" allowBlank="1" sqref="L7454" showErrorMessage="1">
      <formula1>Hidden_525900_67299</formula1>
    </dataValidation>
    <dataValidation type="list" errorStyle="stop" allowBlank="1" sqref="L7455" showErrorMessage="1">
      <formula1>Hidden_525900_67299</formula1>
    </dataValidation>
    <dataValidation type="list" errorStyle="stop" allowBlank="1" sqref="L7456" showErrorMessage="1">
      <formula1>Hidden_525900_67299</formula1>
    </dataValidation>
    <dataValidation type="list" errorStyle="stop" allowBlank="1" sqref="L7457" showErrorMessage="1">
      <formula1>Hidden_525900_67299</formula1>
    </dataValidation>
    <dataValidation type="list" errorStyle="stop" allowBlank="1" sqref="L7458" showErrorMessage="1">
      <formula1>Hidden_525900_67299</formula1>
    </dataValidation>
    <dataValidation type="list" errorStyle="stop" allowBlank="1" sqref="L7459" showErrorMessage="1">
      <formula1>Hidden_525900_67299</formula1>
    </dataValidation>
    <dataValidation type="list" errorStyle="stop" allowBlank="1" sqref="L7460" showErrorMessage="1">
      <formula1>Hidden_525900_67299</formula1>
    </dataValidation>
    <dataValidation type="list" errorStyle="stop" allowBlank="1" sqref="L7461" showErrorMessage="1">
      <formula1>Hidden_525900_67299</formula1>
    </dataValidation>
    <dataValidation type="list" errorStyle="stop" allowBlank="1" sqref="L7462" showErrorMessage="1">
      <formula1>Hidden_525900_67299</formula1>
    </dataValidation>
    <dataValidation type="list" errorStyle="stop" allowBlank="1" sqref="L7463" showErrorMessage="1">
      <formula1>Hidden_525900_67299</formula1>
    </dataValidation>
    <dataValidation type="list" errorStyle="stop" allowBlank="1" sqref="L7464" showErrorMessage="1">
      <formula1>Hidden_525900_67299</formula1>
    </dataValidation>
    <dataValidation type="list" errorStyle="stop" allowBlank="1" sqref="L7465" showErrorMessage="1">
      <formula1>Hidden_525900_67299</formula1>
    </dataValidation>
    <dataValidation type="list" errorStyle="stop" allowBlank="1" sqref="L7466" showErrorMessage="1">
      <formula1>Hidden_525900_67299</formula1>
    </dataValidation>
    <dataValidation type="list" errorStyle="stop" allowBlank="1" sqref="L7467" showErrorMessage="1">
      <formula1>Hidden_525900_67299</formula1>
    </dataValidation>
    <dataValidation type="list" errorStyle="stop" allowBlank="1" sqref="L7468" showErrorMessage="1">
      <formula1>Hidden_525900_67299</formula1>
    </dataValidation>
    <dataValidation type="list" errorStyle="stop" allowBlank="1" sqref="L7469" showErrorMessage="1">
      <formula1>Hidden_525900_67299</formula1>
    </dataValidation>
    <dataValidation type="list" errorStyle="stop" allowBlank="1" sqref="L7470" showErrorMessage="1">
      <formula1>Hidden_525900_67299</formula1>
    </dataValidation>
    <dataValidation type="list" errorStyle="stop" allowBlank="1" sqref="L7471" showErrorMessage="1">
      <formula1>Hidden_525900_67299</formula1>
    </dataValidation>
    <dataValidation type="list" errorStyle="stop" allowBlank="1" sqref="L7472" showErrorMessage="1">
      <formula1>Hidden_525900_67299</formula1>
    </dataValidation>
    <dataValidation type="list" errorStyle="stop" allowBlank="1" sqref="L7473" showErrorMessage="1">
      <formula1>Hidden_525900_67299</formula1>
    </dataValidation>
    <dataValidation type="list" errorStyle="stop" allowBlank="1" sqref="L7474" showErrorMessage="1">
      <formula1>Hidden_525900_67299</formula1>
    </dataValidation>
    <dataValidation type="list" errorStyle="stop" allowBlank="1" sqref="L7475" showErrorMessage="1">
      <formula1>Hidden_525900_67299</formula1>
    </dataValidation>
    <dataValidation type="list" errorStyle="stop" allowBlank="1" sqref="L7476" showErrorMessage="1">
      <formula1>Hidden_525900_67299</formula1>
    </dataValidation>
    <dataValidation type="list" errorStyle="stop" allowBlank="1" sqref="L7477" showErrorMessage="1">
      <formula1>Hidden_525900_67299</formula1>
    </dataValidation>
    <dataValidation type="list" errorStyle="stop" allowBlank="1" sqref="L7478" showErrorMessage="1">
      <formula1>Hidden_525900_67299</formula1>
    </dataValidation>
    <dataValidation type="list" errorStyle="stop" allowBlank="1" sqref="L7479" showErrorMessage="1">
      <formula1>Hidden_525900_67299</formula1>
    </dataValidation>
    <dataValidation type="list" errorStyle="stop" allowBlank="1" sqref="L7480" showErrorMessage="1">
      <formula1>Hidden_525900_67299</formula1>
    </dataValidation>
    <dataValidation type="list" errorStyle="stop" allowBlank="1" sqref="L7481" showErrorMessage="1">
      <formula1>Hidden_525900_67299</formula1>
    </dataValidation>
    <dataValidation type="list" errorStyle="stop" allowBlank="1" sqref="L7482" showErrorMessage="1">
      <formula1>Hidden_525900_67299</formula1>
    </dataValidation>
    <dataValidation type="list" errorStyle="stop" allowBlank="1" sqref="L7483" showErrorMessage="1">
      <formula1>Hidden_525900_67299</formula1>
    </dataValidation>
    <dataValidation type="list" errorStyle="stop" allowBlank="1" sqref="L7484" showErrorMessage="1">
      <formula1>Hidden_525900_67299</formula1>
    </dataValidation>
    <dataValidation type="list" errorStyle="stop" allowBlank="1" sqref="L7485" showErrorMessage="1">
      <formula1>Hidden_525900_67299</formula1>
    </dataValidation>
    <dataValidation type="list" errorStyle="stop" allowBlank="1" sqref="L7486" showErrorMessage="1">
      <formula1>Hidden_525900_67299</formula1>
    </dataValidation>
    <dataValidation type="list" errorStyle="stop" allowBlank="1" sqref="L7487" showErrorMessage="1">
      <formula1>Hidden_525900_67299</formula1>
    </dataValidation>
    <dataValidation type="list" errorStyle="stop" allowBlank="1" sqref="L7488" showErrorMessage="1">
      <formula1>Hidden_525900_67299</formula1>
    </dataValidation>
    <dataValidation type="list" errorStyle="stop" allowBlank="1" sqref="L7489" showErrorMessage="1">
      <formula1>Hidden_525900_67299</formula1>
    </dataValidation>
    <dataValidation type="list" errorStyle="stop" allowBlank="1" sqref="L7490" showErrorMessage="1">
      <formula1>Hidden_525900_67299</formula1>
    </dataValidation>
    <dataValidation type="list" errorStyle="stop" allowBlank="1" sqref="L7491" showErrorMessage="1">
      <formula1>Hidden_525900_67299</formula1>
    </dataValidation>
    <dataValidation type="list" errorStyle="stop" allowBlank="1" sqref="L7492" showErrorMessage="1">
      <formula1>Hidden_525900_67299</formula1>
    </dataValidation>
    <dataValidation type="list" errorStyle="stop" allowBlank="1" sqref="L7493" showErrorMessage="1">
      <formula1>Hidden_525900_67299</formula1>
    </dataValidation>
    <dataValidation type="list" errorStyle="stop" allowBlank="1" sqref="L7494" showErrorMessage="1">
      <formula1>Hidden_525900_67299</formula1>
    </dataValidation>
    <dataValidation type="list" errorStyle="stop" allowBlank="1" sqref="L7495" showErrorMessage="1">
      <formula1>Hidden_525900_67299</formula1>
    </dataValidation>
    <dataValidation type="list" errorStyle="stop" allowBlank="1" sqref="L7496" showErrorMessage="1">
      <formula1>Hidden_525900_67299</formula1>
    </dataValidation>
    <dataValidation type="list" errorStyle="stop" allowBlank="1" sqref="L7497" showErrorMessage="1">
      <formula1>Hidden_525900_67299</formula1>
    </dataValidation>
    <dataValidation type="list" errorStyle="stop" allowBlank="1" sqref="L7498" showErrorMessage="1">
      <formula1>Hidden_525900_67299</formula1>
    </dataValidation>
    <dataValidation type="list" errorStyle="stop" allowBlank="1" sqref="L7499" showErrorMessage="1">
      <formula1>Hidden_525900_67299</formula1>
    </dataValidation>
    <dataValidation type="list" errorStyle="stop" allowBlank="1" sqref="L7500" showErrorMessage="1">
      <formula1>Hidden_525900_67299</formula1>
    </dataValidation>
    <dataValidation type="list" errorStyle="stop" allowBlank="1" sqref="L7501" showErrorMessage="1">
      <formula1>Hidden_525900_67299</formula1>
    </dataValidation>
    <dataValidation type="list" errorStyle="stop" allowBlank="1" sqref="L7502" showErrorMessage="1">
      <formula1>Hidden_525900_67299</formula1>
    </dataValidation>
    <dataValidation type="list" errorStyle="stop" allowBlank="1" sqref="L7503" showErrorMessage="1">
      <formula1>Hidden_525900_67299</formula1>
    </dataValidation>
    <dataValidation type="list" errorStyle="stop" allowBlank="1" sqref="L7504" showErrorMessage="1">
      <formula1>Hidden_525900_67299</formula1>
    </dataValidation>
    <dataValidation type="list" errorStyle="stop" allowBlank="1" sqref="L7505" showErrorMessage="1">
      <formula1>Hidden_525900_67299</formula1>
    </dataValidation>
    <dataValidation type="list" errorStyle="stop" allowBlank="1" sqref="L7506" showErrorMessage="1">
      <formula1>Hidden_525900_67299</formula1>
    </dataValidation>
    <dataValidation type="list" errorStyle="stop" allowBlank="1" sqref="L7507" showErrorMessage="1">
      <formula1>Hidden_525900_67299</formula1>
    </dataValidation>
    <dataValidation type="list" errorStyle="stop" allowBlank="1" sqref="L7508" showErrorMessage="1">
      <formula1>Hidden_525900_67299</formula1>
    </dataValidation>
    <dataValidation type="list" errorStyle="stop" allowBlank="1" sqref="L7509" showErrorMessage="1">
      <formula1>Hidden_525900_67299</formula1>
    </dataValidation>
    <dataValidation type="list" errorStyle="stop" allowBlank="1" sqref="L7510" showErrorMessage="1">
      <formula1>Hidden_525900_67299</formula1>
    </dataValidation>
    <dataValidation type="list" errorStyle="stop" allowBlank="1" sqref="L7511" showErrorMessage="1">
      <formula1>Hidden_525900_67299</formula1>
    </dataValidation>
    <dataValidation type="list" errorStyle="stop" allowBlank="1" sqref="L7512" showErrorMessage="1">
      <formula1>Hidden_525900_67299</formula1>
    </dataValidation>
    <dataValidation type="list" errorStyle="stop" allowBlank="1" sqref="L7513" showErrorMessage="1">
      <formula1>Hidden_525900_67299</formula1>
    </dataValidation>
    <dataValidation type="list" errorStyle="stop" allowBlank="1" sqref="L7514" showErrorMessage="1">
      <formula1>Hidden_525900_67299</formula1>
    </dataValidation>
    <dataValidation type="list" errorStyle="stop" allowBlank="1" sqref="L7515" showErrorMessage="1">
      <formula1>Hidden_525900_67299</formula1>
    </dataValidation>
    <dataValidation type="list" errorStyle="stop" allowBlank="1" sqref="L7516" showErrorMessage="1">
      <formula1>Hidden_525900_67299</formula1>
    </dataValidation>
    <dataValidation type="list" errorStyle="stop" allowBlank="1" sqref="L7517" showErrorMessage="1">
      <formula1>Hidden_525900_67299</formula1>
    </dataValidation>
    <dataValidation type="list" errorStyle="stop" allowBlank="1" sqref="L7518" showErrorMessage="1">
      <formula1>Hidden_525900_67299</formula1>
    </dataValidation>
    <dataValidation type="list" errorStyle="stop" allowBlank="1" sqref="L7519" showErrorMessage="1">
      <formula1>Hidden_525900_67299</formula1>
    </dataValidation>
    <dataValidation type="list" errorStyle="stop" allowBlank="1" sqref="L7520" showErrorMessage="1">
      <formula1>Hidden_525900_67299</formula1>
    </dataValidation>
    <dataValidation type="list" errorStyle="stop" allowBlank="1" sqref="L7521" showErrorMessage="1">
      <formula1>Hidden_525900_67299</formula1>
    </dataValidation>
    <dataValidation type="list" errorStyle="stop" allowBlank="1" sqref="L7522" showErrorMessage="1">
      <formula1>Hidden_525900_67299</formula1>
    </dataValidation>
    <dataValidation type="list" errorStyle="stop" allowBlank="1" sqref="L7523" showErrorMessage="1">
      <formula1>Hidden_525900_67299</formula1>
    </dataValidation>
    <dataValidation type="list" errorStyle="stop" allowBlank="1" sqref="L7524" showErrorMessage="1">
      <formula1>Hidden_525900_67299</formula1>
    </dataValidation>
    <dataValidation type="list" errorStyle="stop" allowBlank="1" sqref="L7525" showErrorMessage="1">
      <formula1>Hidden_525900_67299</formula1>
    </dataValidation>
    <dataValidation type="list" errorStyle="stop" allowBlank="1" sqref="L7526" showErrorMessage="1">
      <formula1>Hidden_525900_67299</formula1>
    </dataValidation>
    <dataValidation type="list" errorStyle="stop" allowBlank="1" sqref="L7527" showErrorMessage="1">
      <formula1>Hidden_525900_67299</formula1>
    </dataValidation>
    <dataValidation type="list" errorStyle="stop" allowBlank="1" sqref="L7528" showErrorMessage="1">
      <formula1>Hidden_525900_67299</formula1>
    </dataValidation>
    <dataValidation type="list" errorStyle="stop" allowBlank="1" sqref="L7529" showErrorMessage="1">
      <formula1>Hidden_525900_67299</formula1>
    </dataValidation>
    <dataValidation type="list" errorStyle="stop" allowBlank="1" sqref="L7530" showErrorMessage="1">
      <formula1>Hidden_525900_67299</formula1>
    </dataValidation>
    <dataValidation type="list" errorStyle="stop" allowBlank="1" sqref="L7531" showErrorMessage="1">
      <formula1>Hidden_525900_67299</formula1>
    </dataValidation>
    <dataValidation type="list" errorStyle="stop" allowBlank="1" sqref="L7532" showErrorMessage="1">
      <formula1>Hidden_525900_67299</formula1>
    </dataValidation>
    <dataValidation type="list" errorStyle="stop" allowBlank="1" sqref="L7533" showErrorMessage="1">
      <formula1>Hidden_525900_67299</formula1>
    </dataValidation>
    <dataValidation type="list" errorStyle="stop" allowBlank="1" sqref="L7534" showErrorMessage="1">
      <formula1>Hidden_525900_67299</formula1>
    </dataValidation>
    <dataValidation type="list" errorStyle="stop" allowBlank="1" sqref="L7535" showErrorMessage="1">
      <formula1>Hidden_525900_67299</formula1>
    </dataValidation>
    <dataValidation type="list" errorStyle="stop" allowBlank="1" sqref="L7536" showErrorMessage="1">
      <formula1>Hidden_525900_67299</formula1>
    </dataValidation>
    <dataValidation type="list" errorStyle="stop" allowBlank="1" sqref="L7537" showErrorMessage="1">
      <formula1>Hidden_525900_67299</formula1>
    </dataValidation>
    <dataValidation type="list" errorStyle="stop" allowBlank="1" sqref="L7538" showErrorMessage="1">
      <formula1>Hidden_525900_67299</formula1>
    </dataValidation>
    <dataValidation type="list" errorStyle="stop" allowBlank="1" sqref="L7539" showErrorMessage="1">
      <formula1>Hidden_525900_67299</formula1>
    </dataValidation>
    <dataValidation type="list" errorStyle="stop" allowBlank="1" sqref="L7540" showErrorMessage="1">
      <formula1>Hidden_525900_67299</formula1>
    </dataValidation>
    <dataValidation type="list" errorStyle="stop" allowBlank="1" sqref="L7541" showErrorMessage="1">
      <formula1>Hidden_525900_67299</formula1>
    </dataValidation>
    <dataValidation type="list" errorStyle="stop" allowBlank="1" sqref="L7542" showErrorMessage="1">
      <formula1>Hidden_525900_67299</formula1>
    </dataValidation>
    <dataValidation type="list" errorStyle="stop" allowBlank="1" sqref="L7543" showErrorMessage="1">
      <formula1>Hidden_525900_67299</formula1>
    </dataValidation>
    <dataValidation type="list" errorStyle="stop" allowBlank="1" sqref="L7544" showErrorMessage="1">
      <formula1>Hidden_525900_67299</formula1>
    </dataValidation>
    <dataValidation type="list" errorStyle="stop" allowBlank="1" sqref="L7545" showErrorMessage="1">
      <formula1>Hidden_525900_67299</formula1>
    </dataValidation>
    <dataValidation type="list" errorStyle="stop" allowBlank="1" sqref="L7546" showErrorMessage="1">
      <formula1>Hidden_525900_67299</formula1>
    </dataValidation>
    <dataValidation type="list" errorStyle="stop" allowBlank="1" sqref="L7547" showErrorMessage="1">
      <formula1>Hidden_525900_67299</formula1>
    </dataValidation>
    <dataValidation type="list" errorStyle="stop" allowBlank="1" sqref="L7548" showErrorMessage="1">
      <formula1>Hidden_525900_67299</formula1>
    </dataValidation>
    <dataValidation type="list" errorStyle="stop" allowBlank="1" sqref="L7549" showErrorMessage="1">
      <formula1>Hidden_525900_67299</formula1>
    </dataValidation>
    <dataValidation type="list" errorStyle="stop" allowBlank="1" sqref="L7550" showErrorMessage="1">
      <formula1>Hidden_525900_67299</formula1>
    </dataValidation>
    <dataValidation type="list" errorStyle="stop" allowBlank="1" sqref="L7551" showErrorMessage="1">
      <formula1>Hidden_525900_67299</formula1>
    </dataValidation>
    <dataValidation type="list" errorStyle="stop" allowBlank="1" sqref="L7552" showErrorMessage="1">
      <formula1>Hidden_525900_67299</formula1>
    </dataValidation>
    <dataValidation type="list" errorStyle="stop" allowBlank="1" sqref="L7553" showErrorMessage="1">
      <formula1>Hidden_525900_67299</formula1>
    </dataValidation>
    <dataValidation type="list" errorStyle="stop" allowBlank="1" sqref="L7554" showErrorMessage="1">
      <formula1>Hidden_525900_67299</formula1>
    </dataValidation>
    <dataValidation type="list" errorStyle="stop" allowBlank="1" sqref="L7555" showErrorMessage="1">
      <formula1>Hidden_525900_67299</formula1>
    </dataValidation>
    <dataValidation type="list" errorStyle="stop" allowBlank="1" sqref="L7556" showErrorMessage="1">
      <formula1>Hidden_525900_67299</formula1>
    </dataValidation>
    <dataValidation type="list" errorStyle="stop" allowBlank="1" sqref="L7557" showErrorMessage="1">
      <formula1>Hidden_525900_67299</formula1>
    </dataValidation>
    <dataValidation type="list" errorStyle="stop" allowBlank="1" sqref="L7558" showErrorMessage="1">
      <formula1>Hidden_525900_67299</formula1>
    </dataValidation>
    <dataValidation type="list" errorStyle="stop" allowBlank="1" sqref="L7559" showErrorMessage="1">
      <formula1>Hidden_525900_67299</formula1>
    </dataValidation>
    <dataValidation type="list" errorStyle="stop" allowBlank="1" sqref="L7560" showErrorMessage="1">
      <formula1>Hidden_525900_67299</formula1>
    </dataValidation>
    <dataValidation type="list" errorStyle="stop" allowBlank="1" sqref="L7561" showErrorMessage="1">
      <formula1>Hidden_525900_67299</formula1>
    </dataValidation>
    <dataValidation type="list" errorStyle="stop" allowBlank="1" sqref="L7562" showErrorMessage="1">
      <formula1>Hidden_525900_67299</formula1>
    </dataValidation>
    <dataValidation type="list" errorStyle="stop" allowBlank="1" sqref="L7563" showErrorMessage="1">
      <formula1>Hidden_525900_67299</formula1>
    </dataValidation>
    <dataValidation type="list" errorStyle="stop" allowBlank="1" sqref="L7564" showErrorMessage="1">
      <formula1>Hidden_525900_67299</formula1>
    </dataValidation>
    <dataValidation type="list" errorStyle="stop" allowBlank="1" sqref="L7565" showErrorMessage="1">
      <formula1>Hidden_525900_67299</formula1>
    </dataValidation>
    <dataValidation type="list" errorStyle="stop" allowBlank="1" sqref="L7566" showErrorMessage="1">
      <formula1>Hidden_525900_67299</formula1>
    </dataValidation>
    <dataValidation type="list" errorStyle="stop" allowBlank="1" sqref="L7567" showErrorMessage="1">
      <formula1>Hidden_525900_67299</formula1>
    </dataValidation>
    <dataValidation type="list" errorStyle="stop" allowBlank="1" sqref="L7568" showErrorMessage="1">
      <formula1>Hidden_525900_67299</formula1>
    </dataValidation>
    <dataValidation type="list" errorStyle="stop" allowBlank="1" sqref="L7569" showErrorMessage="1">
      <formula1>Hidden_525900_67299</formula1>
    </dataValidation>
    <dataValidation type="list" errorStyle="stop" allowBlank="1" sqref="L7570" showErrorMessage="1">
      <formula1>Hidden_525900_67299</formula1>
    </dataValidation>
    <dataValidation type="list" errorStyle="stop" allowBlank="1" sqref="L7571" showErrorMessage="1">
      <formula1>Hidden_525900_67299</formula1>
    </dataValidation>
    <dataValidation type="list" errorStyle="stop" allowBlank="1" sqref="L7572" showErrorMessage="1">
      <formula1>Hidden_525900_67299</formula1>
    </dataValidation>
    <dataValidation type="list" errorStyle="stop" allowBlank="1" sqref="L7573" showErrorMessage="1">
      <formula1>Hidden_525900_67299</formula1>
    </dataValidation>
    <dataValidation type="list" errorStyle="stop" allowBlank="1" sqref="L7574" showErrorMessage="1">
      <formula1>Hidden_525900_67299</formula1>
    </dataValidation>
    <dataValidation type="list" errorStyle="stop" allowBlank="1" sqref="L7575" showErrorMessage="1">
      <formula1>Hidden_525900_67299</formula1>
    </dataValidation>
    <dataValidation type="list" errorStyle="stop" allowBlank="1" sqref="L7576" showErrorMessage="1">
      <formula1>Hidden_525900_67299</formula1>
    </dataValidation>
    <dataValidation type="list" errorStyle="stop" allowBlank="1" sqref="L7577" showErrorMessage="1">
      <formula1>Hidden_525900_67299</formula1>
    </dataValidation>
    <dataValidation type="list" errorStyle="stop" allowBlank="1" sqref="L7578" showErrorMessage="1">
      <formula1>Hidden_525900_67299</formula1>
    </dataValidation>
    <dataValidation type="list" errorStyle="stop" allowBlank="1" sqref="L7579" showErrorMessage="1">
      <formula1>Hidden_525900_67299</formula1>
    </dataValidation>
    <dataValidation type="list" errorStyle="stop" allowBlank="1" sqref="L7580" showErrorMessage="1">
      <formula1>Hidden_525900_67299</formula1>
    </dataValidation>
    <dataValidation type="list" errorStyle="stop" allowBlank="1" sqref="L7581" showErrorMessage="1">
      <formula1>Hidden_525900_67299</formula1>
    </dataValidation>
    <dataValidation type="list" errorStyle="stop" allowBlank="1" sqref="L7582" showErrorMessage="1">
      <formula1>Hidden_525900_67299</formula1>
    </dataValidation>
    <dataValidation type="list" errorStyle="stop" allowBlank="1" sqref="L7583" showErrorMessage="1">
      <formula1>Hidden_525900_67299</formula1>
    </dataValidation>
    <dataValidation type="list" errorStyle="stop" allowBlank="1" sqref="L7584" showErrorMessage="1">
      <formula1>Hidden_525900_67299</formula1>
    </dataValidation>
    <dataValidation type="list" errorStyle="stop" allowBlank="1" sqref="L7585" showErrorMessage="1">
      <formula1>Hidden_525900_67299</formula1>
    </dataValidation>
    <dataValidation type="list" errorStyle="stop" allowBlank="1" sqref="L7586" showErrorMessage="1">
      <formula1>Hidden_525900_67299</formula1>
    </dataValidation>
    <dataValidation type="list" errorStyle="stop" allowBlank="1" sqref="L7587" showErrorMessage="1">
      <formula1>Hidden_525900_67299</formula1>
    </dataValidation>
    <dataValidation type="list" errorStyle="stop" allowBlank="1" sqref="L7588" showErrorMessage="1">
      <formula1>Hidden_525900_67299</formula1>
    </dataValidation>
    <dataValidation type="list" errorStyle="stop" allowBlank="1" sqref="L7589" showErrorMessage="1">
      <formula1>Hidden_525900_67299</formula1>
    </dataValidation>
    <dataValidation type="list" errorStyle="stop" allowBlank="1" sqref="L7590" showErrorMessage="1">
      <formula1>Hidden_525900_67299</formula1>
    </dataValidation>
    <dataValidation type="list" errorStyle="stop" allowBlank="1" sqref="L7591" showErrorMessage="1">
      <formula1>Hidden_525900_67299</formula1>
    </dataValidation>
    <dataValidation type="list" errorStyle="stop" allowBlank="1" sqref="L7592" showErrorMessage="1">
      <formula1>Hidden_525900_67299</formula1>
    </dataValidation>
    <dataValidation type="list" errorStyle="stop" allowBlank="1" sqref="L7593" showErrorMessage="1">
      <formula1>Hidden_525900_67299</formula1>
    </dataValidation>
    <dataValidation type="list" errorStyle="stop" allowBlank="1" sqref="L7594" showErrorMessage="1">
      <formula1>Hidden_525900_67299</formula1>
    </dataValidation>
    <dataValidation type="list" errorStyle="stop" allowBlank="1" sqref="L7595" showErrorMessage="1">
      <formula1>Hidden_525900_67299</formula1>
    </dataValidation>
    <dataValidation type="list" errorStyle="stop" allowBlank="1" sqref="L7596" showErrorMessage="1">
      <formula1>Hidden_525900_67299</formula1>
    </dataValidation>
    <dataValidation type="list" errorStyle="stop" allowBlank="1" sqref="L7597" showErrorMessage="1">
      <formula1>Hidden_525900_67299</formula1>
    </dataValidation>
    <dataValidation type="list" errorStyle="stop" allowBlank="1" sqref="L7598" showErrorMessage="1">
      <formula1>Hidden_525900_67299</formula1>
    </dataValidation>
    <dataValidation type="list" errorStyle="stop" allowBlank="1" sqref="L7599" showErrorMessage="1">
      <formula1>Hidden_525900_67299</formula1>
    </dataValidation>
    <dataValidation type="list" errorStyle="stop" allowBlank="1" sqref="L7600" showErrorMessage="1">
      <formula1>Hidden_525900_67299</formula1>
    </dataValidation>
    <dataValidation type="list" errorStyle="stop" allowBlank="1" sqref="L7601" showErrorMessage="1">
      <formula1>Hidden_525900_67299</formula1>
    </dataValidation>
    <dataValidation type="list" errorStyle="stop" allowBlank="1" sqref="L7602" showErrorMessage="1">
      <formula1>Hidden_525900_67299</formula1>
    </dataValidation>
    <dataValidation type="list" errorStyle="stop" allowBlank="1" sqref="L7603" showErrorMessage="1">
      <formula1>Hidden_525900_67299</formula1>
    </dataValidation>
    <dataValidation type="list" errorStyle="stop" allowBlank="1" sqref="L7604" showErrorMessage="1">
      <formula1>Hidden_525900_67299</formula1>
    </dataValidation>
    <dataValidation type="list" errorStyle="stop" allowBlank="1" sqref="L7605" showErrorMessage="1">
      <formula1>Hidden_525900_67299</formula1>
    </dataValidation>
    <dataValidation type="list" errorStyle="stop" allowBlank="1" sqref="L7606" showErrorMessage="1">
      <formula1>Hidden_525900_67299</formula1>
    </dataValidation>
    <dataValidation type="list" errorStyle="stop" allowBlank="1" sqref="L7607" showErrorMessage="1">
      <formula1>Hidden_525900_67299</formula1>
    </dataValidation>
    <dataValidation type="list" errorStyle="stop" allowBlank="1" sqref="L7608" showErrorMessage="1">
      <formula1>Hidden_525900_67299</formula1>
    </dataValidation>
    <dataValidation type="list" errorStyle="stop" allowBlank="1" sqref="L7609" showErrorMessage="1">
      <formula1>Hidden_525900_67299</formula1>
    </dataValidation>
    <dataValidation type="list" errorStyle="stop" allowBlank="1" sqref="L7610" showErrorMessage="1">
      <formula1>Hidden_525900_67299</formula1>
    </dataValidation>
    <dataValidation type="list" errorStyle="stop" allowBlank="1" sqref="L7611" showErrorMessage="1">
      <formula1>Hidden_525900_67299</formula1>
    </dataValidation>
    <dataValidation type="list" errorStyle="stop" allowBlank="1" sqref="L7612" showErrorMessage="1">
      <formula1>Hidden_525900_67299</formula1>
    </dataValidation>
    <dataValidation type="list" errorStyle="stop" allowBlank="1" sqref="L7613" showErrorMessage="1">
      <formula1>Hidden_525900_67299</formula1>
    </dataValidation>
    <dataValidation type="list" errorStyle="stop" allowBlank="1" sqref="L7614" showErrorMessage="1">
      <formula1>Hidden_525900_67299</formula1>
    </dataValidation>
    <dataValidation type="list" errorStyle="stop" allowBlank="1" sqref="L7615" showErrorMessage="1">
      <formula1>Hidden_525900_67299</formula1>
    </dataValidation>
    <dataValidation type="list" errorStyle="stop" allowBlank="1" sqref="L7616" showErrorMessage="1">
      <formula1>Hidden_525900_67299</formula1>
    </dataValidation>
    <dataValidation type="list" errorStyle="stop" allowBlank="1" sqref="L7617" showErrorMessage="1">
      <formula1>Hidden_525900_67299</formula1>
    </dataValidation>
    <dataValidation type="list" errorStyle="stop" allowBlank="1" sqref="L7618" showErrorMessage="1">
      <formula1>Hidden_525900_67299</formula1>
    </dataValidation>
    <dataValidation type="list" errorStyle="stop" allowBlank="1" sqref="L7619" showErrorMessage="1">
      <formula1>Hidden_525900_67299</formula1>
    </dataValidation>
    <dataValidation type="list" errorStyle="stop" allowBlank="1" sqref="L7620" showErrorMessage="1">
      <formula1>Hidden_525900_67299</formula1>
    </dataValidation>
    <dataValidation type="list" errorStyle="stop" allowBlank="1" sqref="L7621" showErrorMessage="1">
      <formula1>Hidden_525900_67299</formula1>
    </dataValidation>
    <dataValidation type="list" errorStyle="stop" allowBlank="1" sqref="L7622" showErrorMessage="1">
      <formula1>Hidden_525900_67299</formula1>
    </dataValidation>
    <dataValidation type="list" errorStyle="stop" allowBlank="1" sqref="L7623" showErrorMessage="1">
      <formula1>Hidden_525900_67299</formula1>
    </dataValidation>
    <dataValidation type="list" errorStyle="stop" allowBlank="1" sqref="L7624" showErrorMessage="1">
      <formula1>Hidden_525900_67299</formula1>
    </dataValidation>
    <dataValidation type="list" errorStyle="stop" allowBlank="1" sqref="L7625" showErrorMessage="1">
      <formula1>Hidden_525900_67299</formula1>
    </dataValidation>
    <dataValidation type="list" errorStyle="stop" allowBlank="1" sqref="L7626" showErrorMessage="1">
      <formula1>Hidden_525900_67299</formula1>
    </dataValidation>
    <dataValidation type="list" errorStyle="stop" allowBlank="1" sqref="L7627" showErrorMessage="1">
      <formula1>Hidden_525900_67299</formula1>
    </dataValidation>
    <dataValidation type="list" errorStyle="stop" allowBlank="1" sqref="L7628" showErrorMessage="1">
      <formula1>Hidden_525900_67299</formula1>
    </dataValidation>
    <dataValidation type="list" errorStyle="stop" allowBlank="1" sqref="L7629" showErrorMessage="1">
      <formula1>Hidden_525900_67299</formula1>
    </dataValidation>
    <dataValidation type="list" errorStyle="stop" allowBlank="1" sqref="L7630" showErrorMessage="1">
      <formula1>Hidden_525900_67299</formula1>
    </dataValidation>
    <dataValidation type="list" errorStyle="stop" allowBlank="1" sqref="L7631" showErrorMessage="1">
      <formula1>Hidden_525900_67299</formula1>
    </dataValidation>
    <dataValidation type="list" errorStyle="stop" allowBlank="1" sqref="L7632" showErrorMessage="1">
      <formula1>Hidden_525900_67299</formula1>
    </dataValidation>
    <dataValidation type="list" errorStyle="stop" allowBlank="1" sqref="L7633" showErrorMessage="1">
      <formula1>Hidden_525900_67299</formula1>
    </dataValidation>
    <dataValidation type="list" errorStyle="stop" allowBlank="1" sqref="L7634" showErrorMessage="1">
      <formula1>Hidden_525900_67299</formula1>
    </dataValidation>
    <dataValidation type="list" errorStyle="stop" allowBlank="1" sqref="L7635" showErrorMessage="1">
      <formula1>Hidden_525900_67299</formula1>
    </dataValidation>
    <dataValidation type="list" errorStyle="stop" allowBlank="1" sqref="L7636" showErrorMessage="1">
      <formula1>Hidden_525900_67299</formula1>
    </dataValidation>
    <dataValidation type="list" errorStyle="stop" allowBlank="1" sqref="L7637" showErrorMessage="1">
      <formula1>Hidden_525900_67299</formula1>
    </dataValidation>
    <dataValidation type="list" errorStyle="stop" allowBlank="1" sqref="L7638" showErrorMessage="1">
      <formula1>Hidden_525900_67299</formula1>
    </dataValidation>
    <dataValidation type="list" errorStyle="stop" allowBlank="1" sqref="L7639" showErrorMessage="1">
      <formula1>Hidden_525900_67299</formula1>
    </dataValidation>
    <dataValidation type="list" errorStyle="stop" allowBlank="1" sqref="L7640" showErrorMessage="1">
      <formula1>Hidden_525900_67299</formula1>
    </dataValidation>
    <dataValidation type="list" errorStyle="stop" allowBlank="1" sqref="L7641" showErrorMessage="1">
      <formula1>Hidden_525900_67299</formula1>
    </dataValidation>
    <dataValidation type="list" errorStyle="stop" allowBlank="1" sqref="L7642" showErrorMessage="1">
      <formula1>Hidden_525900_67299</formula1>
    </dataValidation>
    <dataValidation type="list" errorStyle="stop" allowBlank="1" sqref="L7643" showErrorMessage="1">
      <formula1>Hidden_525900_67299</formula1>
    </dataValidation>
    <dataValidation type="list" errorStyle="stop" allowBlank="1" sqref="L7644" showErrorMessage="1">
      <formula1>Hidden_525900_67299</formula1>
    </dataValidation>
    <dataValidation type="list" errorStyle="stop" allowBlank="1" sqref="L7645" showErrorMessage="1">
      <formula1>Hidden_525900_67299</formula1>
    </dataValidation>
    <dataValidation type="list" errorStyle="stop" allowBlank="1" sqref="L7646" showErrorMessage="1">
      <formula1>Hidden_525900_67299</formula1>
    </dataValidation>
    <dataValidation type="list" errorStyle="stop" allowBlank="1" sqref="L7647" showErrorMessage="1">
      <formula1>Hidden_525900_67299</formula1>
    </dataValidation>
    <dataValidation type="list" errorStyle="stop" allowBlank="1" sqref="L7648" showErrorMessage="1">
      <formula1>Hidden_525900_67299</formula1>
    </dataValidation>
    <dataValidation type="list" errorStyle="stop" allowBlank="1" sqref="L7649" showErrorMessage="1">
      <formula1>Hidden_525900_67299</formula1>
    </dataValidation>
    <dataValidation type="list" errorStyle="stop" allowBlank="1" sqref="L7650" showErrorMessage="1">
      <formula1>Hidden_525900_67299</formula1>
    </dataValidation>
    <dataValidation type="list" errorStyle="stop" allowBlank="1" sqref="L7651" showErrorMessage="1">
      <formula1>Hidden_525900_67299</formula1>
    </dataValidation>
    <dataValidation type="list" errorStyle="stop" allowBlank="1" sqref="L7652" showErrorMessage="1">
      <formula1>Hidden_525900_67299</formula1>
    </dataValidation>
    <dataValidation type="list" errorStyle="stop" allowBlank="1" sqref="L7653" showErrorMessage="1">
      <formula1>Hidden_525900_67299</formula1>
    </dataValidation>
    <dataValidation type="list" errorStyle="stop" allowBlank="1" sqref="L7654" showErrorMessage="1">
      <formula1>Hidden_525900_67299</formula1>
    </dataValidation>
    <dataValidation type="list" errorStyle="stop" allowBlank="1" sqref="L7655" showErrorMessage="1">
      <formula1>Hidden_525900_67299</formula1>
    </dataValidation>
    <dataValidation type="list" errorStyle="stop" allowBlank="1" sqref="L7656" showErrorMessage="1">
      <formula1>Hidden_525900_67299</formula1>
    </dataValidation>
    <dataValidation type="list" errorStyle="stop" allowBlank="1" sqref="L7657" showErrorMessage="1">
      <formula1>Hidden_525900_67299</formula1>
    </dataValidation>
    <dataValidation type="list" errorStyle="stop" allowBlank="1" sqref="L7658" showErrorMessage="1">
      <formula1>Hidden_525900_67299</formula1>
    </dataValidation>
    <dataValidation type="list" errorStyle="stop" allowBlank="1" sqref="L7659" showErrorMessage="1">
      <formula1>Hidden_525900_67299</formula1>
    </dataValidation>
    <dataValidation type="list" errorStyle="stop" allowBlank="1" sqref="L7660" showErrorMessage="1">
      <formula1>Hidden_525900_67299</formula1>
    </dataValidation>
    <dataValidation type="list" errorStyle="stop" allowBlank="1" sqref="L7661" showErrorMessage="1">
      <formula1>Hidden_525900_67299</formula1>
    </dataValidation>
    <dataValidation type="list" errorStyle="stop" allowBlank="1" sqref="L7662" showErrorMessage="1">
      <formula1>Hidden_525900_67299</formula1>
    </dataValidation>
    <dataValidation type="list" errorStyle="stop" allowBlank="1" sqref="L7663" showErrorMessage="1">
      <formula1>Hidden_525900_67299</formula1>
    </dataValidation>
    <dataValidation type="list" errorStyle="stop" allowBlank="1" sqref="L7664" showErrorMessage="1">
      <formula1>Hidden_525900_67299</formula1>
    </dataValidation>
    <dataValidation type="list" errorStyle="stop" allowBlank="1" sqref="L7665" showErrorMessage="1">
      <formula1>Hidden_525900_67299</formula1>
    </dataValidation>
    <dataValidation type="list" errorStyle="stop" allowBlank="1" sqref="L7666" showErrorMessage="1">
      <formula1>Hidden_525900_67299</formula1>
    </dataValidation>
    <dataValidation type="list" errorStyle="stop" allowBlank="1" sqref="L7667" showErrorMessage="1">
      <formula1>Hidden_525900_67299</formula1>
    </dataValidation>
    <dataValidation type="list" errorStyle="stop" allowBlank="1" sqref="L7668" showErrorMessage="1">
      <formula1>Hidden_525900_67299</formula1>
    </dataValidation>
    <dataValidation type="list" errorStyle="stop" allowBlank="1" sqref="L7669" showErrorMessage="1">
      <formula1>Hidden_525900_67299</formula1>
    </dataValidation>
    <dataValidation type="list" errorStyle="stop" allowBlank="1" sqref="L7670" showErrorMessage="1">
      <formula1>Hidden_525900_67299</formula1>
    </dataValidation>
    <dataValidation type="list" errorStyle="stop" allowBlank="1" sqref="L7671" showErrorMessage="1">
      <formula1>Hidden_525900_67299</formula1>
    </dataValidation>
    <dataValidation type="list" errorStyle="stop" allowBlank="1" sqref="L7672" showErrorMessage="1">
      <formula1>Hidden_525900_67299</formula1>
    </dataValidation>
    <dataValidation type="list" errorStyle="stop" allowBlank="1" sqref="L7673" showErrorMessage="1">
      <formula1>Hidden_525900_67299</formula1>
    </dataValidation>
    <dataValidation type="list" errorStyle="stop" allowBlank="1" sqref="L7674" showErrorMessage="1">
      <formula1>Hidden_525900_67299</formula1>
    </dataValidation>
    <dataValidation type="list" errorStyle="stop" allowBlank="1" sqref="L7675" showErrorMessage="1">
      <formula1>Hidden_525900_67299</formula1>
    </dataValidation>
    <dataValidation type="list" errorStyle="stop" allowBlank="1" sqref="L7676" showErrorMessage="1">
      <formula1>Hidden_525900_67299</formula1>
    </dataValidation>
    <dataValidation type="list" errorStyle="stop" allowBlank="1" sqref="L7677" showErrorMessage="1">
      <formula1>Hidden_525900_67299</formula1>
    </dataValidation>
    <dataValidation type="list" errorStyle="stop" allowBlank="1" sqref="L7678" showErrorMessage="1">
      <formula1>Hidden_525900_67299</formula1>
    </dataValidation>
    <dataValidation type="list" errorStyle="stop" allowBlank="1" sqref="L7679" showErrorMessage="1">
      <formula1>Hidden_525900_67299</formula1>
    </dataValidation>
    <dataValidation type="list" errorStyle="stop" allowBlank="1" sqref="L7680" showErrorMessage="1">
      <formula1>Hidden_525900_67299</formula1>
    </dataValidation>
    <dataValidation type="list" errorStyle="stop" allowBlank="1" sqref="L7681" showErrorMessage="1">
      <formula1>Hidden_525900_67299</formula1>
    </dataValidation>
    <dataValidation type="list" errorStyle="stop" allowBlank="1" sqref="L7682" showErrorMessage="1">
      <formula1>Hidden_525900_67299</formula1>
    </dataValidation>
    <dataValidation type="list" errorStyle="stop" allowBlank="1" sqref="L7683" showErrorMessage="1">
      <formula1>Hidden_525900_67299</formula1>
    </dataValidation>
    <dataValidation type="list" errorStyle="stop" allowBlank="1" sqref="L7684" showErrorMessage="1">
      <formula1>Hidden_525900_67299</formula1>
    </dataValidation>
    <dataValidation type="list" errorStyle="stop" allowBlank="1" sqref="L7685" showErrorMessage="1">
      <formula1>Hidden_525900_67299</formula1>
    </dataValidation>
    <dataValidation type="list" errorStyle="stop" allowBlank="1" sqref="L7686" showErrorMessage="1">
      <formula1>Hidden_525900_67299</formula1>
    </dataValidation>
    <dataValidation type="list" errorStyle="stop" allowBlank="1" sqref="L7687" showErrorMessage="1">
      <formula1>Hidden_525900_67299</formula1>
    </dataValidation>
    <dataValidation type="list" errorStyle="stop" allowBlank="1" sqref="L7688" showErrorMessage="1">
      <formula1>Hidden_525900_67299</formula1>
    </dataValidation>
    <dataValidation type="list" errorStyle="stop" allowBlank="1" sqref="L7689" showErrorMessage="1">
      <formula1>Hidden_525900_67299</formula1>
    </dataValidation>
    <dataValidation type="list" errorStyle="stop" allowBlank="1" sqref="L7690" showErrorMessage="1">
      <formula1>Hidden_525900_67299</formula1>
    </dataValidation>
    <dataValidation type="list" errorStyle="stop" allowBlank="1" sqref="L7691" showErrorMessage="1">
      <formula1>Hidden_525900_67299</formula1>
    </dataValidation>
    <dataValidation type="list" errorStyle="stop" allowBlank="1" sqref="L7692" showErrorMessage="1">
      <formula1>Hidden_525900_67299</formula1>
    </dataValidation>
    <dataValidation type="list" errorStyle="stop" allowBlank="1" sqref="L7693" showErrorMessage="1">
      <formula1>Hidden_525900_67299</formula1>
    </dataValidation>
    <dataValidation type="list" errorStyle="stop" allowBlank="1" sqref="L7694" showErrorMessage="1">
      <formula1>Hidden_525900_67299</formula1>
    </dataValidation>
    <dataValidation type="list" errorStyle="stop" allowBlank="1" sqref="L7695" showErrorMessage="1">
      <formula1>Hidden_525900_67299</formula1>
    </dataValidation>
    <dataValidation type="list" errorStyle="stop" allowBlank="1" sqref="L7696" showErrorMessage="1">
      <formula1>Hidden_525900_67299</formula1>
    </dataValidation>
    <dataValidation type="list" errorStyle="stop" allowBlank="1" sqref="L7697" showErrorMessage="1">
      <formula1>Hidden_525900_67299</formula1>
    </dataValidation>
    <dataValidation type="list" errorStyle="stop" allowBlank="1" sqref="L7698" showErrorMessage="1">
      <formula1>Hidden_525900_67299</formula1>
    </dataValidation>
    <dataValidation type="list" errorStyle="stop" allowBlank="1" sqref="L7699" showErrorMessage="1">
      <formula1>Hidden_525900_67299</formula1>
    </dataValidation>
    <dataValidation type="list" errorStyle="stop" allowBlank="1" sqref="L7700" showErrorMessage="1">
      <formula1>Hidden_525900_67299</formula1>
    </dataValidation>
    <dataValidation type="list" errorStyle="stop" allowBlank="1" sqref="L7701" showErrorMessage="1">
      <formula1>Hidden_525900_67299</formula1>
    </dataValidation>
    <dataValidation type="list" errorStyle="stop" allowBlank="1" sqref="L7702" showErrorMessage="1">
      <formula1>Hidden_525900_67299</formula1>
    </dataValidation>
    <dataValidation type="list" errorStyle="stop" allowBlank="1" sqref="L7703" showErrorMessage="1">
      <formula1>Hidden_525900_67299</formula1>
    </dataValidation>
    <dataValidation type="list" errorStyle="stop" allowBlank="1" sqref="L7704" showErrorMessage="1">
      <formula1>Hidden_525900_67299</formula1>
    </dataValidation>
    <dataValidation type="list" errorStyle="stop" allowBlank="1" sqref="L7705" showErrorMessage="1">
      <formula1>Hidden_525900_67299</formula1>
    </dataValidation>
    <dataValidation type="list" errorStyle="stop" allowBlank="1" sqref="L7706" showErrorMessage="1">
      <formula1>Hidden_525900_67299</formula1>
    </dataValidation>
    <dataValidation type="list" errorStyle="stop" allowBlank="1" sqref="L7707" showErrorMessage="1">
      <formula1>Hidden_525900_67299</formula1>
    </dataValidation>
    <dataValidation type="list" errorStyle="stop" allowBlank="1" sqref="L7708" showErrorMessage="1">
      <formula1>Hidden_525900_67299</formula1>
    </dataValidation>
    <dataValidation type="list" errorStyle="stop" allowBlank="1" sqref="L7709" showErrorMessage="1">
      <formula1>Hidden_525900_67299</formula1>
    </dataValidation>
    <dataValidation type="list" errorStyle="stop" allowBlank="1" sqref="L7710" showErrorMessage="1">
      <formula1>Hidden_525900_67299</formula1>
    </dataValidation>
    <dataValidation type="list" errorStyle="stop" allowBlank="1" sqref="L7711" showErrorMessage="1">
      <formula1>Hidden_525900_67299</formula1>
    </dataValidation>
    <dataValidation type="list" errorStyle="stop" allowBlank="1" sqref="L7712" showErrorMessage="1">
      <formula1>Hidden_525900_67299</formula1>
    </dataValidation>
    <dataValidation type="list" errorStyle="stop" allowBlank="1" sqref="L7713" showErrorMessage="1">
      <formula1>Hidden_525900_67299</formula1>
    </dataValidation>
    <dataValidation type="list" errorStyle="stop" allowBlank="1" sqref="L7714" showErrorMessage="1">
      <formula1>Hidden_525900_67299</formula1>
    </dataValidation>
    <dataValidation type="list" errorStyle="stop" allowBlank="1" sqref="L7715" showErrorMessage="1">
      <formula1>Hidden_525900_67299</formula1>
    </dataValidation>
    <dataValidation type="list" errorStyle="stop" allowBlank="1" sqref="L7716" showErrorMessage="1">
      <formula1>Hidden_525900_67299</formula1>
    </dataValidation>
    <dataValidation type="list" errorStyle="stop" allowBlank="1" sqref="L7717" showErrorMessage="1">
      <formula1>Hidden_525900_67299</formula1>
    </dataValidation>
    <dataValidation type="list" errorStyle="stop" allowBlank="1" sqref="L7718" showErrorMessage="1">
      <formula1>Hidden_525900_67299</formula1>
    </dataValidation>
    <dataValidation type="list" errorStyle="stop" allowBlank="1" sqref="L7719" showErrorMessage="1">
      <formula1>Hidden_525900_67299</formula1>
    </dataValidation>
    <dataValidation type="list" errorStyle="stop" allowBlank="1" sqref="L7720" showErrorMessage="1">
      <formula1>Hidden_525900_67299</formula1>
    </dataValidation>
    <dataValidation type="list" errorStyle="stop" allowBlank="1" sqref="L7721" showErrorMessage="1">
      <formula1>Hidden_525900_67299</formula1>
    </dataValidation>
    <dataValidation type="list" errorStyle="stop" allowBlank="1" sqref="L7722" showErrorMessage="1">
      <formula1>Hidden_525900_67299</formula1>
    </dataValidation>
    <dataValidation type="list" errorStyle="stop" allowBlank="1" sqref="L7723" showErrorMessage="1">
      <formula1>Hidden_525900_67299</formula1>
    </dataValidation>
    <dataValidation type="list" errorStyle="stop" allowBlank="1" sqref="L7724" showErrorMessage="1">
      <formula1>Hidden_525900_67299</formula1>
    </dataValidation>
    <dataValidation type="list" errorStyle="stop" allowBlank="1" sqref="L7725" showErrorMessage="1">
      <formula1>Hidden_525900_67299</formula1>
    </dataValidation>
    <dataValidation type="list" errorStyle="stop" allowBlank="1" sqref="L7726" showErrorMessage="1">
      <formula1>Hidden_525900_67299</formula1>
    </dataValidation>
    <dataValidation type="list" errorStyle="stop" allowBlank="1" sqref="L7727" showErrorMessage="1">
      <formula1>Hidden_525900_67299</formula1>
    </dataValidation>
    <dataValidation type="list" errorStyle="stop" allowBlank="1" sqref="L7728" showErrorMessage="1">
      <formula1>Hidden_525900_67299</formula1>
    </dataValidation>
    <dataValidation type="list" errorStyle="stop" allowBlank="1" sqref="L7729" showErrorMessage="1">
      <formula1>Hidden_525900_67299</formula1>
    </dataValidation>
    <dataValidation type="list" errorStyle="stop" allowBlank="1" sqref="L7730" showErrorMessage="1">
      <formula1>Hidden_525900_67299</formula1>
    </dataValidation>
    <dataValidation type="list" errorStyle="stop" allowBlank="1" sqref="L7731" showErrorMessage="1">
      <formula1>Hidden_525900_67299</formula1>
    </dataValidation>
    <dataValidation type="list" errorStyle="stop" allowBlank="1" sqref="L7732" showErrorMessage="1">
      <formula1>Hidden_525900_67299</formula1>
    </dataValidation>
    <dataValidation type="list" errorStyle="stop" allowBlank="1" sqref="L7733" showErrorMessage="1">
      <formula1>Hidden_525900_67299</formula1>
    </dataValidation>
    <dataValidation type="list" errorStyle="stop" allowBlank="1" sqref="L7734" showErrorMessage="1">
      <formula1>Hidden_525900_67299</formula1>
    </dataValidation>
    <dataValidation type="list" errorStyle="stop" allowBlank="1" sqref="L7735" showErrorMessage="1">
      <formula1>Hidden_525900_67299</formula1>
    </dataValidation>
    <dataValidation type="list" errorStyle="stop" allowBlank="1" sqref="L7736" showErrorMessage="1">
      <formula1>Hidden_525900_67299</formula1>
    </dataValidation>
    <dataValidation type="list" errorStyle="stop" allowBlank="1" sqref="L7737" showErrorMessage="1">
      <formula1>Hidden_525900_67299</formula1>
    </dataValidation>
    <dataValidation type="list" errorStyle="stop" allowBlank="1" sqref="L7738" showErrorMessage="1">
      <formula1>Hidden_525900_67299</formula1>
    </dataValidation>
    <dataValidation type="list" errorStyle="stop" allowBlank="1" sqref="L7739" showErrorMessage="1">
      <formula1>Hidden_525900_67299</formula1>
    </dataValidation>
    <dataValidation type="list" errorStyle="stop" allowBlank="1" sqref="L7740" showErrorMessage="1">
      <formula1>Hidden_525900_67299</formula1>
    </dataValidation>
    <dataValidation type="list" errorStyle="stop" allowBlank="1" sqref="L7741" showErrorMessage="1">
      <formula1>Hidden_525900_67299</formula1>
    </dataValidation>
    <dataValidation type="list" errorStyle="stop" allowBlank="1" sqref="L7742" showErrorMessage="1">
      <formula1>Hidden_525900_67299</formula1>
    </dataValidation>
    <dataValidation type="list" errorStyle="stop" allowBlank="1" sqref="L7743" showErrorMessage="1">
      <formula1>Hidden_525900_67299</formula1>
    </dataValidation>
    <dataValidation type="list" errorStyle="stop" allowBlank="1" sqref="L7744" showErrorMessage="1">
      <formula1>Hidden_525900_67299</formula1>
    </dataValidation>
    <dataValidation type="list" errorStyle="stop" allowBlank="1" sqref="L7745" showErrorMessage="1">
      <formula1>Hidden_525900_67299</formula1>
    </dataValidation>
    <dataValidation type="list" errorStyle="stop" allowBlank="1" sqref="L7746" showErrorMessage="1">
      <formula1>Hidden_525900_67299</formula1>
    </dataValidation>
    <dataValidation type="list" errorStyle="stop" allowBlank="1" sqref="L7747" showErrorMessage="1">
      <formula1>Hidden_525900_67299</formula1>
    </dataValidation>
    <dataValidation type="list" errorStyle="stop" allowBlank="1" sqref="L7748" showErrorMessage="1">
      <formula1>Hidden_525900_67299</formula1>
    </dataValidation>
    <dataValidation type="list" errorStyle="stop" allowBlank="1" sqref="L7749" showErrorMessage="1">
      <formula1>Hidden_525900_67299</formula1>
    </dataValidation>
    <dataValidation type="list" errorStyle="stop" allowBlank="1" sqref="L7750" showErrorMessage="1">
      <formula1>Hidden_525900_67299</formula1>
    </dataValidation>
    <dataValidation type="list" errorStyle="stop" allowBlank="1" sqref="L7751" showErrorMessage="1">
      <formula1>Hidden_525900_67299</formula1>
    </dataValidation>
    <dataValidation type="list" errorStyle="stop" allowBlank="1" sqref="L7752" showErrorMessage="1">
      <formula1>Hidden_525900_67299</formula1>
    </dataValidation>
    <dataValidation type="list" errorStyle="stop" allowBlank="1" sqref="L7753" showErrorMessage="1">
      <formula1>Hidden_525900_67299</formula1>
    </dataValidation>
    <dataValidation type="list" errorStyle="stop" allowBlank="1" sqref="L7754" showErrorMessage="1">
      <formula1>Hidden_525900_67299</formula1>
    </dataValidation>
    <dataValidation type="list" errorStyle="stop" allowBlank="1" sqref="L7755" showErrorMessage="1">
      <formula1>Hidden_525900_67299</formula1>
    </dataValidation>
    <dataValidation type="list" errorStyle="stop" allowBlank="1" sqref="L7756" showErrorMessage="1">
      <formula1>Hidden_525900_67299</formula1>
    </dataValidation>
    <dataValidation type="list" errorStyle="stop" allowBlank="1" sqref="L7757" showErrorMessage="1">
      <formula1>Hidden_525900_67299</formula1>
    </dataValidation>
    <dataValidation type="list" errorStyle="stop" allowBlank="1" sqref="L7758" showErrorMessage="1">
      <formula1>Hidden_525900_67299</formula1>
    </dataValidation>
    <dataValidation type="list" errorStyle="stop" allowBlank="1" sqref="L7759" showErrorMessage="1">
      <formula1>Hidden_525900_67299</formula1>
    </dataValidation>
    <dataValidation type="list" errorStyle="stop" allowBlank="1" sqref="L7760" showErrorMessage="1">
      <formula1>Hidden_525900_67299</formula1>
    </dataValidation>
    <dataValidation type="list" errorStyle="stop" allowBlank="1" sqref="L7761" showErrorMessage="1">
      <formula1>Hidden_525900_67299</formula1>
    </dataValidation>
    <dataValidation type="list" errorStyle="stop" allowBlank="1" sqref="L7762" showErrorMessage="1">
      <formula1>Hidden_525900_67299</formula1>
    </dataValidation>
    <dataValidation type="list" errorStyle="stop" allowBlank="1" sqref="L7763" showErrorMessage="1">
      <formula1>Hidden_525900_67299</formula1>
    </dataValidation>
    <dataValidation type="list" errorStyle="stop" allowBlank="1" sqref="L7764" showErrorMessage="1">
      <formula1>Hidden_525900_67299</formula1>
    </dataValidation>
    <dataValidation type="list" errorStyle="stop" allowBlank="1" sqref="L7765" showErrorMessage="1">
      <formula1>Hidden_525900_67299</formula1>
    </dataValidation>
    <dataValidation type="list" errorStyle="stop" allowBlank="1" sqref="L7766" showErrorMessage="1">
      <formula1>Hidden_525900_67299</formula1>
    </dataValidation>
    <dataValidation type="list" errorStyle="stop" allowBlank="1" sqref="L7767" showErrorMessage="1">
      <formula1>Hidden_525900_67299</formula1>
    </dataValidation>
    <dataValidation type="list" errorStyle="stop" allowBlank="1" sqref="L7768" showErrorMessage="1">
      <formula1>Hidden_525900_67299</formula1>
    </dataValidation>
    <dataValidation type="list" errorStyle="stop" allowBlank="1" sqref="L7769" showErrorMessage="1">
      <formula1>Hidden_525900_67299</formula1>
    </dataValidation>
    <dataValidation type="list" errorStyle="stop" allowBlank="1" sqref="L7770" showErrorMessage="1">
      <formula1>Hidden_525900_67299</formula1>
    </dataValidation>
    <dataValidation type="list" errorStyle="stop" allowBlank="1" sqref="L7771" showErrorMessage="1">
      <formula1>Hidden_525900_67299</formula1>
    </dataValidation>
    <dataValidation type="list" errorStyle="stop" allowBlank="1" sqref="L7772" showErrorMessage="1">
      <formula1>Hidden_525900_67299</formula1>
    </dataValidation>
    <dataValidation type="list" errorStyle="stop" allowBlank="1" sqref="L7773" showErrorMessage="1">
      <formula1>Hidden_525900_67299</formula1>
    </dataValidation>
    <dataValidation type="list" errorStyle="stop" allowBlank="1" sqref="L7774" showErrorMessage="1">
      <formula1>Hidden_525900_67299</formula1>
    </dataValidation>
    <dataValidation type="list" errorStyle="stop" allowBlank="1" sqref="L7775" showErrorMessage="1">
      <formula1>Hidden_525900_67299</formula1>
    </dataValidation>
    <dataValidation type="list" errorStyle="stop" allowBlank="1" sqref="L7776" showErrorMessage="1">
      <formula1>Hidden_525900_67299</formula1>
    </dataValidation>
    <dataValidation type="list" errorStyle="stop" allowBlank="1" sqref="L7777" showErrorMessage="1">
      <formula1>Hidden_525900_67299</formula1>
    </dataValidation>
    <dataValidation type="list" errorStyle="stop" allowBlank="1" sqref="L7778" showErrorMessage="1">
      <formula1>Hidden_525900_67299</formula1>
    </dataValidation>
    <dataValidation type="list" errorStyle="stop" allowBlank="1" sqref="L7779" showErrorMessage="1">
      <formula1>Hidden_525900_67299</formula1>
    </dataValidation>
    <dataValidation type="list" errorStyle="stop" allowBlank="1" sqref="L7780" showErrorMessage="1">
      <formula1>Hidden_525900_67299</formula1>
    </dataValidation>
    <dataValidation type="list" errorStyle="stop" allowBlank="1" sqref="L7781" showErrorMessage="1">
      <formula1>Hidden_525900_67299</formula1>
    </dataValidation>
    <dataValidation type="list" errorStyle="stop" allowBlank="1" sqref="L7782" showErrorMessage="1">
      <formula1>Hidden_525900_67299</formula1>
    </dataValidation>
    <dataValidation type="list" errorStyle="stop" allowBlank="1" sqref="L7783" showErrorMessage="1">
      <formula1>Hidden_525900_67299</formula1>
    </dataValidation>
    <dataValidation type="list" errorStyle="stop" allowBlank="1" sqref="L7784" showErrorMessage="1">
      <formula1>Hidden_525900_67299</formula1>
    </dataValidation>
    <dataValidation type="list" errorStyle="stop" allowBlank="1" sqref="L7785" showErrorMessage="1">
      <formula1>Hidden_525900_67299</formula1>
    </dataValidation>
    <dataValidation type="list" errorStyle="stop" allowBlank="1" sqref="L7786" showErrorMessage="1">
      <formula1>Hidden_525900_67299</formula1>
    </dataValidation>
    <dataValidation type="list" errorStyle="stop" allowBlank="1" sqref="L7787" showErrorMessage="1">
      <formula1>Hidden_525900_67299</formula1>
    </dataValidation>
    <dataValidation type="list" errorStyle="stop" allowBlank="1" sqref="L7788" showErrorMessage="1">
      <formula1>Hidden_525900_67299</formula1>
    </dataValidation>
    <dataValidation type="list" errorStyle="stop" allowBlank="1" sqref="L7789" showErrorMessage="1">
      <formula1>Hidden_525900_67299</formula1>
    </dataValidation>
    <dataValidation type="list" errorStyle="stop" allowBlank="1" sqref="L7790" showErrorMessage="1">
      <formula1>Hidden_525900_67299</formula1>
    </dataValidation>
    <dataValidation type="list" errorStyle="stop" allowBlank="1" sqref="L7791" showErrorMessage="1">
      <formula1>Hidden_525900_67299</formula1>
    </dataValidation>
    <dataValidation type="list" errorStyle="stop" allowBlank="1" sqref="L7792" showErrorMessage="1">
      <formula1>Hidden_525900_67299</formula1>
    </dataValidation>
    <dataValidation type="list" errorStyle="stop" allowBlank="1" sqref="L7793" showErrorMessage="1">
      <formula1>Hidden_525900_67299</formula1>
    </dataValidation>
    <dataValidation type="list" errorStyle="stop" allowBlank="1" sqref="L7794" showErrorMessage="1">
      <formula1>Hidden_525900_67299</formula1>
    </dataValidation>
    <dataValidation type="list" errorStyle="stop" allowBlank="1" sqref="L7795" showErrorMessage="1">
      <formula1>Hidden_525900_67299</formula1>
    </dataValidation>
    <dataValidation type="list" errorStyle="stop" allowBlank="1" sqref="L7796" showErrorMessage="1">
      <formula1>Hidden_525900_67299</formula1>
    </dataValidation>
    <dataValidation type="list" errorStyle="stop" allowBlank="1" sqref="L7797" showErrorMessage="1">
      <formula1>Hidden_525900_67299</formula1>
    </dataValidation>
    <dataValidation type="list" errorStyle="stop" allowBlank="1" sqref="L7798" showErrorMessage="1">
      <formula1>Hidden_525900_67299</formula1>
    </dataValidation>
    <dataValidation type="list" errorStyle="stop" allowBlank="1" sqref="L7799" showErrorMessage="1">
      <formula1>Hidden_525900_67299</formula1>
    </dataValidation>
    <dataValidation type="list" errorStyle="stop" allowBlank="1" sqref="L7800" showErrorMessage="1">
      <formula1>Hidden_525900_67299</formula1>
    </dataValidation>
    <dataValidation type="list" errorStyle="stop" allowBlank="1" sqref="L7801" showErrorMessage="1">
      <formula1>Hidden_525900_67299</formula1>
    </dataValidation>
    <dataValidation type="list" errorStyle="stop" allowBlank="1" sqref="L7802" showErrorMessage="1">
      <formula1>Hidden_525900_67299</formula1>
    </dataValidation>
    <dataValidation type="list" errorStyle="stop" allowBlank="1" sqref="L7803" showErrorMessage="1">
      <formula1>Hidden_525900_67299</formula1>
    </dataValidation>
    <dataValidation type="list" errorStyle="stop" allowBlank="1" sqref="L7804" showErrorMessage="1">
      <formula1>Hidden_525900_67299</formula1>
    </dataValidation>
    <dataValidation type="list" errorStyle="stop" allowBlank="1" sqref="L7805" showErrorMessage="1">
      <formula1>Hidden_525900_67299</formula1>
    </dataValidation>
    <dataValidation type="list" errorStyle="stop" allowBlank="1" sqref="L7806" showErrorMessage="1">
      <formula1>Hidden_525900_67299</formula1>
    </dataValidation>
    <dataValidation type="list" errorStyle="stop" allowBlank="1" sqref="L7807" showErrorMessage="1">
      <formula1>Hidden_525900_67299</formula1>
    </dataValidation>
    <dataValidation type="list" errorStyle="stop" allowBlank="1" sqref="L7808" showErrorMessage="1">
      <formula1>Hidden_525900_67299</formula1>
    </dataValidation>
    <dataValidation type="list" errorStyle="stop" allowBlank="1" sqref="L7809" showErrorMessage="1">
      <formula1>Hidden_525900_67299</formula1>
    </dataValidation>
    <dataValidation type="list" errorStyle="stop" allowBlank="1" sqref="L7810" showErrorMessage="1">
      <formula1>Hidden_525900_67299</formula1>
    </dataValidation>
    <dataValidation type="list" errorStyle="stop" allowBlank="1" sqref="L7811" showErrorMessage="1">
      <formula1>Hidden_525900_67299</formula1>
    </dataValidation>
    <dataValidation type="list" errorStyle="stop" allowBlank="1" sqref="L7812" showErrorMessage="1">
      <formula1>Hidden_525900_67299</formula1>
    </dataValidation>
    <dataValidation type="list" errorStyle="stop" allowBlank="1" sqref="L7813" showErrorMessage="1">
      <formula1>Hidden_525900_67299</formula1>
    </dataValidation>
    <dataValidation type="list" errorStyle="stop" allowBlank="1" sqref="L7814" showErrorMessage="1">
      <formula1>Hidden_525900_67299</formula1>
    </dataValidation>
    <dataValidation type="list" errorStyle="stop" allowBlank="1" sqref="L7815" showErrorMessage="1">
      <formula1>Hidden_525900_67299</formula1>
    </dataValidation>
    <dataValidation type="list" errorStyle="stop" allowBlank="1" sqref="L7816" showErrorMessage="1">
      <formula1>Hidden_525900_67299</formula1>
    </dataValidation>
    <dataValidation type="list" errorStyle="stop" allowBlank="1" sqref="L7817" showErrorMessage="1">
      <formula1>Hidden_525900_67299</formula1>
    </dataValidation>
    <dataValidation type="list" errorStyle="stop" allowBlank="1" sqref="L7818" showErrorMessage="1">
      <formula1>Hidden_525900_67299</formula1>
    </dataValidation>
    <dataValidation type="list" errorStyle="stop" allowBlank="1" sqref="L7819" showErrorMessage="1">
      <formula1>Hidden_525900_67299</formula1>
    </dataValidation>
    <dataValidation type="list" errorStyle="stop" allowBlank="1" sqref="L7820" showErrorMessage="1">
      <formula1>Hidden_525900_67299</formula1>
    </dataValidation>
    <dataValidation type="list" errorStyle="stop" allowBlank="1" sqref="L7821" showErrorMessage="1">
      <formula1>Hidden_525900_67299</formula1>
    </dataValidation>
    <dataValidation type="list" errorStyle="stop" allowBlank="1" sqref="L7822" showErrorMessage="1">
      <formula1>Hidden_525900_67299</formula1>
    </dataValidation>
    <dataValidation type="list" errorStyle="stop" allowBlank="1" sqref="L7823" showErrorMessage="1">
      <formula1>Hidden_525900_67299</formula1>
    </dataValidation>
    <dataValidation type="list" errorStyle="stop" allowBlank="1" sqref="L7824" showErrorMessage="1">
      <formula1>Hidden_525900_67299</formula1>
    </dataValidation>
    <dataValidation type="list" errorStyle="stop" allowBlank="1" sqref="L7825" showErrorMessage="1">
      <formula1>Hidden_525900_67299</formula1>
    </dataValidation>
    <dataValidation type="list" errorStyle="stop" allowBlank="1" sqref="L7826" showErrorMessage="1">
      <formula1>Hidden_525900_67299</formula1>
    </dataValidation>
    <dataValidation type="list" errorStyle="stop" allowBlank="1" sqref="L7827" showErrorMessage="1">
      <formula1>Hidden_525900_67299</formula1>
    </dataValidation>
    <dataValidation type="list" errorStyle="stop" allowBlank="1" sqref="L7828" showErrorMessage="1">
      <formula1>Hidden_525900_67299</formula1>
    </dataValidation>
    <dataValidation type="list" errorStyle="stop" allowBlank="1" sqref="L7829" showErrorMessage="1">
      <formula1>Hidden_525900_67299</formula1>
    </dataValidation>
    <dataValidation type="list" errorStyle="stop" allowBlank="1" sqref="L7830" showErrorMessage="1">
      <formula1>Hidden_525900_67299</formula1>
    </dataValidation>
    <dataValidation type="list" errorStyle="stop" allowBlank="1" sqref="L7831" showErrorMessage="1">
      <formula1>Hidden_525900_67299</formula1>
    </dataValidation>
    <dataValidation type="list" errorStyle="stop" allowBlank="1" sqref="L7832" showErrorMessage="1">
      <formula1>Hidden_525900_67299</formula1>
    </dataValidation>
    <dataValidation type="list" errorStyle="stop" allowBlank="1" sqref="L7833" showErrorMessage="1">
      <formula1>Hidden_525900_67299</formula1>
    </dataValidation>
    <dataValidation type="list" errorStyle="stop" allowBlank="1" sqref="L7834" showErrorMessage="1">
      <formula1>Hidden_525900_67299</formula1>
    </dataValidation>
    <dataValidation type="list" errorStyle="stop" allowBlank="1" sqref="L7835" showErrorMessage="1">
      <formula1>Hidden_525900_67299</formula1>
    </dataValidation>
    <dataValidation type="list" errorStyle="stop" allowBlank="1" sqref="L7836" showErrorMessage="1">
      <formula1>Hidden_525900_67299</formula1>
    </dataValidation>
    <dataValidation type="list" errorStyle="stop" allowBlank="1" sqref="L7837" showErrorMessage="1">
      <formula1>Hidden_525900_67299</formula1>
    </dataValidation>
    <dataValidation type="list" errorStyle="stop" allowBlank="1" sqref="L7838" showErrorMessage="1">
      <formula1>Hidden_525900_67299</formula1>
    </dataValidation>
    <dataValidation type="list" errorStyle="stop" allowBlank="1" sqref="L7839" showErrorMessage="1">
      <formula1>Hidden_525900_67299</formula1>
    </dataValidation>
    <dataValidation type="list" errorStyle="stop" allowBlank="1" sqref="L7840" showErrorMessage="1">
      <formula1>Hidden_525900_67299</formula1>
    </dataValidation>
    <dataValidation type="list" errorStyle="stop" allowBlank="1" sqref="L7841" showErrorMessage="1">
      <formula1>Hidden_525900_67299</formula1>
    </dataValidation>
    <dataValidation type="list" errorStyle="stop" allowBlank="1" sqref="L7842" showErrorMessage="1">
      <formula1>Hidden_525900_67299</formula1>
    </dataValidation>
    <dataValidation type="list" errorStyle="stop" allowBlank="1" sqref="L7843" showErrorMessage="1">
      <formula1>Hidden_525900_67299</formula1>
    </dataValidation>
    <dataValidation type="list" errorStyle="stop" allowBlank="1" sqref="L7844" showErrorMessage="1">
      <formula1>Hidden_525900_67299</formula1>
    </dataValidation>
    <dataValidation type="list" errorStyle="stop" allowBlank="1" sqref="L7845" showErrorMessage="1">
      <formula1>Hidden_525900_67299</formula1>
    </dataValidation>
    <dataValidation type="list" errorStyle="stop" allowBlank="1" sqref="L7846" showErrorMessage="1">
      <formula1>Hidden_525900_67299</formula1>
    </dataValidation>
    <dataValidation type="list" errorStyle="stop" allowBlank="1" sqref="L7847" showErrorMessage="1">
      <formula1>Hidden_525900_67299</formula1>
    </dataValidation>
    <dataValidation type="list" errorStyle="stop" allowBlank="1" sqref="L7848" showErrorMessage="1">
      <formula1>Hidden_525900_67299</formula1>
    </dataValidation>
    <dataValidation type="list" errorStyle="stop" allowBlank="1" sqref="L7849" showErrorMessage="1">
      <formula1>Hidden_525900_67299</formula1>
    </dataValidation>
    <dataValidation type="list" errorStyle="stop" allowBlank="1" sqref="L7850" showErrorMessage="1">
      <formula1>Hidden_525900_67299</formula1>
    </dataValidation>
    <dataValidation type="list" errorStyle="stop" allowBlank="1" sqref="L7851" showErrorMessage="1">
      <formula1>Hidden_525900_67299</formula1>
    </dataValidation>
    <dataValidation type="list" errorStyle="stop" allowBlank="1" sqref="L7852" showErrorMessage="1">
      <formula1>Hidden_525900_67299</formula1>
    </dataValidation>
    <dataValidation type="list" errorStyle="stop" allowBlank="1" sqref="L7853" showErrorMessage="1">
      <formula1>Hidden_525900_67299</formula1>
    </dataValidation>
    <dataValidation type="list" errorStyle="stop" allowBlank="1" sqref="L7854" showErrorMessage="1">
      <formula1>Hidden_525900_67299</formula1>
    </dataValidation>
    <dataValidation type="list" errorStyle="stop" allowBlank="1" sqref="L7855" showErrorMessage="1">
      <formula1>Hidden_525900_67299</formula1>
    </dataValidation>
    <dataValidation type="list" errorStyle="stop" allowBlank="1" sqref="L7856" showErrorMessage="1">
      <formula1>Hidden_525900_67299</formula1>
    </dataValidation>
    <dataValidation type="list" errorStyle="stop" allowBlank="1" sqref="L7857" showErrorMessage="1">
      <formula1>Hidden_525900_67299</formula1>
    </dataValidation>
    <dataValidation type="list" errorStyle="stop" allowBlank="1" sqref="L7858" showErrorMessage="1">
      <formula1>Hidden_525900_67299</formula1>
    </dataValidation>
    <dataValidation type="list" errorStyle="stop" allowBlank="1" sqref="L7859" showErrorMessage="1">
      <formula1>Hidden_525900_67299</formula1>
    </dataValidation>
    <dataValidation type="list" errorStyle="stop" allowBlank="1" sqref="L7860" showErrorMessage="1">
      <formula1>Hidden_525900_67299</formula1>
    </dataValidation>
    <dataValidation type="list" errorStyle="stop" allowBlank="1" sqref="L7861" showErrorMessage="1">
      <formula1>Hidden_525900_67299</formula1>
    </dataValidation>
    <dataValidation type="list" errorStyle="stop" allowBlank="1" sqref="L7862" showErrorMessage="1">
      <formula1>Hidden_525900_67299</formula1>
    </dataValidation>
    <dataValidation type="list" errorStyle="stop" allowBlank="1" sqref="L7863" showErrorMessage="1">
      <formula1>Hidden_525900_67299</formula1>
    </dataValidation>
    <dataValidation type="list" errorStyle="stop" allowBlank="1" sqref="L7864" showErrorMessage="1">
      <formula1>Hidden_525900_67299</formula1>
    </dataValidation>
    <dataValidation type="list" errorStyle="stop" allowBlank="1" sqref="L7865" showErrorMessage="1">
      <formula1>Hidden_525900_67299</formula1>
    </dataValidation>
    <dataValidation type="list" errorStyle="stop" allowBlank="1" sqref="L7866" showErrorMessage="1">
      <formula1>Hidden_525900_67299</formula1>
    </dataValidation>
    <dataValidation type="list" errorStyle="stop" allowBlank="1" sqref="L7867" showErrorMessage="1">
      <formula1>Hidden_525900_67299</formula1>
    </dataValidation>
    <dataValidation type="list" errorStyle="stop" allowBlank="1" sqref="L7868" showErrorMessage="1">
      <formula1>Hidden_525900_67299</formula1>
    </dataValidation>
    <dataValidation type="list" errorStyle="stop" allowBlank="1" sqref="L7869" showErrorMessage="1">
      <formula1>Hidden_525900_67299</formula1>
    </dataValidation>
    <dataValidation type="list" errorStyle="stop" allowBlank="1" sqref="L7870" showErrorMessage="1">
      <formula1>Hidden_525900_67299</formula1>
    </dataValidation>
    <dataValidation type="list" errorStyle="stop" allowBlank="1" sqref="L7871" showErrorMessage="1">
      <formula1>Hidden_525900_67299</formula1>
    </dataValidation>
    <dataValidation type="list" errorStyle="stop" allowBlank="1" sqref="L7872" showErrorMessage="1">
      <formula1>Hidden_525900_67299</formula1>
    </dataValidation>
    <dataValidation type="list" errorStyle="stop" allowBlank="1" sqref="L7873" showErrorMessage="1">
      <formula1>Hidden_525900_67299</formula1>
    </dataValidation>
    <dataValidation type="list" errorStyle="stop" allowBlank="1" sqref="L7874" showErrorMessage="1">
      <formula1>Hidden_525900_67299</formula1>
    </dataValidation>
    <dataValidation type="list" errorStyle="stop" allowBlank="1" sqref="L7875" showErrorMessage="1">
      <formula1>Hidden_525900_67299</formula1>
    </dataValidation>
    <dataValidation type="list" errorStyle="stop" allowBlank="1" sqref="L7876" showErrorMessage="1">
      <formula1>Hidden_525900_67299</formula1>
    </dataValidation>
    <dataValidation type="list" errorStyle="stop" allowBlank="1" sqref="L7877" showErrorMessage="1">
      <formula1>Hidden_525900_67299</formula1>
    </dataValidation>
    <dataValidation type="list" errorStyle="stop" allowBlank="1" sqref="L7878" showErrorMessage="1">
      <formula1>Hidden_525900_67299</formula1>
    </dataValidation>
    <dataValidation type="list" errorStyle="stop" allowBlank="1" sqref="L7879" showErrorMessage="1">
      <formula1>Hidden_525900_67299</formula1>
    </dataValidation>
    <dataValidation type="list" errorStyle="stop" allowBlank="1" sqref="L7880" showErrorMessage="1">
      <formula1>Hidden_525900_67299</formula1>
    </dataValidation>
    <dataValidation type="list" errorStyle="stop" allowBlank="1" sqref="L7881" showErrorMessage="1">
      <formula1>Hidden_525900_67299</formula1>
    </dataValidation>
    <dataValidation type="list" errorStyle="stop" allowBlank="1" sqref="L7882" showErrorMessage="1">
      <formula1>Hidden_525900_67299</formula1>
    </dataValidation>
    <dataValidation type="list" errorStyle="stop" allowBlank="1" sqref="L7883" showErrorMessage="1">
      <formula1>Hidden_525900_67299</formula1>
    </dataValidation>
    <dataValidation type="list" errorStyle="stop" allowBlank="1" sqref="L7884" showErrorMessage="1">
      <formula1>Hidden_525900_67299</formula1>
    </dataValidation>
    <dataValidation type="list" errorStyle="stop" allowBlank="1" sqref="L7885" showErrorMessage="1">
      <formula1>Hidden_525900_67299</formula1>
    </dataValidation>
    <dataValidation type="list" errorStyle="stop" allowBlank="1" sqref="L7886" showErrorMessage="1">
      <formula1>Hidden_525900_67299</formula1>
    </dataValidation>
    <dataValidation type="list" errorStyle="stop" allowBlank="1" sqref="L7887" showErrorMessage="1">
      <formula1>Hidden_525900_67299</formula1>
    </dataValidation>
    <dataValidation type="list" errorStyle="stop" allowBlank="1" sqref="L7888" showErrorMessage="1">
      <formula1>Hidden_525900_67299</formula1>
    </dataValidation>
    <dataValidation type="list" errorStyle="stop" allowBlank="1" sqref="L7889" showErrorMessage="1">
      <formula1>Hidden_525900_67299</formula1>
    </dataValidation>
    <dataValidation type="list" errorStyle="stop" allowBlank="1" sqref="L7890" showErrorMessage="1">
      <formula1>Hidden_525900_67299</formula1>
    </dataValidation>
    <dataValidation type="list" errorStyle="stop" allowBlank="1" sqref="L7891" showErrorMessage="1">
      <formula1>Hidden_525900_67299</formula1>
    </dataValidation>
    <dataValidation type="list" errorStyle="stop" allowBlank="1" sqref="L7892" showErrorMessage="1">
      <formula1>Hidden_525900_67299</formula1>
    </dataValidation>
    <dataValidation type="list" errorStyle="stop" allowBlank="1" sqref="L7893" showErrorMessage="1">
      <formula1>Hidden_525900_67299</formula1>
    </dataValidation>
    <dataValidation type="list" errorStyle="stop" allowBlank="1" sqref="L7894" showErrorMessage="1">
      <formula1>Hidden_525900_67299</formula1>
    </dataValidation>
    <dataValidation type="list" errorStyle="stop" allowBlank="1" sqref="L7895" showErrorMessage="1">
      <formula1>Hidden_525900_67299</formula1>
    </dataValidation>
    <dataValidation type="list" errorStyle="stop" allowBlank="1" sqref="L7896" showErrorMessage="1">
      <formula1>Hidden_525900_67299</formula1>
    </dataValidation>
    <dataValidation type="list" errorStyle="stop" allowBlank="1" sqref="L7897" showErrorMessage="1">
      <formula1>Hidden_525900_67299</formula1>
    </dataValidation>
    <dataValidation type="list" errorStyle="stop" allowBlank="1" sqref="L7898" showErrorMessage="1">
      <formula1>Hidden_525900_67299</formula1>
    </dataValidation>
    <dataValidation type="list" errorStyle="stop" allowBlank="1" sqref="L7899" showErrorMessage="1">
      <formula1>Hidden_525900_67299</formula1>
    </dataValidation>
    <dataValidation type="list" errorStyle="stop" allowBlank="1" sqref="L7900" showErrorMessage="1">
      <formula1>Hidden_525900_67299</formula1>
    </dataValidation>
    <dataValidation type="list" errorStyle="stop" allowBlank="1" sqref="L7901" showErrorMessage="1">
      <formula1>Hidden_525900_67299</formula1>
    </dataValidation>
    <dataValidation type="list" errorStyle="stop" allowBlank="1" sqref="L7902" showErrorMessage="1">
      <formula1>Hidden_525900_67299</formula1>
    </dataValidation>
    <dataValidation type="list" errorStyle="stop" allowBlank="1" sqref="L7903" showErrorMessage="1">
      <formula1>Hidden_525900_67299</formula1>
    </dataValidation>
    <dataValidation type="list" errorStyle="stop" allowBlank="1" sqref="L7904" showErrorMessage="1">
      <formula1>Hidden_525900_67299</formula1>
    </dataValidation>
    <dataValidation type="list" errorStyle="stop" allowBlank="1" sqref="L7905" showErrorMessage="1">
      <formula1>Hidden_525900_67299</formula1>
    </dataValidation>
    <dataValidation type="list" errorStyle="stop" allowBlank="1" sqref="L7906" showErrorMessage="1">
      <formula1>Hidden_525900_67299</formula1>
    </dataValidation>
    <dataValidation type="list" errorStyle="stop" allowBlank="1" sqref="L7907" showErrorMessage="1">
      <formula1>Hidden_525900_67299</formula1>
    </dataValidation>
    <dataValidation type="list" errorStyle="stop" allowBlank="1" sqref="L7908" showErrorMessage="1">
      <formula1>Hidden_525900_67299</formula1>
    </dataValidation>
    <dataValidation type="list" errorStyle="stop" allowBlank="1" sqref="L7909" showErrorMessage="1">
      <formula1>Hidden_525900_67299</formula1>
    </dataValidation>
    <dataValidation type="list" errorStyle="stop" allowBlank="1" sqref="L7910" showErrorMessage="1">
      <formula1>Hidden_525900_67299</formula1>
    </dataValidation>
    <dataValidation type="list" errorStyle="stop" allowBlank="1" sqref="L7911" showErrorMessage="1">
      <formula1>Hidden_525900_67299</formula1>
    </dataValidation>
    <dataValidation type="list" errorStyle="stop" allowBlank="1" sqref="L7912" showErrorMessage="1">
      <formula1>Hidden_525900_67299</formula1>
    </dataValidation>
    <dataValidation type="list" errorStyle="stop" allowBlank="1" sqref="L7913" showErrorMessage="1">
      <formula1>Hidden_525900_67299</formula1>
    </dataValidation>
    <dataValidation type="list" errorStyle="stop" allowBlank="1" sqref="L7914" showErrorMessage="1">
      <formula1>Hidden_525900_67299</formula1>
    </dataValidation>
    <dataValidation type="list" errorStyle="stop" allowBlank="1" sqref="L7915" showErrorMessage="1">
      <formula1>Hidden_525900_67299</formula1>
    </dataValidation>
    <dataValidation type="list" errorStyle="stop" allowBlank="1" sqref="L7916" showErrorMessage="1">
      <formula1>Hidden_525900_67299</formula1>
    </dataValidation>
    <dataValidation type="list" errorStyle="stop" allowBlank="1" sqref="L7917" showErrorMessage="1">
      <formula1>Hidden_525900_67299</formula1>
    </dataValidation>
    <dataValidation type="list" errorStyle="stop" allowBlank="1" sqref="L7918" showErrorMessage="1">
      <formula1>Hidden_525900_67299</formula1>
    </dataValidation>
    <dataValidation type="list" errorStyle="stop" allowBlank="1" sqref="L7919" showErrorMessage="1">
      <formula1>Hidden_525900_67299</formula1>
    </dataValidation>
    <dataValidation type="list" errorStyle="stop" allowBlank="1" sqref="L7920" showErrorMessage="1">
      <formula1>Hidden_525900_67299</formula1>
    </dataValidation>
    <dataValidation type="list" errorStyle="stop" allowBlank="1" sqref="L7921" showErrorMessage="1">
      <formula1>Hidden_525900_67299</formula1>
    </dataValidation>
    <dataValidation type="list" errorStyle="stop" allowBlank="1" sqref="L7922" showErrorMessage="1">
      <formula1>Hidden_525900_67299</formula1>
    </dataValidation>
    <dataValidation type="list" errorStyle="stop" allowBlank="1" sqref="L7923" showErrorMessage="1">
      <formula1>Hidden_525900_67299</formula1>
    </dataValidation>
    <dataValidation type="list" errorStyle="stop" allowBlank="1" sqref="L7924" showErrorMessage="1">
      <formula1>Hidden_525900_67299</formula1>
    </dataValidation>
    <dataValidation type="list" errorStyle="stop" allowBlank="1" sqref="L7925" showErrorMessage="1">
      <formula1>Hidden_525900_67299</formula1>
    </dataValidation>
    <dataValidation type="list" errorStyle="stop" allowBlank="1" sqref="L7926" showErrorMessage="1">
      <formula1>Hidden_525900_67299</formula1>
    </dataValidation>
    <dataValidation type="list" errorStyle="stop" allowBlank="1" sqref="L7927" showErrorMessage="1">
      <formula1>Hidden_525900_67299</formula1>
    </dataValidation>
    <dataValidation type="list" errorStyle="stop" allowBlank="1" sqref="L7928" showErrorMessage="1">
      <formula1>Hidden_525900_67299</formula1>
    </dataValidation>
    <dataValidation type="list" errorStyle="stop" allowBlank="1" sqref="L7929" showErrorMessage="1">
      <formula1>Hidden_525900_67299</formula1>
    </dataValidation>
    <dataValidation type="list" errorStyle="stop" allowBlank="1" sqref="L7930" showErrorMessage="1">
      <formula1>Hidden_525900_67299</formula1>
    </dataValidation>
    <dataValidation type="list" errorStyle="stop" allowBlank="1" sqref="L7931" showErrorMessage="1">
      <formula1>Hidden_525900_67299</formula1>
    </dataValidation>
    <dataValidation type="list" errorStyle="stop" allowBlank="1" sqref="L7932" showErrorMessage="1">
      <formula1>Hidden_525900_67299</formula1>
    </dataValidation>
    <dataValidation type="list" errorStyle="stop" allowBlank="1" sqref="L7933" showErrorMessage="1">
      <formula1>Hidden_525900_67299</formula1>
    </dataValidation>
    <dataValidation type="list" errorStyle="stop" allowBlank="1" sqref="L7934" showErrorMessage="1">
      <formula1>Hidden_525900_67299</formula1>
    </dataValidation>
    <dataValidation type="list" errorStyle="stop" allowBlank="1" sqref="L7935" showErrorMessage="1">
      <formula1>Hidden_525900_67299</formula1>
    </dataValidation>
    <dataValidation type="list" errorStyle="stop" allowBlank="1" sqref="L7936" showErrorMessage="1">
      <formula1>Hidden_525900_67299</formula1>
    </dataValidation>
    <dataValidation type="list" errorStyle="stop" allowBlank="1" sqref="L7937" showErrorMessage="1">
      <formula1>Hidden_525900_67299</formula1>
    </dataValidation>
    <dataValidation type="list" errorStyle="stop" allowBlank="1" sqref="L7938" showErrorMessage="1">
      <formula1>Hidden_525900_67299</formula1>
    </dataValidation>
    <dataValidation type="list" errorStyle="stop" allowBlank="1" sqref="L7939" showErrorMessage="1">
      <formula1>Hidden_525900_67299</formula1>
    </dataValidation>
    <dataValidation type="list" errorStyle="stop" allowBlank="1" sqref="L7940" showErrorMessage="1">
      <formula1>Hidden_525900_67299</formula1>
    </dataValidation>
    <dataValidation type="list" errorStyle="stop" allowBlank="1" sqref="L7941" showErrorMessage="1">
      <formula1>Hidden_525900_67299</formula1>
    </dataValidation>
    <dataValidation type="list" errorStyle="stop" allowBlank="1" sqref="L7942" showErrorMessage="1">
      <formula1>Hidden_525900_67299</formula1>
    </dataValidation>
    <dataValidation type="list" errorStyle="stop" allowBlank="1" sqref="L7943" showErrorMessage="1">
      <formula1>Hidden_525900_67299</formula1>
    </dataValidation>
    <dataValidation type="list" errorStyle="stop" allowBlank="1" sqref="L7944" showErrorMessage="1">
      <formula1>Hidden_525900_67299</formula1>
    </dataValidation>
    <dataValidation type="list" errorStyle="stop" allowBlank="1" sqref="L7945" showErrorMessage="1">
      <formula1>Hidden_525900_67299</formula1>
    </dataValidation>
    <dataValidation type="list" errorStyle="stop" allowBlank="1" sqref="L7946" showErrorMessage="1">
      <formula1>Hidden_525900_67299</formula1>
    </dataValidation>
    <dataValidation type="list" errorStyle="stop" allowBlank="1" sqref="L7947" showErrorMessage="1">
      <formula1>Hidden_525900_67299</formula1>
    </dataValidation>
    <dataValidation type="list" errorStyle="stop" allowBlank="1" sqref="L7948" showErrorMessage="1">
      <formula1>Hidden_525900_67299</formula1>
    </dataValidation>
    <dataValidation type="list" errorStyle="stop" allowBlank="1" sqref="L7949" showErrorMessage="1">
      <formula1>Hidden_525900_67299</formula1>
    </dataValidation>
    <dataValidation type="list" errorStyle="stop" allowBlank="1" sqref="L7950" showErrorMessage="1">
      <formula1>Hidden_525900_67299</formula1>
    </dataValidation>
    <dataValidation type="list" errorStyle="stop" allowBlank="1" sqref="L7951" showErrorMessage="1">
      <formula1>Hidden_525900_67299</formula1>
    </dataValidation>
    <dataValidation type="list" errorStyle="stop" allowBlank="1" sqref="L7952" showErrorMessage="1">
      <formula1>Hidden_525900_67299</formula1>
    </dataValidation>
    <dataValidation type="list" errorStyle="stop" allowBlank="1" sqref="L7953" showErrorMessage="1">
      <formula1>Hidden_525900_67299</formula1>
    </dataValidation>
    <dataValidation type="list" errorStyle="stop" allowBlank="1" sqref="L7954" showErrorMessage="1">
      <formula1>Hidden_525900_67299</formula1>
    </dataValidation>
    <dataValidation type="list" errorStyle="stop" allowBlank="1" sqref="L7955" showErrorMessage="1">
      <formula1>Hidden_525900_67299</formula1>
    </dataValidation>
    <dataValidation type="list" errorStyle="stop" allowBlank="1" sqref="L7956" showErrorMessage="1">
      <formula1>Hidden_525900_67299</formula1>
    </dataValidation>
    <dataValidation type="list" errorStyle="stop" allowBlank="1" sqref="L7957" showErrorMessage="1">
      <formula1>Hidden_525900_67299</formula1>
    </dataValidation>
    <dataValidation type="list" errorStyle="stop" allowBlank="1" sqref="L7958" showErrorMessage="1">
      <formula1>Hidden_525900_67299</formula1>
    </dataValidation>
    <dataValidation type="list" errorStyle="stop" allowBlank="1" sqref="L7959" showErrorMessage="1">
      <formula1>Hidden_525900_67299</formula1>
    </dataValidation>
    <dataValidation type="list" errorStyle="stop" allowBlank="1" sqref="L7960" showErrorMessage="1">
      <formula1>Hidden_525900_67299</formula1>
    </dataValidation>
    <dataValidation type="list" errorStyle="stop" allowBlank="1" sqref="L7961" showErrorMessage="1">
      <formula1>Hidden_525900_67299</formula1>
    </dataValidation>
    <dataValidation type="list" errorStyle="stop" allowBlank="1" sqref="L7962" showErrorMessage="1">
      <formula1>Hidden_525900_67299</formula1>
    </dataValidation>
    <dataValidation type="list" errorStyle="stop" allowBlank="1" sqref="L7963" showErrorMessage="1">
      <formula1>Hidden_525900_67299</formula1>
    </dataValidation>
    <dataValidation type="list" errorStyle="stop" allowBlank="1" sqref="L7964" showErrorMessage="1">
      <formula1>Hidden_525900_67299</formula1>
    </dataValidation>
    <dataValidation type="list" errorStyle="stop" allowBlank="1" sqref="L7965" showErrorMessage="1">
      <formula1>Hidden_525900_67299</formula1>
    </dataValidation>
    <dataValidation type="list" errorStyle="stop" allowBlank="1" sqref="L7966" showErrorMessage="1">
      <formula1>Hidden_525900_67299</formula1>
    </dataValidation>
    <dataValidation type="list" errorStyle="stop" allowBlank="1" sqref="L7967" showErrorMessage="1">
      <formula1>Hidden_525900_67299</formula1>
    </dataValidation>
    <dataValidation type="list" errorStyle="stop" allowBlank="1" sqref="L7968" showErrorMessage="1">
      <formula1>Hidden_525900_67299</formula1>
    </dataValidation>
    <dataValidation type="list" errorStyle="stop" allowBlank="1" sqref="L7969" showErrorMessage="1">
      <formula1>Hidden_525900_67299</formula1>
    </dataValidation>
    <dataValidation type="list" errorStyle="stop" allowBlank="1" sqref="L7970" showErrorMessage="1">
      <formula1>Hidden_525900_67299</formula1>
    </dataValidation>
    <dataValidation type="list" errorStyle="stop" allowBlank="1" sqref="L7971" showErrorMessage="1">
      <formula1>Hidden_525900_67299</formula1>
    </dataValidation>
    <dataValidation type="list" errorStyle="stop" allowBlank="1" sqref="L7972" showErrorMessage="1">
      <formula1>Hidden_525900_67299</formula1>
    </dataValidation>
    <dataValidation type="list" errorStyle="stop" allowBlank="1" sqref="L7973" showErrorMessage="1">
      <formula1>Hidden_525900_67299</formula1>
    </dataValidation>
    <dataValidation type="list" errorStyle="stop" allowBlank="1" sqref="L7974" showErrorMessage="1">
      <formula1>Hidden_525900_67299</formula1>
    </dataValidation>
    <dataValidation type="list" errorStyle="stop" allowBlank="1" sqref="L7975" showErrorMessage="1">
      <formula1>Hidden_525900_67299</formula1>
    </dataValidation>
    <dataValidation type="list" errorStyle="stop" allowBlank="1" sqref="L7976" showErrorMessage="1">
      <formula1>Hidden_525900_67299</formula1>
    </dataValidation>
    <dataValidation type="list" errorStyle="stop" allowBlank="1" sqref="L7977" showErrorMessage="1">
      <formula1>Hidden_525900_67299</formula1>
    </dataValidation>
    <dataValidation type="list" errorStyle="stop" allowBlank="1" sqref="L7978" showErrorMessage="1">
      <formula1>Hidden_525900_67299</formula1>
    </dataValidation>
    <dataValidation type="list" errorStyle="stop" allowBlank="1" sqref="L7979" showErrorMessage="1">
      <formula1>Hidden_525900_67299</formula1>
    </dataValidation>
    <dataValidation type="list" errorStyle="stop" allowBlank="1" sqref="L7980" showErrorMessage="1">
      <formula1>Hidden_525900_67299</formula1>
    </dataValidation>
    <dataValidation type="list" errorStyle="stop" allowBlank="1" sqref="L7981" showErrorMessage="1">
      <formula1>Hidden_525900_67299</formula1>
    </dataValidation>
    <dataValidation type="list" errorStyle="stop" allowBlank="1" sqref="L7982" showErrorMessage="1">
      <formula1>Hidden_525900_67299</formula1>
    </dataValidation>
    <dataValidation type="list" errorStyle="stop" allowBlank="1" sqref="L7983" showErrorMessage="1">
      <formula1>Hidden_525900_67299</formula1>
    </dataValidation>
    <dataValidation type="list" errorStyle="stop" allowBlank="1" sqref="L7984" showErrorMessage="1">
      <formula1>Hidden_525900_67299</formula1>
    </dataValidation>
    <dataValidation type="list" errorStyle="stop" allowBlank="1" sqref="L7985" showErrorMessage="1">
      <formula1>Hidden_525900_67299</formula1>
    </dataValidation>
    <dataValidation type="list" errorStyle="stop" allowBlank="1" sqref="L7986" showErrorMessage="1">
      <formula1>Hidden_525900_67299</formula1>
    </dataValidation>
    <dataValidation type="list" errorStyle="stop" allowBlank="1" sqref="L7987" showErrorMessage="1">
      <formula1>Hidden_525900_67299</formula1>
    </dataValidation>
    <dataValidation type="list" errorStyle="stop" allowBlank="1" sqref="L7988" showErrorMessage="1">
      <formula1>Hidden_525900_67299</formula1>
    </dataValidation>
    <dataValidation type="list" errorStyle="stop" allowBlank="1" sqref="L7989" showErrorMessage="1">
      <formula1>Hidden_525900_67299</formula1>
    </dataValidation>
    <dataValidation type="list" errorStyle="stop" allowBlank="1" sqref="L7990" showErrorMessage="1">
      <formula1>Hidden_525900_67299</formula1>
    </dataValidation>
    <dataValidation type="list" errorStyle="stop" allowBlank="1" sqref="L7991" showErrorMessage="1">
      <formula1>Hidden_525900_67299</formula1>
    </dataValidation>
    <dataValidation type="list" errorStyle="stop" allowBlank="1" sqref="L7992" showErrorMessage="1">
      <formula1>Hidden_525900_67299</formula1>
    </dataValidation>
    <dataValidation type="list" errorStyle="stop" allowBlank="1" sqref="L7993" showErrorMessage="1">
      <formula1>Hidden_525900_67299</formula1>
    </dataValidation>
    <dataValidation type="list" errorStyle="stop" allowBlank="1" sqref="L7994" showErrorMessage="1">
      <formula1>Hidden_525900_67299</formula1>
    </dataValidation>
    <dataValidation type="list" errorStyle="stop" allowBlank="1" sqref="L7995" showErrorMessage="1">
      <formula1>Hidden_525900_67299</formula1>
    </dataValidation>
    <dataValidation type="list" errorStyle="stop" allowBlank="1" sqref="L7996" showErrorMessage="1">
      <formula1>Hidden_525900_67299</formula1>
    </dataValidation>
    <dataValidation type="list" errorStyle="stop" allowBlank="1" sqref="L7997" showErrorMessage="1">
      <formula1>Hidden_525900_67299</formula1>
    </dataValidation>
    <dataValidation type="list" errorStyle="stop" allowBlank="1" sqref="L7998" showErrorMessage="1">
      <formula1>Hidden_525900_67299</formula1>
    </dataValidation>
    <dataValidation type="list" errorStyle="stop" allowBlank="1" sqref="L7999" showErrorMessage="1">
      <formula1>Hidden_525900_67299</formula1>
    </dataValidation>
    <dataValidation type="list" errorStyle="stop" allowBlank="1" sqref="L8000" showErrorMessage="1">
      <formula1>Hidden_525900_67299</formula1>
    </dataValidation>
    <dataValidation type="list" errorStyle="stop" allowBlank="1" sqref="L8001" showErrorMessage="1">
      <formula1>Hidden_525900_67299</formula1>
    </dataValidation>
    <dataValidation type="list" errorStyle="stop" allowBlank="1" sqref="L8002" showErrorMessage="1">
      <formula1>Hidden_525900_67299</formula1>
    </dataValidation>
    <dataValidation type="list" errorStyle="stop" allowBlank="1" sqref="L8003" showErrorMessage="1">
      <formula1>Hidden_525900_67299</formula1>
    </dataValidation>
    <dataValidation type="list" errorStyle="stop" allowBlank="1" sqref="L8004" showErrorMessage="1">
      <formula1>Hidden_525900_67299</formula1>
    </dataValidation>
    <dataValidation type="list" errorStyle="stop" allowBlank="1" sqref="L8005" showErrorMessage="1">
      <formula1>Hidden_525900_67299</formula1>
    </dataValidation>
    <dataValidation type="list" errorStyle="stop" allowBlank="1" sqref="L8006" showErrorMessage="1">
      <formula1>Hidden_525900_67299</formula1>
    </dataValidation>
    <dataValidation type="list" errorStyle="stop" allowBlank="1" sqref="L8007" showErrorMessage="1">
      <formula1>Hidden_525900_67299</formula1>
    </dataValidation>
    <dataValidation type="list" errorStyle="stop" allowBlank="1" sqref="L8008" showErrorMessage="1">
      <formula1>Hidden_525900_67299</formula1>
    </dataValidation>
    <dataValidation type="list" errorStyle="stop" allowBlank="1" sqref="L8009" showErrorMessage="1">
      <formula1>Hidden_525900_67299</formula1>
    </dataValidation>
    <dataValidation type="list" errorStyle="stop" allowBlank="1" sqref="L8010" showErrorMessage="1">
      <formula1>Hidden_525900_67299</formula1>
    </dataValidation>
    <dataValidation type="list" errorStyle="stop" allowBlank="1" sqref="L8011" showErrorMessage="1">
      <formula1>Hidden_525900_67299</formula1>
    </dataValidation>
    <dataValidation type="list" errorStyle="stop" allowBlank="1" sqref="L8012" showErrorMessage="1">
      <formula1>Hidden_525900_67299</formula1>
    </dataValidation>
    <dataValidation type="list" errorStyle="stop" allowBlank="1" sqref="L8013" showErrorMessage="1">
      <formula1>Hidden_525900_67299</formula1>
    </dataValidation>
    <dataValidation type="list" errorStyle="stop" allowBlank="1" sqref="L8014" showErrorMessage="1">
      <formula1>Hidden_525900_67299</formula1>
    </dataValidation>
    <dataValidation type="list" errorStyle="stop" allowBlank="1" sqref="L8015" showErrorMessage="1">
      <formula1>Hidden_525900_67299</formula1>
    </dataValidation>
    <dataValidation type="list" errorStyle="stop" allowBlank="1" sqref="L8016" showErrorMessage="1">
      <formula1>Hidden_525900_67299</formula1>
    </dataValidation>
    <dataValidation type="list" errorStyle="stop" allowBlank="1" sqref="L8017" showErrorMessage="1">
      <formula1>Hidden_525900_67299</formula1>
    </dataValidation>
    <dataValidation type="list" errorStyle="stop" allowBlank="1" sqref="L8018" showErrorMessage="1">
      <formula1>Hidden_525900_67299</formula1>
    </dataValidation>
    <dataValidation type="list" errorStyle="stop" allowBlank="1" sqref="L8019" showErrorMessage="1">
      <formula1>Hidden_525900_67299</formula1>
    </dataValidation>
    <dataValidation type="list" errorStyle="stop" allowBlank="1" sqref="L8020" showErrorMessage="1">
      <formula1>Hidden_525900_67299</formula1>
    </dataValidation>
    <dataValidation type="list" errorStyle="stop" allowBlank="1" sqref="L8021" showErrorMessage="1">
      <formula1>Hidden_525900_67299</formula1>
    </dataValidation>
    <dataValidation type="list" errorStyle="stop" allowBlank="1" sqref="L8022" showErrorMessage="1">
      <formula1>Hidden_525900_67299</formula1>
    </dataValidation>
    <dataValidation type="list" errorStyle="stop" allowBlank="1" sqref="L8023" showErrorMessage="1">
      <formula1>Hidden_525900_67299</formula1>
    </dataValidation>
    <dataValidation type="list" errorStyle="stop" allowBlank="1" sqref="L8024" showErrorMessage="1">
      <formula1>Hidden_525900_67299</formula1>
    </dataValidation>
    <dataValidation type="list" errorStyle="stop" allowBlank="1" sqref="L8025" showErrorMessage="1">
      <formula1>Hidden_525900_67299</formula1>
    </dataValidation>
    <dataValidation type="list" errorStyle="stop" allowBlank="1" sqref="L8026" showErrorMessage="1">
      <formula1>Hidden_525900_67299</formula1>
    </dataValidation>
    <dataValidation type="list" errorStyle="stop" allowBlank="1" sqref="L8027" showErrorMessage="1">
      <formula1>Hidden_525900_67299</formula1>
    </dataValidation>
    <dataValidation type="list" errorStyle="stop" allowBlank="1" sqref="L8028" showErrorMessage="1">
      <formula1>Hidden_525900_67299</formula1>
    </dataValidation>
    <dataValidation type="list" errorStyle="stop" allowBlank="1" sqref="L8029" showErrorMessage="1">
      <formula1>Hidden_525900_67299</formula1>
    </dataValidation>
    <dataValidation type="list" errorStyle="stop" allowBlank="1" sqref="L8030" showErrorMessage="1">
      <formula1>Hidden_525900_67299</formula1>
    </dataValidation>
    <dataValidation type="list" errorStyle="stop" allowBlank="1" sqref="L8031" showErrorMessage="1">
      <formula1>Hidden_525900_67299</formula1>
    </dataValidation>
    <dataValidation type="list" errorStyle="stop" allowBlank="1" sqref="L8032" showErrorMessage="1">
      <formula1>Hidden_525900_67299</formula1>
    </dataValidation>
    <dataValidation type="list" errorStyle="stop" allowBlank="1" sqref="L8033" showErrorMessage="1">
      <formula1>Hidden_525900_67299</formula1>
    </dataValidation>
    <dataValidation type="list" errorStyle="stop" allowBlank="1" sqref="L8034" showErrorMessage="1">
      <formula1>Hidden_525900_67299</formula1>
    </dataValidation>
    <dataValidation type="list" errorStyle="stop" allowBlank="1" sqref="L8035" showErrorMessage="1">
      <formula1>Hidden_525900_67299</formula1>
    </dataValidation>
    <dataValidation type="list" errorStyle="stop" allowBlank="1" sqref="L8036" showErrorMessage="1">
      <formula1>Hidden_525900_67299</formula1>
    </dataValidation>
    <dataValidation type="list" errorStyle="stop" allowBlank="1" sqref="L8037" showErrorMessage="1">
      <formula1>Hidden_525900_67299</formula1>
    </dataValidation>
    <dataValidation type="list" errorStyle="stop" allowBlank="1" sqref="L8038" showErrorMessage="1">
      <formula1>Hidden_525900_67299</formula1>
    </dataValidation>
    <dataValidation type="list" errorStyle="stop" allowBlank="1" sqref="L8039" showErrorMessage="1">
      <formula1>Hidden_525900_67299</formula1>
    </dataValidation>
    <dataValidation type="list" errorStyle="stop" allowBlank="1" sqref="L8040" showErrorMessage="1">
      <formula1>Hidden_525900_67299</formula1>
    </dataValidation>
    <dataValidation type="list" errorStyle="stop" allowBlank="1" sqref="L8041" showErrorMessage="1">
      <formula1>Hidden_525900_67299</formula1>
    </dataValidation>
    <dataValidation type="list" errorStyle="stop" allowBlank="1" sqref="L8042" showErrorMessage="1">
      <formula1>Hidden_525900_67299</formula1>
    </dataValidation>
    <dataValidation type="list" errorStyle="stop" allowBlank="1" sqref="L8043" showErrorMessage="1">
      <formula1>Hidden_525900_67299</formula1>
    </dataValidation>
    <dataValidation type="list" errorStyle="stop" allowBlank="1" sqref="L8044" showErrorMessage="1">
      <formula1>Hidden_525900_67299</formula1>
    </dataValidation>
    <dataValidation type="list" errorStyle="stop" allowBlank="1" sqref="L8045" showErrorMessage="1">
      <formula1>Hidden_525900_67299</formula1>
    </dataValidation>
    <dataValidation type="list" errorStyle="stop" allowBlank="1" sqref="L8046" showErrorMessage="1">
      <formula1>Hidden_525900_67299</formula1>
    </dataValidation>
    <dataValidation type="list" errorStyle="stop" allowBlank="1" sqref="L8047" showErrorMessage="1">
      <formula1>Hidden_525900_67299</formula1>
    </dataValidation>
    <dataValidation type="list" errorStyle="stop" allowBlank="1" sqref="L8048" showErrorMessage="1">
      <formula1>Hidden_525900_67299</formula1>
    </dataValidation>
    <dataValidation type="list" errorStyle="stop" allowBlank="1" sqref="L8049" showErrorMessage="1">
      <formula1>Hidden_525900_67299</formula1>
    </dataValidation>
    <dataValidation type="list" errorStyle="stop" allowBlank="1" sqref="L8050" showErrorMessage="1">
      <formula1>Hidden_525900_67299</formula1>
    </dataValidation>
    <dataValidation type="list" errorStyle="stop" allowBlank="1" sqref="L8051" showErrorMessage="1">
      <formula1>Hidden_525900_67299</formula1>
    </dataValidation>
    <dataValidation type="list" errorStyle="stop" allowBlank="1" sqref="L8052" showErrorMessage="1">
      <formula1>Hidden_525900_67299</formula1>
    </dataValidation>
    <dataValidation type="list" errorStyle="stop" allowBlank="1" sqref="L8053" showErrorMessage="1">
      <formula1>Hidden_525900_67299</formula1>
    </dataValidation>
    <dataValidation type="list" errorStyle="stop" allowBlank="1" sqref="L8054" showErrorMessage="1">
      <formula1>Hidden_525900_67299</formula1>
    </dataValidation>
    <dataValidation type="list" errorStyle="stop" allowBlank="1" sqref="L8055" showErrorMessage="1">
      <formula1>Hidden_525900_67299</formula1>
    </dataValidation>
    <dataValidation type="list" errorStyle="stop" allowBlank="1" sqref="L8056" showErrorMessage="1">
      <formula1>Hidden_525900_67299</formula1>
    </dataValidation>
    <dataValidation type="list" errorStyle="stop" allowBlank="1" sqref="L8057" showErrorMessage="1">
      <formula1>Hidden_525900_67299</formula1>
    </dataValidation>
    <dataValidation type="list" errorStyle="stop" allowBlank="1" sqref="L8058" showErrorMessage="1">
      <formula1>Hidden_525900_67299</formula1>
    </dataValidation>
    <dataValidation type="list" errorStyle="stop" allowBlank="1" sqref="L8059" showErrorMessage="1">
      <formula1>Hidden_525900_67299</formula1>
    </dataValidation>
    <dataValidation type="list" errorStyle="stop" allowBlank="1" sqref="L8060" showErrorMessage="1">
      <formula1>Hidden_525900_67299</formula1>
    </dataValidation>
    <dataValidation type="list" errorStyle="stop" allowBlank="1" sqref="L8061" showErrorMessage="1">
      <formula1>Hidden_525900_67299</formula1>
    </dataValidation>
    <dataValidation type="list" errorStyle="stop" allowBlank="1" sqref="L8062" showErrorMessage="1">
      <formula1>Hidden_525900_67299</formula1>
    </dataValidation>
    <dataValidation type="list" errorStyle="stop" allowBlank="1" sqref="L8063" showErrorMessage="1">
      <formula1>Hidden_525900_67299</formula1>
    </dataValidation>
    <dataValidation type="list" errorStyle="stop" allowBlank="1" sqref="L8064" showErrorMessage="1">
      <formula1>Hidden_525900_67299</formula1>
    </dataValidation>
    <dataValidation type="list" errorStyle="stop" allowBlank="1" sqref="L8065" showErrorMessage="1">
      <formula1>Hidden_525900_67299</formula1>
    </dataValidation>
    <dataValidation type="list" errorStyle="stop" allowBlank="1" sqref="L8066" showErrorMessage="1">
      <formula1>Hidden_525900_67299</formula1>
    </dataValidation>
    <dataValidation type="list" errorStyle="stop" allowBlank="1" sqref="L8067" showErrorMessage="1">
      <formula1>Hidden_525900_67299</formula1>
    </dataValidation>
    <dataValidation type="list" errorStyle="stop" allowBlank="1" sqref="L8068" showErrorMessage="1">
      <formula1>Hidden_525900_67299</formula1>
    </dataValidation>
    <dataValidation type="list" errorStyle="stop" allowBlank="1" sqref="L8069" showErrorMessage="1">
      <formula1>Hidden_525900_67299</formula1>
    </dataValidation>
    <dataValidation type="list" errorStyle="stop" allowBlank="1" sqref="L8070" showErrorMessage="1">
      <formula1>Hidden_525900_67299</formula1>
    </dataValidation>
    <dataValidation type="list" errorStyle="stop" allowBlank="1" sqref="L8071" showErrorMessage="1">
      <formula1>Hidden_525900_67299</formula1>
    </dataValidation>
    <dataValidation type="list" errorStyle="stop" allowBlank="1" sqref="L8072" showErrorMessage="1">
      <formula1>Hidden_525900_67299</formula1>
    </dataValidation>
    <dataValidation type="list" errorStyle="stop" allowBlank="1" sqref="L8073" showErrorMessage="1">
      <formula1>Hidden_525900_67299</formula1>
    </dataValidation>
    <dataValidation type="list" errorStyle="stop" allowBlank="1" sqref="L8074" showErrorMessage="1">
      <formula1>Hidden_525900_67299</formula1>
    </dataValidation>
    <dataValidation type="list" errorStyle="stop" allowBlank="1" sqref="L8075" showErrorMessage="1">
      <formula1>Hidden_525900_67299</formula1>
    </dataValidation>
    <dataValidation type="list" errorStyle="stop" allowBlank="1" sqref="L8076" showErrorMessage="1">
      <formula1>Hidden_525900_67299</formula1>
    </dataValidation>
    <dataValidation type="list" errorStyle="stop" allowBlank="1" sqref="L8077" showErrorMessage="1">
      <formula1>Hidden_525900_67299</formula1>
    </dataValidation>
    <dataValidation type="list" errorStyle="stop" allowBlank="1" sqref="L8078" showErrorMessage="1">
      <formula1>Hidden_525900_67299</formula1>
    </dataValidation>
    <dataValidation type="list" errorStyle="stop" allowBlank="1" sqref="L8079" showErrorMessage="1">
      <formula1>Hidden_525900_67299</formula1>
    </dataValidation>
    <dataValidation type="list" errorStyle="stop" allowBlank="1" sqref="L8080" showErrorMessage="1">
      <formula1>Hidden_525900_67299</formula1>
    </dataValidation>
    <dataValidation type="list" errorStyle="stop" allowBlank="1" sqref="L8081" showErrorMessage="1">
      <formula1>Hidden_525900_67299</formula1>
    </dataValidation>
    <dataValidation type="list" errorStyle="stop" allowBlank="1" sqref="L8082" showErrorMessage="1">
      <formula1>Hidden_525900_67299</formula1>
    </dataValidation>
    <dataValidation type="list" errorStyle="stop" allowBlank="1" sqref="L8083" showErrorMessage="1">
      <formula1>Hidden_525900_67299</formula1>
    </dataValidation>
    <dataValidation type="list" errorStyle="stop" allowBlank="1" sqref="L8084" showErrorMessage="1">
      <formula1>Hidden_525900_67299</formula1>
    </dataValidation>
    <dataValidation type="list" errorStyle="stop" allowBlank="1" sqref="L8085" showErrorMessage="1">
      <formula1>Hidden_525900_67299</formula1>
    </dataValidation>
    <dataValidation type="list" errorStyle="stop" allowBlank="1" sqref="L8086" showErrorMessage="1">
      <formula1>Hidden_525900_67299</formula1>
    </dataValidation>
    <dataValidation type="list" errorStyle="stop" allowBlank="1" sqref="L8087" showErrorMessage="1">
      <formula1>Hidden_525900_67299</formula1>
    </dataValidation>
    <dataValidation type="list" errorStyle="stop" allowBlank="1" sqref="L8088" showErrorMessage="1">
      <formula1>Hidden_525900_67299</formula1>
    </dataValidation>
    <dataValidation type="list" errorStyle="stop" allowBlank="1" sqref="L8089" showErrorMessage="1">
      <formula1>Hidden_525900_67299</formula1>
    </dataValidation>
    <dataValidation type="list" errorStyle="stop" allowBlank="1" sqref="L8090" showErrorMessage="1">
      <formula1>Hidden_525900_67299</formula1>
    </dataValidation>
    <dataValidation type="list" errorStyle="stop" allowBlank="1" sqref="L8091" showErrorMessage="1">
      <formula1>Hidden_525900_67299</formula1>
    </dataValidation>
    <dataValidation type="list" errorStyle="stop" allowBlank="1" sqref="L8092" showErrorMessage="1">
      <formula1>Hidden_525900_67299</formula1>
    </dataValidation>
    <dataValidation type="list" errorStyle="stop" allowBlank="1" sqref="L8093" showErrorMessage="1">
      <formula1>Hidden_525900_67299</formula1>
    </dataValidation>
    <dataValidation type="list" errorStyle="stop" allowBlank="1" sqref="L8094" showErrorMessage="1">
      <formula1>Hidden_525900_67299</formula1>
    </dataValidation>
    <dataValidation type="list" errorStyle="stop" allowBlank="1" sqref="L8095" showErrorMessage="1">
      <formula1>Hidden_525900_67299</formula1>
    </dataValidation>
    <dataValidation type="list" errorStyle="stop" allowBlank="1" sqref="L8096" showErrorMessage="1">
      <formula1>Hidden_525900_67299</formula1>
    </dataValidation>
    <dataValidation type="list" errorStyle="stop" allowBlank="1" sqref="L8097" showErrorMessage="1">
      <formula1>Hidden_525900_67299</formula1>
    </dataValidation>
    <dataValidation type="list" errorStyle="stop" allowBlank="1" sqref="L8098" showErrorMessage="1">
      <formula1>Hidden_525900_67299</formula1>
    </dataValidation>
    <dataValidation type="list" errorStyle="stop" allowBlank="1" sqref="L8099" showErrorMessage="1">
      <formula1>Hidden_525900_67299</formula1>
    </dataValidation>
    <dataValidation type="list" errorStyle="stop" allowBlank="1" sqref="L8100" showErrorMessage="1">
      <formula1>Hidden_525900_67299</formula1>
    </dataValidation>
    <dataValidation type="list" errorStyle="stop" allowBlank="1" sqref="L8101" showErrorMessage="1">
      <formula1>Hidden_525900_67299</formula1>
    </dataValidation>
    <dataValidation type="list" errorStyle="stop" allowBlank="1" sqref="L8102" showErrorMessage="1">
      <formula1>Hidden_525900_67299</formula1>
    </dataValidation>
    <dataValidation type="list" errorStyle="stop" allowBlank="1" sqref="L8103" showErrorMessage="1">
      <formula1>Hidden_525900_67299</formula1>
    </dataValidation>
    <dataValidation type="list" errorStyle="stop" allowBlank="1" sqref="L8104" showErrorMessage="1">
      <formula1>Hidden_525900_67299</formula1>
    </dataValidation>
    <dataValidation type="list" errorStyle="stop" allowBlank="1" sqref="L8105" showErrorMessage="1">
      <formula1>Hidden_525900_67299</formula1>
    </dataValidation>
    <dataValidation type="list" errorStyle="stop" allowBlank="1" sqref="L8106" showErrorMessage="1">
      <formula1>Hidden_525900_67299</formula1>
    </dataValidation>
    <dataValidation type="list" errorStyle="stop" allowBlank="1" sqref="L8107" showErrorMessage="1">
      <formula1>Hidden_525900_67299</formula1>
    </dataValidation>
    <dataValidation type="list" errorStyle="stop" allowBlank="1" sqref="L8108" showErrorMessage="1">
      <formula1>Hidden_525900_67299</formula1>
    </dataValidation>
    <dataValidation type="list" errorStyle="stop" allowBlank="1" sqref="L8109" showErrorMessage="1">
      <formula1>Hidden_525900_67299</formula1>
    </dataValidation>
    <dataValidation type="list" errorStyle="stop" allowBlank="1" sqref="L8110" showErrorMessage="1">
      <formula1>Hidden_525900_67299</formula1>
    </dataValidation>
    <dataValidation type="list" errorStyle="stop" allowBlank="1" sqref="L8111" showErrorMessage="1">
      <formula1>Hidden_525900_67299</formula1>
    </dataValidation>
    <dataValidation type="list" errorStyle="stop" allowBlank="1" sqref="L8112" showErrorMessage="1">
      <formula1>Hidden_525900_67299</formula1>
    </dataValidation>
    <dataValidation type="list" errorStyle="stop" allowBlank="1" sqref="L8113" showErrorMessage="1">
      <formula1>Hidden_525900_67299</formula1>
    </dataValidation>
    <dataValidation type="list" errorStyle="stop" allowBlank="1" sqref="L8114" showErrorMessage="1">
      <formula1>Hidden_525900_67299</formula1>
    </dataValidation>
    <dataValidation type="list" errorStyle="stop" allowBlank="1" sqref="L8115" showErrorMessage="1">
      <formula1>Hidden_525900_67299</formula1>
    </dataValidation>
    <dataValidation type="list" errorStyle="stop" allowBlank="1" sqref="L8116" showErrorMessage="1">
      <formula1>Hidden_525900_67299</formula1>
    </dataValidation>
    <dataValidation type="list" errorStyle="stop" allowBlank="1" sqref="L8117" showErrorMessage="1">
      <formula1>Hidden_525900_67299</formula1>
    </dataValidation>
    <dataValidation type="list" errorStyle="stop" allowBlank="1" sqref="L8118" showErrorMessage="1">
      <formula1>Hidden_525900_67299</formula1>
    </dataValidation>
    <dataValidation type="list" errorStyle="stop" allowBlank="1" sqref="L8119" showErrorMessage="1">
      <formula1>Hidden_525900_67299</formula1>
    </dataValidation>
    <dataValidation type="list" errorStyle="stop" allowBlank="1" sqref="L8120" showErrorMessage="1">
      <formula1>Hidden_525900_67299</formula1>
    </dataValidation>
    <dataValidation type="list" errorStyle="stop" allowBlank="1" sqref="L8121" showErrorMessage="1">
      <formula1>Hidden_525900_67299</formula1>
    </dataValidation>
    <dataValidation type="list" errorStyle="stop" allowBlank="1" sqref="L8122" showErrorMessage="1">
      <formula1>Hidden_525900_67299</formula1>
    </dataValidation>
    <dataValidation type="list" errorStyle="stop" allowBlank="1" sqref="L8123" showErrorMessage="1">
      <formula1>Hidden_525900_67299</formula1>
    </dataValidation>
    <dataValidation type="list" errorStyle="stop" allowBlank="1" sqref="L8124" showErrorMessage="1">
      <formula1>Hidden_525900_67299</formula1>
    </dataValidation>
    <dataValidation type="list" errorStyle="stop" allowBlank="1" sqref="L8125" showErrorMessage="1">
      <formula1>Hidden_525900_67299</formula1>
    </dataValidation>
    <dataValidation type="list" errorStyle="stop" allowBlank="1" sqref="L8126" showErrorMessage="1">
      <formula1>Hidden_525900_67299</formula1>
    </dataValidation>
    <dataValidation type="list" errorStyle="stop" allowBlank="1" sqref="L8127" showErrorMessage="1">
      <formula1>Hidden_525900_67299</formula1>
    </dataValidation>
    <dataValidation type="list" errorStyle="stop" allowBlank="1" sqref="L8128" showErrorMessage="1">
      <formula1>Hidden_525900_67299</formula1>
    </dataValidation>
    <dataValidation type="list" errorStyle="stop" allowBlank="1" sqref="L8129" showErrorMessage="1">
      <formula1>Hidden_525900_67299</formula1>
    </dataValidation>
    <dataValidation type="list" errorStyle="stop" allowBlank="1" sqref="L8130" showErrorMessage="1">
      <formula1>Hidden_525900_67299</formula1>
    </dataValidation>
    <dataValidation type="list" errorStyle="stop" allowBlank="1" sqref="L8131" showErrorMessage="1">
      <formula1>Hidden_525900_67299</formula1>
    </dataValidation>
    <dataValidation type="list" errorStyle="stop" allowBlank="1" sqref="L8132" showErrorMessage="1">
      <formula1>Hidden_525900_67299</formula1>
    </dataValidation>
    <dataValidation type="list" errorStyle="stop" allowBlank="1" sqref="L8133" showErrorMessage="1">
      <formula1>Hidden_525900_67299</formula1>
    </dataValidation>
    <dataValidation type="list" errorStyle="stop" allowBlank="1" sqref="L8134" showErrorMessage="1">
      <formula1>Hidden_525900_67299</formula1>
    </dataValidation>
    <dataValidation type="list" errorStyle="stop" allowBlank="1" sqref="L8135" showErrorMessage="1">
      <formula1>Hidden_525900_67299</formula1>
    </dataValidation>
    <dataValidation type="list" errorStyle="stop" allowBlank="1" sqref="L8136" showErrorMessage="1">
      <formula1>Hidden_525900_67299</formula1>
    </dataValidation>
    <dataValidation type="list" errorStyle="stop" allowBlank="1" sqref="L8137" showErrorMessage="1">
      <formula1>Hidden_525900_67299</formula1>
    </dataValidation>
    <dataValidation type="list" errorStyle="stop" allowBlank="1" sqref="L8138" showErrorMessage="1">
      <formula1>Hidden_525900_67299</formula1>
    </dataValidation>
    <dataValidation type="list" errorStyle="stop" allowBlank="1" sqref="L8139" showErrorMessage="1">
      <formula1>Hidden_525900_67299</formula1>
    </dataValidation>
    <dataValidation type="list" errorStyle="stop" allowBlank="1" sqref="L8140" showErrorMessage="1">
      <formula1>Hidden_525900_67299</formula1>
    </dataValidation>
    <dataValidation type="list" errorStyle="stop" allowBlank="1" sqref="L8141" showErrorMessage="1">
      <formula1>Hidden_525900_67299</formula1>
    </dataValidation>
    <dataValidation type="list" errorStyle="stop" allowBlank="1" sqref="L8142" showErrorMessage="1">
      <formula1>Hidden_525900_67299</formula1>
    </dataValidation>
    <dataValidation type="list" errorStyle="stop" allowBlank="1" sqref="L8143" showErrorMessage="1">
      <formula1>Hidden_525900_67299</formula1>
    </dataValidation>
    <dataValidation type="list" errorStyle="stop" allowBlank="1" sqref="L8144" showErrorMessage="1">
      <formula1>Hidden_525900_67299</formula1>
    </dataValidation>
    <dataValidation type="list" errorStyle="stop" allowBlank="1" sqref="L8145" showErrorMessage="1">
      <formula1>Hidden_525900_67299</formula1>
    </dataValidation>
    <dataValidation type="list" errorStyle="stop" allowBlank="1" sqref="L8146" showErrorMessage="1">
      <formula1>Hidden_525900_67299</formula1>
    </dataValidation>
    <dataValidation type="list" errorStyle="stop" allowBlank="1" sqref="L8147" showErrorMessage="1">
      <formula1>Hidden_525900_67299</formula1>
    </dataValidation>
    <dataValidation type="list" errorStyle="stop" allowBlank="1" sqref="L8148" showErrorMessage="1">
      <formula1>Hidden_525900_67299</formula1>
    </dataValidation>
    <dataValidation type="list" errorStyle="stop" allowBlank="1" sqref="L8149" showErrorMessage="1">
      <formula1>Hidden_525900_67299</formula1>
    </dataValidation>
    <dataValidation type="list" errorStyle="stop" allowBlank="1" sqref="L8150" showErrorMessage="1">
      <formula1>Hidden_525900_67299</formula1>
    </dataValidation>
    <dataValidation type="list" errorStyle="stop" allowBlank="1" sqref="L8151" showErrorMessage="1">
      <formula1>Hidden_525900_67299</formula1>
    </dataValidation>
    <dataValidation type="list" errorStyle="stop" allowBlank="1" sqref="L8152" showErrorMessage="1">
      <formula1>Hidden_525900_67299</formula1>
    </dataValidation>
    <dataValidation type="list" errorStyle="stop" allowBlank="1" sqref="L8153" showErrorMessage="1">
      <formula1>Hidden_525900_67299</formula1>
    </dataValidation>
    <dataValidation type="list" errorStyle="stop" allowBlank="1" sqref="L8154" showErrorMessage="1">
      <formula1>Hidden_525900_67299</formula1>
    </dataValidation>
    <dataValidation type="list" errorStyle="stop" allowBlank="1" sqref="L8155" showErrorMessage="1">
      <formula1>Hidden_525900_67299</formula1>
    </dataValidation>
    <dataValidation type="list" errorStyle="stop" allowBlank="1" sqref="L8156" showErrorMessage="1">
      <formula1>Hidden_525900_67299</formula1>
    </dataValidation>
    <dataValidation type="list" errorStyle="stop" allowBlank="1" sqref="L8157" showErrorMessage="1">
      <formula1>Hidden_525900_67299</formula1>
    </dataValidation>
    <dataValidation type="list" errorStyle="stop" allowBlank="1" sqref="L8158" showErrorMessage="1">
      <formula1>Hidden_525900_67299</formula1>
    </dataValidation>
    <dataValidation type="list" errorStyle="stop" allowBlank="1" sqref="L8159" showErrorMessage="1">
      <formula1>Hidden_525900_67299</formula1>
    </dataValidation>
    <dataValidation type="list" errorStyle="stop" allowBlank="1" sqref="L8160" showErrorMessage="1">
      <formula1>Hidden_525900_67299</formula1>
    </dataValidation>
    <dataValidation type="list" errorStyle="stop" allowBlank="1" sqref="L8161" showErrorMessage="1">
      <formula1>Hidden_525900_67299</formula1>
    </dataValidation>
    <dataValidation type="list" errorStyle="stop" allowBlank="1" sqref="L8162" showErrorMessage="1">
      <formula1>Hidden_525900_67299</formula1>
    </dataValidation>
    <dataValidation type="list" errorStyle="stop" allowBlank="1" sqref="L8163" showErrorMessage="1">
      <formula1>Hidden_525900_67299</formula1>
    </dataValidation>
    <dataValidation type="list" errorStyle="stop" allowBlank="1" sqref="L8164" showErrorMessage="1">
      <formula1>Hidden_525900_67299</formula1>
    </dataValidation>
    <dataValidation type="list" errorStyle="stop" allowBlank="1" sqref="L8165" showErrorMessage="1">
      <formula1>Hidden_525900_67299</formula1>
    </dataValidation>
    <dataValidation type="list" errorStyle="stop" allowBlank="1" sqref="L8166" showErrorMessage="1">
      <formula1>Hidden_525900_67299</formula1>
    </dataValidation>
    <dataValidation type="list" errorStyle="stop" allowBlank="1" sqref="L8167" showErrorMessage="1">
      <formula1>Hidden_525900_67299</formula1>
    </dataValidation>
    <dataValidation type="list" errorStyle="stop" allowBlank="1" sqref="L8168" showErrorMessage="1">
      <formula1>Hidden_525900_67299</formula1>
    </dataValidation>
    <dataValidation type="list" errorStyle="stop" allowBlank="1" sqref="L8169" showErrorMessage="1">
      <formula1>Hidden_525900_67299</formula1>
    </dataValidation>
    <dataValidation type="list" errorStyle="stop" allowBlank="1" sqref="L8170" showErrorMessage="1">
      <formula1>Hidden_525900_67299</formula1>
    </dataValidation>
    <dataValidation type="list" errorStyle="stop" allowBlank="1" sqref="L8171" showErrorMessage="1">
      <formula1>Hidden_525900_67299</formula1>
    </dataValidation>
    <dataValidation type="list" errorStyle="stop" allowBlank="1" sqref="L8172" showErrorMessage="1">
      <formula1>Hidden_525900_67299</formula1>
    </dataValidation>
    <dataValidation type="list" errorStyle="stop" allowBlank="1" sqref="L8173" showErrorMessage="1">
      <formula1>Hidden_525900_67299</formula1>
    </dataValidation>
    <dataValidation type="list" errorStyle="stop" allowBlank="1" sqref="L8174" showErrorMessage="1">
      <formula1>Hidden_525900_67299</formula1>
    </dataValidation>
    <dataValidation type="list" errorStyle="stop" allowBlank="1" sqref="L8175" showErrorMessage="1">
      <formula1>Hidden_525900_67299</formula1>
    </dataValidation>
    <dataValidation type="list" errorStyle="stop" allowBlank="1" sqref="L8176" showErrorMessage="1">
      <formula1>Hidden_525900_67299</formula1>
    </dataValidation>
    <dataValidation type="list" errorStyle="stop" allowBlank="1" sqref="L8177" showErrorMessage="1">
      <formula1>Hidden_525900_67299</formula1>
    </dataValidation>
    <dataValidation type="list" errorStyle="stop" allowBlank="1" sqref="L8178" showErrorMessage="1">
      <formula1>Hidden_525900_67299</formula1>
    </dataValidation>
    <dataValidation type="list" errorStyle="stop" allowBlank="1" sqref="L8179" showErrorMessage="1">
      <formula1>Hidden_525900_67299</formula1>
    </dataValidation>
    <dataValidation type="list" errorStyle="stop" allowBlank="1" sqref="L8180" showErrorMessage="1">
      <formula1>Hidden_525900_67299</formula1>
    </dataValidation>
    <dataValidation type="list" errorStyle="stop" allowBlank="1" sqref="L8181" showErrorMessage="1">
      <formula1>Hidden_525900_67299</formula1>
    </dataValidation>
    <dataValidation type="list" errorStyle="stop" allowBlank="1" sqref="L8182" showErrorMessage="1">
      <formula1>Hidden_525900_67299</formula1>
    </dataValidation>
    <dataValidation type="list" errorStyle="stop" allowBlank="1" sqref="L8183" showErrorMessage="1">
      <formula1>Hidden_525900_67299</formula1>
    </dataValidation>
    <dataValidation type="list" errorStyle="stop" allowBlank="1" sqref="L8184" showErrorMessage="1">
      <formula1>Hidden_525900_67299</formula1>
    </dataValidation>
    <dataValidation type="list" errorStyle="stop" allowBlank="1" sqref="L8185" showErrorMessage="1">
      <formula1>Hidden_525900_67299</formula1>
    </dataValidation>
    <dataValidation type="list" errorStyle="stop" allowBlank="1" sqref="L8186" showErrorMessage="1">
      <formula1>Hidden_525900_67299</formula1>
    </dataValidation>
    <dataValidation type="list" errorStyle="stop" allowBlank="1" sqref="L8187" showErrorMessage="1">
      <formula1>Hidden_525900_67299</formula1>
    </dataValidation>
    <dataValidation type="list" errorStyle="stop" allowBlank="1" sqref="L8188" showErrorMessage="1">
      <formula1>Hidden_525900_67299</formula1>
    </dataValidation>
    <dataValidation type="list" errorStyle="stop" allowBlank="1" sqref="L8189" showErrorMessage="1">
      <formula1>Hidden_525900_67299</formula1>
    </dataValidation>
    <dataValidation type="list" errorStyle="stop" allowBlank="1" sqref="L8190" showErrorMessage="1">
      <formula1>Hidden_525900_67299</formula1>
    </dataValidation>
    <dataValidation type="list" errorStyle="stop" allowBlank="1" sqref="L8191" showErrorMessage="1">
      <formula1>Hidden_525900_67299</formula1>
    </dataValidation>
    <dataValidation type="list" errorStyle="stop" allowBlank="1" sqref="L8192" showErrorMessage="1">
      <formula1>Hidden_525900_67299</formula1>
    </dataValidation>
    <dataValidation type="list" errorStyle="stop" allowBlank="1" sqref="L8193" showErrorMessage="1">
      <formula1>Hidden_525900_67299</formula1>
    </dataValidation>
    <dataValidation type="list" errorStyle="stop" allowBlank="1" sqref="L8194" showErrorMessage="1">
      <formula1>Hidden_525900_67299</formula1>
    </dataValidation>
    <dataValidation type="list" errorStyle="stop" allowBlank="1" sqref="L8195" showErrorMessage="1">
      <formula1>Hidden_525900_67299</formula1>
    </dataValidation>
    <dataValidation type="list" errorStyle="stop" allowBlank="1" sqref="L8196" showErrorMessage="1">
      <formula1>Hidden_525900_67299</formula1>
    </dataValidation>
    <dataValidation type="list" errorStyle="stop" allowBlank="1" sqref="L8197" showErrorMessage="1">
      <formula1>Hidden_525900_67299</formula1>
    </dataValidation>
    <dataValidation type="list" errorStyle="stop" allowBlank="1" sqref="L8198" showErrorMessage="1">
      <formula1>Hidden_525900_67299</formula1>
    </dataValidation>
    <dataValidation type="list" errorStyle="stop" allowBlank="1" sqref="L8199" showErrorMessage="1">
      <formula1>Hidden_525900_67299</formula1>
    </dataValidation>
    <dataValidation type="list" errorStyle="stop" allowBlank="1" sqref="L8200" showErrorMessage="1">
      <formula1>Hidden_525900_67299</formula1>
    </dataValidation>
    <dataValidation type="list" errorStyle="stop" allowBlank="1" sqref="L8201" showErrorMessage="1">
      <formula1>Hidden_525900_67299</formula1>
    </dataValidation>
    <dataValidation type="list" errorStyle="stop" allowBlank="1" sqref="L8202" showErrorMessage="1">
      <formula1>Hidden_525900_67299</formula1>
    </dataValidation>
    <dataValidation type="list" errorStyle="stop" allowBlank="1" sqref="L8203" showErrorMessage="1">
      <formula1>Hidden_525900_67299</formula1>
    </dataValidation>
    <dataValidation type="list" errorStyle="stop" allowBlank="1" sqref="L8204" showErrorMessage="1">
      <formula1>Hidden_525900_67299</formula1>
    </dataValidation>
    <dataValidation type="list" errorStyle="stop" allowBlank="1" sqref="L8205" showErrorMessage="1">
      <formula1>Hidden_525900_67299</formula1>
    </dataValidation>
    <dataValidation type="list" errorStyle="stop" allowBlank="1" sqref="L8206" showErrorMessage="1">
      <formula1>Hidden_525900_67299</formula1>
    </dataValidation>
    <dataValidation type="list" errorStyle="stop" allowBlank="1" sqref="L8207" showErrorMessage="1">
      <formula1>Hidden_525900_67299</formula1>
    </dataValidation>
    <dataValidation type="list" errorStyle="stop" allowBlank="1" sqref="L8208" showErrorMessage="1">
      <formula1>Hidden_525900_67299</formula1>
    </dataValidation>
    <dataValidation type="list" errorStyle="stop" allowBlank="1" sqref="L8209" showErrorMessage="1">
      <formula1>Hidden_525900_67299</formula1>
    </dataValidation>
    <dataValidation type="list" errorStyle="stop" allowBlank="1" sqref="L8210" showErrorMessage="1">
      <formula1>Hidden_525900_67299</formula1>
    </dataValidation>
    <dataValidation type="list" errorStyle="stop" allowBlank="1" sqref="L8211" showErrorMessage="1">
      <formula1>Hidden_525900_67299</formula1>
    </dataValidation>
    <dataValidation type="list" errorStyle="stop" allowBlank="1" sqref="L8212" showErrorMessage="1">
      <formula1>Hidden_525900_67299</formula1>
    </dataValidation>
    <dataValidation type="list" errorStyle="stop" allowBlank="1" sqref="L8213" showErrorMessage="1">
      <formula1>Hidden_525900_67299</formula1>
    </dataValidation>
    <dataValidation type="list" errorStyle="stop" allowBlank="1" sqref="L8214" showErrorMessage="1">
      <formula1>Hidden_525900_67299</formula1>
    </dataValidation>
    <dataValidation type="list" errorStyle="stop" allowBlank="1" sqref="L8215" showErrorMessage="1">
      <formula1>Hidden_525900_67299</formula1>
    </dataValidation>
    <dataValidation type="list" errorStyle="stop" allowBlank="1" sqref="L8216" showErrorMessage="1">
      <formula1>Hidden_525900_67299</formula1>
    </dataValidation>
    <dataValidation type="list" errorStyle="stop" allowBlank="1" sqref="L8217" showErrorMessage="1">
      <formula1>Hidden_525900_67299</formula1>
    </dataValidation>
    <dataValidation type="list" errorStyle="stop" allowBlank="1" sqref="L8218" showErrorMessage="1">
      <formula1>Hidden_525900_67299</formula1>
    </dataValidation>
    <dataValidation type="list" errorStyle="stop" allowBlank="1" sqref="L8219" showErrorMessage="1">
      <formula1>Hidden_525900_67299</formula1>
    </dataValidation>
    <dataValidation type="list" errorStyle="stop" allowBlank="1" sqref="L8220" showErrorMessage="1">
      <formula1>Hidden_525900_67299</formula1>
    </dataValidation>
    <dataValidation type="list" errorStyle="stop" allowBlank="1" sqref="L8221" showErrorMessage="1">
      <formula1>Hidden_525900_67299</formula1>
    </dataValidation>
    <dataValidation type="list" errorStyle="stop" allowBlank="1" sqref="L8222" showErrorMessage="1">
      <formula1>Hidden_525900_67299</formula1>
    </dataValidation>
    <dataValidation type="list" errorStyle="stop" allowBlank="1" sqref="L8223" showErrorMessage="1">
      <formula1>Hidden_525900_67299</formula1>
    </dataValidation>
    <dataValidation type="list" errorStyle="stop" allowBlank="1" sqref="L8224" showErrorMessage="1">
      <formula1>Hidden_525900_67299</formula1>
    </dataValidation>
    <dataValidation type="list" errorStyle="stop" allowBlank="1" sqref="L8225" showErrorMessage="1">
      <formula1>Hidden_525900_67299</formula1>
    </dataValidation>
    <dataValidation type="list" errorStyle="stop" allowBlank="1" sqref="L8226" showErrorMessage="1">
      <formula1>Hidden_525900_67299</formula1>
    </dataValidation>
    <dataValidation type="list" errorStyle="stop" allowBlank="1" sqref="L8227" showErrorMessage="1">
      <formula1>Hidden_525900_67299</formula1>
    </dataValidation>
    <dataValidation type="list" errorStyle="stop" allowBlank="1" sqref="L8228" showErrorMessage="1">
      <formula1>Hidden_525900_67299</formula1>
    </dataValidation>
    <dataValidation type="list" errorStyle="stop" allowBlank="1" sqref="L8229" showErrorMessage="1">
      <formula1>Hidden_525900_67299</formula1>
    </dataValidation>
    <dataValidation type="list" errorStyle="stop" allowBlank="1" sqref="L8230" showErrorMessage="1">
      <formula1>Hidden_525900_67299</formula1>
    </dataValidation>
    <dataValidation type="list" errorStyle="stop" allowBlank="1" sqref="L8231" showErrorMessage="1">
      <formula1>Hidden_525900_67299</formula1>
    </dataValidation>
    <dataValidation type="list" errorStyle="stop" allowBlank="1" sqref="L8232" showErrorMessage="1">
      <formula1>Hidden_525900_67299</formula1>
    </dataValidation>
    <dataValidation type="list" errorStyle="stop" allowBlank="1" sqref="L8233" showErrorMessage="1">
      <formula1>Hidden_525900_67299</formula1>
    </dataValidation>
    <dataValidation type="list" errorStyle="stop" allowBlank="1" sqref="L8234" showErrorMessage="1">
      <formula1>Hidden_525900_67299</formula1>
    </dataValidation>
    <dataValidation type="list" errorStyle="stop" allowBlank="1" sqref="L8235" showErrorMessage="1">
      <formula1>Hidden_525900_67299</formula1>
    </dataValidation>
    <dataValidation type="list" errorStyle="stop" allowBlank="1" sqref="L8236" showErrorMessage="1">
      <formula1>Hidden_525900_67299</formula1>
    </dataValidation>
    <dataValidation type="list" errorStyle="stop" allowBlank="1" sqref="L8237" showErrorMessage="1">
      <formula1>Hidden_525900_67299</formula1>
    </dataValidation>
    <dataValidation type="list" errorStyle="stop" allowBlank="1" sqref="L8238" showErrorMessage="1">
      <formula1>Hidden_525900_67299</formula1>
    </dataValidation>
    <dataValidation type="list" errorStyle="stop" allowBlank="1" sqref="L8239" showErrorMessage="1">
      <formula1>Hidden_525900_67299</formula1>
    </dataValidation>
    <dataValidation type="list" errorStyle="stop" allowBlank="1" sqref="L8240" showErrorMessage="1">
      <formula1>Hidden_525900_67299</formula1>
    </dataValidation>
    <dataValidation type="list" errorStyle="stop" allowBlank="1" sqref="L8241" showErrorMessage="1">
      <formula1>Hidden_525900_67299</formula1>
    </dataValidation>
    <dataValidation type="list" errorStyle="stop" allowBlank="1" sqref="L8242" showErrorMessage="1">
      <formula1>Hidden_525900_67299</formula1>
    </dataValidation>
    <dataValidation type="list" errorStyle="stop" allowBlank="1" sqref="L8243" showErrorMessage="1">
      <formula1>Hidden_525900_67299</formula1>
    </dataValidation>
    <dataValidation type="list" errorStyle="stop" allowBlank="1" sqref="L8244" showErrorMessage="1">
      <formula1>Hidden_525900_67299</formula1>
    </dataValidation>
    <dataValidation type="list" errorStyle="stop" allowBlank="1" sqref="L8245" showErrorMessage="1">
      <formula1>Hidden_525900_67299</formula1>
    </dataValidation>
    <dataValidation type="list" errorStyle="stop" allowBlank="1" sqref="L8246" showErrorMessage="1">
      <formula1>Hidden_525900_67299</formula1>
    </dataValidation>
    <dataValidation type="list" errorStyle="stop" allowBlank="1" sqref="L8247" showErrorMessage="1">
      <formula1>Hidden_525900_67299</formula1>
    </dataValidation>
    <dataValidation type="list" errorStyle="stop" allowBlank="1" sqref="L8248" showErrorMessage="1">
      <formula1>Hidden_525900_67299</formula1>
    </dataValidation>
    <dataValidation type="list" errorStyle="stop" allowBlank="1" sqref="L8249" showErrorMessage="1">
      <formula1>Hidden_525900_67299</formula1>
    </dataValidation>
    <dataValidation type="list" errorStyle="stop" allowBlank="1" sqref="L8250" showErrorMessage="1">
      <formula1>Hidden_525900_67299</formula1>
    </dataValidation>
    <dataValidation type="list" errorStyle="stop" allowBlank="1" sqref="L8251" showErrorMessage="1">
      <formula1>Hidden_525900_67299</formula1>
    </dataValidation>
    <dataValidation type="list" errorStyle="stop" allowBlank="1" sqref="L8252" showErrorMessage="1">
      <formula1>Hidden_525900_67299</formula1>
    </dataValidation>
    <dataValidation type="list" errorStyle="stop" allowBlank="1" sqref="L8253" showErrorMessage="1">
      <formula1>Hidden_525900_67299</formula1>
    </dataValidation>
    <dataValidation type="list" errorStyle="stop" allowBlank="1" sqref="L8254" showErrorMessage="1">
      <formula1>Hidden_525900_67299</formula1>
    </dataValidation>
    <dataValidation type="list" errorStyle="stop" allowBlank="1" sqref="L8255" showErrorMessage="1">
      <formula1>Hidden_525900_67299</formula1>
    </dataValidation>
    <dataValidation type="list" errorStyle="stop" allowBlank="1" sqref="L8256" showErrorMessage="1">
      <formula1>Hidden_525900_67299</formula1>
    </dataValidation>
    <dataValidation type="list" errorStyle="stop" allowBlank="1" sqref="L8257" showErrorMessage="1">
      <formula1>Hidden_525900_67299</formula1>
    </dataValidation>
    <dataValidation type="list" errorStyle="stop" allowBlank="1" sqref="L8258" showErrorMessage="1">
      <formula1>Hidden_525900_67299</formula1>
    </dataValidation>
    <dataValidation type="list" errorStyle="stop" allowBlank="1" sqref="L8259" showErrorMessage="1">
      <formula1>Hidden_525900_67299</formula1>
    </dataValidation>
    <dataValidation type="list" errorStyle="stop" allowBlank="1" sqref="L8260" showErrorMessage="1">
      <formula1>Hidden_525900_67299</formula1>
    </dataValidation>
    <dataValidation type="list" errorStyle="stop" allowBlank="1" sqref="L8261" showErrorMessage="1">
      <formula1>Hidden_525900_67299</formula1>
    </dataValidation>
    <dataValidation type="list" errorStyle="stop" allowBlank="1" sqref="L8262" showErrorMessage="1">
      <formula1>Hidden_525900_67299</formula1>
    </dataValidation>
    <dataValidation type="list" errorStyle="stop" allowBlank="1" sqref="L8263" showErrorMessage="1">
      <formula1>Hidden_525900_67299</formula1>
    </dataValidation>
    <dataValidation type="list" errorStyle="stop" allowBlank="1" sqref="L8264" showErrorMessage="1">
      <formula1>Hidden_525900_67299</formula1>
    </dataValidation>
    <dataValidation type="list" errorStyle="stop" allowBlank="1" sqref="L8265" showErrorMessage="1">
      <formula1>Hidden_525900_67299</formula1>
    </dataValidation>
    <dataValidation type="list" errorStyle="stop" allowBlank="1" sqref="L8266" showErrorMessage="1">
      <formula1>Hidden_525900_67299</formula1>
    </dataValidation>
    <dataValidation type="list" errorStyle="stop" allowBlank="1" sqref="L8267" showErrorMessage="1">
      <formula1>Hidden_525900_67299</formula1>
    </dataValidation>
    <dataValidation type="list" errorStyle="stop" allowBlank="1" sqref="L8268" showErrorMessage="1">
      <formula1>Hidden_525900_67299</formula1>
    </dataValidation>
    <dataValidation type="list" errorStyle="stop" allowBlank="1" sqref="L8269" showErrorMessage="1">
      <formula1>Hidden_525900_67299</formula1>
    </dataValidation>
    <dataValidation type="list" errorStyle="stop" allowBlank="1" sqref="L8270" showErrorMessage="1">
      <formula1>Hidden_525900_67299</formula1>
    </dataValidation>
    <dataValidation type="list" errorStyle="stop" allowBlank="1" sqref="L8271" showErrorMessage="1">
      <formula1>Hidden_525900_67299</formula1>
    </dataValidation>
    <dataValidation type="list" errorStyle="stop" allowBlank="1" sqref="L8272" showErrorMessage="1">
      <formula1>Hidden_525900_67299</formula1>
    </dataValidation>
    <dataValidation type="list" errorStyle="stop" allowBlank="1" sqref="L8273" showErrorMessage="1">
      <formula1>Hidden_525900_67299</formula1>
    </dataValidation>
    <dataValidation type="list" errorStyle="stop" allowBlank="1" sqref="L8274" showErrorMessage="1">
      <formula1>Hidden_525900_67299</formula1>
    </dataValidation>
    <dataValidation type="list" errorStyle="stop" allowBlank="1" sqref="L8275" showErrorMessage="1">
      <formula1>Hidden_525900_67299</formula1>
    </dataValidation>
    <dataValidation type="list" errorStyle="stop" allowBlank="1" sqref="L8276" showErrorMessage="1">
      <formula1>Hidden_525900_67299</formula1>
    </dataValidation>
    <dataValidation type="list" errorStyle="stop" allowBlank="1" sqref="L8277" showErrorMessage="1">
      <formula1>Hidden_525900_67299</formula1>
    </dataValidation>
    <dataValidation type="list" errorStyle="stop" allowBlank="1" sqref="L8278" showErrorMessage="1">
      <formula1>Hidden_525900_67299</formula1>
    </dataValidation>
    <dataValidation type="list" errorStyle="stop" allowBlank="1" sqref="L8279" showErrorMessage="1">
      <formula1>Hidden_525900_67299</formula1>
    </dataValidation>
    <dataValidation type="list" errorStyle="stop" allowBlank="1" sqref="L8280" showErrorMessage="1">
      <formula1>Hidden_525900_67299</formula1>
    </dataValidation>
    <dataValidation type="list" errorStyle="stop" allowBlank="1" sqref="L8281" showErrorMessage="1">
      <formula1>Hidden_525900_67299</formula1>
    </dataValidation>
    <dataValidation type="list" errorStyle="stop" allowBlank="1" sqref="L8282" showErrorMessage="1">
      <formula1>Hidden_525900_67299</formula1>
    </dataValidation>
    <dataValidation type="list" errorStyle="stop" allowBlank="1" sqref="L8283" showErrorMessage="1">
      <formula1>Hidden_525900_67299</formula1>
    </dataValidation>
    <dataValidation type="list" errorStyle="stop" allowBlank="1" sqref="L8284" showErrorMessage="1">
      <formula1>Hidden_525900_67299</formula1>
    </dataValidation>
    <dataValidation type="list" errorStyle="stop" allowBlank="1" sqref="L8285" showErrorMessage="1">
      <formula1>Hidden_525900_67299</formula1>
    </dataValidation>
    <dataValidation type="list" errorStyle="stop" allowBlank="1" sqref="L8286" showErrorMessage="1">
      <formula1>Hidden_525900_67299</formula1>
    </dataValidation>
    <dataValidation type="list" errorStyle="stop" allowBlank="1" sqref="L8287" showErrorMessage="1">
      <formula1>Hidden_525900_67299</formula1>
    </dataValidation>
    <dataValidation type="list" errorStyle="stop" allowBlank="1" sqref="L8288" showErrorMessage="1">
      <formula1>Hidden_525900_67299</formula1>
    </dataValidation>
    <dataValidation type="list" errorStyle="stop" allowBlank="1" sqref="L8289" showErrorMessage="1">
      <formula1>Hidden_525900_67299</formula1>
    </dataValidation>
    <dataValidation type="list" errorStyle="stop" allowBlank="1" sqref="L8290" showErrorMessage="1">
      <formula1>Hidden_525900_67299</formula1>
    </dataValidation>
    <dataValidation type="list" errorStyle="stop" allowBlank="1" sqref="L8291" showErrorMessage="1">
      <formula1>Hidden_525900_67299</formula1>
    </dataValidation>
    <dataValidation type="list" errorStyle="stop" allowBlank="1" sqref="L8292" showErrorMessage="1">
      <formula1>Hidden_525900_67299</formula1>
    </dataValidation>
    <dataValidation type="list" errorStyle="stop" allowBlank="1" sqref="L8293" showErrorMessage="1">
      <formula1>Hidden_525900_67299</formula1>
    </dataValidation>
    <dataValidation type="list" errorStyle="stop" allowBlank="1" sqref="L8294" showErrorMessage="1">
      <formula1>Hidden_525900_67299</formula1>
    </dataValidation>
    <dataValidation type="list" errorStyle="stop" allowBlank="1" sqref="L8295" showErrorMessage="1">
      <formula1>Hidden_525900_67299</formula1>
    </dataValidation>
    <dataValidation type="list" errorStyle="stop" allowBlank="1" sqref="L8296" showErrorMessage="1">
      <formula1>Hidden_525900_67299</formula1>
    </dataValidation>
    <dataValidation type="list" errorStyle="stop" allowBlank="1" sqref="L8297" showErrorMessage="1">
      <formula1>Hidden_525900_67299</formula1>
    </dataValidation>
    <dataValidation type="list" errorStyle="stop" allowBlank="1" sqref="L8298" showErrorMessage="1">
      <formula1>Hidden_525900_67299</formula1>
    </dataValidation>
    <dataValidation type="list" errorStyle="stop" allowBlank="1" sqref="L8299" showErrorMessage="1">
      <formula1>Hidden_525900_67299</formula1>
    </dataValidation>
    <dataValidation type="list" errorStyle="stop" allowBlank="1" sqref="L8300" showErrorMessage="1">
      <formula1>Hidden_525900_67299</formula1>
    </dataValidation>
    <dataValidation type="list" errorStyle="stop" allowBlank="1" sqref="L8301" showErrorMessage="1">
      <formula1>Hidden_525900_67299</formula1>
    </dataValidation>
    <dataValidation type="list" errorStyle="stop" allowBlank="1" sqref="L8302" showErrorMessage="1">
      <formula1>Hidden_525900_67299</formula1>
    </dataValidation>
    <dataValidation type="list" errorStyle="stop" allowBlank="1" sqref="L8303" showErrorMessage="1">
      <formula1>Hidden_525900_67299</formula1>
    </dataValidation>
    <dataValidation type="list" errorStyle="stop" allowBlank="1" sqref="L8304" showErrorMessage="1">
      <formula1>Hidden_525900_67299</formula1>
    </dataValidation>
    <dataValidation type="list" errorStyle="stop" allowBlank="1" sqref="L8305" showErrorMessage="1">
      <formula1>Hidden_525900_67299</formula1>
    </dataValidation>
    <dataValidation type="list" errorStyle="stop" allowBlank="1" sqref="L8306" showErrorMessage="1">
      <formula1>Hidden_525900_67299</formula1>
    </dataValidation>
    <dataValidation type="list" errorStyle="stop" allowBlank="1" sqref="L8307" showErrorMessage="1">
      <formula1>Hidden_525900_67299</formula1>
    </dataValidation>
    <dataValidation type="list" errorStyle="stop" allowBlank="1" sqref="L8308" showErrorMessage="1">
      <formula1>Hidden_525900_67299</formula1>
    </dataValidation>
    <dataValidation type="list" errorStyle="stop" allowBlank="1" sqref="L8309" showErrorMessage="1">
      <formula1>Hidden_525900_67299</formula1>
    </dataValidation>
    <dataValidation type="list" errorStyle="stop" allowBlank="1" sqref="L8310" showErrorMessage="1">
      <formula1>Hidden_525900_67299</formula1>
    </dataValidation>
    <dataValidation type="list" errorStyle="stop" allowBlank="1" sqref="L8311" showErrorMessage="1">
      <formula1>Hidden_525900_67299</formula1>
    </dataValidation>
    <dataValidation type="list" errorStyle="stop" allowBlank="1" sqref="L8312" showErrorMessage="1">
      <formula1>Hidden_525900_67299</formula1>
    </dataValidation>
    <dataValidation type="list" errorStyle="stop" allowBlank="1" sqref="L8313" showErrorMessage="1">
      <formula1>Hidden_525900_67299</formula1>
    </dataValidation>
    <dataValidation type="list" errorStyle="stop" allowBlank="1" sqref="L8314" showErrorMessage="1">
      <formula1>Hidden_525900_67299</formula1>
    </dataValidation>
    <dataValidation type="list" errorStyle="stop" allowBlank="1" sqref="L8315" showErrorMessage="1">
      <formula1>Hidden_525900_67299</formula1>
    </dataValidation>
    <dataValidation type="list" errorStyle="stop" allowBlank="1" sqref="L8316" showErrorMessage="1">
      <formula1>Hidden_525900_67299</formula1>
    </dataValidation>
    <dataValidation type="list" errorStyle="stop" allowBlank="1" sqref="L8317" showErrorMessage="1">
      <formula1>Hidden_525900_67299</formula1>
    </dataValidation>
    <dataValidation type="list" errorStyle="stop" allowBlank="1" sqref="L8318" showErrorMessage="1">
      <formula1>Hidden_525900_67299</formula1>
    </dataValidation>
    <dataValidation type="list" errorStyle="stop" allowBlank="1" sqref="L8319" showErrorMessage="1">
      <formula1>Hidden_525900_67299</formula1>
    </dataValidation>
    <dataValidation type="list" errorStyle="stop" allowBlank="1" sqref="L8320" showErrorMessage="1">
      <formula1>Hidden_525900_67299</formula1>
    </dataValidation>
    <dataValidation type="list" errorStyle="stop" allowBlank="1" sqref="L8321" showErrorMessage="1">
      <formula1>Hidden_525900_67299</formula1>
    </dataValidation>
    <dataValidation type="list" errorStyle="stop" allowBlank="1" sqref="L8322" showErrorMessage="1">
      <formula1>Hidden_525900_67299</formula1>
    </dataValidation>
    <dataValidation type="list" errorStyle="stop" allowBlank="1" sqref="L8323" showErrorMessage="1">
      <formula1>Hidden_525900_67299</formula1>
    </dataValidation>
    <dataValidation type="list" errorStyle="stop" allowBlank="1" sqref="L8324" showErrorMessage="1">
      <formula1>Hidden_525900_67299</formula1>
    </dataValidation>
    <dataValidation type="list" errorStyle="stop" allowBlank="1" sqref="L8325" showErrorMessage="1">
      <formula1>Hidden_525900_67299</formula1>
    </dataValidation>
    <dataValidation type="list" errorStyle="stop" allowBlank="1" sqref="L8326" showErrorMessage="1">
      <formula1>Hidden_525900_67299</formula1>
    </dataValidation>
    <dataValidation type="list" errorStyle="stop" allowBlank="1" sqref="L8327" showErrorMessage="1">
      <formula1>Hidden_525900_67299</formula1>
    </dataValidation>
    <dataValidation type="list" errorStyle="stop" allowBlank="1" sqref="L8328" showErrorMessage="1">
      <formula1>Hidden_525900_67299</formula1>
    </dataValidation>
    <dataValidation type="list" errorStyle="stop" allowBlank="1" sqref="L8329" showErrorMessage="1">
      <formula1>Hidden_525900_67299</formula1>
    </dataValidation>
    <dataValidation type="list" errorStyle="stop" allowBlank="1" sqref="L8330" showErrorMessage="1">
      <formula1>Hidden_525900_67299</formula1>
    </dataValidation>
    <dataValidation type="list" errorStyle="stop" allowBlank="1" sqref="L8331" showErrorMessage="1">
      <formula1>Hidden_525900_67299</formula1>
    </dataValidation>
    <dataValidation type="list" errorStyle="stop" allowBlank="1" sqref="L8332" showErrorMessage="1">
      <formula1>Hidden_525900_67299</formula1>
    </dataValidation>
    <dataValidation type="list" errorStyle="stop" allowBlank="1" sqref="L8333" showErrorMessage="1">
      <formula1>Hidden_525900_67299</formula1>
    </dataValidation>
    <dataValidation type="list" errorStyle="stop" allowBlank="1" sqref="L8334" showErrorMessage="1">
      <formula1>Hidden_525900_67299</formula1>
    </dataValidation>
    <dataValidation type="list" errorStyle="stop" allowBlank="1" sqref="L8335" showErrorMessage="1">
      <formula1>Hidden_525900_67299</formula1>
    </dataValidation>
    <dataValidation type="list" errorStyle="stop" allowBlank="1" sqref="L8336" showErrorMessage="1">
      <formula1>Hidden_525900_67299</formula1>
    </dataValidation>
    <dataValidation type="list" errorStyle="stop" allowBlank="1" sqref="L8337" showErrorMessage="1">
      <formula1>Hidden_525900_67299</formula1>
    </dataValidation>
    <dataValidation type="list" errorStyle="stop" allowBlank="1" sqref="L8338" showErrorMessage="1">
      <formula1>Hidden_525900_67299</formula1>
    </dataValidation>
    <dataValidation type="list" errorStyle="stop" allowBlank="1" sqref="L8339" showErrorMessage="1">
      <formula1>Hidden_525900_67299</formula1>
    </dataValidation>
    <dataValidation type="list" errorStyle="stop" allowBlank="1" sqref="L8340" showErrorMessage="1">
      <formula1>Hidden_525900_67299</formula1>
    </dataValidation>
    <dataValidation type="list" errorStyle="stop" allowBlank="1" sqref="L8341" showErrorMessage="1">
      <formula1>Hidden_525900_67299</formula1>
    </dataValidation>
    <dataValidation type="list" errorStyle="stop" allowBlank="1" sqref="L8342" showErrorMessage="1">
      <formula1>Hidden_525900_67299</formula1>
    </dataValidation>
    <dataValidation type="list" errorStyle="stop" allowBlank="1" sqref="L8343" showErrorMessage="1">
      <formula1>Hidden_525900_67299</formula1>
    </dataValidation>
    <dataValidation type="list" errorStyle="stop" allowBlank="1" sqref="L8344" showErrorMessage="1">
      <formula1>Hidden_525900_67299</formula1>
    </dataValidation>
    <dataValidation type="list" errorStyle="stop" allowBlank="1" sqref="L8345" showErrorMessage="1">
      <formula1>Hidden_525900_67299</formula1>
    </dataValidation>
    <dataValidation type="list" errorStyle="stop" allowBlank="1" sqref="L8346" showErrorMessage="1">
      <formula1>Hidden_525900_67299</formula1>
    </dataValidation>
    <dataValidation type="list" errorStyle="stop" allowBlank="1" sqref="L8347" showErrorMessage="1">
      <formula1>Hidden_525900_67299</formula1>
    </dataValidation>
    <dataValidation type="list" errorStyle="stop" allowBlank="1" sqref="L8348" showErrorMessage="1">
      <formula1>Hidden_525900_67299</formula1>
    </dataValidation>
    <dataValidation type="list" errorStyle="stop" allowBlank="1" sqref="L8349" showErrorMessage="1">
      <formula1>Hidden_525900_67299</formula1>
    </dataValidation>
    <dataValidation type="list" errorStyle="stop" allowBlank="1" sqref="L8350" showErrorMessage="1">
      <formula1>Hidden_525900_67299</formula1>
    </dataValidation>
    <dataValidation type="list" errorStyle="stop" allowBlank="1" sqref="L8351" showErrorMessage="1">
      <formula1>Hidden_525900_67299</formula1>
    </dataValidation>
    <dataValidation type="list" errorStyle="stop" allowBlank="1" sqref="L8352" showErrorMessage="1">
      <formula1>Hidden_525900_67299</formula1>
    </dataValidation>
    <dataValidation type="list" errorStyle="stop" allowBlank="1" sqref="L8353" showErrorMessage="1">
      <formula1>Hidden_525900_67299</formula1>
    </dataValidation>
    <dataValidation type="list" errorStyle="stop" allowBlank="1" sqref="L8354" showErrorMessage="1">
      <formula1>Hidden_525900_67299</formula1>
    </dataValidation>
    <dataValidation type="list" errorStyle="stop" allowBlank="1" sqref="L8355" showErrorMessage="1">
      <formula1>Hidden_525900_67299</formula1>
    </dataValidation>
    <dataValidation type="list" errorStyle="stop" allowBlank="1" sqref="L8356" showErrorMessage="1">
      <formula1>Hidden_525900_67299</formula1>
    </dataValidation>
    <dataValidation type="list" errorStyle="stop" allowBlank="1" sqref="L8357" showErrorMessage="1">
      <formula1>Hidden_525900_67299</formula1>
    </dataValidation>
    <dataValidation type="list" errorStyle="stop" allowBlank="1" sqref="L8358" showErrorMessage="1">
      <formula1>Hidden_525900_67299</formula1>
    </dataValidation>
    <dataValidation type="list" errorStyle="stop" allowBlank="1" sqref="L8359" showErrorMessage="1">
      <formula1>Hidden_525900_67299</formula1>
    </dataValidation>
    <dataValidation type="list" errorStyle="stop" allowBlank="1" sqref="L8360" showErrorMessage="1">
      <formula1>Hidden_525900_67299</formula1>
    </dataValidation>
    <dataValidation type="list" errorStyle="stop" allowBlank="1" sqref="L8361" showErrorMessage="1">
      <formula1>Hidden_525900_67299</formula1>
    </dataValidation>
    <dataValidation type="list" errorStyle="stop" allowBlank="1" sqref="L8362" showErrorMessage="1">
      <formula1>Hidden_525900_67299</formula1>
    </dataValidation>
    <dataValidation type="list" errorStyle="stop" allowBlank="1" sqref="L8363" showErrorMessage="1">
      <formula1>Hidden_525900_67299</formula1>
    </dataValidation>
    <dataValidation type="list" errorStyle="stop" allowBlank="1" sqref="L8364" showErrorMessage="1">
      <formula1>Hidden_525900_67299</formula1>
    </dataValidation>
    <dataValidation type="list" errorStyle="stop" allowBlank="1" sqref="L8365" showErrorMessage="1">
      <formula1>Hidden_525900_67299</formula1>
    </dataValidation>
    <dataValidation type="list" errorStyle="stop" allowBlank="1" sqref="L8366" showErrorMessage="1">
      <formula1>Hidden_525900_67299</formula1>
    </dataValidation>
    <dataValidation type="list" errorStyle="stop" allowBlank="1" sqref="L8367" showErrorMessage="1">
      <formula1>Hidden_525900_67299</formula1>
    </dataValidation>
    <dataValidation type="list" errorStyle="stop" allowBlank="1" sqref="L8368" showErrorMessage="1">
      <formula1>Hidden_525900_67299</formula1>
    </dataValidation>
    <dataValidation type="list" errorStyle="stop" allowBlank="1" sqref="L8369" showErrorMessage="1">
      <formula1>Hidden_525900_67299</formula1>
    </dataValidation>
    <dataValidation type="list" errorStyle="stop" allowBlank="1" sqref="L8370" showErrorMessage="1">
      <formula1>Hidden_525900_67299</formula1>
    </dataValidation>
    <dataValidation type="list" errorStyle="stop" allowBlank="1" sqref="L8371" showErrorMessage="1">
      <formula1>Hidden_525900_67299</formula1>
    </dataValidation>
    <dataValidation type="list" errorStyle="stop" allowBlank="1" sqref="L8372" showErrorMessage="1">
      <formula1>Hidden_525900_67299</formula1>
    </dataValidation>
    <dataValidation type="list" errorStyle="stop" allowBlank="1" sqref="L8373" showErrorMessage="1">
      <formula1>Hidden_525900_67299</formula1>
    </dataValidation>
    <dataValidation type="list" errorStyle="stop" allowBlank="1" sqref="L8374" showErrorMessage="1">
      <formula1>Hidden_525900_67299</formula1>
    </dataValidation>
    <dataValidation type="list" errorStyle="stop" allowBlank="1" sqref="L8375" showErrorMessage="1">
      <formula1>Hidden_525900_67299</formula1>
    </dataValidation>
    <dataValidation type="list" errorStyle="stop" allowBlank="1" sqref="L8376" showErrorMessage="1">
      <formula1>Hidden_525900_67299</formula1>
    </dataValidation>
    <dataValidation type="list" errorStyle="stop" allowBlank="1" sqref="L8377" showErrorMessage="1">
      <formula1>Hidden_525900_67299</formula1>
    </dataValidation>
    <dataValidation type="list" errorStyle="stop" allowBlank="1" sqref="L8378" showErrorMessage="1">
      <formula1>Hidden_525900_67299</formula1>
    </dataValidation>
    <dataValidation type="list" errorStyle="stop" allowBlank="1" sqref="L8379" showErrorMessage="1">
      <formula1>Hidden_525900_67299</formula1>
    </dataValidation>
    <dataValidation type="list" errorStyle="stop" allowBlank="1" sqref="L8380" showErrorMessage="1">
      <formula1>Hidden_525900_67299</formula1>
    </dataValidation>
    <dataValidation type="list" errorStyle="stop" allowBlank="1" sqref="L8381" showErrorMessage="1">
      <formula1>Hidden_525900_67299</formula1>
    </dataValidation>
    <dataValidation type="list" errorStyle="stop" allowBlank="1" sqref="L8382" showErrorMessage="1">
      <formula1>Hidden_525900_67299</formula1>
    </dataValidation>
    <dataValidation type="list" errorStyle="stop" allowBlank="1" sqref="L8383" showErrorMessage="1">
      <formula1>Hidden_525900_67299</formula1>
    </dataValidation>
    <dataValidation type="list" errorStyle="stop" allowBlank="1" sqref="L8384" showErrorMessage="1">
      <formula1>Hidden_525900_67299</formula1>
    </dataValidation>
    <dataValidation type="list" errorStyle="stop" allowBlank="1" sqref="L8385" showErrorMessage="1">
      <formula1>Hidden_525900_67299</formula1>
    </dataValidation>
    <dataValidation type="list" errorStyle="stop" allowBlank="1" sqref="L8386" showErrorMessage="1">
      <formula1>Hidden_525900_67299</formula1>
    </dataValidation>
    <dataValidation type="list" errorStyle="stop" allowBlank="1" sqref="L8387" showErrorMessage="1">
      <formula1>Hidden_525900_67299</formula1>
    </dataValidation>
    <dataValidation type="list" errorStyle="stop" allowBlank="1" sqref="L8388" showErrorMessage="1">
      <formula1>Hidden_525900_67299</formula1>
    </dataValidation>
    <dataValidation type="list" errorStyle="stop" allowBlank="1" sqref="L8389" showErrorMessage="1">
      <formula1>Hidden_525900_67299</formula1>
    </dataValidation>
    <dataValidation type="list" errorStyle="stop" allowBlank="1" sqref="L8390" showErrorMessage="1">
      <formula1>Hidden_525900_67299</formula1>
    </dataValidation>
    <dataValidation type="list" errorStyle="stop" allowBlank="1" sqref="L8391" showErrorMessage="1">
      <formula1>Hidden_525900_67299</formula1>
    </dataValidation>
    <dataValidation type="list" errorStyle="stop" allowBlank="1" sqref="L8392" showErrorMessage="1">
      <formula1>Hidden_525900_67299</formula1>
    </dataValidation>
    <dataValidation type="list" errorStyle="stop" allowBlank="1" sqref="L8393" showErrorMessage="1">
      <formula1>Hidden_525900_67299</formula1>
    </dataValidation>
    <dataValidation type="list" errorStyle="stop" allowBlank="1" sqref="L8394" showErrorMessage="1">
      <formula1>Hidden_525900_67299</formula1>
    </dataValidation>
    <dataValidation type="list" errorStyle="stop" allowBlank="1" sqref="L8395" showErrorMessage="1">
      <formula1>Hidden_525900_67299</formula1>
    </dataValidation>
    <dataValidation type="list" errorStyle="stop" allowBlank="1" sqref="L8396" showErrorMessage="1">
      <formula1>Hidden_525900_67299</formula1>
    </dataValidation>
    <dataValidation type="list" errorStyle="stop" allowBlank="1" sqref="L8397" showErrorMessage="1">
      <formula1>Hidden_525900_67299</formula1>
    </dataValidation>
    <dataValidation type="list" errorStyle="stop" allowBlank="1" sqref="L8398" showErrorMessage="1">
      <formula1>Hidden_525900_67299</formula1>
    </dataValidation>
    <dataValidation type="list" errorStyle="stop" allowBlank="1" sqref="L8399" showErrorMessage="1">
      <formula1>Hidden_525900_67299</formula1>
    </dataValidation>
    <dataValidation type="list" errorStyle="stop" allowBlank="1" sqref="L8400" showErrorMessage="1">
      <formula1>Hidden_525900_67299</formula1>
    </dataValidation>
    <dataValidation type="list" errorStyle="stop" allowBlank="1" sqref="L8401" showErrorMessage="1">
      <formula1>Hidden_525900_67299</formula1>
    </dataValidation>
    <dataValidation type="list" errorStyle="stop" allowBlank="1" sqref="L8402" showErrorMessage="1">
      <formula1>Hidden_525900_67299</formula1>
    </dataValidation>
    <dataValidation type="list" errorStyle="stop" allowBlank="1" sqref="L8403" showErrorMessage="1">
      <formula1>Hidden_525900_67299</formula1>
    </dataValidation>
    <dataValidation type="list" errorStyle="stop" allowBlank="1" sqref="L8404" showErrorMessage="1">
      <formula1>Hidden_525900_67299</formula1>
    </dataValidation>
    <dataValidation type="list" errorStyle="stop" allowBlank="1" sqref="L8405" showErrorMessage="1">
      <formula1>Hidden_525900_67299</formula1>
    </dataValidation>
    <dataValidation type="list" errorStyle="stop" allowBlank="1" sqref="L8406" showErrorMessage="1">
      <formula1>Hidden_525900_67299</formula1>
    </dataValidation>
    <dataValidation type="list" errorStyle="stop" allowBlank="1" sqref="L8407" showErrorMessage="1">
      <formula1>Hidden_525900_67299</formula1>
    </dataValidation>
    <dataValidation type="list" errorStyle="stop" allowBlank="1" sqref="L8408" showErrorMessage="1">
      <formula1>Hidden_525900_67299</formula1>
    </dataValidation>
    <dataValidation type="list" errorStyle="stop" allowBlank="1" sqref="L8409" showErrorMessage="1">
      <formula1>Hidden_525900_67299</formula1>
    </dataValidation>
    <dataValidation type="list" errorStyle="stop" allowBlank="1" sqref="L8410" showErrorMessage="1">
      <formula1>Hidden_525900_67299</formula1>
    </dataValidation>
    <dataValidation type="list" errorStyle="stop" allowBlank="1" sqref="L8411" showErrorMessage="1">
      <formula1>Hidden_525900_67299</formula1>
    </dataValidation>
    <dataValidation type="list" errorStyle="stop" allowBlank="1" sqref="L8412" showErrorMessage="1">
      <formula1>Hidden_525900_67299</formula1>
    </dataValidation>
    <dataValidation type="list" errorStyle="stop" allowBlank="1" sqref="L8413" showErrorMessage="1">
      <formula1>Hidden_525900_67299</formula1>
    </dataValidation>
    <dataValidation type="list" errorStyle="stop" allowBlank="1" sqref="L8414" showErrorMessage="1">
      <formula1>Hidden_525900_67299</formula1>
    </dataValidation>
    <dataValidation type="list" errorStyle="stop" allowBlank="1" sqref="L8415" showErrorMessage="1">
      <formula1>Hidden_525900_67299</formula1>
    </dataValidation>
    <dataValidation type="list" errorStyle="stop" allowBlank="1" sqref="L8416" showErrorMessage="1">
      <formula1>Hidden_525900_67299</formula1>
    </dataValidation>
    <dataValidation type="list" errorStyle="stop" allowBlank="1" sqref="L8417" showErrorMessage="1">
      <formula1>Hidden_525900_67299</formula1>
    </dataValidation>
    <dataValidation type="list" errorStyle="stop" allowBlank="1" sqref="L8418" showErrorMessage="1">
      <formula1>Hidden_525900_67299</formula1>
    </dataValidation>
    <dataValidation type="list" errorStyle="stop" allowBlank="1" sqref="L8419" showErrorMessage="1">
      <formula1>Hidden_525900_67299</formula1>
    </dataValidation>
    <dataValidation type="list" errorStyle="stop" allowBlank="1" sqref="L8420" showErrorMessage="1">
      <formula1>Hidden_525900_67299</formula1>
    </dataValidation>
    <dataValidation type="list" errorStyle="stop" allowBlank="1" sqref="L8421" showErrorMessage="1">
      <formula1>Hidden_525900_67299</formula1>
    </dataValidation>
    <dataValidation type="list" errorStyle="stop" allowBlank="1" sqref="L8422" showErrorMessage="1">
      <formula1>Hidden_525900_67299</formula1>
    </dataValidation>
    <dataValidation type="list" errorStyle="stop" allowBlank="1" sqref="L8423" showErrorMessage="1">
      <formula1>Hidden_525900_67299</formula1>
    </dataValidation>
    <dataValidation type="list" errorStyle="stop" allowBlank="1" sqref="L8424" showErrorMessage="1">
      <formula1>Hidden_525900_67299</formula1>
    </dataValidation>
    <dataValidation type="list" errorStyle="stop" allowBlank="1" sqref="L8425" showErrorMessage="1">
      <formula1>Hidden_525900_67299</formula1>
    </dataValidation>
    <dataValidation type="list" errorStyle="stop" allowBlank="1" sqref="L8426" showErrorMessage="1">
      <formula1>Hidden_525900_67299</formula1>
    </dataValidation>
    <dataValidation type="list" errorStyle="stop" allowBlank="1" sqref="L8427" showErrorMessage="1">
      <formula1>Hidden_525900_67299</formula1>
    </dataValidation>
    <dataValidation type="list" errorStyle="stop" allowBlank="1" sqref="L8428" showErrorMessage="1">
      <formula1>Hidden_525900_67299</formula1>
    </dataValidation>
    <dataValidation type="list" errorStyle="stop" allowBlank="1" sqref="L8429" showErrorMessage="1">
      <formula1>Hidden_525900_67299</formula1>
    </dataValidation>
    <dataValidation type="list" errorStyle="stop" allowBlank="1" sqref="L8430" showErrorMessage="1">
      <formula1>Hidden_525900_67299</formula1>
    </dataValidation>
    <dataValidation type="list" errorStyle="stop" allowBlank="1" sqref="L8431" showErrorMessage="1">
      <formula1>Hidden_525900_67299</formula1>
    </dataValidation>
    <dataValidation type="list" errorStyle="stop" allowBlank="1" sqref="L8432" showErrorMessage="1">
      <formula1>Hidden_525900_67299</formula1>
    </dataValidation>
    <dataValidation type="list" errorStyle="stop" allowBlank="1" sqref="L8433" showErrorMessage="1">
      <formula1>Hidden_525900_67299</formula1>
    </dataValidation>
    <dataValidation type="list" errorStyle="stop" allowBlank="1" sqref="L8434" showErrorMessage="1">
      <formula1>Hidden_525900_67299</formula1>
    </dataValidation>
    <dataValidation type="list" errorStyle="stop" allowBlank="1" sqref="L8435" showErrorMessage="1">
      <formula1>Hidden_525900_67299</formula1>
    </dataValidation>
    <dataValidation type="list" errorStyle="stop" allowBlank="1" sqref="L8436" showErrorMessage="1">
      <formula1>Hidden_525900_67299</formula1>
    </dataValidation>
    <dataValidation type="list" errorStyle="stop" allowBlank="1" sqref="L8437" showErrorMessage="1">
      <formula1>Hidden_525900_67299</formula1>
    </dataValidation>
    <dataValidation type="list" errorStyle="stop" allowBlank="1" sqref="L8438" showErrorMessage="1">
      <formula1>Hidden_525900_67299</formula1>
    </dataValidation>
    <dataValidation type="list" errorStyle="stop" allowBlank="1" sqref="L8439" showErrorMessage="1">
      <formula1>Hidden_525900_67299</formula1>
    </dataValidation>
    <dataValidation type="list" errorStyle="stop" allowBlank="1" sqref="L8440" showErrorMessage="1">
      <formula1>Hidden_525900_67299</formula1>
    </dataValidation>
    <dataValidation type="list" errorStyle="stop" allowBlank="1" sqref="L8441" showErrorMessage="1">
      <formula1>Hidden_525900_67299</formula1>
    </dataValidation>
    <dataValidation type="list" errorStyle="stop" allowBlank="1" sqref="L8442" showErrorMessage="1">
      <formula1>Hidden_525900_67299</formula1>
    </dataValidation>
    <dataValidation type="list" errorStyle="stop" allowBlank="1" sqref="L8443" showErrorMessage="1">
      <formula1>Hidden_525900_67299</formula1>
    </dataValidation>
    <dataValidation type="list" errorStyle="stop" allowBlank="1" sqref="L8444" showErrorMessage="1">
      <formula1>Hidden_525900_67299</formula1>
    </dataValidation>
    <dataValidation type="list" errorStyle="stop" allowBlank="1" sqref="L8445" showErrorMessage="1">
      <formula1>Hidden_525900_67299</formula1>
    </dataValidation>
    <dataValidation type="list" errorStyle="stop" allowBlank="1" sqref="L8446" showErrorMessage="1">
      <formula1>Hidden_525900_67299</formula1>
    </dataValidation>
    <dataValidation type="list" errorStyle="stop" allowBlank="1" sqref="L8447" showErrorMessage="1">
      <formula1>Hidden_525900_67299</formula1>
    </dataValidation>
    <dataValidation type="list" errorStyle="stop" allowBlank="1" sqref="L8448" showErrorMessage="1">
      <formula1>Hidden_525900_67299</formula1>
    </dataValidation>
    <dataValidation type="list" errorStyle="stop" allowBlank="1" sqref="L8449" showErrorMessage="1">
      <formula1>Hidden_525900_67299</formula1>
    </dataValidation>
    <dataValidation type="list" errorStyle="stop" allowBlank="1" sqref="L8450" showErrorMessage="1">
      <formula1>Hidden_525900_67299</formula1>
    </dataValidation>
    <dataValidation type="list" errorStyle="stop" allowBlank="1" sqref="L8451" showErrorMessage="1">
      <formula1>Hidden_525900_67299</formula1>
    </dataValidation>
    <dataValidation type="list" errorStyle="stop" allowBlank="1" sqref="L8452" showErrorMessage="1">
      <formula1>Hidden_525900_67299</formula1>
    </dataValidation>
    <dataValidation type="list" errorStyle="stop" allowBlank="1" sqref="L8453" showErrorMessage="1">
      <formula1>Hidden_525900_67299</formula1>
    </dataValidation>
    <dataValidation type="list" errorStyle="stop" allowBlank="1" sqref="L8454" showErrorMessage="1">
      <formula1>Hidden_525900_67299</formula1>
    </dataValidation>
    <dataValidation type="list" errorStyle="stop" allowBlank="1" sqref="L8455" showErrorMessage="1">
      <formula1>Hidden_525900_67299</formula1>
    </dataValidation>
    <dataValidation type="list" errorStyle="stop" allowBlank="1" sqref="L8456" showErrorMessage="1">
      <formula1>Hidden_525900_67299</formula1>
    </dataValidation>
    <dataValidation type="list" errorStyle="stop" allowBlank="1" sqref="L8457" showErrorMessage="1">
      <formula1>Hidden_525900_67299</formula1>
    </dataValidation>
    <dataValidation type="list" errorStyle="stop" allowBlank="1" sqref="L8458" showErrorMessage="1">
      <formula1>Hidden_525900_67299</formula1>
    </dataValidation>
    <dataValidation type="list" errorStyle="stop" allowBlank="1" sqref="L8459" showErrorMessage="1">
      <formula1>Hidden_525900_67299</formula1>
    </dataValidation>
    <dataValidation type="list" errorStyle="stop" allowBlank="1" sqref="L8460" showErrorMessage="1">
      <formula1>Hidden_525900_67299</formula1>
    </dataValidation>
    <dataValidation type="list" errorStyle="stop" allowBlank="1" sqref="L8461" showErrorMessage="1">
      <formula1>Hidden_525900_67299</formula1>
    </dataValidation>
    <dataValidation type="list" errorStyle="stop" allowBlank="1" sqref="L8462" showErrorMessage="1">
      <formula1>Hidden_525900_67299</formula1>
    </dataValidation>
    <dataValidation type="list" errorStyle="stop" allowBlank="1" sqref="L8463" showErrorMessage="1">
      <formula1>Hidden_525900_67299</formula1>
    </dataValidation>
    <dataValidation type="list" errorStyle="stop" allowBlank="1" sqref="L8464" showErrorMessage="1">
      <formula1>Hidden_525900_67299</formula1>
    </dataValidation>
    <dataValidation type="list" errorStyle="stop" allowBlank="1" sqref="L8465" showErrorMessage="1">
      <formula1>Hidden_525900_67299</formula1>
    </dataValidation>
    <dataValidation type="list" errorStyle="stop" allowBlank="1" sqref="L8466" showErrorMessage="1">
      <formula1>Hidden_525900_67299</formula1>
    </dataValidation>
    <dataValidation type="list" errorStyle="stop" allowBlank="1" sqref="L8467" showErrorMessage="1">
      <formula1>Hidden_525900_67299</formula1>
    </dataValidation>
    <dataValidation type="list" errorStyle="stop" allowBlank="1" sqref="L8468" showErrorMessage="1">
      <formula1>Hidden_525900_67299</formula1>
    </dataValidation>
    <dataValidation type="list" errorStyle="stop" allowBlank="1" sqref="L8469" showErrorMessage="1">
      <formula1>Hidden_525900_67299</formula1>
    </dataValidation>
    <dataValidation type="list" errorStyle="stop" allowBlank="1" sqref="L8470" showErrorMessage="1">
      <formula1>Hidden_525900_67299</formula1>
    </dataValidation>
    <dataValidation type="list" errorStyle="stop" allowBlank="1" sqref="L8471" showErrorMessage="1">
      <formula1>Hidden_525900_67299</formula1>
    </dataValidation>
    <dataValidation type="list" errorStyle="stop" allowBlank="1" sqref="L8472" showErrorMessage="1">
      <formula1>Hidden_525900_67299</formula1>
    </dataValidation>
    <dataValidation type="list" errorStyle="stop" allowBlank="1" sqref="L8473" showErrorMessage="1">
      <formula1>Hidden_525900_67299</formula1>
    </dataValidation>
    <dataValidation type="list" errorStyle="stop" allowBlank="1" sqref="L8474" showErrorMessage="1">
      <formula1>Hidden_525900_67299</formula1>
    </dataValidation>
    <dataValidation type="list" errorStyle="stop" allowBlank="1" sqref="L8475" showErrorMessage="1">
      <formula1>Hidden_525900_67299</formula1>
    </dataValidation>
    <dataValidation type="list" errorStyle="stop" allowBlank="1" sqref="L8476" showErrorMessage="1">
      <formula1>Hidden_525900_67299</formula1>
    </dataValidation>
    <dataValidation type="list" errorStyle="stop" allowBlank="1" sqref="L8477" showErrorMessage="1">
      <formula1>Hidden_525900_67299</formula1>
    </dataValidation>
    <dataValidation type="list" errorStyle="stop" allowBlank="1" sqref="L8478" showErrorMessage="1">
      <formula1>Hidden_525900_67299</formula1>
    </dataValidation>
    <dataValidation type="list" errorStyle="stop" allowBlank="1" sqref="L8479" showErrorMessage="1">
      <formula1>Hidden_525900_67299</formula1>
    </dataValidation>
    <dataValidation type="list" errorStyle="stop" allowBlank="1" sqref="L8480" showErrorMessage="1">
      <formula1>Hidden_525900_67299</formula1>
    </dataValidation>
    <dataValidation type="list" errorStyle="stop" allowBlank="1" sqref="L8481" showErrorMessage="1">
      <formula1>Hidden_525900_67299</formula1>
    </dataValidation>
    <dataValidation type="list" errorStyle="stop" allowBlank="1" sqref="L8482" showErrorMessage="1">
      <formula1>Hidden_525900_67299</formula1>
    </dataValidation>
    <dataValidation type="list" errorStyle="stop" allowBlank="1" sqref="L8483" showErrorMessage="1">
      <formula1>Hidden_525900_67299</formula1>
    </dataValidation>
    <dataValidation type="list" errorStyle="stop" allowBlank="1" sqref="L8484" showErrorMessage="1">
      <formula1>Hidden_525900_67299</formula1>
    </dataValidation>
    <dataValidation type="list" errorStyle="stop" allowBlank="1" sqref="L8485" showErrorMessage="1">
      <formula1>Hidden_525900_67299</formula1>
    </dataValidation>
    <dataValidation type="list" errorStyle="stop" allowBlank="1" sqref="L8486" showErrorMessage="1">
      <formula1>Hidden_525900_67299</formula1>
    </dataValidation>
    <dataValidation type="list" errorStyle="stop" allowBlank="1" sqref="L8487" showErrorMessage="1">
      <formula1>Hidden_525900_67299</formula1>
    </dataValidation>
    <dataValidation type="list" errorStyle="stop" allowBlank="1" sqref="L8488" showErrorMessage="1">
      <formula1>Hidden_525900_67299</formula1>
    </dataValidation>
    <dataValidation type="list" errorStyle="stop" allowBlank="1" sqref="L8489" showErrorMessage="1">
      <formula1>Hidden_525900_67299</formula1>
    </dataValidation>
    <dataValidation type="list" errorStyle="stop" allowBlank="1" sqref="L8490" showErrorMessage="1">
      <formula1>Hidden_525900_67299</formula1>
    </dataValidation>
    <dataValidation type="list" errorStyle="stop" allowBlank="1" sqref="L8491" showErrorMessage="1">
      <formula1>Hidden_525900_67299</formula1>
    </dataValidation>
    <dataValidation type="list" errorStyle="stop" allowBlank="1" sqref="L8492" showErrorMessage="1">
      <formula1>Hidden_525900_67299</formula1>
    </dataValidation>
    <dataValidation type="list" errorStyle="stop" allowBlank="1" sqref="L8493" showErrorMessage="1">
      <formula1>Hidden_525900_67299</formula1>
    </dataValidation>
    <dataValidation type="list" errorStyle="stop" allowBlank="1" sqref="L8494" showErrorMessage="1">
      <formula1>Hidden_525900_67299</formula1>
    </dataValidation>
    <dataValidation type="list" errorStyle="stop" allowBlank="1" sqref="L8495" showErrorMessage="1">
      <formula1>Hidden_525900_67299</formula1>
    </dataValidation>
    <dataValidation type="list" errorStyle="stop" allowBlank="1" sqref="L8496" showErrorMessage="1">
      <formula1>Hidden_525900_67299</formula1>
    </dataValidation>
    <dataValidation type="list" errorStyle="stop" allowBlank="1" sqref="L8497" showErrorMessage="1">
      <formula1>Hidden_525900_67299</formula1>
    </dataValidation>
    <dataValidation type="list" errorStyle="stop" allowBlank="1" sqref="L8498" showErrorMessage="1">
      <formula1>Hidden_525900_67299</formula1>
    </dataValidation>
    <dataValidation type="list" errorStyle="stop" allowBlank="1" sqref="L8499" showErrorMessage="1">
      <formula1>Hidden_525900_67299</formula1>
    </dataValidation>
    <dataValidation type="list" errorStyle="stop" allowBlank="1" sqref="L8500" showErrorMessage="1">
      <formula1>Hidden_525900_67299</formula1>
    </dataValidation>
    <dataValidation type="list" errorStyle="stop" allowBlank="1" sqref="L8501" showErrorMessage="1">
      <formula1>Hidden_525900_67299</formula1>
    </dataValidation>
    <dataValidation type="list" errorStyle="stop" allowBlank="1" sqref="L8502" showErrorMessage="1">
      <formula1>Hidden_525900_67299</formula1>
    </dataValidation>
    <dataValidation type="list" errorStyle="stop" allowBlank="1" sqref="L8503" showErrorMessage="1">
      <formula1>Hidden_525900_67299</formula1>
    </dataValidation>
    <dataValidation type="list" errorStyle="stop" allowBlank="1" sqref="L8504" showErrorMessage="1">
      <formula1>Hidden_525900_67299</formula1>
    </dataValidation>
    <dataValidation type="list" errorStyle="stop" allowBlank="1" sqref="L8505" showErrorMessage="1">
      <formula1>Hidden_525900_67299</formula1>
    </dataValidation>
    <dataValidation type="list" errorStyle="stop" allowBlank="1" sqref="L8506" showErrorMessage="1">
      <formula1>Hidden_525900_67299</formula1>
    </dataValidation>
    <dataValidation type="list" errorStyle="stop" allowBlank="1" sqref="L8507" showErrorMessage="1">
      <formula1>Hidden_525900_67299</formula1>
    </dataValidation>
    <dataValidation type="list" errorStyle="stop" allowBlank="1" sqref="L8508" showErrorMessage="1">
      <formula1>Hidden_525900_67299</formula1>
    </dataValidation>
    <dataValidation type="list" errorStyle="stop" allowBlank="1" sqref="L8509" showErrorMessage="1">
      <formula1>Hidden_525900_67299</formula1>
    </dataValidation>
    <dataValidation type="list" errorStyle="stop" allowBlank="1" sqref="L8510" showErrorMessage="1">
      <formula1>Hidden_525900_67299</formula1>
    </dataValidation>
    <dataValidation type="list" errorStyle="stop" allowBlank="1" sqref="L8511" showErrorMessage="1">
      <formula1>Hidden_525900_67299</formula1>
    </dataValidation>
    <dataValidation type="list" errorStyle="stop" allowBlank="1" sqref="L8512" showErrorMessage="1">
      <formula1>Hidden_525900_67299</formula1>
    </dataValidation>
    <dataValidation type="list" errorStyle="stop" allowBlank="1" sqref="L8513" showErrorMessage="1">
      <formula1>Hidden_525900_67299</formula1>
    </dataValidation>
    <dataValidation type="list" errorStyle="stop" allowBlank="1" sqref="L8514" showErrorMessage="1">
      <formula1>Hidden_525900_67299</formula1>
    </dataValidation>
    <dataValidation type="list" errorStyle="stop" allowBlank="1" sqref="L8515" showErrorMessage="1">
      <formula1>Hidden_525900_67299</formula1>
    </dataValidation>
    <dataValidation type="list" errorStyle="stop" allowBlank="1" sqref="L8516" showErrorMessage="1">
      <formula1>Hidden_525900_67299</formula1>
    </dataValidation>
    <dataValidation type="list" errorStyle="stop" allowBlank="1" sqref="L8517" showErrorMessage="1">
      <formula1>Hidden_525900_67299</formula1>
    </dataValidation>
    <dataValidation type="list" errorStyle="stop" allowBlank="1" sqref="L8518" showErrorMessage="1">
      <formula1>Hidden_525900_67299</formula1>
    </dataValidation>
    <dataValidation type="list" errorStyle="stop" allowBlank="1" sqref="L8519" showErrorMessage="1">
      <formula1>Hidden_525900_67299</formula1>
    </dataValidation>
    <dataValidation type="list" errorStyle="stop" allowBlank="1" sqref="L8520" showErrorMessage="1">
      <formula1>Hidden_525900_67299</formula1>
    </dataValidation>
    <dataValidation type="list" errorStyle="stop" allowBlank="1" sqref="L8521" showErrorMessage="1">
      <formula1>Hidden_525900_67299</formula1>
    </dataValidation>
    <dataValidation type="list" errorStyle="stop" allowBlank="1" sqref="L8522" showErrorMessage="1">
      <formula1>Hidden_525900_67299</formula1>
    </dataValidation>
    <dataValidation type="list" errorStyle="stop" allowBlank="1" sqref="L8523" showErrorMessage="1">
      <formula1>Hidden_525900_67299</formula1>
    </dataValidation>
    <dataValidation type="list" errorStyle="stop" allowBlank="1" sqref="L8524" showErrorMessage="1">
      <formula1>Hidden_525900_67299</formula1>
    </dataValidation>
    <dataValidation type="list" errorStyle="stop" allowBlank="1" sqref="L8525" showErrorMessage="1">
      <formula1>Hidden_525900_67299</formula1>
    </dataValidation>
    <dataValidation type="list" errorStyle="stop" allowBlank="1" sqref="L8526" showErrorMessage="1">
      <formula1>Hidden_525900_67299</formula1>
    </dataValidation>
    <dataValidation type="list" errorStyle="stop" allowBlank="1" sqref="L8527" showErrorMessage="1">
      <formula1>Hidden_525900_67299</formula1>
    </dataValidation>
    <dataValidation type="list" errorStyle="stop" allowBlank="1" sqref="L8528" showErrorMessage="1">
      <formula1>Hidden_525900_67299</formula1>
    </dataValidation>
    <dataValidation type="list" errorStyle="stop" allowBlank="1" sqref="L8529" showErrorMessage="1">
      <formula1>Hidden_525900_67299</formula1>
    </dataValidation>
    <dataValidation type="list" errorStyle="stop" allowBlank="1" sqref="L8530" showErrorMessage="1">
      <formula1>Hidden_525900_67299</formula1>
    </dataValidation>
    <dataValidation type="list" errorStyle="stop" allowBlank="1" sqref="L8531" showErrorMessage="1">
      <formula1>Hidden_525900_67299</formula1>
    </dataValidation>
    <dataValidation type="list" errorStyle="stop" allowBlank="1" sqref="L8532" showErrorMessage="1">
      <formula1>Hidden_525900_67299</formula1>
    </dataValidation>
    <dataValidation type="list" errorStyle="stop" allowBlank="1" sqref="L8533" showErrorMessage="1">
      <formula1>Hidden_525900_67299</formula1>
    </dataValidation>
    <dataValidation type="list" errorStyle="stop" allowBlank="1" sqref="L8534" showErrorMessage="1">
      <formula1>Hidden_525900_67299</formula1>
    </dataValidation>
    <dataValidation type="list" errorStyle="stop" allowBlank="1" sqref="L8535" showErrorMessage="1">
      <formula1>Hidden_525900_67299</formula1>
    </dataValidation>
    <dataValidation type="list" errorStyle="stop" allowBlank="1" sqref="L8536" showErrorMessage="1">
      <formula1>Hidden_525900_67299</formula1>
    </dataValidation>
    <dataValidation type="list" errorStyle="stop" allowBlank="1" sqref="L8537" showErrorMessage="1">
      <formula1>Hidden_525900_67299</formula1>
    </dataValidation>
    <dataValidation type="list" errorStyle="stop" allowBlank="1" sqref="L8538" showErrorMessage="1">
      <formula1>Hidden_525900_67299</formula1>
    </dataValidation>
    <dataValidation type="list" errorStyle="stop" allowBlank="1" sqref="L8539" showErrorMessage="1">
      <formula1>Hidden_525900_67299</formula1>
    </dataValidation>
    <dataValidation type="list" errorStyle="stop" allowBlank="1" sqref="L8540" showErrorMessage="1">
      <formula1>Hidden_525900_67299</formula1>
    </dataValidation>
    <dataValidation type="list" errorStyle="stop" allowBlank="1" sqref="L8541" showErrorMessage="1">
      <formula1>Hidden_525900_67299</formula1>
    </dataValidation>
    <dataValidation type="list" errorStyle="stop" allowBlank="1" sqref="L8542" showErrorMessage="1">
      <formula1>Hidden_525900_67299</formula1>
    </dataValidation>
    <dataValidation type="list" errorStyle="stop" allowBlank="1" sqref="L8543" showErrorMessage="1">
      <formula1>Hidden_525900_67299</formula1>
    </dataValidation>
    <dataValidation type="list" errorStyle="stop" allowBlank="1" sqref="L8544" showErrorMessage="1">
      <formula1>Hidden_525900_67299</formula1>
    </dataValidation>
    <dataValidation type="list" errorStyle="stop" allowBlank="1" sqref="L8545" showErrorMessage="1">
      <formula1>Hidden_525900_67299</formula1>
    </dataValidation>
    <dataValidation type="list" errorStyle="stop" allowBlank="1" sqref="L8546" showErrorMessage="1">
      <formula1>Hidden_525900_67299</formula1>
    </dataValidation>
    <dataValidation type="list" errorStyle="stop" allowBlank="1" sqref="L8547" showErrorMessage="1">
      <formula1>Hidden_525900_67299</formula1>
    </dataValidation>
    <dataValidation type="list" errorStyle="stop" allowBlank="1" sqref="L8548" showErrorMessage="1">
      <formula1>Hidden_525900_67299</formula1>
    </dataValidation>
    <dataValidation type="list" errorStyle="stop" allowBlank="1" sqref="L8549" showErrorMessage="1">
      <formula1>Hidden_525900_67299</formula1>
    </dataValidation>
    <dataValidation type="list" errorStyle="stop" allowBlank="1" sqref="L8550" showErrorMessage="1">
      <formula1>Hidden_525900_67299</formula1>
    </dataValidation>
    <dataValidation type="list" errorStyle="stop" allowBlank="1" sqref="L8551" showErrorMessage="1">
      <formula1>Hidden_525900_67299</formula1>
    </dataValidation>
    <dataValidation type="list" errorStyle="stop" allowBlank="1" sqref="L8552" showErrorMessage="1">
      <formula1>Hidden_525900_67299</formula1>
    </dataValidation>
    <dataValidation type="list" errorStyle="stop" allowBlank="1" sqref="L8553" showErrorMessage="1">
      <formula1>Hidden_525900_67299</formula1>
    </dataValidation>
    <dataValidation type="list" errorStyle="stop" allowBlank="1" sqref="L8554" showErrorMessage="1">
      <formula1>Hidden_525900_67299</formula1>
    </dataValidation>
    <dataValidation type="list" errorStyle="stop" allowBlank="1" sqref="L8555" showErrorMessage="1">
      <formula1>Hidden_525900_67299</formula1>
    </dataValidation>
    <dataValidation type="list" errorStyle="stop" allowBlank="1" sqref="L8556" showErrorMessage="1">
      <formula1>Hidden_525900_67299</formula1>
    </dataValidation>
    <dataValidation type="list" errorStyle="stop" allowBlank="1" sqref="L8557" showErrorMessage="1">
      <formula1>Hidden_525900_67299</formula1>
    </dataValidation>
    <dataValidation type="list" errorStyle="stop" allowBlank="1" sqref="L8558" showErrorMessage="1">
      <formula1>Hidden_525900_67299</formula1>
    </dataValidation>
    <dataValidation type="list" errorStyle="stop" allowBlank="1" sqref="L8559" showErrorMessage="1">
      <formula1>Hidden_525900_67299</formula1>
    </dataValidation>
    <dataValidation type="list" errorStyle="stop" allowBlank="1" sqref="L8560" showErrorMessage="1">
      <formula1>Hidden_525900_67299</formula1>
    </dataValidation>
    <dataValidation type="list" errorStyle="stop" allowBlank="1" sqref="L8561" showErrorMessage="1">
      <formula1>Hidden_525900_67299</formula1>
    </dataValidation>
    <dataValidation type="list" errorStyle="stop" allowBlank="1" sqref="L8562" showErrorMessage="1">
      <formula1>Hidden_525900_67299</formula1>
    </dataValidation>
    <dataValidation type="list" errorStyle="stop" allowBlank="1" sqref="L8563" showErrorMessage="1">
      <formula1>Hidden_525900_67299</formula1>
    </dataValidation>
    <dataValidation type="list" errorStyle="stop" allowBlank="1" sqref="L8564" showErrorMessage="1">
      <formula1>Hidden_525900_67299</formula1>
    </dataValidation>
    <dataValidation type="list" errorStyle="stop" allowBlank="1" sqref="L8565" showErrorMessage="1">
      <formula1>Hidden_525900_67299</formula1>
    </dataValidation>
    <dataValidation type="list" errorStyle="stop" allowBlank="1" sqref="L8566" showErrorMessage="1">
      <formula1>Hidden_525900_67299</formula1>
    </dataValidation>
    <dataValidation type="list" errorStyle="stop" allowBlank="1" sqref="L8567" showErrorMessage="1">
      <formula1>Hidden_525900_67299</formula1>
    </dataValidation>
    <dataValidation type="list" errorStyle="stop" allowBlank="1" sqref="L8568" showErrorMessage="1">
      <formula1>Hidden_525900_67299</formula1>
    </dataValidation>
    <dataValidation type="list" errorStyle="stop" allowBlank="1" sqref="L8569" showErrorMessage="1">
      <formula1>Hidden_525900_67299</formula1>
    </dataValidation>
    <dataValidation type="list" errorStyle="stop" allowBlank="1" sqref="L8570" showErrorMessage="1">
      <formula1>Hidden_525900_67299</formula1>
    </dataValidation>
    <dataValidation type="list" errorStyle="stop" allowBlank="1" sqref="L8571" showErrorMessage="1">
      <formula1>Hidden_525900_67299</formula1>
    </dataValidation>
    <dataValidation type="list" errorStyle="stop" allowBlank="1" sqref="L8572" showErrorMessage="1">
      <formula1>Hidden_525900_67299</formula1>
    </dataValidation>
    <dataValidation type="list" errorStyle="stop" allowBlank="1" sqref="L8573" showErrorMessage="1">
      <formula1>Hidden_525900_67299</formula1>
    </dataValidation>
    <dataValidation type="list" errorStyle="stop" allowBlank="1" sqref="L8574" showErrorMessage="1">
      <formula1>Hidden_525900_67299</formula1>
    </dataValidation>
    <dataValidation type="list" errorStyle="stop" allowBlank="1" sqref="L8575" showErrorMessage="1">
      <formula1>Hidden_525900_67299</formula1>
    </dataValidation>
    <dataValidation type="list" errorStyle="stop" allowBlank="1" sqref="L8576" showErrorMessage="1">
      <formula1>Hidden_525900_67299</formula1>
    </dataValidation>
    <dataValidation type="list" errorStyle="stop" allowBlank="1" sqref="L8577" showErrorMessage="1">
      <formula1>Hidden_525900_67299</formula1>
    </dataValidation>
    <dataValidation type="list" errorStyle="stop" allowBlank="1" sqref="L8578" showErrorMessage="1">
      <formula1>Hidden_525900_67299</formula1>
    </dataValidation>
    <dataValidation type="list" errorStyle="stop" allowBlank="1" sqref="L8579" showErrorMessage="1">
      <formula1>Hidden_525900_67299</formula1>
    </dataValidation>
    <dataValidation type="list" errorStyle="stop" allowBlank="1" sqref="L8580" showErrorMessage="1">
      <formula1>Hidden_525900_67299</formula1>
    </dataValidation>
    <dataValidation type="list" errorStyle="stop" allowBlank="1" sqref="L8581" showErrorMessage="1">
      <formula1>Hidden_525900_67299</formula1>
    </dataValidation>
    <dataValidation type="list" errorStyle="stop" allowBlank="1" sqref="L8582" showErrorMessage="1">
      <formula1>Hidden_525900_67299</formula1>
    </dataValidation>
    <dataValidation type="list" errorStyle="stop" allowBlank="1" sqref="L8583" showErrorMessage="1">
      <formula1>Hidden_525900_67299</formula1>
    </dataValidation>
    <dataValidation type="list" errorStyle="stop" allowBlank="1" sqref="L8584" showErrorMessage="1">
      <formula1>Hidden_525900_67299</formula1>
    </dataValidation>
    <dataValidation type="list" errorStyle="stop" allowBlank="1" sqref="L8585" showErrorMessage="1">
      <formula1>Hidden_525900_67299</formula1>
    </dataValidation>
    <dataValidation type="list" errorStyle="stop" allowBlank="1" sqref="L8586" showErrorMessage="1">
      <formula1>Hidden_525900_67299</formula1>
    </dataValidation>
    <dataValidation type="list" errorStyle="stop" allowBlank="1" sqref="L8587" showErrorMessage="1">
      <formula1>Hidden_525900_67299</formula1>
    </dataValidation>
    <dataValidation type="list" errorStyle="stop" allowBlank="1" sqref="L8588" showErrorMessage="1">
      <formula1>Hidden_525900_67299</formula1>
    </dataValidation>
    <dataValidation type="list" errorStyle="stop" allowBlank="1" sqref="L8589" showErrorMessage="1">
      <formula1>Hidden_525900_67299</formula1>
    </dataValidation>
    <dataValidation type="list" errorStyle="stop" allowBlank="1" sqref="L8590" showErrorMessage="1">
      <formula1>Hidden_525900_67299</formula1>
    </dataValidation>
    <dataValidation type="list" errorStyle="stop" allowBlank="1" sqref="L8591" showErrorMessage="1">
      <formula1>Hidden_525900_67299</formula1>
    </dataValidation>
    <dataValidation type="list" errorStyle="stop" allowBlank="1" sqref="L8592" showErrorMessage="1">
      <formula1>Hidden_525900_67299</formula1>
    </dataValidation>
    <dataValidation type="list" errorStyle="stop" allowBlank="1" sqref="L8593" showErrorMessage="1">
      <formula1>Hidden_525900_67299</formula1>
    </dataValidation>
    <dataValidation type="list" errorStyle="stop" allowBlank="1" sqref="L8594" showErrorMessage="1">
      <formula1>Hidden_525900_67299</formula1>
    </dataValidation>
    <dataValidation type="list" errorStyle="stop" allowBlank="1" sqref="L8595" showErrorMessage="1">
      <formula1>Hidden_525900_67299</formula1>
    </dataValidation>
    <dataValidation type="list" errorStyle="stop" allowBlank="1" sqref="L8596" showErrorMessage="1">
      <formula1>Hidden_525900_67299</formula1>
    </dataValidation>
    <dataValidation type="list" errorStyle="stop" allowBlank="1" sqref="L8597" showErrorMessage="1">
      <formula1>Hidden_525900_67299</formula1>
    </dataValidation>
    <dataValidation type="list" errorStyle="stop" allowBlank="1" sqref="L8598" showErrorMessage="1">
      <formula1>Hidden_525900_67299</formula1>
    </dataValidation>
    <dataValidation type="list" errorStyle="stop" allowBlank="1" sqref="L8599" showErrorMessage="1">
      <formula1>Hidden_525900_67299</formula1>
    </dataValidation>
    <dataValidation type="list" errorStyle="stop" allowBlank="1" sqref="L8600" showErrorMessage="1">
      <formula1>Hidden_525900_67299</formula1>
    </dataValidation>
    <dataValidation type="list" errorStyle="stop" allowBlank="1" sqref="L8601" showErrorMessage="1">
      <formula1>Hidden_525900_67299</formula1>
    </dataValidation>
    <dataValidation type="list" errorStyle="stop" allowBlank="1" sqref="L8602" showErrorMessage="1">
      <formula1>Hidden_525900_67299</formula1>
    </dataValidation>
    <dataValidation type="list" errorStyle="stop" allowBlank="1" sqref="L8603" showErrorMessage="1">
      <formula1>Hidden_525900_67299</formula1>
    </dataValidation>
    <dataValidation type="list" errorStyle="stop" allowBlank="1" sqref="L8604" showErrorMessage="1">
      <formula1>Hidden_525900_67299</formula1>
    </dataValidation>
    <dataValidation type="list" errorStyle="stop" allowBlank="1" sqref="L8605" showErrorMessage="1">
      <formula1>Hidden_525900_67299</formula1>
    </dataValidation>
    <dataValidation type="list" errorStyle="stop" allowBlank="1" sqref="L8606" showErrorMessage="1">
      <formula1>Hidden_525900_67299</formula1>
    </dataValidation>
    <dataValidation type="list" errorStyle="stop" allowBlank="1" sqref="L8607" showErrorMessage="1">
      <formula1>Hidden_525900_67299</formula1>
    </dataValidation>
    <dataValidation type="list" errorStyle="stop" allowBlank="1" sqref="L8608" showErrorMessage="1">
      <formula1>Hidden_525900_67299</formula1>
    </dataValidation>
    <dataValidation type="list" errorStyle="stop" allowBlank="1" sqref="L8609" showErrorMessage="1">
      <formula1>Hidden_525900_67299</formula1>
    </dataValidation>
    <dataValidation type="list" errorStyle="stop" allowBlank="1" sqref="L8610" showErrorMessage="1">
      <formula1>Hidden_525900_67299</formula1>
    </dataValidation>
    <dataValidation type="list" errorStyle="stop" allowBlank="1" sqref="L8611" showErrorMessage="1">
      <formula1>Hidden_525900_67299</formula1>
    </dataValidation>
    <dataValidation type="list" errorStyle="stop" allowBlank="1" sqref="L8612" showErrorMessage="1">
      <formula1>Hidden_525900_67299</formula1>
    </dataValidation>
    <dataValidation type="list" errorStyle="stop" allowBlank="1" sqref="L8613" showErrorMessage="1">
      <formula1>Hidden_525900_67299</formula1>
    </dataValidation>
    <dataValidation type="list" errorStyle="stop" allowBlank="1" sqref="L8614" showErrorMessage="1">
      <formula1>Hidden_525900_67299</formula1>
    </dataValidation>
    <dataValidation type="list" errorStyle="stop" allowBlank="1" sqref="L8615" showErrorMessage="1">
      <formula1>Hidden_525900_67299</formula1>
    </dataValidation>
    <dataValidation type="list" errorStyle="stop" allowBlank="1" sqref="L8616" showErrorMessage="1">
      <formula1>Hidden_525900_67299</formula1>
    </dataValidation>
    <dataValidation type="list" errorStyle="stop" allowBlank="1" sqref="L8617" showErrorMessage="1">
      <formula1>Hidden_525900_67299</formula1>
    </dataValidation>
    <dataValidation type="list" errorStyle="stop" allowBlank="1" sqref="L8618" showErrorMessage="1">
      <formula1>Hidden_525900_67299</formula1>
    </dataValidation>
    <dataValidation type="list" errorStyle="stop" allowBlank="1" sqref="L8619" showErrorMessage="1">
      <formula1>Hidden_525900_67299</formula1>
    </dataValidation>
    <dataValidation type="list" errorStyle="stop" allowBlank="1" sqref="L8620" showErrorMessage="1">
      <formula1>Hidden_525900_67299</formula1>
    </dataValidation>
    <dataValidation type="list" errorStyle="stop" allowBlank="1" sqref="L8621" showErrorMessage="1">
      <formula1>Hidden_525900_67299</formula1>
    </dataValidation>
    <dataValidation type="list" errorStyle="stop" allowBlank="1" sqref="L8622" showErrorMessage="1">
      <formula1>Hidden_525900_67299</formula1>
    </dataValidation>
    <dataValidation type="list" errorStyle="stop" allowBlank="1" sqref="L8623" showErrorMessage="1">
      <formula1>Hidden_525900_67299</formula1>
    </dataValidation>
    <dataValidation type="list" errorStyle="stop" allowBlank="1" sqref="L8624" showErrorMessage="1">
      <formula1>Hidden_525900_67299</formula1>
    </dataValidation>
    <dataValidation type="list" errorStyle="stop" allowBlank="1" sqref="L8625" showErrorMessage="1">
      <formula1>Hidden_525900_67299</formula1>
    </dataValidation>
    <dataValidation type="list" errorStyle="stop" allowBlank="1" sqref="L8626" showErrorMessage="1">
      <formula1>Hidden_525900_67299</formula1>
    </dataValidation>
    <dataValidation type="list" errorStyle="stop" allowBlank="1" sqref="L8627" showErrorMessage="1">
      <formula1>Hidden_525900_67299</formula1>
    </dataValidation>
    <dataValidation type="list" errorStyle="stop" allowBlank="1" sqref="L8628" showErrorMessage="1">
      <formula1>Hidden_525900_67299</formula1>
    </dataValidation>
    <dataValidation type="list" errorStyle="stop" allowBlank="1" sqref="L8629" showErrorMessage="1">
      <formula1>Hidden_525900_67299</formula1>
    </dataValidation>
    <dataValidation type="list" errorStyle="stop" allowBlank="1" sqref="L8630" showErrorMessage="1">
      <formula1>Hidden_525900_67299</formula1>
    </dataValidation>
    <dataValidation type="list" errorStyle="stop" allowBlank="1" sqref="L8631" showErrorMessage="1">
      <formula1>Hidden_525900_67299</formula1>
    </dataValidation>
    <dataValidation type="list" errorStyle="stop" allowBlank="1" sqref="L8632" showErrorMessage="1">
      <formula1>Hidden_525900_67299</formula1>
    </dataValidation>
    <dataValidation type="list" errorStyle="stop" allowBlank="1" sqref="L8633" showErrorMessage="1">
      <formula1>Hidden_525900_67299</formula1>
    </dataValidation>
    <dataValidation type="list" errorStyle="stop" allowBlank="1" sqref="L8634" showErrorMessage="1">
      <formula1>Hidden_525900_67299</formula1>
    </dataValidation>
    <dataValidation type="list" errorStyle="stop" allowBlank="1" sqref="L8635" showErrorMessage="1">
      <formula1>Hidden_525900_67299</formula1>
    </dataValidation>
    <dataValidation type="list" errorStyle="stop" allowBlank="1" sqref="L8636" showErrorMessage="1">
      <formula1>Hidden_525900_67299</formula1>
    </dataValidation>
    <dataValidation type="list" errorStyle="stop" allowBlank="1" sqref="L8637" showErrorMessage="1">
      <formula1>Hidden_525900_67299</formula1>
    </dataValidation>
    <dataValidation type="list" errorStyle="stop" allowBlank="1" sqref="L8638" showErrorMessage="1">
      <formula1>Hidden_525900_67299</formula1>
    </dataValidation>
    <dataValidation type="list" errorStyle="stop" allowBlank="1" sqref="L8639" showErrorMessage="1">
      <formula1>Hidden_525900_67299</formula1>
    </dataValidation>
    <dataValidation type="list" errorStyle="stop" allowBlank="1" sqref="L8640" showErrorMessage="1">
      <formula1>Hidden_525900_67299</formula1>
    </dataValidation>
    <dataValidation type="list" errorStyle="stop" allowBlank="1" sqref="L8641" showErrorMessage="1">
      <formula1>Hidden_525900_67299</formula1>
    </dataValidation>
    <dataValidation type="list" errorStyle="stop" allowBlank="1" sqref="L8642" showErrorMessage="1">
      <formula1>Hidden_525900_67299</formula1>
    </dataValidation>
    <dataValidation type="list" errorStyle="stop" allowBlank="1" sqref="L8643" showErrorMessage="1">
      <formula1>Hidden_525900_67299</formula1>
    </dataValidation>
    <dataValidation type="list" errorStyle="stop" allowBlank="1" sqref="L8644" showErrorMessage="1">
      <formula1>Hidden_525900_67299</formula1>
    </dataValidation>
    <dataValidation type="list" errorStyle="stop" allowBlank="1" sqref="L8645" showErrorMessage="1">
      <formula1>Hidden_525900_67299</formula1>
    </dataValidation>
    <dataValidation type="list" errorStyle="stop" allowBlank="1" sqref="L8646" showErrorMessage="1">
      <formula1>Hidden_525900_67299</formula1>
    </dataValidation>
    <dataValidation type="list" errorStyle="stop" allowBlank="1" sqref="L8647" showErrorMessage="1">
      <formula1>Hidden_525900_67299</formula1>
    </dataValidation>
    <dataValidation type="list" errorStyle="stop" allowBlank="1" sqref="L8648" showErrorMessage="1">
      <formula1>Hidden_525900_67299</formula1>
    </dataValidation>
    <dataValidation type="list" errorStyle="stop" allowBlank="1" sqref="L8649" showErrorMessage="1">
      <formula1>Hidden_525900_67299</formula1>
    </dataValidation>
    <dataValidation type="list" errorStyle="stop" allowBlank="1" sqref="L8650" showErrorMessage="1">
      <formula1>Hidden_525900_67299</formula1>
    </dataValidation>
    <dataValidation type="list" errorStyle="stop" allowBlank="1" sqref="L8651" showErrorMessage="1">
      <formula1>Hidden_525900_67299</formula1>
    </dataValidation>
    <dataValidation type="list" errorStyle="stop" allowBlank="1" sqref="L8652" showErrorMessage="1">
      <formula1>Hidden_525900_67299</formula1>
    </dataValidation>
    <dataValidation type="list" errorStyle="stop" allowBlank="1" sqref="L8653" showErrorMessage="1">
      <formula1>Hidden_525900_67299</formula1>
    </dataValidation>
    <dataValidation type="list" errorStyle="stop" allowBlank="1" sqref="L8654" showErrorMessage="1">
      <formula1>Hidden_525900_67299</formula1>
    </dataValidation>
    <dataValidation type="list" errorStyle="stop" allowBlank="1" sqref="L8655" showErrorMessage="1">
      <formula1>Hidden_525900_67299</formula1>
    </dataValidation>
    <dataValidation type="list" errorStyle="stop" allowBlank="1" sqref="L8656" showErrorMessage="1">
      <formula1>Hidden_525900_67299</formula1>
    </dataValidation>
    <dataValidation type="list" errorStyle="stop" allowBlank="1" sqref="L8657" showErrorMessage="1">
      <formula1>Hidden_525900_67299</formula1>
    </dataValidation>
    <dataValidation type="list" errorStyle="stop" allowBlank="1" sqref="L8658" showErrorMessage="1">
      <formula1>Hidden_525900_67299</formula1>
    </dataValidation>
    <dataValidation type="list" errorStyle="stop" allowBlank="1" sqref="L8659" showErrorMessage="1">
      <formula1>Hidden_525900_67299</formula1>
    </dataValidation>
    <dataValidation type="list" errorStyle="stop" allowBlank="1" sqref="L8660" showErrorMessage="1">
      <formula1>Hidden_525900_67299</formula1>
    </dataValidation>
    <dataValidation type="list" errorStyle="stop" allowBlank="1" sqref="L8661" showErrorMessage="1">
      <formula1>Hidden_525900_67299</formula1>
    </dataValidation>
    <dataValidation type="list" errorStyle="stop" allowBlank="1" sqref="L8662" showErrorMessage="1">
      <formula1>Hidden_525900_67299</formula1>
    </dataValidation>
    <dataValidation type="list" errorStyle="stop" allowBlank="1" sqref="L8663" showErrorMessage="1">
      <formula1>Hidden_525900_67299</formula1>
    </dataValidation>
    <dataValidation type="list" errorStyle="stop" allowBlank="1" sqref="L8664" showErrorMessage="1">
      <formula1>Hidden_525900_67299</formula1>
    </dataValidation>
    <dataValidation type="list" errorStyle="stop" allowBlank="1" sqref="L8665" showErrorMessage="1">
      <formula1>Hidden_525900_67299</formula1>
    </dataValidation>
    <dataValidation type="list" errorStyle="stop" allowBlank="1" sqref="L8666" showErrorMessage="1">
      <formula1>Hidden_525900_67299</formula1>
    </dataValidation>
    <dataValidation type="list" errorStyle="stop" allowBlank="1" sqref="L8667" showErrorMessage="1">
      <formula1>Hidden_525900_67299</formula1>
    </dataValidation>
    <dataValidation type="list" errorStyle="stop" allowBlank="1" sqref="L8668" showErrorMessage="1">
      <formula1>Hidden_525900_67299</formula1>
    </dataValidation>
    <dataValidation type="list" errorStyle="stop" allowBlank="1" sqref="L8669" showErrorMessage="1">
      <formula1>Hidden_525900_67299</formula1>
    </dataValidation>
    <dataValidation type="list" errorStyle="stop" allowBlank="1" sqref="L8670" showErrorMessage="1">
      <formula1>Hidden_525900_67299</formula1>
    </dataValidation>
    <dataValidation type="list" errorStyle="stop" allowBlank="1" sqref="L8671" showErrorMessage="1">
      <formula1>Hidden_525900_67299</formula1>
    </dataValidation>
    <dataValidation type="list" errorStyle="stop" allowBlank="1" sqref="L8672" showErrorMessage="1">
      <formula1>Hidden_525900_67299</formula1>
    </dataValidation>
    <dataValidation type="list" errorStyle="stop" allowBlank="1" sqref="L8673" showErrorMessage="1">
      <formula1>Hidden_525900_67299</formula1>
    </dataValidation>
    <dataValidation type="list" errorStyle="stop" allowBlank="1" sqref="L8674" showErrorMessage="1">
      <formula1>Hidden_525900_67299</formula1>
    </dataValidation>
    <dataValidation type="list" errorStyle="stop" allowBlank="1" sqref="L8675" showErrorMessage="1">
      <formula1>Hidden_525900_67299</formula1>
    </dataValidation>
    <dataValidation type="list" errorStyle="stop" allowBlank="1" sqref="L8676" showErrorMessage="1">
      <formula1>Hidden_525900_67299</formula1>
    </dataValidation>
    <dataValidation type="list" errorStyle="stop" allowBlank="1" sqref="L8677" showErrorMessage="1">
      <formula1>Hidden_525900_67299</formula1>
    </dataValidation>
    <dataValidation type="list" errorStyle="stop" allowBlank="1" sqref="L8678" showErrorMessage="1">
      <formula1>Hidden_525900_67299</formula1>
    </dataValidation>
    <dataValidation type="list" errorStyle="stop" allowBlank="1" sqref="L8679" showErrorMessage="1">
      <formula1>Hidden_525900_67299</formula1>
    </dataValidation>
    <dataValidation type="list" errorStyle="stop" allowBlank="1" sqref="L8680" showErrorMessage="1">
      <formula1>Hidden_525900_67299</formula1>
    </dataValidation>
    <dataValidation type="list" errorStyle="stop" allowBlank="1" sqref="L8681" showErrorMessage="1">
      <formula1>Hidden_525900_67299</formula1>
    </dataValidation>
    <dataValidation type="list" errorStyle="stop" allowBlank="1" sqref="L8682" showErrorMessage="1">
      <formula1>Hidden_525900_67299</formula1>
    </dataValidation>
    <dataValidation type="list" errorStyle="stop" allowBlank="1" sqref="L8683" showErrorMessage="1">
      <formula1>Hidden_525900_67299</formula1>
    </dataValidation>
    <dataValidation type="list" errorStyle="stop" allowBlank="1" sqref="L8684" showErrorMessage="1">
      <formula1>Hidden_525900_67299</formula1>
    </dataValidation>
    <dataValidation type="list" errorStyle="stop" allowBlank="1" sqref="L8685" showErrorMessage="1">
      <formula1>Hidden_525900_67299</formula1>
    </dataValidation>
    <dataValidation type="list" errorStyle="stop" allowBlank="1" sqref="L8686" showErrorMessage="1">
      <formula1>Hidden_525900_67299</formula1>
    </dataValidation>
    <dataValidation type="list" errorStyle="stop" allowBlank="1" sqref="L8687" showErrorMessage="1">
      <formula1>Hidden_525900_67299</formula1>
    </dataValidation>
    <dataValidation type="list" errorStyle="stop" allowBlank="1" sqref="L8688" showErrorMessage="1">
      <formula1>Hidden_525900_67299</formula1>
    </dataValidation>
    <dataValidation type="list" errorStyle="stop" allowBlank="1" sqref="L8689" showErrorMessage="1">
      <formula1>Hidden_525900_67299</formula1>
    </dataValidation>
    <dataValidation type="list" errorStyle="stop" allowBlank="1" sqref="L8690" showErrorMessage="1">
      <formula1>Hidden_525900_67299</formula1>
    </dataValidation>
    <dataValidation type="list" errorStyle="stop" allowBlank="1" sqref="L8691" showErrorMessage="1">
      <formula1>Hidden_525900_67299</formula1>
    </dataValidation>
    <dataValidation type="list" errorStyle="stop" allowBlank="1" sqref="L8692" showErrorMessage="1">
      <formula1>Hidden_525900_67299</formula1>
    </dataValidation>
    <dataValidation type="list" errorStyle="stop" allowBlank="1" sqref="L8693" showErrorMessage="1">
      <formula1>Hidden_525900_67299</formula1>
    </dataValidation>
    <dataValidation type="list" errorStyle="stop" allowBlank="1" sqref="L8694" showErrorMessage="1">
      <formula1>Hidden_525900_67299</formula1>
    </dataValidation>
    <dataValidation type="list" errorStyle="stop" allowBlank="1" sqref="L8695" showErrorMessage="1">
      <formula1>Hidden_525900_67299</formula1>
    </dataValidation>
    <dataValidation type="list" errorStyle="stop" allowBlank="1" sqref="L8696" showErrorMessage="1">
      <formula1>Hidden_525900_67299</formula1>
    </dataValidation>
    <dataValidation type="list" errorStyle="stop" allowBlank="1" sqref="L8697" showErrorMessage="1">
      <formula1>Hidden_525900_67299</formula1>
    </dataValidation>
    <dataValidation type="list" errorStyle="stop" allowBlank="1" sqref="L8698" showErrorMessage="1">
      <formula1>Hidden_525900_67299</formula1>
    </dataValidation>
    <dataValidation type="list" errorStyle="stop" allowBlank="1" sqref="L8699" showErrorMessage="1">
      <formula1>Hidden_525900_67299</formula1>
    </dataValidation>
    <dataValidation type="list" errorStyle="stop" allowBlank="1" sqref="L8700" showErrorMessage="1">
      <formula1>Hidden_525900_67299</formula1>
    </dataValidation>
    <dataValidation type="list" errorStyle="stop" allowBlank="1" sqref="L8701" showErrorMessage="1">
      <formula1>Hidden_525900_67299</formula1>
    </dataValidation>
    <dataValidation type="list" errorStyle="stop" allowBlank="1" sqref="L8702" showErrorMessage="1">
      <formula1>Hidden_525900_67299</formula1>
    </dataValidation>
    <dataValidation type="list" errorStyle="stop" allowBlank="1" sqref="L8703" showErrorMessage="1">
      <formula1>Hidden_525900_67299</formula1>
    </dataValidation>
    <dataValidation type="list" errorStyle="stop" allowBlank="1" sqref="L8704" showErrorMessage="1">
      <formula1>Hidden_525900_67299</formula1>
    </dataValidation>
    <dataValidation type="list" errorStyle="stop" allowBlank="1" sqref="L8705" showErrorMessage="1">
      <formula1>Hidden_525900_67299</formula1>
    </dataValidation>
    <dataValidation type="list" errorStyle="stop" allowBlank="1" sqref="L8706" showErrorMessage="1">
      <formula1>Hidden_525900_67299</formula1>
    </dataValidation>
    <dataValidation type="list" errorStyle="stop" allowBlank="1" sqref="L8707" showErrorMessage="1">
      <formula1>Hidden_525900_67299</formula1>
    </dataValidation>
    <dataValidation type="list" errorStyle="stop" allowBlank="1" sqref="L8708" showErrorMessage="1">
      <formula1>Hidden_525900_67299</formula1>
    </dataValidation>
    <dataValidation type="list" errorStyle="stop" allowBlank="1" sqref="L8709" showErrorMessage="1">
      <formula1>Hidden_525900_67299</formula1>
    </dataValidation>
    <dataValidation type="list" errorStyle="stop" allowBlank="1" sqref="L8710" showErrorMessage="1">
      <formula1>Hidden_525900_67299</formula1>
    </dataValidation>
    <dataValidation type="list" errorStyle="stop" allowBlank="1" sqref="L8711" showErrorMessage="1">
      <formula1>Hidden_525900_67299</formula1>
    </dataValidation>
    <dataValidation type="list" errorStyle="stop" allowBlank="1" sqref="L8712" showErrorMessage="1">
      <formula1>Hidden_525900_67299</formula1>
    </dataValidation>
    <dataValidation type="list" errorStyle="stop" allowBlank="1" sqref="L8713" showErrorMessage="1">
      <formula1>Hidden_525900_67299</formula1>
    </dataValidation>
    <dataValidation type="list" errorStyle="stop" allowBlank="1" sqref="L8714" showErrorMessage="1">
      <formula1>Hidden_525900_67299</formula1>
    </dataValidation>
    <dataValidation type="list" errorStyle="stop" allowBlank="1" sqref="L8715" showErrorMessage="1">
      <formula1>Hidden_525900_67299</formula1>
    </dataValidation>
    <dataValidation type="list" errorStyle="stop" allowBlank="1" sqref="L8716" showErrorMessage="1">
      <formula1>Hidden_525900_67299</formula1>
    </dataValidation>
    <dataValidation type="list" errorStyle="stop" allowBlank="1" sqref="L8717" showErrorMessage="1">
      <formula1>Hidden_525900_67299</formula1>
    </dataValidation>
    <dataValidation type="list" errorStyle="stop" allowBlank="1" sqref="L8718" showErrorMessage="1">
      <formula1>Hidden_525900_67299</formula1>
    </dataValidation>
    <dataValidation type="list" errorStyle="stop" allowBlank="1" sqref="L8719" showErrorMessage="1">
      <formula1>Hidden_525900_67299</formula1>
    </dataValidation>
    <dataValidation type="list" errorStyle="stop" allowBlank="1" sqref="L8720" showErrorMessage="1">
      <formula1>Hidden_525900_67299</formula1>
    </dataValidation>
    <dataValidation type="list" errorStyle="stop" allowBlank="1" sqref="L8721" showErrorMessage="1">
      <formula1>Hidden_525900_67299</formula1>
    </dataValidation>
    <dataValidation type="list" errorStyle="stop" allowBlank="1" sqref="L8722" showErrorMessage="1">
      <formula1>Hidden_525900_67299</formula1>
    </dataValidation>
    <dataValidation type="list" errorStyle="stop" allowBlank="1" sqref="L8723" showErrorMessage="1">
      <formula1>Hidden_525900_67299</formula1>
    </dataValidation>
    <dataValidation type="list" errorStyle="stop" allowBlank="1" sqref="L8724" showErrorMessage="1">
      <formula1>Hidden_525900_67299</formula1>
    </dataValidation>
    <dataValidation type="list" errorStyle="stop" allowBlank="1" sqref="L8725" showErrorMessage="1">
      <formula1>Hidden_525900_67299</formula1>
    </dataValidation>
    <dataValidation type="list" errorStyle="stop" allowBlank="1" sqref="L8726" showErrorMessage="1">
      <formula1>Hidden_525900_67299</formula1>
    </dataValidation>
    <dataValidation type="list" errorStyle="stop" allowBlank="1" sqref="L8727" showErrorMessage="1">
      <formula1>Hidden_525900_67299</formula1>
    </dataValidation>
    <dataValidation type="list" errorStyle="stop" allowBlank="1" sqref="L8728" showErrorMessage="1">
      <formula1>Hidden_525900_67299</formula1>
    </dataValidation>
    <dataValidation type="list" errorStyle="stop" allowBlank="1" sqref="L8729" showErrorMessage="1">
      <formula1>Hidden_525900_67299</formula1>
    </dataValidation>
    <dataValidation type="list" errorStyle="stop" allowBlank="1" sqref="L8730" showErrorMessage="1">
      <formula1>Hidden_525900_67299</formula1>
    </dataValidation>
    <dataValidation type="list" errorStyle="stop" allowBlank="1" sqref="L8731" showErrorMessage="1">
      <formula1>Hidden_525900_67299</formula1>
    </dataValidation>
    <dataValidation type="list" errorStyle="stop" allowBlank="1" sqref="L8732" showErrorMessage="1">
      <formula1>Hidden_525900_67299</formula1>
    </dataValidation>
    <dataValidation type="list" errorStyle="stop" allowBlank="1" sqref="L8733" showErrorMessage="1">
      <formula1>Hidden_525900_67299</formula1>
    </dataValidation>
    <dataValidation type="list" errorStyle="stop" allowBlank="1" sqref="L8734" showErrorMessage="1">
      <formula1>Hidden_525900_67299</formula1>
    </dataValidation>
    <dataValidation type="list" errorStyle="stop" allowBlank="1" sqref="L8735" showErrorMessage="1">
      <formula1>Hidden_525900_67299</formula1>
    </dataValidation>
    <dataValidation type="list" errorStyle="stop" allowBlank="1" sqref="L8736" showErrorMessage="1">
      <formula1>Hidden_525900_67299</formula1>
    </dataValidation>
    <dataValidation type="list" errorStyle="stop" allowBlank="1" sqref="L8737" showErrorMessage="1">
      <formula1>Hidden_525900_67299</formula1>
    </dataValidation>
    <dataValidation type="list" errorStyle="stop" allowBlank="1" sqref="L8738" showErrorMessage="1">
      <formula1>Hidden_525900_67299</formula1>
    </dataValidation>
    <dataValidation type="list" errorStyle="stop" allowBlank="1" sqref="L8739" showErrorMessage="1">
      <formula1>Hidden_525900_67299</formula1>
    </dataValidation>
    <dataValidation type="list" errorStyle="stop" allowBlank="1" sqref="L8740" showErrorMessage="1">
      <formula1>Hidden_525900_67299</formula1>
    </dataValidation>
    <dataValidation type="list" errorStyle="stop" allowBlank="1" sqref="L8741" showErrorMessage="1">
      <formula1>Hidden_525900_67299</formula1>
    </dataValidation>
    <dataValidation type="list" errorStyle="stop" allowBlank="1" sqref="L8742" showErrorMessage="1">
      <formula1>Hidden_525900_67299</formula1>
    </dataValidation>
    <dataValidation type="list" errorStyle="stop" allowBlank="1" sqref="L8743" showErrorMessage="1">
      <formula1>Hidden_525900_67299</formula1>
    </dataValidation>
    <dataValidation type="list" errorStyle="stop" allowBlank="1" sqref="L8744" showErrorMessage="1">
      <formula1>Hidden_525900_67299</formula1>
    </dataValidation>
    <dataValidation type="list" errorStyle="stop" allowBlank="1" sqref="L8745" showErrorMessage="1">
      <formula1>Hidden_525900_67299</formula1>
    </dataValidation>
    <dataValidation type="list" errorStyle="stop" allowBlank="1" sqref="L8746" showErrorMessage="1">
      <formula1>Hidden_525900_67299</formula1>
    </dataValidation>
    <dataValidation type="list" errorStyle="stop" allowBlank="1" sqref="L8747" showErrorMessage="1">
      <formula1>Hidden_525900_67299</formula1>
    </dataValidation>
    <dataValidation type="list" errorStyle="stop" allowBlank="1" sqref="L8748" showErrorMessage="1">
      <formula1>Hidden_525900_67299</formula1>
    </dataValidation>
    <dataValidation type="list" errorStyle="stop" allowBlank="1" sqref="L8749" showErrorMessage="1">
      <formula1>Hidden_525900_67299</formula1>
    </dataValidation>
    <dataValidation type="list" errorStyle="stop" allowBlank="1" sqref="L8750" showErrorMessage="1">
      <formula1>Hidden_525900_67299</formula1>
    </dataValidation>
    <dataValidation type="list" errorStyle="stop" allowBlank="1" sqref="L8751" showErrorMessage="1">
      <formula1>Hidden_525900_67299</formula1>
    </dataValidation>
    <dataValidation type="list" errorStyle="stop" allowBlank="1" sqref="L8752" showErrorMessage="1">
      <formula1>Hidden_525900_67299</formula1>
    </dataValidation>
    <dataValidation type="list" errorStyle="stop" allowBlank="1" sqref="L8753" showErrorMessage="1">
      <formula1>Hidden_525900_67299</formula1>
    </dataValidation>
    <dataValidation type="list" errorStyle="stop" allowBlank="1" sqref="L8754" showErrorMessage="1">
      <formula1>Hidden_525900_67299</formula1>
    </dataValidation>
    <dataValidation type="list" errorStyle="stop" allowBlank="1" sqref="L8755" showErrorMessage="1">
      <formula1>Hidden_525900_67299</formula1>
    </dataValidation>
    <dataValidation type="list" errorStyle="stop" allowBlank="1" sqref="L8756" showErrorMessage="1">
      <formula1>Hidden_525900_67299</formula1>
    </dataValidation>
    <dataValidation type="list" errorStyle="stop" allowBlank="1" sqref="L8757" showErrorMessage="1">
      <formula1>Hidden_525900_67299</formula1>
    </dataValidation>
    <dataValidation type="list" errorStyle="stop" allowBlank="1" sqref="L8758" showErrorMessage="1">
      <formula1>Hidden_525900_67299</formula1>
    </dataValidation>
    <dataValidation type="list" errorStyle="stop" allowBlank="1" sqref="L8759" showErrorMessage="1">
      <formula1>Hidden_525900_67299</formula1>
    </dataValidation>
    <dataValidation type="list" errorStyle="stop" allowBlank="1" sqref="L8760" showErrorMessage="1">
      <formula1>Hidden_525900_67299</formula1>
    </dataValidation>
    <dataValidation type="list" errorStyle="stop" allowBlank="1" sqref="L8761" showErrorMessage="1">
      <formula1>Hidden_525900_67299</formula1>
    </dataValidation>
    <dataValidation type="list" errorStyle="stop" allowBlank="1" sqref="L8762" showErrorMessage="1">
      <formula1>Hidden_525900_67299</formula1>
    </dataValidation>
    <dataValidation type="list" errorStyle="stop" allowBlank="1" sqref="L8763" showErrorMessage="1">
      <formula1>Hidden_525900_67299</formula1>
    </dataValidation>
    <dataValidation type="list" errorStyle="stop" allowBlank="1" sqref="L8764" showErrorMessage="1">
      <formula1>Hidden_525900_67299</formula1>
    </dataValidation>
    <dataValidation type="list" errorStyle="stop" allowBlank="1" sqref="L8765" showErrorMessage="1">
      <formula1>Hidden_525900_67299</formula1>
    </dataValidation>
    <dataValidation type="list" errorStyle="stop" allowBlank="1" sqref="L8766" showErrorMessage="1">
      <formula1>Hidden_525900_67299</formula1>
    </dataValidation>
    <dataValidation type="list" errorStyle="stop" allowBlank="1" sqref="L8767" showErrorMessage="1">
      <formula1>Hidden_525900_67299</formula1>
    </dataValidation>
    <dataValidation type="list" errorStyle="stop" allowBlank="1" sqref="L8768" showErrorMessage="1">
      <formula1>Hidden_525900_67299</formula1>
    </dataValidation>
    <dataValidation type="list" errorStyle="stop" allowBlank="1" sqref="L8769" showErrorMessage="1">
      <formula1>Hidden_525900_67299</formula1>
    </dataValidation>
    <dataValidation type="list" errorStyle="stop" allowBlank="1" sqref="L8770" showErrorMessage="1">
      <formula1>Hidden_525900_67299</formula1>
    </dataValidation>
    <dataValidation type="list" errorStyle="stop" allowBlank="1" sqref="L8771" showErrorMessage="1">
      <formula1>Hidden_525900_67299</formula1>
    </dataValidation>
    <dataValidation type="list" errorStyle="stop" allowBlank="1" sqref="L8772" showErrorMessage="1">
      <formula1>Hidden_525900_67299</formula1>
    </dataValidation>
    <dataValidation type="list" errorStyle="stop" allowBlank="1" sqref="L8773" showErrorMessage="1">
      <formula1>Hidden_525900_67299</formula1>
    </dataValidation>
    <dataValidation type="list" errorStyle="stop" allowBlank="1" sqref="L8774" showErrorMessage="1">
      <formula1>Hidden_525900_67299</formula1>
    </dataValidation>
    <dataValidation type="list" errorStyle="stop" allowBlank="1" sqref="L8775" showErrorMessage="1">
      <formula1>Hidden_525900_67299</formula1>
    </dataValidation>
    <dataValidation type="list" errorStyle="stop" allowBlank="1" sqref="L8776" showErrorMessage="1">
      <formula1>Hidden_525900_67299</formula1>
    </dataValidation>
    <dataValidation type="list" errorStyle="stop" allowBlank="1" sqref="L8777" showErrorMessage="1">
      <formula1>Hidden_525900_67299</formula1>
    </dataValidation>
    <dataValidation type="list" errorStyle="stop" allowBlank="1" sqref="L8778" showErrorMessage="1">
      <formula1>Hidden_525900_67299</formula1>
    </dataValidation>
    <dataValidation type="list" errorStyle="stop" allowBlank="1" sqref="L8779" showErrorMessage="1">
      <formula1>Hidden_525900_67299</formula1>
    </dataValidation>
    <dataValidation type="list" errorStyle="stop" allowBlank="1" sqref="L8780" showErrorMessage="1">
      <formula1>Hidden_525900_67299</formula1>
    </dataValidation>
    <dataValidation type="list" errorStyle="stop" allowBlank="1" sqref="L8781" showErrorMessage="1">
      <formula1>Hidden_525900_67299</formula1>
    </dataValidation>
    <dataValidation type="list" errorStyle="stop" allowBlank="1" sqref="L8782" showErrorMessage="1">
      <formula1>Hidden_525900_67299</formula1>
    </dataValidation>
    <dataValidation type="list" errorStyle="stop" allowBlank="1" sqref="L8783" showErrorMessage="1">
      <formula1>Hidden_525900_67299</formula1>
    </dataValidation>
    <dataValidation type="list" errorStyle="stop" allowBlank="1" sqref="L8784" showErrorMessage="1">
      <formula1>Hidden_525900_67299</formula1>
    </dataValidation>
    <dataValidation type="list" errorStyle="stop" allowBlank="1" sqref="L8785" showErrorMessage="1">
      <formula1>Hidden_525900_67299</formula1>
    </dataValidation>
    <dataValidation type="list" errorStyle="stop" allowBlank="1" sqref="L8786" showErrorMessage="1">
      <formula1>Hidden_525900_67299</formula1>
    </dataValidation>
    <dataValidation type="list" errorStyle="stop" allowBlank="1" sqref="L8787" showErrorMessage="1">
      <formula1>Hidden_525900_67299</formula1>
    </dataValidation>
    <dataValidation type="list" errorStyle="stop" allowBlank="1" sqref="L8788" showErrorMessage="1">
      <formula1>Hidden_525900_67299</formula1>
    </dataValidation>
    <dataValidation type="list" errorStyle="stop" allowBlank="1" sqref="L8789" showErrorMessage="1">
      <formula1>Hidden_525900_67299</formula1>
    </dataValidation>
    <dataValidation type="list" errorStyle="stop" allowBlank="1" sqref="L8790" showErrorMessage="1">
      <formula1>Hidden_525900_67299</formula1>
    </dataValidation>
    <dataValidation type="list" errorStyle="stop" allowBlank="1" sqref="L8791" showErrorMessage="1">
      <formula1>Hidden_525900_67299</formula1>
    </dataValidation>
    <dataValidation type="list" errorStyle="stop" allowBlank="1" sqref="L8792" showErrorMessage="1">
      <formula1>Hidden_525900_67299</formula1>
    </dataValidation>
    <dataValidation type="list" errorStyle="stop" allowBlank="1" sqref="L8793" showErrorMessage="1">
      <formula1>Hidden_525900_67299</formula1>
    </dataValidation>
    <dataValidation type="list" errorStyle="stop" allowBlank="1" sqref="L8794" showErrorMessage="1">
      <formula1>Hidden_525900_67299</formula1>
    </dataValidation>
    <dataValidation type="list" errorStyle="stop" allowBlank="1" sqref="L8795" showErrorMessage="1">
      <formula1>Hidden_525900_67299</formula1>
    </dataValidation>
    <dataValidation type="list" errorStyle="stop" allowBlank="1" sqref="L8796" showErrorMessage="1">
      <formula1>Hidden_525900_67299</formula1>
    </dataValidation>
    <dataValidation type="list" errorStyle="stop" allowBlank="1" sqref="L8797" showErrorMessage="1">
      <formula1>Hidden_525900_67299</formula1>
    </dataValidation>
    <dataValidation type="list" errorStyle="stop" allowBlank="1" sqref="L8798" showErrorMessage="1">
      <formula1>Hidden_525900_67299</formula1>
    </dataValidation>
    <dataValidation type="list" errorStyle="stop" allowBlank="1" sqref="L8799" showErrorMessage="1">
      <formula1>Hidden_525900_67299</formula1>
    </dataValidation>
    <dataValidation type="list" errorStyle="stop" allowBlank="1" sqref="L8800" showErrorMessage="1">
      <formula1>Hidden_525900_67299</formula1>
    </dataValidation>
    <dataValidation type="list" errorStyle="stop" allowBlank="1" sqref="L8801" showErrorMessage="1">
      <formula1>Hidden_525900_67299</formula1>
    </dataValidation>
    <dataValidation type="list" errorStyle="stop" allowBlank="1" sqref="L8802" showErrorMessage="1">
      <formula1>Hidden_525900_67299</formula1>
    </dataValidation>
    <dataValidation type="list" errorStyle="stop" allowBlank="1" sqref="L8803" showErrorMessage="1">
      <formula1>Hidden_525900_67299</formula1>
    </dataValidation>
    <dataValidation type="list" errorStyle="stop" allowBlank="1" sqref="L8804" showErrorMessage="1">
      <formula1>Hidden_525900_67299</formula1>
    </dataValidation>
    <dataValidation type="list" errorStyle="stop" allowBlank="1" sqref="L8805" showErrorMessage="1">
      <formula1>Hidden_525900_67299</formula1>
    </dataValidation>
    <dataValidation type="list" errorStyle="stop" allowBlank="1" sqref="L8806" showErrorMessage="1">
      <formula1>Hidden_525900_67299</formula1>
    </dataValidation>
    <dataValidation type="list" errorStyle="stop" allowBlank="1" sqref="L8807" showErrorMessage="1">
      <formula1>Hidden_525900_67299</formula1>
    </dataValidation>
    <dataValidation type="list" errorStyle="stop" allowBlank="1" sqref="L8808" showErrorMessage="1">
      <formula1>Hidden_525900_67299</formula1>
    </dataValidation>
    <dataValidation type="list" errorStyle="stop" allowBlank="1" sqref="L8809" showErrorMessage="1">
      <formula1>Hidden_525900_67299</formula1>
    </dataValidation>
    <dataValidation type="list" errorStyle="stop" allowBlank="1" sqref="L8810" showErrorMessage="1">
      <formula1>Hidden_525900_67299</formula1>
    </dataValidation>
    <dataValidation type="list" errorStyle="stop" allowBlank="1" sqref="L8811" showErrorMessage="1">
      <formula1>Hidden_525900_67299</formula1>
    </dataValidation>
    <dataValidation type="list" errorStyle="stop" allowBlank="1" sqref="L8812" showErrorMessage="1">
      <formula1>Hidden_525900_67299</formula1>
    </dataValidation>
    <dataValidation type="list" errorStyle="stop" allowBlank="1" sqref="L8813" showErrorMessage="1">
      <formula1>Hidden_525900_67299</formula1>
    </dataValidation>
    <dataValidation type="list" errorStyle="stop" allowBlank="1" sqref="L8814" showErrorMessage="1">
      <formula1>Hidden_525900_67299</formula1>
    </dataValidation>
    <dataValidation type="list" errorStyle="stop" allowBlank="1" sqref="L8815" showErrorMessage="1">
      <formula1>Hidden_525900_67299</formula1>
    </dataValidation>
    <dataValidation type="list" errorStyle="stop" allowBlank="1" sqref="L8816" showErrorMessage="1">
      <formula1>Hidden_525900_67299</formula1>
    </dataValidation>
    <dataValidation type="list" errorStyle="stop" allowBlank="1" sqref="L8817" showErrorMessage="1">
      <formula1>Hidden_525900_67299</formula1>
    </dataValidation>
    <dataValidation type="list" errorStyle="stop" allowBlank="1" sqref="L8818" showErrorMessage="1">
      <formula1>Hidden_525900_67299</formula1>
    </dataValidation>
    <dataValidation type="list" errorStyle="stop" allowBlank="1" sqref="L8819" showErrorMessage="1">
      <formula1>Hidden_525900_67299</formula1>
    </dataValidation>
    <dataValidation type="list" errorStyle="stop" allowBlank="1" sqref="L8820" showErrorMessage="1">
      <formula1>Hidden_525900_67299</formula1>
    </dataValidation>
    <dataValidation type="list" errorStyle="stop" allowBlank="1" sqref="L8821" showErrorMessage="1">
      <formula1>Hidden_525900_67299</formula1>
    </dataValidation>
    <dataValidation type="list" errorStyle="stop" allowBlank="1" sqref="L8822" showErrorMessage="1">
      <formula1>Hidden_525900_67299</formula1>
    </dataValidation>
    <dataValidation type="list" errorStyle="stop" allowBlank="1" sqref="L8823" showErrorMessage="1">
      <formula1>Hidden_525900_67299</formula1>
    </dataValidation>
    <dataValidation type="list" errorStyle="stop" allowBlank="1" sqref="L8824" showErrorMessage="1">
      <formula1>Hidden_525900_67299</formula1>
    </dataValidation>
    <dataValidation type="list" errorStyle="stop" allowBlank="1" sqref="L8825" showErrorMessage="1">
      <formula1>Hidden_525900_67299</formula1>
    </dataValidation>
    <dataValidation type="list" errorStyle="stop" allowBlank="1" sqref="L8826" showErrorMessage="1">
      <formula1>Hidden_525900_67299</formula1>
    </dataValidation>
    <dataValidation type="list" errorStyle="stop" allowBlank="1" sqref="L8827" showErrorMessage="1">
      <formula1>Hidden_525900_67299</formula1>
    </dataValidation>
    <dataValidation type="list" errorStyle="stop" allowBlank="1" sqref="L8828" showErrorMessage="1">
      <formula1>Hidden_525900_67299</formula1>
    </dataValidation>
    <dataValidation type="list" errorStyle="stop" allowBlank="1" sqref="L8829" showErrorMessage="1">
      <formula1>Hidden_525900_67299</formula1>
    </dataValidation>
    <dataValidation type="list" errorStyle="stop" allowBlank="1" sqref="L8830" showErrorMessage="1">
      <formula1>Hidden_525900_67299</formula1>
    </dataValidation>
    <dataValidation type="list" errorStyle="stop" allowBlank="1" sqref="L8831" showErrorMessage="1">
      <formula1>Hidden_525900_67299</formula1>
    </dataValidation>
    <dataValidation type="list" errorStyle="stop" allowBlank="1" sqref="L8832" showErrorMessage="1">
      <formula1>Hidden_525900_67299</formula1>
    </dataValidation>
    <dataValidation type="list" errorStyle="stop" allowBlank="1" sqref="L8833" showErrorMessage="1">
      <formula1>Hidden_525900_67299</formula1>
    </dataValidation>
    <dataValidation type="list" errorStyle="stop" allowBlank="1" sqref="L8834" showErrorMessage="1">
      <formula1>Hidden_525900_67299</formula1>
    </dataValidation>
    <dataValidation type="list" errorStyle="stop" allowBlank="1" sqref="L8835" showErrorMessage="1">
      <formula1>Hidden_525900_67299</formula1>
    </dataValidation>
    <dataValidation type="list" errorStyle="stop" allowBlank="1" sqref="L8836" showErrorMessage="1">
      <formula1>Hidden_525900_67299</formula1>
    </dataValidation>
    <dataValidation type="list" errorStyle="stop" allowBlank="1" sqref="L8837" showErrorMessage="1">
      <formula1>Hidden_525900_67299</formula1>
    </dataValidation>
    <dataValidation type="list" errorStyle="stop" allowBlank="1" sqref="L8838" showErrorMessage="1">
      <formula1>Hidden_525900_67299</formula1>
    </dataValidation>
    <dataValidation type="list" errorStyle="stop" allowBlank="1" sqref="L8839" showErrorMessage="1">
      <formula1>Hidden_525900_67299</formula1>
    </dataValidation>
    <dataValidation type="list" errorStyle="stop" allowBlank="1" sqref="L8840" showErrorMessage="1">
      <formula1>Hidden_525900_67299</formula1>
    </dataValidation>
    <dataValidation type="list" errorStyle="stop" allowBlank="1" sqref="L8841" showErrorMessage="1">
      <formula1>Hidden_525900_67299</formula1>
    </dataValidation>
    <dataValidation type="list" errorStyle="stop" allowBlank="1" sqref="L8842" showErrorMessage="1">
      <formula1>Hidden_525900_67299</formula1>
    </dataValidation>
    <dataValidation type="list" errorStyle="stop" allowBlank="1" sqref="L8843" showErrorMessage="1">
      <formula1>Hidden_525900_67299</formula1>
    </dataValidation>
    <dataValidation type="list" errorStyle="stop" allowBlank="1" sqref="L8844" showErrorMessage="1">
      <formula1>Hidden_525900_67299</formula1>
    </dataValidation>
    <dataValidation type="list" errorStyle="stop" allowBlank="1" sqref="L8845" showErrorMessage="1">
      <formula1>Hidden_525900_67299</formula1>
    </dataValidation>
    <dataValidation type="list" errorStyle="stop" allowBlank="1" sqref="L8846" showErrorMessage="1">
      <formula1>Hidden_525900_67299</formula1>
    </dataValidation>
    <dataValidation type="list" errorStyle="stop" allowBlank="1" sqref="L8847" showErrorMessage="1">
      <formula1>Hidden_525900_67299</formula1>
    </dataValidation>
    <dataValidation type="list" errorStyle="stop" allowBlank="1" sqref="L8848" showErrorMessage="1">
      <formula1>Hidden_525900_67299</formula1>
    </dataValidation>
    <dataValidation type="list" errorStyle="stop" allowBlank="1" sqref="L8849" showErrorMessage="1">
      <formula1>Hidden_525900_67299</formula1>
    </dataValidation>
    <dataValidation type="list" errorStyle="stop" allowBlank="1" sqref="L8850" showErrorMessage="1">
      <formula1>Hidden_525900_67299</formula1>
    </dataValidation>
    <dataValidation type="list" errorStyle="stop" allowBlank="1" sqref="L8851" showErrorMessage="1">
      <formula1>Hidden_525900_67299</formula1>
    </dataValidation>
    <dataValidation type="list" errorStyle="stop" allowBlank="1" sqref="L8852" showErrorMessage="1">
      <formula1>Hidden_525900_67299</formula1>
    </dataValidation>
    <dataValidation type="list" errorStyle="stop" allowBlank="1" sqref="L8853" showErrorMessage="1">
      <formula1>Hidden_525900_67299</formula1>
    </dataValidation>
    <dataValidation type="list" errorStyle="stop" allowBlank="1" sqref="L8854" showErrorMessage="1">
      <formula1>Hidden_525900_67299</formula1>
    </dataValidation>
    <dataValidation type="list" errorStyle="stop" allowBlank="1" sqref="L8855" showErrorMessage="1">
      <formula1>Hidden_525900_67299</formula1>
    </dataValidation>
    <dataValidation type="list" errorStyle="stop" allowBlank="1" sqref="L8856" showErrorMessage="1">
      <formula1>Hidden_525900_67299</formula1>
    </dataValidation>
    <dataValidation type="list" errorStyle="stop" allowBlank="1" sqref="L8857" showErrorMessage="1">
      <formula1>Hidden_525900_67299</formula1>
    </dataValidation>
    <dataValidation type="list" errorStyle="stop" allowBlank="1" sqref="L8858" showErrorMessage="1">
      <formula1>Hidden_525900_67299</formula1>
    </dataValidation>
    <dataValidation type="list" errorStyle="stop" allowBlank="1" sqref="L8859" showErrorMessage="1">
      <formula1>Hidden_525900_67299</formula1>
    </dataValidation>
    <dataValidation type="list" errorStyle="stop" allowBlank="1" sqref="L8860" showErrorMessage="1">
      <formula1>Hidden_525900_67299</formula1>
    </dataValidation>
    <dataValidation type="list" errorStyle="stop" allowBlank="1" sqref="L8861" showErrorMessage="1">
      <formula1>Hidden_525900_67299</formula1>
    </dataValidation>
    <dataValidation type="list" errorStyle="stop" allowBlank="1" sqref="L8862" showErrorMessage="1">
      <formula1>Hidden_525900_67299</formula1>
    </dataValidation>
    <dataValidation type="list" errorStyle="stop" allowBlank="1" sqref="L8863" showErrorMessage="1">
      <formula1>Hidden_525900_67299</formula1>
    </dataValidation>
    <dataValidation type="list" errorStyle="stop" allowBlank="1" sqref="L8864" showErrorMessage="1">
      <formula1>Hidden_525900_67299</formula1>
    </dataValidation>
    <dataValidation type="list" errorStyle="stop" allowBlank="1" sqref="L8865" showErrorMessage="1">
      <formula1>Hidden_525900_67299</formula1>
    </dataValidation>
    <dataValidation type="list" errorStyle="stop" allowBlank="1" sqref="L8866" showErrorMessage="1">
      <formula1>Hidden_525900_67299</formula1>
    </dataValidation>
    <dataValidation type="list" errorStyle="stop" allowBlank="1" sqref="L8867" showErrorMessage="1">
      <formula1>Hidden_525900_67299</formula1>
    </dataValidation>
    <dataValidation type="list" errorStyle="stop" allowBlank="1" sqref="L8868" showErrorMessage="1">
      <formula1>Hidden_525900_67299</formula1>
    </dataValidation>
    <dataValidation type="list" errorStyle="stop" allowBlank="1" sqref="L8869" showErrorMessage="1">
      <formula1>Hidden_525900_67299</formula1>
    </dataValidation>
    <dataValidation type="list" errorStyle="stop" allowBlank="1" sqref="L8870" showErrorMessage="1">
      <formula1>Hidden_525900_67299</formula1>
    </dataValidation>
    <dataValidation type="list" errorStyle="stop" allowBlank="1" sqref="L8871" showErrorMessage="1">
      <formula1>Hidden_525900_67299</formula1>
    </dataValidation>
    <dataValidation type="list" errorStyle="stop" allowBlank="1" sqref="L8872" showErrorMessage="1">
      <formula1>Hidden_525900_67299</formula1>
    </dataValidation>
    <dataValidation type="list" errorStyle="stop" allowBlank="1" sqref="L8873" showErrorMessage="1">
      <formula1>Hidden_525900_67299</formula1>
    </dataValidation>
    <dataValidation type="list" errorStyle="stop" allowBlank="1" sqref="L8874" showErrorMessage="1">
      <formula1>Hidden_525900_67299</formula1>
    </dataValidation>
    <dataValidation type="list" errorStyle="stop" allowBlank="1" sqref="L8875" showErrorMessage="1">
      <formula1>Hidden_525900_67299</formula1>
    </dataValidation>
    <dataValidation type="list" errorStyle="stop" allowBlank="1" sqref="L8876" showErrorMessage="1">
      <formula1>Hidden_525900_67299</formula1>
    </dataValidation>
    <dataValidation type="list" errorStyle="stop" allowBlank="1" sqref="L8877" showErrorMessage="1">
      <formula1>Hidden_525900_67299</formula1>
    </dataValidation>
    <dataValidation type="list" errorStyle="stop" allowBlank="1" sqref="L8878" showErrorMessage="1">
      <formula1>Hidden_525900_67299</formula1>
    </dataValidation>
    <dataValidation type="list" errorStyle="stop" allowBlank="1" sqref="L8879" showErrorMessage="1">
      <formula1>Hidden_525900_67299</formula1>
    </dataValidation>
    <dataValidation type="list" errorStyle="stop" allowBlank="1" sqref="L8880" showErrorMessage="1">
      <formula1>Hidden_525900_67299</formula1>
    </dataValidation>
    <dataValidation type="list" errorStyle="stop" allowBlank="1" sqref="L8881" showErrorMessage="1">
      <formula1>Hidden_525900_67299</formula1>
    </dataValidation>
    <dataValidation type="list" errorStyle="stop" allowBlank="1" sqref="L8882" showErrorMessage="1">
      <formula1>Hidden_525900_67299</formula1>
    </dataValidation>
    <dataValidation type="list" errorStyle="stop" allowBlank="1" sqref="L8883" showErrorMessage="1">
      <formula1>Hidden_525900_67299</formula1>
    </dataValidation>
    <dataValidation type="list" errorStyle="stop" allowBlank="1" sqref="L8884" showErrorMessage="1">
      <formula1>Hidden_525900_67299</formula1>
    </dataValidation>
    <dataValidation type="list" errorStyle="stop" allowBlank="1" sqref="L8885" showErrorMessage="1">
      <formula1>Hidden_525900_67299</formula1>
    </dataValidation>
    <dataValidation type="list" errorStyle="stop" allowBlank="1" sqref="L8886" showErrorMessage="1">
      <formula1>Hidden_525900_67299</formula1>
    </dataValidation>
    <dataValidation type="list" errorStyle="stop" allowBlank="1" sqref="L8887" showErrorMessage="1">
      <formula1>Hidden_525900_67299</formula1>
    </dataValidation>
    <dataValidation type="list" errorStyle="stop" allowBlank="1" sqref="L8888" showErrorMessage="1">
      <formula1>Hidden_525900_67299</formula1>
    </dataValidation>
    <dataValidation type="list" errorStyle="stop" allowBlank="1" sqref="L8889" showErrorMessage="1">
      <formula1>Hidden_525900_67299</formula1>
    </dataValidation>
    <dataValidation type="list" errorStyle="stop" allowBlank="1" sqref="L8890" showErrorMessage="1">
      <formula1>Hidden_525900_67299</formula1>
    </dataValidation>
    <dataValidation type="list" errorStyle="stop" allowBlank="1" sqref="L8891" showErrorMessage="1">
      <formula1>Hidden_525900_67299</formula1>
    </dataValidation>
    <dataValidation type="list" errorStyle="stop" allowBlank="1" sqref="L8892" showErrorMessage="1">
      <formula1>Hidden_525900_67299</formula1>
    </dataValidation>
    <dataValidation type="list" errorStyle="stop" allowBlank="1" sqref="L8893" showErrorMessage="1">
      <formula1>Hidden_525900_67299</formula1>
    </dataValidation>
    <dataValidation type="list" errorStyle="stop" allowBlank="1" sqref="L8894" showErrorMessage="1">
      <formula1>Hidden_525900_67299</formula1>
    </dataValidation>
    <dataValidation type="list" errorStyle="stop" allowBlank="1" sqref="L8895" showErrorMessage="1">
      <formula1>Hidden_525900_67299</formula1>
    </dataValidation>
    <dataValidation type="list" errorStyle="stop" allowBlank="1" sqref="L8896" showErrorMessage="1">
      <formula1>Hidden_525900_67299</formula1>
    </dataValidation>
    <dataValidation type="list" errorStyle="stop" allowBlank="1" sqref="L8897" showErrorMessage="1">
      <formula1>Hidden_525900_67299</formula1>
    </dataValidation>
    <dataValidation type="list" errorStyle="stop" allowBlank="1" sqref="L8898" showErrorMessage="1">
      <formula1>Hidden_525900_67299</formula1>
    </dataValidation>
    <dataValidation type="list" errorStyle="stop" allowBlank="1" sqref="L8899" showErrorMessage="1">
      <formula1>Hidden_525900_67299</formula1>
    </dataValidation>
    <dataValidation type="list" errorStyle="stop" allowBlank="1" sqref="L8900" showErrorMessage="1">
      <formula1>Hidden_525900_67299</formula1>
    </dataValidation>
    <dataValidation type="list" errorStyle="stop" allowBlank="1" sqref="L8901" showErrorMessage="1">
      <formula1>Hidden_525900_67299</formula1>
    </dataValidation>
    <dataValidation type="list" errorStyle="stop" allowBlank="1" sqref="L8902" showErrorMessage="1">
      <formula1>Hidden_525900_67299</formula1>
    </dataValidation>
    <dataValidation type="list" errorStyle="stop" allowBlank="1" sqref="L8903" showErrorMessage="1">
      <formula1>Hidden_525900_67299</formula1>
    </dataValidation>
    <dataValidation type="list" errorStyle="stop" allowBlank="1" sqref="L8904" showErrorMessage="1">
      <formula1>Hidden_525900_67299</formula1>
    </dataValidation>
    <dataValidation type="list" errorStyle="stop" allowBlank="1" sqref="L8905" showErrorMessage="1">
      <formula1>Hidden_525900_67299</formula1>
    </dataValidation>
    <dataValidation type="list" errorStyle="stop" allowBlank="1" sqref="L8906" showErrorMessage="1">
      <formula1>Hidden_525900_67299</formula1>
    </dataValidation>
    <dataValidation type="list" errorStyle="stop" allowBlank="1" sqref="L8907" showErrorMessage="1">
      <formula1>Hidden_525900_67299</formula1>
    </dataValidation>
    <dataValidation type="list" errorStyle="stop" allowBlank="1" sqref="L8908" showErrorMessage="1">
      <formula1>Hidden_525900_67299</formula1>
    </dataValidation>
    <dataValidation type="list" errorStyle="stop" allowBlank="1" sqref="L8909" showErrorMessage="1">
      <formula1>Hidden_525900_67299</formula1>
    </dataValidation>
    <dataValidation type="list" errorStyle="stop" allowBlank="1" sqref="L8910" showErrorMessage="1">
      <formula1>Hidden_525900_67299</formula1>
    </dataValidation>
    <dataValidation type="list" errorStyle="stop" allowBlank="1" sqref="L8911" showErrorMessage="1">
      <formula1>Hidden_525900_67299</formula1>
    </dataValidation>
    <dataValidation type="list" errorStyle="stop" allowBlank="1" sqref="L8912" showErrorMessage="1">
      <formula1>Hidden_525900_67299</formula1>
    </dataValidation>
    <dataValidation type="list" errorStyle="stop" allowBlank="1" sqref="L8913" showErrorMessage="1">
      <formula1>Hidden_525900_67299</formula1>
    </dataValidation>
    <dataValidation type="list" errorStyle="stop" allowBlank="1" sqref="L8914" showErrorMessage="1">
      <formula1>Hidden_525900_67299</formula1>
    </dataValidation>
    <dataValidation type="list" errorStyle="stop" allowBlank="1" sqref="L8915" showErrorMessage="1">
      <formula1>Hidden_525900_67299</formula1>
    </dataValidation>
    <dataValidation type="list" errorStyle="stop" allowBlank="1" sqref="L8916" showErrorMessage="1">
      <formula1>Hidden_525900_67299</formula1>
    </dataValidation>
    <dataValidation type="list" errorStyle="stop" allowBlank="1" sqref="L8917" showErrorMessage="1">
      <formula1>Hidden_525900_67299</formula1>
    </dataValidation>
    <dataValidation type="list" errorStyle="stop" allowBlank="1" sqref="L8918" showErrorMessage="1">
      <formula1>Hidden_525900_67299</formula1>
    </dataValidation>
    <dataValidation type="list" errorStyle="stop" allowBlank="1" sqref="L8919" showErrorMessage="1">
      <formula1>Hidden_525900_67299</formula1>
    </dataValidation>
    <dataValidation type="list" errorStyle="stop" allowBlank="1" sqref="L8920" showErrorMessage="1">
      <formula1>Hidden_525900_67299</formula1>
    </dataValidation>
    <dataValidation type="list" errorStyle="stop" allowBlank="1" sqref="L8921" showErrorMessage="1">
      <formula1>Hidden_525900_67299</formula1>
    </dataValidation>
    <dataValidation type="list" errorStyle="stop" allowBlank="1" sqref="L8922" showErrorMessage="1">
      <formula1>Hidden_525900_67299</formula1>
    </dataValidation>
    <dataValidation type="list" errorStyle="stop" allowBlank="1" sqref="L8923" showErrorMessage="1">
      <formula1>Hidden_525900_67299</formula1>
    </dataValidation>
    <dataValidation type="list" errorStyle="stop" allowBlank="1" sqref="L8924" showErrorMessage="1">
      <formula1>Hidden_525900_67299</formula1>
    </dataValidation>
    <dataValidation type="list" errorStyle="stop" allowBlank="1" sqref="L8925" showErrorMessage="1">
      <formula1>Hidden_525900_67299</formula1>
    </dataValidation>
    <dataValidation type="list" errorStyle="stop" allowBlank="1" sqref="L8926" showErrorMessage="1">
      <formula1>Hidden_525900_67299</formula1>
    </dataValidation>
    <dataValidation type="list" errorStyle="stop" allowBlank="1" sqref="L8927" showErrorMessage="1">
      <formula1>Hidden_525900_67299</formula1>
    </dataValidation>
    <dataValidation type="list" errorStyle="stop" allowBlank="1" sqref="L8928" showErrorMessage="1">
      <formula1>Hidden_525900_67299</formula1>
    </dataValidation>
    <dataValidation type="list" errorStyle="stop" allowBlank="1" sqref="L8929" showErrorMessage="1">
      <formula1>Hidden_525900_67299</formula1>
    </dataValidation>
    <dataValidation type="list" errorStyle="stop" allowBlank="1" sqref="L8930" showErrorMessage="1">
      <formula1>Hidden_525900_67299</formula1>
    </dataValidation>
    <dataValidation type="list" errorStyle="stop" allowBlank="1" sqref="L8931" showErrorMessage="1">
      <formula1>Hidden_525900_67299</formula1>
    </dataValidation>
    <dataValidation type="list" errorStyle="stop" allowBlank="1" sqref="L8932" showErrorMessage="1">
      <formula1>Hidden_525900_67299</formula1>
    </dataValidation>
    <dataValidation type="list" errorStyle="stop" allowBlank="1" sqref="L8933" showErrorMessage="1">
      <formula1>Hidden_525900_67299</formula1>
    </dataValidation>
    <dataValidation type="list" errorStyle="stop" allowBlank="1" sqref="L8934" showErrorMessage="1">
      <formula1>Hidden_525900_67299</formula1>
    </dataValidation>
    <dataValidation type="list" errorStyle="stop" allowBlank="1" sqref="L8935" showErrorMessage="1">
      <formula1>Hidden_525900_67299</formula1>
    </dataValidation>
    <dataValidation type="list" errorStyle="stop" allowBlank="1" sqref="L8936" showErrorMessage="1">
      <formula1>Hidden_525900_67299</formula1>
    </dataValidation>
    <dataValidation type="list" errorStyle="stop" allowBlank="1" sqref="L8937" showErrorMessage="1">
      <formula1>Hidden_525900_67299</formula1>
    </dataValidation>
    <dataValidation type="list" errorStyle="stop" allowBlank="1" sqref="L8938" showErrorMessage="1">
      <formula1>Hidden_525900_67299</formula1>
    </dataValidation>
    <dataValidation type="list" errorStyle="stop" allowBlank="1" sqref="L8939" showErrorMessage="1">
      <formula1>Hidden_525900_67299</formula1>
    </dataValidation>
    <dataValidation type="list" errorStyle="stop" allowBlank="1" sqref="L8940" showErrorMessage="1">
      <formula1>Hidden_525900_67299</formula1>
    </dataValidation>
    <dataValidation type="list" errorStyle="stop" allowBlank="1" sqref="L8941" showErrorMessage="1">
      <formula1>Hidden_525900_67299</formula1>
    </dataValidation>
    <dataValidation type="list" errorStyle="stop" allowBlank="1" sqref="L8942" showErrorMessage="1">
      <formula1>Hidden_525900_67299</formula1>
    </dataValidation>
    <dataValidation type="list" errorStyle="stop" allowBlank="1" sqref="L8943" showErrorMessage="1">
      <formula1>Hidden_525900_67299</formula1>
    </dataValidation>
    <dataValidation type="list" errorStyle="stop" allowBlank="1" sqref="L8944" showErrorMessage="1">
      <formula1>Hidden_525900_67299</formula1>
    </dataValidation>
    <dataValidation type="list" errorStyle="stop" allowBlank="1" sqref="L8945" showErrorMessage="1">
      <formula1>Hidden_525900_67299</formula1>
    </dataValidation>
    <dataValidation type="list" errorStyle="stop" allowBlank="1" sqref="L8946" showErrorMessage="1">
      <formula1>Hidden_525900_67299</formula1>
    </dataValidation>
    <dataValidation type="list" errorStyle="stop" allowBlank="1" sqref="L8947" showErrorMessage="1">
      <formula1>Hidden_525900_67299</formula1>
    </dataValidation>
    <dataValidation type="list" errorStyle="stop" allowBlank="1" sqref="L8948" showErrorMessage="1">
      <formula1>Hidden_525900_67299</formula1>
    </dataValidation>
    <dataValidation type="list" errorStyle="stop" allowBlank="1" sqref="L8949" showErrorMessage="1">
      <formula1>Hidden_525900_67299</formula1>
    </dataValidation>
    <dataValidation type="list" errorStyle="stop" allowBlank="1" sqref="L8950" showErrorMessage="1">
      <formula1>Hidden_525900_67299</formula1>
    </dataValidation>
    <dataValidation type="list" errorStyle="stop" allowBlank="1" sqref="L8951" showErrorMessage="1">
      <formula1>Hidden_525900_67299</formula1>
    </dataValidation>
    <dataValidation type="list" errorStyle="stop" allowBlank="1" sqref="L8952" showErrorMessage="1">
      <formula1>Hidden_525900_67299</formula1>
    </dataValidation>
    <dataValidation type="list" errorStyle="stop" allowBlank="1" sqref="L8953" showErrorMessage="1">
      <formula1>Hidden_525900_67299</formula1>
    </dataValidation>
    <dataValidation type="list" errorStyle="stop" allowBlank="1" sqref="L8954" showErrorMessage="1">
      <formula1>Hidden_525900_67299</formula1>
    </dataValidation>
    <dataValidation type="list" errorStyle="stop" allowBlank="1" sqref="L8955" showErrorMessage="1">
      <formula1>Hidden_525900_67299</formula1>
    </dataValidation>
    <dataValidation type="list" errorStyle="stop" allowBlank="1" sqref="L8956" showErrorMessage="1">
      <formula1>Hidden_525900_67299</formula1>
    </dataValidation>
    <dataValidation type="list" errorStyle="stop" allowBlank="1" sqref="L8957" showErrorMessage="1">
      <formula1>Hidden_525900_67299</formula1>
    </dataValidation>
    <dataValidation type="list" errorStyle="stop" allowBlank="1" sqref="L8958" showErrorMessage="1">
      <formula1>Hidden_525900_67299</formula1>
    </dataValidation>
    <dataValidation type="list" errorStyle="stop" allowBlank="1" sqref="L8959" showErrorMessage="1">
      <formula1>Hidden_525900_67299</formula1>
    </dataValidation>
    <dataValidation type="list" errorStyle="stop" allowBlank="1" sqref="L8960" showErrorMessage="1">
      <formula1>Hidden_525900_67299</formula1>
    </dataValidation>
    <dataValidation type="list" errorStyle="stop" allowBlank="1" sqref="L8961" showErrorMessage="1">
      <formula1>Hidden_525900_67299</formula1>
    </dataValidation>
    <dataValidation type="list" errorStyle="stop" allowBlank="1" sqref="L8962" showErrorMessage="1">
      <formula1>Hidden_525900_67299</formula1>
    </dataValidation>
    <dataValidation type="list" errorStyle="stop" allowBlank="1" sqref="L8963" showErrorMessage="1">
      <formula1>Hidden_525900_67299</formula1>
    </dataValidation>
    <dataValidation type="list" errorStyle="stop" allowBlank="1" sqref="L8964" showErrorMessage="1">
      <formula1>Hidden_525900_67299</formula1>
    </dataValidation>
    <dataValidation type="list" errorStyle="stop" allowBlank="1" sqref="L8965" showErrorMessage="1">
      <formula1>Hidden_525900_67299</formula1>
    </dataValidation>
    <dataValidation type="list" errorStyle="stop" allowBlank="1" sqref="L8966" showErrorMessage="1">
      <formula1>Hidden_525900_67299</formula1>
    </dataValidation>
    <dataValidation type="list" errorStyle="stop" allowBlank="1" sqref="L8967" showErrorMessage="1">
      <formula1>Hidden_525900_67299</formula1>
    </dataValidation>
    <dataValidation type="list" errorStyle="stop" allowBlank="1" sqref="L8968" showErrorMessage="1">
      <formula1>Hidden_525900_67299</formula1>
    </dataValidation>
    <dataValidation type="list" errorStyle="stop" allowBlank="1" sqref="L8969" showErrorMessage="1">
      <formula1>Hidden_525900_67299</formula1>
    </dataValidation>
    <dataValidation type="list" errorStyle="stop" allowBlank="1" sqref="L8970" showErrorMessage="1">
      <formula1>Hidden_525900_67299</formula1>
    </dataValidation>
    <dataValidation type="list" errorStyle="stop" allowBlank="1" sqref="L8971" showErrorMessage="1">
      <formula1>Hidden_525900_67299</formula1>
    </dataValidation>
    <dataValidation type="list" errorStyle="stop" allowBlank="1" sqref="L8972" showErrorMessage="1">
      <formula1>Hidden_525900_67299</formula1>
    </dataValidation>
    <dataValidation type="list" errorStyle="stop" allowBlank="1" sqref="L8973" showErrorMessage="1">
      <formula1>Hidden_525900_67299</formula1>
    </dataValidation>
    <dataValidation type="list" errorStyle="stop" allowBlank="1" sqref="L8974" showErrorMessage="1">
      <formula1>Hidden_525900_67299</formula1>
    </dataValidation>
    <dataValidation type="list" errorStyle="stop" allowBlank="1" sqref="L8975" showErrorMessage="1">
      <formula1>Hidden_525900_67299</formula1>
    </dataValidation>
    <dataValidation type="list" errorStyle="stop" allowBlank="1" sqref="L8976" showErrorMessage="1">
      <formula1>Hidden_525900_67299</formula1>
    </dataValidation>
    <dataValidation type="list" errorStyle="stop" allowBlank="1" sqref="L8977" showErrorMessage="1">
      <formula1>Hidden_525900_67299</formula1>
    </dataValidation>
    <dataValidation type="list" errorStyle="stop" allowBlank="1" sqref="L8978" showErrorMessage="1">
      <formula1>Hidden_525900_67299</formula1>
    </dataValidation>
    <dataValidation type="list" errorStyle="stop" allowBlank="1" sqref="L8979" showErrorMessage="1">
      <formula1>Hidden_525900_67299</formula1>
    </dataValidation>
    <dataValidation type="list" errorStyle="stop" allowBlank="1" sqref="L8980" showErrorMessage="1">
      <formula1>Hidden_525900_67299</formula1>
    </dataValidation>
    <dataValidation type="list" errorStyle="stop" allowBlank="1" sqref="L8981" showErrorMessage="1">
      <formula1>Hidden_525900_67299</formula1>
    </dataValidation>
    <dataValidation type="list" errorStyle="stop" allowBlank="1" sqref="L8982" showErrorMessage="1">
      <formula1>Hidden_525900_67299</formula1>
    </dataValidation>
    <dataValidation type="list" errorStyle="stop" allowBlank="1" sqref="L8983" showErrorMessage="1">
      <formula1>Hidden_525900_67299</formula1>
    </dataValidation>
    <dataValidation type="list" errorStyle="stop" allowBlank="1" sqref="L8984" showErrorMessage="1">
      <formula1>Hidden_525900_67299</formula1>
    </dataValidation>
    <dataValidation type="list" errorStyle="stop" allowBlank="1" sqref="L8985" showErrorMessage="1">
      <formula1>Hidden_525900_67299</formula1>
    </dataValidation>
    <dataValidation type="list" errorStyle="stop" allowBlank="1" sqref="L8986" showErrorMessage="1">
      <formula1>Hidden_525900_67299</formula1>
    </dataValidation>
    <dataValidation type="list" errorStyle="stop" allowBlank="1" sqref="L8987" showErrorMessage="1">
      <formula1>Hidden_525900_67299</formula1>
    </dataValidation>
    <dataValidation type="list" errorStyle="stop" allowBlank="1" sqref="L8988" showErrorMessage="1">
      <formula1>Hidden_525900_67299</formula1>
    </dataValidation>
    <dataValidation type="list" errorStyle="stop" allowBlank="1" sqref="L8989" showErrorMessage="1">
      <formula1>Hidden_525900_67299</formula1>
    </dataValidation>
    <dataValidation type="list" errorStyle="stop" allowBlank="1" sqref="L8990" showErrorMessage="1">
      <formula1>Hidden_525900_67299</formula1>
    </dataValidation>
    <dataValidation type="list" errorStyle="stop" allowBlank="1" sqref="L8991" showErrorMessage="1">
      <formula1>Hidden_525900_67299</formula1>
    </dataValidation>
    <dataValidation type="list" errorStyle="stop" allowBlank="1" sqref="L8992" showErrorMessage="1">
      <formula1>Hidden_525900_67299</formula1>
    </dataValidation>
    <dataValidation type="list" errorStyle="stop" allowBlank="1" sqref="L8993" showErrorMessage="1">
      <formula1>Hidden_525900_67299</formula1>
    </dataValidation>
    <dataValidation type="list" errorStyle="stop" allowBlank="1" sqref="L8994" showErrorMessage="1">
      <formula1>Hidden_525900_67299</formula1>
    </dataValidation>
    <dataValidation type="list" errorStyle="stop" allowBlank="1" sqref="L8995" showErrorMessage="1">
      <formula1>Hidden_525900_67299</formula1>
    </dataValidation>
    <dataValidation type="list" errorStyle="stop" allowBlank="1" sqref="L8996" showErrorMessage="1">
      <formula1>Hidden_525900_67299</formula1>
    </dataValidation>
    <dataValidation type="list" errorStyle="stop" allowBlank="1" sqref="L8997" showErrorMessage="1">
      <formula1>Hidden_525900_67299</formula1>
    </dataValidation>
    <dataValidation type="list" errorStyle="stop" allowBlank="1" sqref="L8998" showErrorMessage="1">
      <formula1>Hidden_525900_67299</formula1>
    </dataValidation>
    <dataValidation type="list" errorStyle="stop" allowBlank="1" sqref="L8999" showErrorMessage="1">
      <formula1>Hidden_525900_67299</formula1>
    </dataValidation>
    <dataValidation type="list" errorStyle="stop" allowBlank="1" sqref="L9000" showErrorMessage="1">
      <formula1>Hidden_525900_67299</formula1>
    </dataValidation>
    <dataValidation type="list" errorStyle="stop" allowBlank="1" sqref="L9001" showErrorMessage="1">
      <formula1>Hidden_525900_67299</formula1>
    </dataValidation>
    <dataValidation type="list" errorStyle="stop" allowBlank="1" sqref="L9002" showErrorMessage="1">
      <formula1>Hidden_525900_67299</formula1>
    </dataValidation>
    <dataValidation type="list" errorStyle="stop" allowBlank="1" sqref="L9003" showErrorMessage="1">
      <formula1>Hidden_525900_67299</formula1>
    </dataValidation>
    <dataValidation type="list" errorStyle="stop" allowBlank="1" sqref="L9004" showErrorMessage="1">
      <formula1>Hidden_525900_67299</formula1>
    </dataValidation>
    <dataValidation type="list" errorStyle="stop" allowBlank="1" sqref="L9005" showErrorMessage="1">
      <formula1>Hidden_525900_67299</formula1>
    </dataValidation>
    <dataValidation type="list" errorStyle="stop" allowBlank="1" sqref="L9006" showErrorMessage="1">
      <formula1>Hidden_525900_67299</formula1>
    </dataValidation>
    <dataValidation type="list" errorStyle="stop" allowBlank="1" sqref="L9007" showErrorMessage="1">
      <formula1>Hidden_525900_67299</formula1>
    </dataValidation>
    <dataValidation type="list" errorStyle="stop" allowBlank="1" sqref="L9008" showErrorMessage="1">
      <formula1>Hidden_525900_67299</formula1>
    </dataValidation>
    <dataValidation type="list" errorStyle="stop" allowBlank="1" sqref="L9009" showErrorMessage="1">
      <formula1>Hidden_525900_67299</formula1>
    </dataValidation>
    <dataValidation type="list" errorStyle="stop" allowBlank="1" sqref="L9010" showErrorMessage="1">
      <formula1>Hidden_525900_67299</formula1>
    </dataValidation>
    <dataValidation type="list" errorStyle="stop" allowBlank="1" sqref="L9011" showErrorMessage="1">
      <formula1>Hidden_525900_67299</formula1>
    </dataValidation>
    <dataValidation type="list" errorStyle="stop" allowBlank="1" sqref="L9012" showErrorMessage="1">
      <formula1>Hidden_525900_67299</formula1>
    </dataValidation>
    <dataValidation type="list" errorStyle="stop" allowBlank="1" sqref="L9013" showErrorMessage="1">
      <formula1>Hidden_525900_67299</formula1>
    </dataValidation>
    <dataValidation type="list" errorStyle="stop" allowBlank="1" sqref="L9014" showErrorMessage="1">
      <formula1>Hidden_525900_67299</formula1>
    </dataValidation>
    <dataValidation type="list" errorStyle="stop" allowBlank="1" sqref="L9015" showErrorMessage="1">
      <formula1>Hidden_525900_67299</formula1>
    </dataValidation>
    <dataValidation type="list" errorStyle="stop" allowBlank="1" sqref="L9016" showErrorMessage="1">
      <formula1>Hidden_525900_67299</formula1>
    </dataValidation>
    <dataValidation type="list" errorStyle="stop" allowBlank="1" sqref="L9017" showErrorMessage="1">
      <formula1>Hidden_525900_67299</formula1>
    </dataValidation>
    <dataValidation type="list" errorStyle="stop" allowBlank="1" sqref="L9018" showErrorMessage="1">
      <formula1>Hidden_525900_67299</formula1>
    </dataValidation>
    <dataValidation type="list" errorStyle="stop" allowBlank="1" sqref="L9019" showErrorMessage="1">
      <formula1>Hidden_525900_67299</formula1>
    </dataValidation>
    <dataValidation type="list" errorStyle="stop" allowBlank="1" sqref="L9020" showErrorMessage="1">
      <formula1>Hidden_525900_67299</formula1>
    </dataValidation>
    <dataValidation type="list" errorStyle="stop" allowBlank="1" sqref="L9021" showErrorMessage="1">
      <formula1>Hidden_525900_67299</formula1>
    </dataValidation>
    <dataValidation type="list" errorStyle="stop" allowBlank="1" sqref="L9022" showErrorMessage="1">
      <formula1>Hidden_525900_67299</formula1>
    </dataValidation>
    <dataValidation type="list" errorStyle="stop" allowBlank="1" sqref="L9023" showErrorMessage="1">
      <formula1>Hidden_525900_67299</formula1>
    </dataValidation>
    <dataValidation type="list" errorStyle="stop" allowBlank="1" sqref="L9024" showErrorMessage="1">
      <formula1>Hidden_525900_67299</formula1>
    </dataValidation>
    <dataValidation type="list" errorStyle="stop" allowBlank="1" sqref="L9025" showErrorMessage="1">
      <formula1>Hidden_525900_67299</formula1>
    </dataValidation>
    <dataValidation type="list" errorStyle="stop" allowBlank="1" sqref="L9026" showErrorMessage="1">
      <formula1>Hidden_525900_67299</formula1>
    </dataValidation>
    <dataValidation type="list" errorStyle="stop" allowBlank="1" sqref="L9027" showErrorMessage="1">
      <formula1>Hidden_525900_67299</formula1>
    </dataValidation>
    <dataValidation type="list" errorStyle="stop" allowBlank="1" sqref="L9028" showErrorMessage="1">
      <formula1>Hidden_525900_67299</formula1>
    </dataValidation>
    <dataValidation type="list" errorStyle="stop" allowBlank="1" sqref="L9029" showErrorMessage="1">
      <formula1>Hidden_525900_67299</formula1>
    </dataValidation>
    <dataValidation type="list" errorStyle="stop" allowBlank="1" sqref="L9030" showErrorMessage="1">
      <formula1>Hidden_525900_67299</formula1>
    </dataValidation>
    <dataValidation type="list" errorStyle="stop" allowBlank="1" sqref="L9031" showErrorMessage="1">
      <formula1>Hidden_525900_67299</formula1>
    </dataValidation>
    <dataValidation type="list" errorStyle="stop" allowBlank="1" sqref="L9032" showErrorMessage="1">
      <formula1>Hidden_525900_67299</formula1>
    </dataValidation>
    <dataValidation type="list" errorStyle="stop" allowBlank="1" sqref="L9033" showErrorMessage="1">
      <formula1>Hidden_525900_67299</formula1>
    </dataValidation>
    <dataValidation type="list" errorStyle="stop" allowBlank="1" sqref="L9034" showErrorMessage="1">
      <formula1>Hidden_525900_67299</formula1>
    </dataValidation>
    <dataValidation type="list" errorStyle="stop" allowBlank="1" sqref="L9035" showErrorMessage="1">
      <formula1>Hidden_525900_67299</formula1>
    </dataValidation>
    <dataValidation type="list" errorStyle="stop" allowBlank="1" sqref="L9036" showErrorMessage="1">
      <formula1>Hidden_525900_67299</formula1>
    </dataValidation>
    <dataValidation type="list" errorStyle="stop" allowBlank="1" sqref="L9037" showErrorMessage="1">
      <formula1>Hidden_525900_67299</formula1>
    </dataValidation>
    <dataValidation type="list" errorStyle="stop" allowBlank="1" sqref="L9038" showErrorMessage="1">
      <formula1>Hidden_525900_67299</formula1>
    </dataValidation>
    <dataValidation type="list" errorStyle="stop" allowBlank="1" sqref="L9039" showErrorMessage="1">
      <formula1>Hidden_525900_67299</formula1>
    </dataValidation>
    <dataValidation type="list" errorStyle="stop" allowBlank="1" sqref="L9040" showErrorMessage="1">
      <formula1>Hidden_525900_67299</formula1>
    </dataValidation>
    <dataValidation type="list" errorStyle="stop" allowBlank="1" sqref="L9041" showErrorMessage="1">
      <formula1>Hidden_525900_67299</formula1>
    </dataValidation>
    <dataValidation type="list" errorStyle="stop" allowBlank="1" sqref="L9042" showErrorMessage="1">
      <formula1>Hidden_525900_67299</formula1>
    </dataValidation>
    <dataValidation type="list" errorStyle="stop" allowBlank="1" sqref="L9043" showErrorMessage="1">
      <formula1>Hidden_525900_67299</formula1>
    </dataValidation>
    <dataValidation type="list" errorStyle="stop" allowBlank="1" sqref="L9044" showErrorMessage="1">
      <formula1>Hidden_525900_67299</formula1>
    </dataValidation>
    <dataValidation type="list" errorStyle="stop" allowBlank="1" sqref="L9045" showErrorMessage="1">
      <formula1>Hidden_525900_67299</formula1>
    </dataValidation>
    <dataValidation type="list" errorStyle="stop" allowBlank="1" sqref="L9046" showErrorMessage="1">
      <formula1>Hidden_525900_67299</formula1>
    </dataValidation>
    <dataValidation type="list" errorStyle="stop" allowBlank="1" sqref="L9047" showErrorMessage="1">
      <formula1>Hidden_525900_67299</formula1>
    </dataValidation>
    <dataValidation type="list" errorStyle="stop" allowBlank="1" sqref="L9048" showErrorMessage="1">
      <formula1>Hidden_525900_67299</formula1>
    </dataValidation>
    <dataValidation type="list" errorStyle="stop" allowBlank="1" sqref="L9049" showErrorMessage="1">
      <formula1>Hidden_525900_67299</formula1>
    </dataValidation>
    <dataValidation type="list" errorStyle="stop" allowBlank="1" sqref="L9050" showErrorMessage="1">
      <formula1>Hidden_525900_67299</formula1>
    </dataValidation>
    <dataValidation type="list" errorStyle="stop" allowBlank="1" sqref="L9051" showErrorMessage="1">
      <formula1>Hidden_525900_67299</formula1>
    </dataValidation>
    <dataValidation type="list" errorStyle="stop" allowBlank="1" sqref="L9052" showErrorMessage="1">
      <formula1>Hidden_525900_67299</formula1>
    </dataValidation>
    <dataValidation type="list" errorStyle="stop" allowBlank="1" sqref="L9053" showErrorMessage="1">
      <formula1>Hidden_525900_67299</formula1>
    </dataValidation>
    <dataValidation type="list" errorStyle="stop" allowBlank="1" sqref="L9054" showErrorMessage="1">
      <formula1>Hidden_525900_67299</formula1>
    </dataValidation>
    <dataValidation type="list" errorStyle="stop" allowBlank="1" sqref="L9055" showErrorMessage="1">
      <formula1>Hidden_525900_67299</formula1>
    </dataValidation>
    <dataValidation type="list" errorStyle="stop" allowBlank="1" sqref="L9056" showErrorMessage="1">
      <formula1>Hidden_525900_67299</formula1>
    </dataValidation>
    <dataValidation type="list" errorStyle="stop" allowBlank="1" sqref="L9057" showErrorMessage="1">
      <formula1>Hidden_525900_67299</formula1>
    </dataValidation>
    <dataValidation type="list" errorStyle="stop" allowBlank="1" sqref="L9058" showErrorMessage="1">
      <formula1>Hidden_525900_67299</formula1>
    </dataValidation>
    <dataValidation type="list" errorStyle="stop" allowBlank="1" sqref="L9059" showErrorMessage="1">
      <formula1>Hidden_525900_67299</formula1>
    </dataValidation>
    <dataValidation type="list" errorStyle="stop" allowBlank="1" sqref="L9060" showErrorMessage="1">
      <formula1>Hidden_525900_67299</formula1>
    </dataValidation>
    <dataValidation type="list" errorStyle="stop" allowBlank="1" sqref="L9061" showErrorMessage="1">
      <formula1>Hidden_525900_67299</formula1>
    </dataValidation>
    <dataValidation type="list" errorStyle="stop" allowBlank="1" sqref="L9062" showErrorMessage="1">
      <formula1>Hidden_525900_67299</formula1>
    </dataValidation>
    <dataValidation type="list" errorStyle="stop" allowBlank="1" sqref="L9063" showErrorMessage="1">
      <formula1>Hidden_525900_67299</formula1>
    </dataValidation>
    <dataValidation type="list" errorStyle="stop" allowBlank="1" sqref="L9064" showErrorMessage="1">
      <formula1>Hidden_525900_67299</formula1>
    </dataValidation>
    <dataValidation type="list" errorStyle="stop" allowBlank="1" sqref="L9065" showErrorMessage="1">
      <formula1>Hidden_525900_67299</formula1>
    </dataValidation>
    <dataValidation type="list" errorStyle="stop" allowBlank="1" sqref="L9066" showErrorMessage="1">
      <formula1>Hidden_525900_67299</formula1>
    </dataValidation>
    <dataValidation type="list" errorStyle="stop" allowBlank="1" sqref="L9067" showErrorMessage="1">
      <formula1>Hidden_525900_67299</formula1>
    </dataValidation>
    <dataValidation type="list" errorStyle="stop" allowBlank="1" sqref="L9068" showErrorMessage="1">
      <formula1>Hidden_525900_67299</formula1>
    </dataValidation>
    <dataValidation type="list" errorStyle="stop" allowBlank="1" sqref="L9069" showErrorMessage="1">
      <formula1>Hidden_525900_67299</formula1>
    </dataValidation>
    <dataValidation type="list" errorStyle="stop" allowBlank="1" sqref="L9070" showErrorMessage="1">
      <formula1>Hidden_525900_67299</formula1>
    </dataValidation>
    <dataValidation type="list" errorStyle="stop" allowBlank="1" sqref="L9071" showErrorMessage="1">
      <formula1>Hidden_525900_67299</formula1>
    </dataValidation>
    <dataValidation type="list" errorStyle="stop" allowBlank="1" sqref="L9072" showErrorMessage="1">
      <formula1>Hidden_525900_67299</formula1>
    </dataValidation>
    <dataValidation type="list" errorStyle="stop" allowBlank="1" sqref="L9073" showErrorMessage="1">
      <formula1>Hidden_525900_67299</formula1>
    </dataValidation>
    <dataValidation type="list" errorStyle="stop" allowBlank="1" sqref="L9074" showErrorMessage="1">
      <formula1>Hidden_525900_67299</formula1>
    </dataValidation>
    <dataValidation type="list" errorStyle="stop" allowBlank="1" sqref="L9075" showErrorMessage="1">
      <formula1>Hidden_525900_67299</formula1>
    </dataValidation>
    <dataValidation type="list" errorStyle="stop" allowBlank="1" sqref="L9076" showErrorMessage="1">
      <formula1>Hidden_525900_67299</formula1>
    </dataValidation>
    <dataValidation type="list" errorStyle="stop" allowBlank="1" sqref="L9077" showErrorMessage="1">
      <formula1>Hidden_525900_67299</formula1>
    </dataValidation>
    <dataValidation type="list" errorStyle="stop" allowBlank="1" sqref="L9078" showErrorMessage="1">
      <formula1>Hidden_525900_67299</formula1>
    </dataValidation>
    <dataValidation type="list" errorStyle="stop" allowBlank="1" sqref="L9079" showErrorMessage="1">
      <formula1>Hidden_525900_67299</formula1>
    </dataValidation>
    <dataValidation type="list" errorStyle="stop" allowBlank="1" sqref="L9080" showErrorMessage="1">
      <formula1>Hidden_525900_67299</formula1>
    </dataValidation>
    <dataValidation type="list" errorStyle="stop" allowBlank="1" sqref="L9081" showErrorMessage="1">
      <formula1>Hidden_525900_67299</formula1>
    </dataValidation>
    <dataValidation type="list" errorStyle="stop" allowBlank="1" sqref="L9082" showErrorMessage="1">
      <formula1>Hidden_525900_67299</formula1>
    </dataValidation>
    <dataValidation type="list" errorStyle="stop" allowBlank="1" sqref="L9083" showErrorMessage="1">
      <formula1>Hidden_525900_67299</formula1>
    </dataValidation>
    <dataValidation type="list" errorStyle="stop" allowBlank="1" sqref="L9084" showErrorMessage="1">
      <formula1>Hidden_525900_67299</formula1>
    </dataValidation>
    <dataValidation type="list" errorStyle="stop" allowBlank="1" sqref="L9085" showErrorMessage="1">
      <formula1>Hidden_525900_67299</formula1>
    </dataValidation>
    <dataValidation type="list" errorStyle="stop" allowBlank="1" sqref="L9086" showErrorMessage="1">
      <formula1>Hidden_525900_67299</formula1>
    </dataValidation>
    <dataValidation type="list" errorStyle="stop" allowBlank="1" sqref="L9087" showErrorMessage="1">
      <formula1>Hidden_525900_67299</formula1>
    </dataValidation>
    <dataValidation type="list" errorStyle="stop" allowBlank="1" sqref="L9088" showErrorMessage="1">
      <formula1>Hidden_525900_67299</formula1>
    </dataValidation>
    <dataValidation type="list" errorStyle="stop" allowBlank="1" sqref="L9089" showErrorMessage="1">
      <formula1>Hidden_525900_67299</formula1>
    </dataValidation>
    <dataValidation type="list" errorStyle="stop" allowBlank="1" sqref="L9090" showErrorMessage="1">
      <formula1>Hidden_525900_67299</formula1>
    </dataValidation>
    <dataValidation type="list" errorStyle="stop" allowBlank="1" sqref="L9091" showErrorMessage="1">
      <formula1>Hidden_525900_67299</formula1>
    </dataValidation>
    <dataValidation type="list" errorStyle="stop" allowBlank="1" sqref="L9092" showErrorMessage="1">
      <formula1>Hidden_525900_67299</formula1>
    </dataValidation>
    <dataValidation type="list" errorStyle="stop" allowBlank="1" sqref="L9093" showErrorMessage="1">
      <formula1>Hidden_525900_67299</formula1>
    </dataValidation>
    <dataValidation type="list" errorStyle="stop" allowBlank="1" sqref="L9094" showErrorMessage="1">
      <formula1>Hidden_525900_67299</formula1>
    </dataValidation>
    <dataValidation type="list" errorStyle="stop" allowBlank="1" sqref="L9095" showErrorMessage="1">
      <formula1>Hidden_525900_67299</formula1>
    </dataValidation>
    <dataValidation type="list" errorStyle="stop" allowBlank="1" sqref="L9096" showErrorMessage="1">
      <formula1>Hidden_525900_67299</formula1>
    </dataValidation>
    <dataValidation type="list" errorStyle="stop" allowBlank="1" sqref="L9097" showErrorMessage="1">
      <formula1>Hidden_525900_67299</formula1>
    </dataValidation>
    <dataValidation type="list" errorStyle="stop" allowBlank="1" sqref="L9098" showErrorMessage="1">
      <formula1>Hidden_525900_67299</formula1>
    </dataValidation>
    <dataValidation type="list" errorStyle="stop" allowBlank="1" sqref="L9099" showErrorMessage="1">
      <formula1>Hidden_525900_67299</formula1>
    </dataValidation>
    <dataValidation type="list" errorStyle="stop" allowBlank="1" sqref="L9100" showErrorMessage="1">
      <formula1>Hidden_525900_67299</formula1>
    </dataValidation>
    <dataValidation type="list" errorStyle="stop" allowBlank="1" sqref="L9101" showErrorMessage="1">
      <formula1>Hidden_525900_67299</formula1>
    </dataValidation>
    <dataValidation type="list" errorStyle="stop" allowBlank="1" sqref="L9102" showErrorMessage="1">
      <formula1>Hidden_525900_67299</formula1>
    </dataValidation>
    <dataValidation type="list" errorStyle="stop" allowBlank="1" sqref="L9103" showErrorMessage="1">
      <formula1>Hidden_525900_67299</formula1>
    </dataValidation>
    <dataValidation type="list" errorStyle="stop" allowBlank="1" sqref="L9104" showErrorMessage="1">
      <formula1>Hidden_525900_67299</formula1>
    </dataValidation>
    <dataValidation type="list" errorStyle="stop" allowBlank="1" sqref="L9105" showErrorMessage="1">
      <formula1>Hidden_525900_67299</formula1>
    </dataValidation>
    <dataValidation type="list" errorStyle="stop" allowBlank="1" sqref="L9106" showErrorMessage="1">
      <formula1>Hidden_525900_67299</formula1>
    </dataValidation>
    <dataValidation type="list" errorStyle="stop" allowBlank="1" sqref="L9107" showErrorMessage="1">
      <formula1>Hidden_525900_67299</formula1>
    </dataValidation>
    <dataValidation type="list" errorStyle="stop" allowBlank="1" sqref="L9108" showErrorMessage="1">
      <formula1>Hidden_525900_67299</formula1>
    </dataValidation>
    <dataValidation type="list" errorStyle="stop" allowBlank="1" sqref="L9109" showErrorMessage="1">
      <formula1>Hidden_525900_67299</formula1>
    </dataValidation>
    <dataValidation type="list" errorStyle="stop" allowBlank="1" sqref="L9110" showErrorMessage="1">
      <formula1>Hidden_525900_67299</formula1>
    </dataValidation>
    <dataValidation type="list" errorStyle="stop" allowBlank="1" sqref="L9111" showErrorMessage="1">
      <formula1>Hidden_525900_67299</formula1>
    </dataValidation>
    <dataValidation type="list" errorStyle="stop" allowBlank="1" sqref="L9112" showErrorMessage="1">
      <formula1>Hidden_525900_67299</formula1>
    </dataValidation>
    <dataValidation type="list" errorStyle="stop" allowBlank="1" sqref="L9113" showErrorMessage="1">
      <formula1>Hidden_525900_67299</formula1>
    </dataValidation>
    <dataValidation type="list" errorStyle="stop" allowBlank="1" sqref="L9114" showErrorMessage="1">
      <formula1>Hidden_525900_67299</formula1>
    </dataValidation>
    <dataValidation type="list" errorStyle="stop" allowBlank="1" sqref="L9115" showErrorMessage="1">
      <formula1>Hidden_525900_67299</formula1>
    </dataValidation>
    <dataValidation type="list" errorStyle="stop" allowBlank="1" sqref="L9116" showErrorMessage="1">
      <formula1>Hidden_525900_67299</formula1>
    </dataValidation>
    <dataValidation type="list" errorStyle="stop" allowBlank="1" sqref="L9117" showErrorMessage="1">
      <formula1>Hidden_525900_67299</formula1>
    </dataValidation>
    <dataValidation type="list" errorStyle="stop" allowBlank="1" sqref="L9118" showErrorMessage="1">
      <formula1>Hidden_525900_67299</formula1>
    </dataValidation>
    <dataValidation type="list" errorStyle="stop" allowBlank="1" sqref="L9119" showErrorMessage="1">
      <formula1>Hidden_525900_67299</formula1>
    </dataValidation>
    <dataValidation type="list" errorStyle="stop" allowBlank="1" sqref="L9120" showErrorMessage="1">
      <formula1>Hidden_525900_67299</formula1>
    </dataValidation>
    <dataValidation type="list" errorStyle="stop" allowBlank="1" sqref="L9121" showErrorMessage="1">
      <formula1>Hidden_525900_67299</formula1>
    </dataValidation>
    <dataValidation type="list" errorStyle="stop" allowBlank="1" sqref="L9122" showErrorMessage="1">
      <formula1>Hidden_525900_67299</formula1>
    </dataValidation>
    <dataValidation type="list" errorStyle="stop" allowBlank="1" sqref="L9123" showErrorMessage="1">
      <formula1>Hidden_525900_67299</formula1>
    </dataValidation>
    <dataValidation type="list" errorStyle="stop" allowBlank="1" sqref="L9124" showErrorMessage="1">
      <formula1>Hidden_525900_67299</formula1>
    </dataValidation>
    <dataValidation type="list" errorStyle="stop" allowBlank="1" sqref="L9125" showErrorMessage="1">
      <formula1>Hidden_525900_67299</formula1>
    </dataValidation>
    <dataValidation type="list" errorStyle="stop" allowBlank="1" sqref="L9126" showErrorMessage="1">
      <formula1>Hidden_525900_67299</formula1>
    </dataValidation>
    <dataValidation type="list" errorStyle="stop" allowBlank="1" sqref="L9127" showErrorMessage="1">
      <formula1>Hidden_525900_67299</formula1>
    </dataValidation>
    <dataValidation type="list" errorStyle="stop" allowBlank="1" sqref="L9128" showErrorMessage="1">
      <formula1>Hidden_525900_67299</formula1>
    </dataValidation>
    <dataValidation type="list" errorStyle="stop" allowBlank="1" sqref="L9129" showErrorMessage="1">
      <formula1>Hidden_525900_67299</formula1>
    </dataValidation>
    <dataValidation type="list" errorStyle="stop" allowBlank="1" sqref="L9130" showErrorMessage="1">
      <formula1>Hidden_525900_67299</formula1>
    </dataValidation>
    <dataValidation type="list" errorStyle="stop" allowBlank="1" sqref="L9131" showErrorMessage="1">
      <formula1>Hidden_525900_67299</formula1>
    </dataValidation>
    <dataValidation type="list" errorStyle="stop" allowBlank="1" sqref="L9132" showErrorMessage="1">
      <formula1>Hidden_525900_67299</formula1>
    </dataValidation>
    <dataValidation type="list" errorStyle="stop" allowBlank="1" sqref="L9133" showErrorMessage="1">
      <formula1>Hidden_525900_67299</formula1>
    </dataValidation>
    <dataValidation type="list" errorStyle="stop" allowBlank="1" sqref="L9134" showErrorMessage="1">
      <formula1>Hidden_525900_67299</formula1>
    </dataValidation>
    <dataValidation type="list" errorStyle="stop" allowBlank="1" sqref="L9135" showErrorMessage="1">
      <formula1>Hidden_525900_67299</formula1>
    </dataValidation>
    <dataValidation type="list" errorStyle="stop" allowBlank="1" sqref="L9136" showErrorMessage="1">
      <formula1>Hidden_525900_67299</formula1>
    </dataValidation>
    <dataValidation type="list" errorStyle="stop" allowBlank="1" sqref="L9137" showErrorMessage="1">
      <formula1>Hidden_525900_67299</formula1>
    </dataValidation>
    <dataValidation type="list" errorStyle="stop" allowBlank="1" sqref="L9138" showErrorMessage="1">
      <formula1>Hidden_525900_67299</formula1>
    </dataValidation>
    <dataValidation type="list" errorStyle="stop" allowBlank="1" sqref="L9139" showErrorMessage="1">
      <formula1>Hidden_525900_67299</formula1>
    </dataValidation>
    <dataValidation type="list" errorStyle="stop" allowBlank="1" sqref="L9140" showErrorMessage="1">
      <formula1>Hidden_525900_67299</formula1>
    </dataValidation>
    <dataValidation type="list" errorStyle="stop" allowBlank="1" sqref="L9141" showErrorMessage="1">
      <formula1>Hidden_525900_67299</formula1>
    </dataValidation>
    <dataValidation type="list" errorStyle="stop" allowBlank="1" sqref="L9142" showErrorMessage="1">
      <formula1>Hidden_525900_67299</formula1>
    </dataValidation>
    <dataValidation type="list" errorStyle="stop" allowBlank="1" sqref="L9143" showErrorMessage="1">
      <formula1>Hidden_525900_67299</formula1>
    </dataValidation>
    <dataValidation type="list" errorStyle="stop" allowBlank="1" sqref="L9144" showErrorMessage="1">
      <formula1>Hidden_525900_67299</formula1>
    </dataValidation>
    <dataValidation type="list" errorStyle="stop" allowBlank="1" sqref="L9145" showErrorMessage="1">
      <formula1>Hidden_525900_67299</formula1>
    </dataValidation>
    <dataValidation type="list" errorStyle="stop" allowBlank="1" sqref="L9146" showErrorMessage="1">
      <formula1>Hidden_525900_67299</formula1>
    </dataValidation>
    <dataValidation type="list" errorStyle="stop" allowBlank="1" sqref="L9147" showErrorMessage="1">
      <formula1>Hidden_525900_67299</formula1>
    </dataValidation>
    <dataValidation type="list" errorStyle="stop" allowBlank="1" sqref="L9148" showErrorMessage="1">
      <formula1>Hidden_525900_67299</formula1>
    </dataValidation>
    <dataValidation type="list" errorStyle="stop" allowBlank="1" sqref="L9149" showErrorMessage="1">
      <formula1>Hidden_525900_67299</formula1>
    </dataValidation>
    <dataValidation type="list" errorStyle="stop" allowBlank="1" sqref="L9150" showErrorMessage="1">
      <formula1>Hidden_525900_67299</formula1>
    </dataValidation>
    <dataValidation type="list" errorStyle="stop" allowBlank="1" sqref="L9151" showErrorMessage="1">
      <formula1>Hidden_525900_67299</formula1>
    </dataValidation>
    <dataValidation type="list" errorStyle="stop" allowBlank="1" sqref="L9152" showErrorMessage="1">
      <formula1>Hidden_525900_67299</formula1>
    </dataValidation>
    <dataValidation type="list" errorStyle="stop" allowBlank="1" sqref="L9153" showErrorMessage="1">
      <formula1>Hidden_525900_67299</formula1>
    </dataValidation>
    <dataValidation type="list" errorStyle="stop" allowBlank="1" sqref="L9154" showErrorMessage="1">
      <formula1>Hidden_525900_67299</formula1>
    </dataValidation>
    <dataValidation type="list" errorStyle="stop" allowBlank="1" sqref="L9155" showErrorMessage="1">
      <formula1>Hidden_525900_67299</formula1>
    </dataValidation>
    <dataValidation type="list" errorStyle="stop" allowBlank="1" sqref="L9156" showErrorMessage="1">
      <formula1>Hidden_525900_67299</formula1>
    </dataValidation>
    <dataValidation type="list" errorStyle="stop" allowBlank="1" sqref="L9157" showErrorMessage="1">
      <formula1>Hidden_525900_67299</formula1>
    </dataValidation>
    <dataValidation type="list" errorStyle="stop" allowBlank="1" sqref="L9158" showErrorMessage="1">
      <formula1>Hidden_525900_67299</formula1>
    </dataValidation>
    <dataValidation type="list" errorStyle="stop" allowBlank="1" sqref="L9159" showErrorMessage="1">
      <formula1>Hidden_525900_67299</formula1>
    </dataValidation>
    <dataValidation type="list" errorStyle="stop" allowBlank="1" sqref="L9160" showErrorMessage="1">
      <formula1>Hidden_525900_67299</formula1>
    </dataValidation>
    <dataValidation type="list" errorStyle="stop" allowBlank="1" sqref="L9161" showErrorMessage="1">
      <formula1>Hidden_525900_67299</formula1>
    </dataValidation>
    <dataValidation type="list" errorStyle="stop" allowBlank="1" sqref="L9162" showErrorMessage="1">
      <formula1>Hidden_525900_67299</formula1>
    </dataValidation>
    <dataValidation type="list" errorStyle="stop" allowBlank="1" sqref="L9163" showErrorMessage="1">
      <formula1>Hidden_525900_67299</formula1>
    </dataValidation>
    <dataValidation type="list" errorStyle="stop" allowBlank="1" sqref="L9164" showErrorMessage="1">
      <formula1>Hidden_525900_67299</formula1>
    </dataValidation>
    <dataValidation type="list" errorStyle="stop" allowBlank="1" sqref="L9165" showErrorMessage="1">
      <formula1>Hidden_525900_67299</formula1>
    </dataValidation>
    <dataValidation type="list" errorStyle="stop" allowBlank="1" sqref="L9166" showErrorMessage="1">
      <formula1>Hidden_525900_67299</formula1>
    </dataValidation>
    <dataValidation type="list" errorStyle="stop" allowBlank="1" sqref="L9167" showErrorMessage="1">
      <formula1>Hidden_525900_67299</formula1>
    </dataValidation>
    <dataValidation type="list" errorStyle="stop" allowBlank="1" sqref="L9168" showErrorMessage="1">
      <formula1>Hidden_525900_67299</formula1>
    </dataValidation>
    <dataValidation type="list" errorStyle="stop" allowBlank="1" sqref="L9169" showErrorMessage="1">
      <formula1>Hidden_525900_67299</formula1>
    </dataValidation>
    <dataValidation type="list" errorStyle="stop" allowBlank="1" sqref="L9170" showErrorMessage="1">
      <formula1>Hidden_525900_67299</formula1>
    </dataValidation>
    <dataValidation type="list" errorStyle="stop" allowBlank="1" sqref="L9171" showErrorMessage="1">
      <formula1>Hidden_525900_67299</formula1>
    </dataValidation>
    <dataValidation type="list" errorStyle="stop" allowBlank="1" sqref="L9172" showErrorMessage="1">
      <formula1>Hidden_525900_67299</formula1>
    </dataValidation>
    <dataValidation type="list" errorStyle="stop" allowBlank="1" sqref="L9173" showErrorMessage="1">
      <formula1>Hidden_525900_67299</formula1>
    </dataValidation>
    <dataValidation type="list" errorStyle="stop" allowBlank="1" sqref="L9174" showErrorMessage="1">
      <formula1>Hidden_525900_67299</formula1>
    </dataValidation>
    <dataValidation type="list" errorStyle="stop" allowBlank="1" sqref="L9175" showErrorMessage="1">
      <formula1>Hidden_525900_67299</formula1>
    </dataValidation>
    <dataValidation type="list" errorStyle="stop" allowBlank="1" sqref="L9176" showErrorMessage="1">
      <formula1>Hidden_525900_67299</formula1>
    </dataValidation>
    <dataValidation type="list" errorStyle="stop" allowBlank="1" sqref="L9177" showErrorMessage="1">
      <formula1>Hidden_525900_67299</formula1>
    </dataValidation>
    <dataValidation type="list" errorStyle="stop" allowBlank="1" sqref="L9178" showErrorMessage="1">
      <formula1>Hidden_525900_67299</formula1>
    </dataValidation>
    <dataValidation type="list" errorStyle="stop" allowBlank="1" sqref="L9179" showErrorMessage="1">
      <formula1>Hidden_525900_67299</formula1>
    </dataValidation>
    <dataValidation type="list" errorStyle="stop" allowBlank="1" sqref="L9180" showErrorMessage="1">
      <formula1>Hidden_525900_67299</formula1>
    </dataValidation>
    <dataValidation type="list" errorStyle="stop" allowBlank="1" sqref="L9181" showErrorMessage="1">
      <formula1>Hidden_525900_67299</formula1>
    </dataValidation>
    <dataValidation type="list" errorStyle="stop" allowBlank="1" sqref="L9182" showErrorMessage="1">
      <formula1>Hidden_525900_67299</formula1>
    </dataValidation>
    <dataValidation type="list" errorStyle="stop" allowBlank="1" sqref="L9183" showErrorMessage="1">
      <formula1>Hidden_525900_67299</formula1>
    </dataValidation>
    <dataValidation type="list" errorStyle="stop" allowBlank="1" sqref="L9184" showErrorMessage="1">
      <formula1>Hidden_525900_67299</formula1>
    </dataValidation>
    <dataValidation type="list" errorStyle="stop" allowBlank="1" sqref="L9185" showErrorMessage="1">
      <formula1>Hidden_525900_67299</formula1>
    </dataValidation>
    <dataValidation type="list" errorStyle="stop" allowBlank="1" sqref="L9186" showErrorMessage="1">
      <formula1>Hidden_525900_67299</formula1>
    </dataValidation>
    <dataValidation type="list" errorStyle="stop" allowBlank="1" sqref="L9187" showErrorMessage="1">
      <formula1>Hidden_525900_67299</formula1>
    </dataValidation>
    <dataValidation type="list" errorStyle="stop" allowBlank="1" sqref="L9188" showErrorMessage="1">
      <formula1>Hidden_525900_67299</formula1>
    </dataValidation>
    <dataValidation type="list" errorStyle="stop" allowBlank="1" sqref="L9189" showErrorMessage="1">
      <formula1>Hidden_525900_67299</formula1>
    </dataValidation>
    <dataValidation type="list" errorStyle="stop" allowBlank="1" sqref="L9190" showErrorMessage="1">
      <formula1>Hidden_525900_67299</formula1>
    </dataValidation>
    <dataValidation type="list" errorStyle="stop" allowBlank="1" sqref="L9191" showErrorMessage="1">
      <formula1>Hidden_525900_67299</formula1>
    </dataValidation>
    <dataValidation type="list" errorStyle="stop" allowBlank="1" sqref="L9192" showErrorMessage="1">
      <formula1>Hidden_525900_67299</formula1>
    </dataValidation>
    <dataValidation type="list" errorStyle="stop" allowBlank="1" sqref="L9193" showErrorMessage="1">
      <formula1>Hidden_525900_67299</formula1>
    </dataValidation>
    <dataValidation type="list" errorStyle="stop" allowBlank="1" sqref="L9194" showErrorMessage="1">
      <formula1>Hidden_525900_67299</formula1>
    </dataValidation>
    <dataValidation type="list" errorStyle="stop" allowBlank="1" sqref="L9195" showErrorMessage="1">
      <formula1>Hidden_525900_67299</formula1>
    </dataValidation>
    <dataValidation type="list" errorStyle="stop" allowBlank="1" sqref="L9196" showErrorMessage="1">
      <formula1>Hidden_525900_67299</formula1>
    </dataValidation>
    <dataValidation type="list" errorStyle="stop" allowBlank="1" sqref="L9197" showErrorMessage="1">
      <formula1>Hidden_525900_67299</formula1>
    </dataValidation>
    <dataValidation type="list" errorStyle="stop" allowBlank="1" sqref="L9198" showErrorMessage="1">
      <formula1>Hidden_525900_67299</formula1>
    </dataValidation>
    <dataValidation type="list" errorStyle="stop" allowBlank="1" sqref="L9199" showErrorMessage="1">
      <formula1>Hidden_525900_67299</formula1>
    </dataValidation>
    <dataValidation type="list" errorStyle="stop" allowBlank="1" sqref="L9200" showErrorMessage="1">
      <formula1>Hidden_525900_67299</formula1>
    </dataValidation>
    <dataValidation type="list" errorStyle="stop" allowBlank="1" sqref="L9201" showErrorMessage="1">
      <formula1>Hidden_525900_67299</formula1>
    </dataValidation>
    <dataValidation type="list" errorStyle="stop" allowBlank="1" sqref="L9202" showErrorMessage="1">
      <formula1>Hidden_525900_67299</formula1>
    </dataValidation>
    <dataValidation type="list" errorStyle="stop" allowBlank="1" sqref="L9203" showErrorMessage="1">
      <formula1>Hidden_525900_67299</formula1>
    </dataValidation>
    <dataValidation type="list" errorStyle="stop" allowBlank="1" sqref="L9204" showErrorMessage="1">
      <formula1>Hidden_525900_67299</formula1>
    </dataValidation>
    <dataValidation type="list" errorStyle="stop" allowBlank="1" sqref="L9205" showErrorMessage="1">
      <formula1>Hidden_525900_67299</formula1>
    </dataValidation>
    <dataValidation type="list" errorStyle="stop" allowBlank="1" sqref="L9206" showErrorMessage="1">
      <formula1>Hidden_525900_67299</formula1>
    </dataValidation>
    <dataValidation type="list" errorStyle="stop" allowBlank="1" sqref="L9207" showErrorMessage="1">
      <formula1>Hidden_525900_67299</formula1>
    </dataValidation>
    <dataValidation type="list" errorStyle="stop" allowBlank="1" sqref="L9208" showErrorMessage="1">
      <formula1>Hidden_525900_67299</formula1>
    </dataValidation>
    <dataValidation type="list" errorStyle="stop" allowBlank="1" sqref="L9209" showErrorMessage="1">
      <formula1>Hidden_525900_67299</formula1>
    </dataValidation>
    <dataValidation type="list" errorStyle="stop" allowBlank="1" sqref="L9210" showErrorMessage="1">
      <formula1>Hidden_525900_67299</formula1>
    </dataValidation>
    <dataValidation type="list" errorStyle="stop" allowBlank="1" sqref="L9211" showErrorMessage="1">
      <formula1>Hidden_525900_67299</formula1>
    </dataValidation>
    <dataValidation type="list" errorStyle="stop" allowBlank="1" sqref="L9212" showErrorMessage="1">
      <formula1>Hidden_525900_67299</formula1>
    </dataValidation>
    <dataValidation type="list" errorStyle="stop" allowBlank="1" sqref="L9213" showErrorMessage="1">
      <formula1>Hidden_525900_67299</formula1>
    </dataValidation>
    <dataValidation type="list" errorStyle="stop" allowBlank="1" sqref="L9214" showErrorMessage="1">
      <formula1>Hidden_525900_67299</formula1>
    </dataValidation>
    <dataValidation type="list" errorStyle="stop" allowBlank="1" sqref="L9215" showErrorMessage="1">
      <formula1>Hidden_525900_67299</formula1>
    </dataValidation>
    <dataValidation type="list" errorStyle="stop" allowBlank="1" sqref="L9216" showErrorMessage="1">
      <formula1>Hidden_525900_67299</formula1>
    </dataValidation>
    <dataValidation type="list" errorStyle="stop" allowBlank="1" sqref="L9217" showErrorMessage="1">
      <formula1>Hidden_525900_67299</formula1>
    </dataValidation>
    <dataValidation type="list" errorStyle="stop" allowBlank="1" sqref="L9218" showErrorMessage="1">
      <formula1>Hidden_525900_67299</formula1>
    </dataValidation>
    <dataValidation type="list" errorStyle="stop" allowBlank="1" sqref="L9219" showErrorMessage="1">
      <formula1>Hidden_525900_67299</formula1>
    </dataValidation>
    <dataValidation type="list" errorStyle="stop" allowBlank="1" sqref="L9220" showErrorMessage="1">
      <formula1>Hidden_525900_67299</formula1>
    </dataValidation>
    <dataValidation type="list" errorStyle="stop" allowBlank="1" sqref="L9221" showErrorMessage="1">
      <formula1>Hidden_525900_67299</formula1>
    </dataValidation>
    <dataValidation type="list" errorStyle="stop" allowBlank="1" sqref="L9222" showErrorMessage="1">
      <formula1>Hidden_525900_67299</formula1>
    </dataValidation>
    <dataValidation type="list" errorStyle="stop" allowBlank="1" sqref="L9223" showErrorMessage="1">
      <formula1>Hidden_525900_67299</formula1>
    </dataValidation>
    <dataValidation type="list" errorStyle="stop" allowBlank="1" sqref="L9224" showErrorMessage="1">
      <formula1>Hidden_525900_67299</formula1>
    </dataValidation>
    <dataValidation type="list" errorStyle="stop" allowBlank="1" sqref="L9225" showErrorMessage="1">
      <formula1>Hidden_525900_67299</formula1>
    </dataValidation>
    <dataValidation type="list" errorStyle="stop" allowBlank="1" sqref="L9226" showErrorMessage="1">
      <formula1>Hidden_525900_67299</formula1>
    </dataValidation>
    <dataValidation type="list" errorStyle="stop" allowBlank="1" sqref="L9227" showErrorMessage="1">
      <formula1>Hidden_525900_67299</formula1>
    </dataValidation>
    <dataValidation type="list" errorStyle="stop" allowBlank="1" sqref="L9228" showErrorMessage="1">
      <formula1>Hidden_525900_67299</formula1>
    </dataValidation>
    <dataValidation type="list" errorStyle="stop" allowBlank="1" sqref="L9229" showErrorMessage="1">
      <formula1>Hidden_525900_67299</formula1>
    </dataValidation>
    <dataValidation type="list" errorStyle="stop" allowBlank="1" sqref="L9230" showErrorMessage="1">
      <formula1>Hidden_525900_67299</formula1>
    </dataValidation>
    <dataValidation type="list" errorStyle="stop" allowBlank="1" sqref="L9231" showErrorMessage="1">
      <formula1>Hidden_525900_67299</formula1>
    </dataValidation>
    <dataValidation type="list" errorStyle="stop" allowBlank="1" sqref="L9232" showErrorMessage="1">
      <formula1>Hidden_525900_67299</formula1>
    </dataValidation>
    <dataValidation type="list" errorStyle="stop" allowBlank="1" sqref="L9233" showErrorMessage="1">
      <formula1>Hidden_525900_67299</formula1>
    </dataValidation>
    <dataValidation type="list" errorStyle="stop" allowBlank="1" sqref="L9234" showErrorMessage="1">
      <formula1>Hidden_525900_67299</formula1>
    </dataValidation>
    <dataValidation type="list" errorStyle="stop" allowBlank="1" sqref="L9235" showErrorMessage="1">
      <formula1>Hidden_525900_67299</formula1>
    </dataValidation>
    <dataValidation type="list" errorStyle="stop" allowBlank="1" sqref="L9236" showErrorMessage="1">
      <formula1>Hidden_525900_67299</formula1>
    </dataValidation>
    <dataValidation type="list" errorStyle="stop" allowBlank="1" sqref="L9237" showErrorMessage="1">
      <formula1>Hidden_525900_67299</formula1>
    </dataValidation>
    <dataValidation type="list" errorStyle="stop" allowBlank="1" sqref="L9238" showErrorMessage="1">
      <formula1>Hidden_525900_67299</formula1>
    </dataValidation>
    <dataValidation type="list" errorStyle="stop" allowBlank="1" sqref="L9239" showErrorMessage="1">
      <formula1>Hidden_525900_67299</formula1>
    </dataValidation>
    <dataValidation type="list" errorStyle="stop" allowBlank="1" sqref="L9240" showErrorMessage="1">
      <formula1>Hidden_525900_67299</formula1>
    </dataValidation>
    <dataValidation type="list" errorStyle="stop" allowBlank="1" sqref="L9241" showErrorMessage="1">
      <formula1>Hidden_525900_67299</formula1>
    </dataValidation>
    <dataValidation type="list" errorStyle="stop" allowBlank="1" sqref="L9242" showErrorMessage="1">
      <formula1>Hidden_525900_67299</formula1>
    </dataValidation>
    <dataValidation type="list" errorStyle="stop" allowBlank="1" sqref="L9243" showErrorMessage="1">
      <formula1>Hidden_525900_67299</formula1>
    </dataValidation>
    <dataValidation type="list" errorStyle="stop" allowBlank="1" sqref="L9244" showErrorMessage="1">
      <formula1>Hidden_525900_67299</formula1>
    </dataValidation>
    <dataValidation type="list" errorStyle="stop" allowBlank="1" sqref="L9245" showErrorMessage="1">
      <formula1>Hidden_525900_67299</formula1>
    </dataValidation>
    <dataValidation type="list" errorStyle="stop" allowBlank="1" sqref="L9246" showErrorMessage="1">
      <formula1>Hidden_525900_67299</formula1>
    </dataValidation>
    <dataValidation type="list" errorStyle="stop" allowBlank="1" sqref="L9247" showErrorMessage="1">
      <formula1>Hidden_525900_67299</formula1>
    </dataValidation>
    <dataValidation type="list" errorStyle="stop" allowBlank="1" sqref="L9248" showErrorMessage="1">
      <formula1>Hidden_525900_67299</formula1>
    </dataValidation>
    <dataValidation type="list" errorStyle="stop" allowBlank="1" sqref="L9249" showErrorMessage="1">
      <formula1>Hidden_525900_67299</formula1>
    </dataValidation>
    <dataValidation type="list" errorStyle="stop" allowBlank="1" sqref="L9250" showErrorMessage="1">
      <formula1>Hidden_525900_67299</formula1>
    </dataValidation>
    <dataValidation type="list" errorStyle="stop" allowBlank="1" sqref="L9251" showErrorMessage="1">
      <formula1>Hidden_525900_67299</formula1>
    </dataValidation>
    <dataValidation type="list" errorStyle="stop" allowBlank="1" sqref="L9252" showErrorMessage="1">
      <formula1>Hidden_525900_67299</formula1>
    </dataValidation>
    <dataValidation type="list" errorStyle="stop" allowBlank="1" sqref="L9253" showErrorMessage="1">
      <formula1>Hidden_525900_67299</formula1>
    </dataValidation>
    <dataValidation type="list" errorStyle="stop" allowBlank="1" sqref="L9254" showErrorMessage="1">
      <formula1>Hidden_525900_67299</formula1>
    </dataValidation>
    <dataValidation type="list" errorStyle="stop" allowBlank="1" sqref="L9255" showErrorMessage="1">
      <formula1>Hidden_525900_67299</formula1>
    </dataValidation>
    <dataValidation type="list" errorStyle="stop" allowBlank="1" sqref="L9256" showErrorMessage="1">
      <formula1>Hidden_525900_67299</formula1>
    </dataValidation>
    <dataValidation type="list" errorStyle="stop" allowBlank="1" sqref="L9257" showErrorMessage="1">
      <formula1>Hidden_525900_67299</formula1>
    </dataValidation>
    <dataValidation type="list" errorStyle="stop" allowBlank="1" sqref="L9258" showErrorMessage="1">
      <formula1>Hidden_525900_67299</formula1>
    </dataValidation>
    <dataValidation type="list" errorStyle="stop" allowBlank="1" sqref="L9259" showErrorMessage="1">
      <formula1>Hidden_525900_67299</formula1>
    </dataValidation>
    <dataValidation type="list" errorStyle="stop" allowBlank="1" sqref="L9260" showErrorMessage="1">
      <formula1>Hidden_525900_67299</formula1>
    </dataValidation>
    <dataValidation type="list" errorStyle="stop" allowBlank="1" sqref="L9261" showErrorMessage="1">
      <formula1>Hidden_525900_67299</formula1>
    </dataValidation>
    <dataValidation type="list" errorStyle="stop" allowBlank="1" sqref="L9262" showErrorMessage="1">
      <formula1>Hidden_525900_67299</formula1>
    </dataValidation>
    <dataValidation type="list" errorStyle="stop" allowBlank="1" sqref="L9263" showErrorMessage="1">
      <formula1>Hidden_525900_67299</formula1>
    </dataValidation>
    <dataValidation type="list" errorStyle="stop" allowBlank="1" sqref="L9264" showErrorMessage="1">
      <formula1>Hidden_525900_67299</formula1>
    </dataValidation>
    <dataValidation type="list" errorStyle="stop" allowBlank="1" sqref="L9265" showErrorMessage="1">
      <formula1>Hidden_525900_67299</formula1>
    </dataValidation>
    <dataValidation type="list" errorStyle="stop" allowBlank="1" sqref="L9266" showErrorMessage="1">
      <formula1>Hidden_525900_67299</formula1>
    </dataValidation>
    <dataValidation type="list" errorStyle="stop" allowBlank="1" sqref="L9267" showErrorMessage="1">
      <formula1>Hidden_525900_67299</formula1>
    </dataValidation>
    <dataValidation type="list" errorStyle="stop" allowBlank="1" sqref="L9268" showErrorMessage="1">
      <formula1>Hidden_525900_67299</formula1>
    </dataValidation>
    <dataValidation type="list" errorStyle="stop" allowBlank="1" sqref="L9269" showErrorMessage="1">
      <formula1>Hidden_525900_67299</formula1>
    </dataValidation>
    <dataValidation type="list" errorStyle="stop" allowBlank="1" sqref="L9270" showErrorMessage="1">
      <formula1>Hidden_525900_67299</formula1>
    </dataValidation>
    <dataValidation type="list" errorStyle="stop" allowBlank="1" sqref="L9271" showErrorMessage="1">
      <formula1>Hidden_525900_67299</formula1>
    </dataValidation>
    <dataValidation type="list" errorStyle="stop" allowBlank="1" sqref="L9272" showErrorMessage="1">
      <formula1>Hidden_525900_67299</formula1>
    </dataValidation>
    <dataValidation type="list" errorStyle="stop" allowBlank="1" sqref="L9273" showErrorMessage="1">
      <formula1>Hidden_525900_67299</formula1>
    </dataValidation>
    <dataValidation type="list" errorStyle="stop" allowBlank="1" sqref="L9274" showErrorMessage="1">
      <formula1>Hidden_525900_67299</formula1>
    </dataValidation>
    <dataValidation type="list" errorStyle="stop" allowBlank="1" sqref="L9275" showErrorMessage="1">
      <formula1>Hidden_525900_67299</formula1>
    </dataValidation>
    <dataValidation type="list" errorStyle="stop" allowBlank="1" sqref="L9276" showErrorMessage="1">
      <formula1>Hidden_525900_67299</formula1>
    </dataValidation>
    <dataValidation type="list" errorStyle="stop" allowBlank="1" sqref="L9277" showErrorMessage="1">
      <formula1>Hidden_525900_67299</formula1>
    </dataValidation>
    <dataValidation type="list" errorStyle="stop" allowBlank="1" sqref="L9278" showErrorMessage="1">
      <formula1>Hidden_525900_67299</formula1>
    </dataValidation>
    <dataValidation type="list" errorStyle="stop" allowBlank="1" sqref="L9279" showErrorMessage="1">
      <formula1>Hidden_525900_67299</formula1>
    </dataValidation>
    <dataValidation type="list" errorStyle="stop" allowBlank="1" sqref="L9280" showErrorMessage="1">
      <formula1>Hidden_525900_67299</formula1>
    </dataValidation>
    <dataValidation type="list" errorStyle="stop" allowBlank="1" sqref="L9281" showErrorMessage="1">
      <formula1>Hidden_525900_67299</formula1>
    </dataValidation>
    <dataValidation type="list" errorStyle="stop" allowBlank="1" sqref="L9282" showErrorMessage="1">
      <formula1>Hidden_525900_67299</formula1>
    </dataValidation>
    <dataValidation type="list" errorStyle="stop" allowBlank="1" sqref="L9283" showErrorMessage="1">
      <formula1>Hidden_525900_67299</formula1>
    </dataValidation>
    <dataValidation type="list" errorStyle="stop" allowBlank="1" sqref="L9284" showErrorMessage="1">
      <formula1>Hidden_525900_67299</formula1>
    </dataValidation>
    <dataValidation type="list" errorStyle="stop" allowBlank="1" sqref="L9285" showErrorMessage="1">
      <formula1>Hidden_525900_67299</formula1>
    </dataValidation>
    <dataValidation type="list" errorStyle="stop" allowBlank="1" sqref="L9286" showErrorMessage="1">
      <formula1>Hidden_525900_67299</formula1>
    </dataValidation>
    <dataValidation type="list" errorStyle="stop" allowBlank="1" sqref="L9287" showErrorMessage="1">
      <formula1>Hidden_525900_67299</formula1>
    </dataValidation>
    <dataValidation type="list" errorStyle="stop" allowBlank="1" sqref="L9288" showErrorMessage="1">
      <formula1>Hidden_525900_67299</formula1>
    </dataValidation>
    <dataValidation type="list" errorStyle="stop" allowBlank="1" sqref="L9289" showErrorMessage="1">
      <formula1>Hidden_525900_67299</formula1>
    </dataValidation>
    <dataValidation type="list" errorStyle="stop" allowBlank="1" sqref="L9290" showErrorMessage="1">
      <formula1>Hidden_525900_67299</formula1>
    </dataValidation>
    <dataValidation type="list" errorStyle="stop" allowBlank="1" sqref="L9291" showErrorMessage="1">
      <formula1>Hidden_525900_67299</formula1>
    </dataValidation>
    <dataValidation type="list" errorStyle="stop" allowBlank="1" sqref="L9292" showErrorMessage="1">
      <formula1>Hidden_525900_67299</formula1>
    </dataValidation>
    <dataValidation type="list" errorStyle="stop" allowBlank="1" sqref="L9293" showErrorMessage="1">
      <formula1>Hidden_525900_67299</formula1>
    </dataValidation>
    <dataValidation type="list" errorStyle="stop" allowBlank="1" sqref="L9294" showErrorMessage="1">
      <formula1>Hidden_525900_67299</formula1>
    </dataValidation>
    <dataValidation type="list" errorStyle="stop" allowBlank="1" sqref="L9295" showErrorMessage="1">
      <formula1>Hidden_525900_67299</formula1>
    </dataValidation>
    <dataValidation type="list" errorStyle="stop" allowBlank="1" sqref="L9296" showErrorMessage="1">
      <formula1>Hidden_525900_67299</formula1>
    </dataValidation>
    <dataValidation type="list" errorStyle="stop" allowBlank="1" sqref="L9297" showErrorMessage="1">
      <formula1>Hidden_525900_67299</formula1>
    </dataValidation>
    <dataValidation type="list" errorStyle="stop" allowBlank="1" sqref="L9298" showErrorMessage="1">
      <formula1>Hidden_525900_67299</formula1>
    </dataValidation>
    <dataValidation type="list" errorStyle="stop" allowBlank="1" sqref="L9299" showErrorMessage="1">
      <formula1>Hidden_525900_67299</formula1>
    </dataValidation>
    <dataValidation type="list" errorStyle="stop" allowBlank="1" sqref="L9300" showErrorMessage="1">
      <formula1>Hidden_525900_67299</formula1>
    </dataValidation>
    <dataValidation type="list" errorStyle="stop" allowBlank="1" sqref="L9301" showErrorMessage="1">
      <formula1>Hidden_525900_67299</formula1>
    </dataValidation>
    <dataValidation type="list" errorStyle="stop" allowBlank="1" sqref="L9302" showErrorMessage="1">
      <formula1>Hidden_525900_67299</formula1>
    </dataValidation>
    <dataValidation type="list" errorStyle="stop" allowBlank="1" sqref="L9303" showErrorMessage="1">
      <formula1>Hidden_525900_67299</formula1>
    </dataValidation>
    <dataValidation type="list" errorStyle="stop" allowBlank="1" sqref="L9304" showErrorMessage="1">
      <formula1>Hidden_525900_67299</formula1>
    </dataValidation>
    <dataValidation type="list" errorStyle="stop" allowBlank="1" sqref="L9305" showErrorMessage="1">
      <formula1>Hidden_525900_67299</formula1>
    </dataValidation>
    <dataValidation type="list" errorStyle="stop" allowBlank="1" sqref="L9306" showErrorMessage="1">
      <formula1>Hidden_525900_67299</formula1>
    </dataValidation>
    <dataValidation type="list" errorStyle="stop" allowBlank="1" sqref="L9307" showErrorMessage="1">
      <formula1>Hidden_525900_67299</formula1>
    </dataValidation>
    <dataValidation type="list" errorStyle="stop" allowBlank="1" sqref="L9308" showErrorMessage="1">
      <formula1>Hidden_525900_67299</formula1>
    </dataValidation>
    <dataValidation type="list" errorStyle="stop" allowBlank="1" sqref="L9309" showErrorMessage="1">
      <formula1>Hidden_525900_67299</formula1>
    </dataValidation>
    <dataValidation type="list" errorStyle="stop" allowBlank="1" sqref="L9310" showErrorMessage="1">
      <formula1>Hidden_525900_67299</formula1>
    </dataValidation>
    <dataValidation type="list" errorStyle="stop" allowBlank="1" sqref="L9311" showErrorMessage="1">
      <formula1>Hidden_525900_67299</formula1>
    </dataValidation>
    <dataValidation type="list" errorStyle="stop" allowBlank="1" sqref="L9312" showErrorMessage="1">
      <formula1>Hidden_525900_67299</formula1>
    </dataValidation>
    <dataValidation type="list" errorStyle="stop" allowBlank="1" sqref="L9313" showErrorMessage="1">
      <formula1>Hidden_525900_67299</formula1>
    </dataValidation>
    <dataValidation type="list" errorStyle="stop" allowBlank="1" sqref="L9314" showErrorMessage="1">
      <formula1>Hidden_525900_67299</formula1>
    </dataValidation>
    <dataValidation type="list" errorStyle="stop" allowBlank="1" sqref="L9315" showErrorMessage="1">
      <formula1>Hidden_525900_67299</formula1>
    </dataValidation>
    <dataValidation type="list" errorStyle="stop" allowBlank="1" sqref="L9316" showErrorMessage="1">
      <formula1>Hidden_525900_67299</formula1>
    </dataValidation>
    <dataValidation type="list" errorStyle="stop" allowBlank="1" sqref="L9317" showErrorMessage="1">
      <formula1>Hidden_525900_67299</formula1>
    </dataValidation>
    <dataValidation type="list" errorStyle="stop" allowBlank="1" sqref="L9318" showErrorMessage="1">
      <formula1>Hidden_525900_67299</formula1>
    </dataValidation>
    <dataValidation type="list" errorStyle="stop" allowBlank="1" sqref="L9319" showErrorMessage="1">
      <formula1>Hidden_525900_67299</formula1>
    </dataValidation>
    <dataValidation type="list" errorStyle="stop" allowBlank="1" sqref="L9320" showErrorMessage="1">
      <formula1>Hidden_525900_67299</formula1>
    </dataValidation>
    <dataValidation type="list" errorStyle="stop" allowBlank="1" sqref="L9321" showErrorMessage="1">
      <formula1>Hidden_525900_67299</formula1>
    </dataValidation>
    <dataValidation type="list" errorStyle="stop" allowBlank="1" sqref="L9322" showErrorMessage="1">
      <formula1>Hidden_525900_67299</formula1>
    </dataValidation>
    <dataValidation type="list" errorStyle="stop" allowBlank="1" sqref="L9323" showErrorMessage="1">
      <formula1>Hidden_525900_67299</formula1>
    </dataValidation>
    <dataValidation type="list" errorStyle="stop" allowBlank="1" sqref="L9324" showErrorMessage="1">
      <formula1>Hidden_525900_67299</formula1>
    </dataValidation>
    <dataValidation type="list" errorStyle="stop" allowBlank="1" sqref="L9325" showErrorMessage="1">
      <formula1>Hidden_525900_67299</formula1>
    </dataValidation>
    <dataValidation type="list" errorStyle="stop" allowBlank="1" sqref="L9326" showErrorMessage="1">
      <formula1>Hidden_525900_67299</formula1>
    </dataValidation>
    <dataValidation type="list" errorStyle="stop" allowBlank="1" sqref="L9327" showErrorMessage="1">
      <formula1>Hidden_525900_67299</formula1>
    </dataValidation>
    <dataValidation type="list" errorStyle="stop" allowBlank="1" sqref="L9328" showErrorMessage="1">
      <formula1>Hidden_525900_67299</formula1>
    </dataValidation>
    <dataValidation type="list" errorStyle="stop" allowBlank="1" sqref="L9329" showErrorMessage="1">
      <formula1>Hidden_525900_67299</formula1>
    </dataValidation>
    <dataValidation type="list" errorStyle="stop" allowBlank="1" sqref="L9330" showErrorMessage="1">
      <formula1>Hidden_525900_67299</formula1>
    </dataValidation>
    <dataValidation type="list" errorStyle="stop" allowBlank="1" sqref="L9331" showErrorMessage="1">
      <formula1>Hidden_525900_67299</formula1>
    </dataValidation>
    <dataValidation type="list" errorStyle="stop" allowBlank="1" sqref="L9332" showErrorMessage="1">
      <formula1>Hidden_525900_67299</formula1>
    </dataValidation>
    <dataValidation type="list" errorStyle="stop" allowBlank="1" sqref="L9333" showErrorMessage="1">
      <formula1>Hidden_525900_67299</formula1>
    </dataValidation>
    <dataValidation type="list" errorStyle="stop" allowBlank="1" sqref="L9334" showErrorMessage="1">
      <formula1>Hidden_525900_67299</formula1>
    </dataValidation>
    <dataValidation type="list" errorStyle="stop" allowBlank="1" sqref="L9335" showErrorMessage="1">
      <formula1>Hidden_525900_67299</formula1>
    </dataValidation>
    <dataValidation type="list" errorStyle="stop" allowBlank="1" sqref="L9336" showErrorMessage="1">
      <formula1>Hidden_525900_67299</formula1>
    </dataValidation>
    <dataValidation type="list" errorStyle="stop" allowBlank="1" sqref="L9337" showErrorMessage="1">
      <formula1>Hidden_525900_67299</formula1>
    </dataValidation>
    <dataValidation type="list" errorStyle="stop" allowBlank="1" sqref="L9338" showErrorMessage="1">
      <formula1>Hidden_525900_67299</formula1>
    </dataValidation>
    <dataValidation type="list" errorStyle="stop" allowBlank="1" sqref="L9339" showErrorMessage="1">
      <formula1>Hidden_525900_67299</formula1>
    </dataValidation>
    <dataValidation type="list" errorStyle="stop" allowBlank="1" sqref="L9340" showErrorMessage="1">
      <formula1>Hidden_525900_67299</formula1>
    </dataValidation>
    <dataValidation type="list" errorStyle="stop" allowBlank="1" sqref="L9341" showErrorMessage="1">
      <formula1>Hidden_525900_67299</formula1>
    </dataValidation>
    <dataValidation type="list" errorStyle="stop" allowBlank="1" sqref="L9342" showErrorMessage="1">
      <formula1>Hidden_525900_67299</formula1>
    </dataValidation>
    <dataValidation type="list" errorStyle="stop" allowBlank="1" sqref="L9343" showErrorMessage="1">
      <formula1>Hidden_525900_67299</formula1>
    </dataValidation>
    <dataValidation type="list" errorStyle="stop" allowBlank="1" sqref="L9344" showErrorMessage="1">
      <formula1>Hidden_525900_67299</formula1>
    </dataValidation>
    <dataValidation type="list" errorStyle="stop" allowBlank="1" sqref="L9345" showErrorMessage="1">
      <formula1>Hidden_525900_67299</formula1>
    </dataValidation>
    <dataValidation type="list" errorStyle="stop" allowBlank="1" sqref="L9346" showErrorMessage="1">
      <formula1>Hidden_525900_67299</formula1>
    </dataValidation>
    <dataValidation type="list" errorStyle="stop" allowBlank="1" sqref="L9347" showErrorMessage="1">
      <formula1>Hidden_525900_67299</formula1>
    </dataValidation>
    <dataValidation type="list" errorStyle="stop" allowBlank="1" sqref="L9348" showErrorMessage="1">
      <formula1>Hidden_525900_67299</formula1>
    </dataValidation>
    <dataValidation type="list" errorStyle="stop" allowBlank="1" sqref="L9349" showErrorMessage="1">
      <formula1>Hidden_525900_67299</formula1>
    </dataValidation>
    <dataValidation type="list" errorStyle="stop" allowBlank="1" sqref="L9350" showErrorMessage="1">
      <formula1>Hidden_525900_67299</formula1>
    </dataValidation>
    <dataValidation type="list" errorStyle="stop" allowBlank="1" sqref="L9351" showErrorMessage="1">
      <formula1>Hidden_525900_67299</formula1>
    </dataValidation>
    <dataValidation type="list" errorStyle="stop" allowBlank="1" sqref="L9352" showErrorMessage="1">
      <formula1>Hidden_525900_67299</formula1>
    </dataValidation>
    <dataValidation type="list" errorStyle="stop" allowBlank="1" sqref="L9353" showErrorMessage="1">
      <formula1>Hidden_525900_67299</formula1>
    </dataValidation>
    <dataValidation type="list" errorStyle="stop" allowBlank="1" sqref="L9354" showErrorMessage="1">
      <formula1>Hidden_525900_67299</formula1>
    </dataValidation>
    <dataValidation type="list" errorStyle="stop" allowBlank="1" sqref="L9355" showErrorMessage="1">
      <formula1>Hidden_525900_67299</formula1>
    </dataValidation>
    <dataValidation type="list" errorStyle="stop" allowBlank="1" sqref="L9356" showErrorMessage="1">
      <formula1>Hidden_525900_67299</formula1>
    </dataValidation>
    <dataValidation type="list" errorStyle="stop" allowBlank="1" sqref="L9357" showErrorMessage="1">
      <formula1>Hidden_525900_67299</formula1>
    </dataValidation>
    <dataValidation type="list" errorStyle="stop" allowBlank="1" sqref="L9358" showErrorMessage="1">
      <formula1>Hidden_525900_67299</formula1>
    </dataValidation>
    <dataValidation type="list" errorStyle="stop" allowBlank="1" sqref="L9359" showErrorMessage="1">
      <formula1>Hidden_525900_67299</formula1>
    </dataValidation>
    <dataValidation type="list" errorStyle="stop" allowBlank="1" sqref="L9360" showErrorMessage="1">
      <formula1>Hidden_525900_67299</formula1>
    </dataValidation>
    <dataValidation type="list" errorStyle="stop" allowBlank="1" sqref="L9361" showErrorMessage="1">
      <formula1>Hidden_525900_67299</formula1>
    </dataValidation>
    <dataValidation type="list" errorStyle="stop" allowBlank="1" sqref="L9362" showErrorMessage="1">
      <formula1>Hidden_525900_67299</formula1>
    </dataValidation>
    <dataValidation type="list" errorStyle="stop" allowBlank="1" sqref="L9363" showErrorMessage="1">
      <formula1>Hidden_525900_67299</formula1>
    </dataValidation>
    <dataValidation type="list" errorStyle="stop" allowBlank="1" sqref="L9364" showErrorMessage="1">
      <formula1>Hidden_525900_67299</formula1>
    </dataValidation>
    <dataValidation type="list" errorStyle="stop" allowBlank="1" sqref="L9365" showErrorMessage="1">
      <formula1>Hidden_525900_67299</formula1>
    </dataValidation>
    <dataValidation type="list" errorStyle="stop" allowBlank="1" sqref="L9366" showErrorMessage="1">
      <formula1>Hidden_525900_67299</formula1>
    </dataValidation>
    <dataValidation type="list" errorStyle="stop" allowBlank="1" sqref="L9367" showErrorMessage="1">
      <formula1>Hidden_525900_67299</formula1>
    </dataValidation>
    <dataValidation type="list" errorStyle="stop" allowBlank="1" sqref="L9368" showErrorMessage="1">
      <formula1>Hidden_525900_67299</formula1>
    </dataValidation>
    <dataValidation type="list" errorStyle="stop" allowBlank="1" sqref="L9369" showErrorMessage="1">
      <formula1>Hidden_525900_67299</formula1>
    </dataValidation>
    <dataValidation type="list" errorStyle="stop" allowBlank="1" sqref="L9370" showErrorMessage="1">
      <formula1>Hidden_525900_67299</formula1>
    </dataValidation>
    <dataValidation type="list" errorStyle="stop" allowBlank="1" sqref="L9371" showErrorMessage="1">
      <formula1>Hidden_525900_67299</formula1>
    </dataValidation>
    <dataValidation type="list" errorStyle="stop" allowBlank="1" sqref="L9372" showErrorMessage="1">
      <formula1>Hidden_525900_67299</formula1>
    </dataValidation>
    <dataValidation type="list" errorStyle="stop" allowBlank="1" sqref="L9373" showErrorMessage="1">
      <formula1>Hidden_525900_67299</formula1>
    </dataValidation>
    <dataValidation type="list" errorStyle="stop" allowBlank="1" sqref="L9374" showErrorMessage="1">
      <formula1>Hidden_525900_67299</formula1>
    </dataValidation>
    <dataValidation type="list" errorStyle="stop" allowBlank="1" sqref="L9375" showErrorMessage="1">
      <formula1>Hidden_525900_67299</formula1>
    </dataValidation>
    <dataValidation type="list" errorStyle="stop" allowBlank="1" sqref="L9376" showErrorMessage="1">
      <formula1>Hidden_525900_67299</formula1>
    </dataValidation>
    <dataValidation type="list" errorStyle="stop" allowBlank="1" sqref="L9377" showErrorMessage="1">
      <formula1>Hidden_525900_67299</formula1>
    </dataValidation>
    <dataValidation type="list" errorStyle="stop" allowBlank="1" sqref="L9378" showErrorMessage="1">
      <formula1>Hidden_525900_67299</formula1>
    </dataValidation>
    <dataValidation type="list" errorStyle="stop" allowBlank="1" sqref="L9379" showErrorMessage="1">
      <formula1>Hidden_525900_67299</formula1>
    </dataValidation>
    <dataValidation type="list" errorStyle="stop" allowBlank="1" sqref="L9380" showErrorMessage="1">
      <formula1>Hidden_525900_67299</formula1>
    </dataValidation>
    <dataValidation type="list" errorStyle="stop" allowBlank="1" sqref="L9381" showErrorMessage="1">
      <formula1>Hidden_525900_67299</formula1>
    </dataValidation>
    <dataValidation type="list" errorStyle="stop" allowBlank="1" sqref="L9382" showErrorMessage="1">
      <formula1>Hidden_525900_67299</formula1>
    </dataValidation>
    <dataValidation type="list" errorStyle="stop" allowBlank="1" sqref="L9383" showErrorMessage="1">
      <formula1>Hidden_525900_67299</formula1>
    </dataValidation>
    <dataValidation type="list" errorStyle="stop" allowBlank="1" sqref="L9384" showErrorMessage="1">
      <formula1>Hidden_525900_67299</formula1>
    </dataValidation>
    <dataValidation type="list" errorStyle="stop" allowBlank="1" sqref="L9385" showErrorMessage="1">
      <formula1>Hidden_525900_67299</formula1>
    </dataValidation>
    <dataValidation type="list" errorStyle="stop" allowBlank="1" sqref="L9386" showErrorMessage="1">
      <formula1>Hidden_525900_67299</formula1>
    </dataValidation>
    <dataValidation type="list" errorStyle="stop" allowBlank="1" sqref="L9387" showErrorMessage="1">
      <formula1>Hidden_525900_67299</formula1>
    </dataValidation>
    <dataValidation type="list" errorStyle="stop" allowBlank="1" sqref="L9388" showErrorMessage="1">
      <formula1>Hidden_525900_67299</formula1>
    </dataValidation>
    <dataValidation type="list" errorStyle="stop" allowBlank="1" sqref="L9389" showErrorMessage="1">
      <formula1>Hidden_525900_67299</formula1>
    </dataValidation>
    <dataValidation type="list" errorStyle="stop" allowBlank="1" sqref="L9390" showErrorMessage="1">
      <formula1>Hidden_525900_67299</formula1>
    </dataValidation>
    <dataValidation type="list" errorStyle="stop" allowBlank="1" sqref="L9391" showErrorMessage="1">
      <formula1>Hidden_525900_67299</formula1>
    </dataValidation>
    <dataValidation type="list" errorStyle="stop" allowBlank="1" sqref="L9392" showErrorMessage="1">
      <formula1>Hidden_525900_67299</formula1>
    </dataValidation>
    <dataValidation type="list" errorStyle="stop" allowBlank="1" sqref="L9393" showErrorMessage="1">
      <formula1>Hidden_525900_67299</formula1>
    </dataValidation>
    <dataValidation type="list" errorStyle="stop" allowBlank="1" sqref="L9394" showErrorMessage="1">
      <formula1>Hidden_525900_67299</formula1>
    </dataValidation>
    <dataValidation type="list" errorStyle="stop" allowBlank="1" sqref="L9395" showErrorMessage="1">
      <formula1>Hidden_525900_67299</formula1>
    </dataValidation>
    <dataValidation type="list" errorStyle="stop" allowBlank="1" sqref="L9396" showErrorMessage="1">
      <formula1>Hidden_525900_67299</formula1>
    </dataValidation>
    <dataValidation type="list" errorStyle="stop" allowBlank="1" sqref="L9397" showErrorMessage="1">
      <formula1>Hidden_525900_67299</formula1>
    </dataValidation>
    <dataValidation type="list" errorStyle="stop" allowBlank="1" sqref="L9398" showErrorMessage="1">
      <formula1>Hidden_525900_67299</formula1>
    </dataValidation>
    <dataValidation type="list" errorStyle="stop" allowBlank="1" sqref="L9399" showErrorMessage="1">
      <formula1>Hidden_525900_67299</formula1>
    </dataValidation>
    <dataValidation type="list" errorStyle="stop" allowBlank="1" sqref="L9400" showErrorMessage="1">
      <formula1>Hidden_525900_67299</formula1>
    </dataValidation>
    <dataValidation type="list" errorStyle="stop" allowBlank="1" sqref="L9401" showErrorMessage="1">
      <formula1>Hidden_525900_67299</formula1>
    </dataValidation>
    <dataValidation type="list" errorStyle="stop" allowBlank="1" sqref="L9402" showErrorMessage="1">
      <formula1>Hidden_525900_67299</formula1>
    </dataValidation>
    <dataValidation type="list" errorStyle="stop" allowBlank="1" sqref="L9403" showErrorMessage="1">
      <formula1>Hidden_525900_67299</formula1>
    </dataValidation>
    <dataValidation type="list" errorStyle="stop" allowBlank="1" sqref="L9404" showErrorMessage="1">
      <formula1>Hidden_525900_67299</formula1>
    </dataValidation>
    <dataValidation type="list" errorStyle="stop" allowBlank="1" sqref="L9405" showErrorMessage="1">
      <formula1>Hidden_525900_67299</formula1>
    </dataValidation>
    <dataValidation type="list" errorStyle="stop" allowBlank="1" sqref="L9406" showErrorMessage="1">
      <formula1>Hidden_525900_67299</formula1>
    </dataValidation>
    <dataValidation type="list" errorStyle="stop" allowBlank="1" sqref="L9407" showErrorMessage="1">
      <formula1>Hidden_525900_67299</formula1>
    </dataValidation>
    <dataValidation type="list" errorStyle="stop" allowBlank="1" sqref="L9408" showErrorMessage="1">
      <formula1>Hidden_525900_67299</formula1>
    </dataValidation>
    <dataValidation type="list" errorStyle="stop" allowBlank="1" sqref="L9409" showErrorMessage="1">
      <formula1>Hidden_525900_67299</formula1>
    </dataValidation>
    <dataValidation type="list" errorStyle="stop" allowBlank="1" sqref="L9410" showErrorMessage="1">
      <formula1>Hidden_525900_67299</formula1>
    </dataValidation>
    <dataValidation type="list" errorStyle="stop" allowBlank="1" sqref="L9411" showErrorMessage="1">
      <formula1>Hidden_525900_67299</formula1>
    </dataValidation>
    <dataValidation type="list" errorStyle="stop" allowBlank="1" sqref="L9412" showErrorMessage="1">
      <formula1>Hidden_525900_67299</formula1>
    </dataValidation>
    <dataValidation type="list" errorStyle="stop" allowBlank="1" sqref="L9413" showErrorMessage="1">
      <formula1>Hidden_525900_67299</formula1>
    </dataValidation>
    <dataValidation type="list" errorStyle="stop" allowBlank="1" sqref="L9414" showErrorMessage="1">
      <formula1>Hidden_525900_67299</formula1>
    </dataValidation>
    <dataValidation type="list" errorStyle="stop" allowBlank="1" sqref="L9415" showErrorMessage="1">
      <formula1>Hidden_525900_67299</formula1>
    </dataValidation>
    <dataValidation type="list" errorStyle="stop" allowBlank="1" sqref="L9416" showErrorMessage="1">
      <formula1>Hidden_525900_67299</formula1>
    </dataValidation>
    <dataValidation type="list" errorStyle="stop" allowBlank="1" sqref="L9417" showErrorMessage="1">
      <formula1>Hidden_525900_67299</formula1>
    </dataValidation>
    <dataValidation type="list" errorStyle="stop" allowBlank="1" sqref="L9418" showErrorMessage="1">
      <formula1>Hidden_525900_67299</formula1>
    </dataValidation>
    <dataValidation type="list" errorStyle="stop" allowBlank="1" sqref="L9419" showErrorMessage="1">
      <formula1>Hidden_525900_67299</formula1>
    </dataValidation>
    <dataValidation type="list" errorStyle="stop" allowBlank="1" sqref="L9420" showErrorMessage="1">
      <formula1>Hidden_525900_67299</formula1>
    </dataValidation>
    <dataValidation type="list" errorStyle="stop" allowBlank="1" sqref="L9421" showErrorMessage="1">
      <formula1>Hidden_525900_67299</formula1>
    </dataValidation>
    <dataValidation type="list" errorStyle="stop" allowBlank="1" sqref="L9422" showErrorMessage="1">
      <formula1>Hidden_525900_67299</formula1>
    </dataValidation>
    <dataValidation type="list" errorStyle="stop" allowBlank="1" sqref="L9423" showErrorMessage="1">
      <formula1>Hidden_525900_67299</formula1>
    </dataValidation>
    <dataValidation type="list" errorStyle="stop" allowBlank="1" sqref="L9424" showErrorMessage="1">
      <formula1>Hidden_525900_67299</formula1>
    </dataValidation>
    <dataValidation type="list" errorStyle="stop" allowBlank="1" sqref="L9425" showErrorMessage="1">
      <formula1>Hidden_525900_67299</formula1>
    </dataValidation>
    <dataValidation type="list" errorStyle="stop" allowBlank="1" sqref="L9426" showErrorMessage="1">
      <formula1>Hidden_525900_67299</formula1>
    </dataValidation>
    <dataValidation type="list" errorStyle="stop" allowBlank="1" sqref="L9427" showErrorMessage="1">
      <formula1>Hidden_525900_67299</formula1>
    </dataValidation>
    <dataValidation type="list" errorStyle="stop" allowBlank="1" sqref="L9428" showErrorMessage="1">
      <formula1>Hidden_525900_67299</formula1>
    </dataValidation>
    <dataValidation type="list" errorStyle="stop" allowBlank="1" sqref="L9429" showErrorMessage="1">
      <formula1>Hidden_525900_67299</formula1>
    </dataValidation>
    <dataValidation type="list" errorStyle="stop" allowBlank="1" sqref="L9430" showErrorMessage="1">
      <formula1>Hidden_525900_67299</formula1>
    </dataValidation>
    <dataValidation type="list" errorStyle="stop" allowBlank="1" sqref="L9431" showErrorMessage="1">
      <formula1>Hidden_525900_67299</formula1>
    </dataValidation>
    <dataValidation type="list" errorStyle="stop" allowBlank="1" sqref="L9432" showErrorMessage="1">
      <formula1>Hidden_525900_67299</formula1>
    </dataValidation>
    <dataValidation type="list" errorStyle="stop" allowBlank="1" sqref="L9433" showErrorMessage="1">
      <formula1>Hidden_525900_67299</formula1>
    </dataValidation>
    <dataValidation type="list" errorStyle="stop" allowBlank="1" sqref="L9434" showErrorMessage="1">
      <formula1>Hidden_525900_67299</formula1>
    </dataValidation>
    <dataValidation type="list" errorStyle="stop" allowBlank="1" sqref="L9435" showErrorMessage="1">
      <formula1>Hidden_525900_67299</formula1>
    </dataValidation>
    <dataValidation type="list" errorStyle="stop" allowBlank="1" sqref="L9436" showErrorMessage="1">
      <formula1>Hidden_525900_67299</formula1>
    </dataValidation>
    <dataValidation type="list" errorStyle="stop" allowBlank="1" sqref="L9437" showErrorMessage="1">
      <formula1>Hidden_525900_67299</formula1>
    </dataValidation>
    <dataValidation type="list" errorStyle="stop" allowBlank="1" sqref="L9438" showErrorMessage="1">
      <formula1>Hidden_525900_67299</formula1>
    </dataValidation>
    <dataValidation type="list" errorStyle="stop" allowBlank="1" sqref="L9439" showErrorMessage="1">
      <formula1>Hidden_525900_67299</formula1>
    </dataValidation>
    <dataValidation type="list" errorStyle="stop" allowBlank="1" sqref="L9440" showErrorMessage="1">
      <formula1>Hidden_525900_67299</formula1>
    </dataValidation>
    <dataValidation type="list" errorStyle="stop" allowBlank="1" sqref="L9441" showErrorMessage="1">
      <formula1>Hidden_525900_67299</formula1>
    </dataValidation>
    <dataValidation type="list" errorStyle="stop" allowBlank="1" sqref="L9442" showErrorMessage="1">
      <formula1>Hidden_525900_67299</formula1>
    </dataValidation>
    <dataValidation type="list" errorStyle="stop" allowBlank="1" sqref="L9443" showErrorMessage="1">
      <formula1>Hidden_525900_67299</formula1>
    </dataValidation>
    <dataValidation type="list" errorStyle="stop" allowBlank="1" sqref="L9444" showErrorMessage="1">
      <formula1>Hidden_525900_67299</formula1>
    </dataValidation>
    <dataValidation type="list" errorStyle="stop" allowBlank="1" sqref="L9445" showErrorMessage="1">
      <formula1>Hidden_525900_67299</formula1>
    </dataValidation>
    <dataValidation type="list" errorStyle="stop" allowBlank="1" sqref="L9446" showErrorMessage="1">
      <formula1>Hidden_525900_67299</formula1>
    </dataValidation>
    <dataValidation type="list" errorStyle="stop" allowBlank="1" sqref="L9447" showErrorMessage="1">
      <formula1>Hidden_525900_67299</formula1>
    </dataValidation>
    <dataValidation type="list" errorStyle="stop" allowBlank="1" sqref="L9448" showErrorMessage="1">
      <formula1>Hidden_525900_67299</formula1>
    </dataValidation>
    <dataValidation type="list" errorStyle="stop" allowBlank="1" sqref="L9449" showErrorMessage="1">
      <formula1>Hidden_525900_67299</formula1>
    </dataValidation>
    <dataValidation type="list" errorStyle="stop" allowBlank="1" sqref="L9450" showErrorMessage="1">
      <formula1>Hidden_525900_67299</formula1>
    </dataValidation>
    <dataValidation type="list" errorStyle="stop" allowBlank="1" sqref="L9451" showErrorMessage="1">
      <formula1>Hidden_525900_67299</formula1>
    </dataValidation>
    <dataValidation type="list" errorStyle="stop" allowBlank="1" sqref="L9452" showErrorMessage="1">
      <formula1>Hidden_525900_67299</formula1>
    </dataValidation>
    <dataValidation type="list" errorStyle="stop" allowBlank="1" sqref="L9453" showErrorMessage="1">
      <formula1>Hidden_525900_67299</formula1>
    </dataValidation>
    <dataValidation type="list" errorStyle="stop" allowBlank="1" sqref="L9454" showErrorMessage="1">
      <formula1>Hidden_525900_67299</formula1>
    </dataValidation>
    <dataValidation type="list" errorStyle="stop" allowBlank="1" sqref="L9455" showErrorMessage="1">
      <formula1>Hidden_525900_67299</formula1>
    </dataValidation>
    <dataValidation type="list" errorStyle="stop" allowBlank="1" sqref="L9456" showErrorMessage="1">
      <formula1>Hidden_525900_67299</formula1>
    </dataValidation>
    <dataValidation type="list" errorStyle="stop" allowBlank="1" sqref="L9457" showErrorMessage="1">
      <formula1>Hidden_525900_67299</formula1>
    </dataValidation>
    <dataValidation type="list" errorStyle="stop" allowBlank="1" sqref="L9458" showErrorMessage="1">
      <formula1>Hidden_525900_67299</formula1>
    </dataValidation>
    <dataValidation type="list" errorStyle="stop" allowBlank="1" sqref="L9459" showErrorMessage="1">
      <formula1>Hidden_525900_67299</formula1>
    </dataValidation>
    <dataValidation type="list" errorStyle="stop" allowBlank="1" sqref="L9460" showErrorMessage="1">
      <formula1>Hidden_525900_67299</formula1>
    </dataValidation>
    <dataValidation type="list" errorStyle="stop" allowBlank="1" sqref="L9461" showErrorMessage="1">
      <formula1>Hidden_525900_67299</formula1>
    </dataValidation>
    <dataValidation type="list" errorStyle="stop" allowBlank="1" sqref="L9462" showErrorMessage="1">
      <formula1>Hidden_525900_67299</formula1>
    </dataValidation>
    <dataValidation type="list" errorStyle="stop" allowBlank="1" sqref="L9463" showErrorMessage="1">
      <formula1>Hidden_525900_67299</formula1>
    </dataValidation>
    <dataValidation type="list" errorStyle="stop" allowBlank="1" sqref="L9464" showErrorMessage="1">
      <formula1>Hidden_525900_67299</formula1>
    </dataValidation>
    <dataValidation type="list" errorStyle="stop" allowBlank="1" sqref="L9465" showErrorMessage="1">
      <formula1>Hidden_525900_67299</formula1>
    </dataValidation>
    <dataValidation type="list" errorStyle="stop" allowBlank="1" sqref="L9466" showErrorMessage="1">
      <formula1>Hidden_525900_67299</formula1>
    </dataValidation>
    <dataValidation type="list" errorStyle="stop" allowBlank="1" sqref="L9467" showErrorMessage="1">
      <formula1>Hidden_525900_67299</formula1>
    </dataValidation>
    <dataValidation type="list" errorStyle="stop" allowBlank="1" sqref="L9468" showErrorMessage="1">
      <formula1>Hidden_525900_67299</formula1>
    </dataValidation>
    <dataValidation type="list" errorStyle="stop" allowBlank="1" sqref="L9469" showErrorMessage="1">
      <formula1>Hidden_525900_67299</formula1>
    </dataValidation>
    <dataValidation type="list" errorStyle="stop" allowBlank="1" sqref="L9470" showErrorMessage="1">
      <formula1>Hidden_525900_67299</formula1>
    </dataValidation>
    <dataValidation type="list" errorStyle="stop" allowBlank="1" sqref="L9471" showErrorMessage="1">
      <formula1>Hidden_525900_67299</formula1>
    </dataValidation>
    <dataValidation type="list" errorStyle="stop" allowBlank="1" sqref="L9472" showErrorMessage="1">
      <formula1>Hidden_525900_67299</formula1>
    </dataValidation>
    <dataValidation type="list" errorStyle="stop" allowBlank="1" sqref="L9473" showErrorMessage="1">
      <formula1>Hidden_525900_67299</formula1>
    </dataValidation>
    <dataValidation type="list" errorStyle="stop" allowBlank="1" sqref="L9474" showErrorMessage="1">
      <formula1>Hidden_525900_67299</formula1>
    </dataValidation>
    <dataValidation type="list" errorStyle="stop" allowBlank="1" sqref="L9475" showErrorMessage="1">
      <formula1>Hidden_525900_67299</formula1>
    </dataValidation>
    <dataValidation type="list" errorStyle="stop" allowBlank="1" sqref="L9476" showErrorMessage="1">
      <formula1>Hidden_525900_67299</formula1>
    </dataValidation>
    <dataValidation type="list" errorStyle="stop" allowBlank="1" sqref="L9477" showErrorMessage="1">
      <formula1>Hidden_525900_67299</formula1>
    </dataValidation>
    <dataValidation type="list" errorStyle="stop" allowBlank="1" sqref="L9478" showErrorMessage="1">
      <formula1>Hidden_525900_67299</formula1>
    </dataValidation>
    <dataValidation type="list" errorStyle="stop" allowBlank="1" sqref="L9479" showErrorMessage="1">
      <formula1>Hidden_525900_67299</formula1>
    </dataValidation>
    <dataValidation type="list" errorStyle="stop" allowBlank="1" sqref="L9480" showErrorMessage="1">
      <formula1>Hidden_525900_67299</formula1>
    </dataValidation>
    <dataValidation type="list" errorStyle="stop" allowBlank="1" sqref="L9481" showErrorMessage="1">
      <formula1>Hidden_525900_67299</formula1>
    </dataValidation>
    <dataValidation type="list" errorStyle="stop" allowBlank="1" sqref="L9482" showErrorMessage="1">
      <formula1>Hidden_525900_67299</formula1>
    </dataValidation>
    <dataValidation type="list" errorStyle="stop" allowBlank="1" sqref="L9483" showErrorMessage="1">
      <formula1>Hidden_525900_67299</formula1>
    </dataValidation>
    <dataValidation type="list" errorStyle="stop" allowBlank="1" sqref="L9484" showErrorMessage="1">
      <formula1>Hidden_525900_67299</formula1>
    </dataValidation>
    <dataValidation type="list" errorStyle="stop" allowBlank="1" sqref="L9485" showErrorMessage="1">
      <formula1>Hidden_525900_67299</formula1>
    </dataValidation>
    <dataValidation type="list" errorStyle="stop" allowBlank="1" sqref="L9486" showErrorMessage="1">
      <formula1>Hidden_525900_67299</formula1>
    </dataValidation>
    <dataValidation type="list" errorStyle="stop" allowBlank="1" sqref="L9487" showErrorMessage="1">
      <formula1>Hidden_525900_67299</formula1>
    </dataValidation>
    <dataValidation type="list" errorStyle="stop" allowBlank="1" sqref="L9488" showErrorMessage="1">
      <formula1>Hidden_525900_67299</formula1>
    </dataValidation>
    <dataValidation type="list" errorStyle="stop" allowBlank="1" sqref="L9489" showErrorMessage="1">
      <formula1>Hidden_525900_67299</formula1>
    </dataValidation>
    <dataValidation type="list" errorStyle="stop" allowBlank="1" sqref="L9490" showErrorMessage="1">
      <formula1>Hidden_525900_67299</formula1>
    </dataValidation>
    <dataValidation type="list" errorStyle="stop" allowBlank="1" sqref="L9491" showErrorMessage="1">
      <formula1>Hidden_525900_67299</formula1>
    </dataValidation>
    <dataValidation type="list" errorStyle="stop" allowBlank="1" sqref="L9492" showErrorMessage="1">
      <formula1>Hidden_525900_67299</formula1>
    </dataValidation>
    <dataValidation type="list" errorStyle="stop" allowBlank="1" sqref="L9493" showErrorMessage="1">
      <formula1>Hidden_525900_67299</formula1>
    </dataValidation>
    <dataValidation type="list" errorStyle="stop" allowBlank="1" sqref="L9494" showErrorMessage="1">
      <formula1>Hidden_525900_67299</formula1>
    </dataValidation>
    <dataValidation type="list" errorStyle="stop" allowBlank="1" sqref="L9495" showErrorMessage="1">
      <formula1>Hidden_525900_67299</formula1>
    </dataValidation>
    <dataValidation type="list" errorStyle="stop" allowBlank="1" sqref="L9496" showErrorMessage="1">
      <formula1>Hidden_525900_67299</formula1>
    </dataValidation>
    <dataValidation type="list" errorStyle="stop" allowBlank="1" sqref="L9497" showErrorMessage="1">
      <formula1>Hidden_525900_67299</formula1>
    </dataValidation>
    <dataValidation type="list" errorStyle="stop" allowBlank="1" sqref="L9498" showErrorMessage="1">
      <formula1>Hidden_525900_67299</formula1>
    </dataValidation>
    <dataValidation type="list" errorStyle="stop" allowBlank="1" sqref="L9499" showErrorMessage="1">
      <formula1>Hidden_525900_67299</formula1>
    </dataValidation>
    <dataValidation type="list" errorStyle="stop" allowBlank="1" sqref="L9500" showErrorMessage="1">
      <formula1>Hidden_525900_67299</formula1>
    </dataValidation>
    <dataValidation type="list" errorStyle="stop" allowBlank="1" sqref="L9501" showErrorMessage="1">
      <formula1>Hidden_525900_67299</formula1>
    </dataValidation>
    <dataValidation type="list" errorStyle="stop" allowBlank="1" sqref="L9502" showErrorMessage="1">
      <formula1>Hidden_525900_67299</formula1>
    </dataValidation>
    <dataValidation type="list" errorStyle="stop" allowBlank="1" sqref="L9503" showErrorMessage="1">
      <formula1>Hidden_525900_67299</formula1>
    </dataValidation>
    <dataValidation type="list" errorStyle="stop" allowBlank="1" sqref="L9504" showErrorMessage="1">
      <formula1>Hidden_525900_67299</formula1>
    </dataValidation>
    <dataValidation type="list" errorStyle="stop" allowBlank="1" sqref="L9505" showErrorMessage="1">
      <formula1>Hidden_525900_67299</formula1>
    </dataValidation>
    <dataValidation type="list" errorStyle="stop" allowBlank="1" sqref="L9506" showErrorMessage="1">
      <formula1>Hidden_525900_67299</formula1>
    </dataValidation>
    <dataValidation type="list" errorStyle="stop" allowBlank="1" sqref="L9507" showErrorMessage="1">
      <formula1>Hidden_525900_67299</formula1>
    </dataValidation>
    <dataValidation type="list" errorStyle="stop" allowBlank="1" sqref="L9508" showErrorMessage="1">
      <formula1>Hidden_525900_67299</formula1>
    </dataValidation>
    <dataValidation type="list" errorStyle="stop" allowBlank="1" sqref="L9509" showErrorMessage="1">
      <formula1>Hidden_525900_67299</formula1>
    </dataValidation>
    <dataValidation type="list" errorStyle="stop" allowBlank="1" sqref="L9510" showErrorMessage="1">
      <formula1>Hidden_525900_67299</formula1>
    </dataValidation>
    <dataValidation type="list" errorStyle="stop" allowBlank="1" sqref="L9511" showErrorMessage="1">
      <formula1>Hidden_525900_67299</formula1>
    </dataValidation>
    <dataValidation type="list" errorStyle="stop" allowBlank="1" sqref="L9512" showErrorMessage="1">
      <formula1>Hidden_525900_67299</formula1>
    </dataValidation>
    <dataValidation type="list" errorStyle="stop" allowBlank="1" sqref="L9513" showErrorMessage="1">
      <formula1>Hidden_525900_67299</formula1>
    </dataValidation>
    <dataValidation type="list" errorStyle="stop" allowBlank="1" sqref="L9514" showErrorMessage="1">
      <formula1>Hidden_525900_67299</formula1>
    </dataValidation>
    <dataValidation type="list" errorStyle="stop" allowBlank="1" sqref="L9515" showErrorMessage="1">
      <formula1>Hidden_525900_67299</formula1>
    </dataValidation>
    <dataValidation type="list" errorStyle="stop" allowBlank="1" sqref="L9516" showErrorMessage="1">
      <formula1>Hidden_525900_67299</formula1>
    </dataValidation>
    <dataValidation type="list" errorStyle="stop" allowBlank="1" sqref="L9517" showErrorMessage="1">
      <formula1>Hidden_525900_67299</formula1>
    </dataValidation>
    <dataValidation type="list" errorStyle="stop" allowBlank="1" sqref="L9518" showErrorMessage="1">
      <formula1>Hidden_525900_67299</formula1>
    </dataValidation>
    <dataValidation type="list" errorStyle="stop" allowBlank="1" sqref="L9519" showErrorMessage="1">
      <formula1>Hidden_525900_67299</formula1>
    </dataValidation>
    <dataValidation type="list" errorStyle="stop" allowBlank="1" sqref="L9520" showErrorMessage="1">
      <formula1>Hidden_525900_67299</formula1>
    </dataValidation>
    <dataValidation type="list" errorStyle="stop" allowBlank="1" sqref="L9521" showErrorMessage="1">
      <formula1>Hidden_525900_67299</formula1>
    </dataValidation>
    <dataValidation type="list" errorStyle="stop" allowBlank="1" sqref="L9522" showErrorMessage="1">
      <formula1>Hidden_525900_67299</formula1>
    </dataValidation>
    <dataValidation type="list" errorStyle="stop" allowBlank="1" sqref="L9523" showErrorMessage="1">
      <formula1>Hidden_525900_67299</formula1>
    </dataValidation>
    <dataValidation type="list" errorStyle="stop" allowBlank="1" sqref="L9524" showErrorMessage="1">
      <formula1>Hidden_525900_67299</formula1>
    </dataValidation>
    <dataValidation type="list" errorStyle="stop" allowBlank="1" sqref="L9525" showErrorMessage="1">
      <formula1>Hidden_525900_67299</formula1>
    </dataValidation>
    <dataValidation type="list" errorStyle="stop" allowBlank="1" sqref="L9526" showErrorMessage="1">
      <formula1>Hidden_525900_67299</formula1>
    </dataValidation>
    <dataValidation type="list" errorStyle="stop" allowBlank="1" sqref="L9527" showErrorMessage="1">
      <formula1>Hidden_525900_67299</formula1>
    </dataValidation>
    <dataValidation type="list" errorStyle="stop" allowBlank="1" sqref="L9528" showErrorMessage="1">
      <formula1>Hidden_525900_67299</formula1>
    </dataValidation>
    <dataValidation type="list" errorStyle="stop" allowBlank="1" sqref="L9529" showErrorMessage="1">
      <formula1>Hidden_525900_67299</formula1>
    </dataValidation>
    <dataValidation type="list" errorStyle="stop" allowBlank="1" sqref="L9530" showErrorMessage="1">
      <formula1>Hidden_525900_67299</formula1>
    </dataValidation>
    <dataValidation type="list" errorStyle="stop" allowBlank="1" sqref="L9531" showErrorMessage="1">
      <formula1>Hidden_525900_67299</formula1>
    </dataValidation>
    <dataValidation type="list" errorStyle="stop" allowBlank="1" sqref="L9532" showErrorMessage="1">
      <formula1>Hidden_525900_67299</formula1>
    </dataValidation>
    <dataValidation type="list" errorStyle="stop" allowBlank="1" sqref="L9533" showErrorMessage="1">
      <formula1>Hidden_525900_67299</formula1>
    </dataValidation>
    <dataValidation type="list" errorStyle="stop" allowBlank="1" sqref="L9534" showErrorMessage="1">
      <formula1>Hidden_525900_67299</formula1>
    </dataValidation>
    <dataValidation type="list" errorStyle="stop" allowBlank="1" sqref="L9535" showErrorMessage="1">
      <formula1>Hidden_525900_67299</formula1>
    </dataValidation>
    <dataValidation type="list" errorStyle="stop" allowBlank="1" sqref="L9536" showErrorMessage="1">
      <formula1>Hidden_525900_67299</formula1>
    </dataValidation>
    <dataValidation type="list" errorStyle="stop" allowBlank="1" sqref="L9537" showErrorMessage="1">
      <formula1>Hidden_525900_67299</formula1>
    </dataValidation>
    <dataValidation type="list" errorStyle="stop" allowBlank="1" sqref="L9538" showErrorMessage="1">
      <formula1>Hidden_525900_67299</formula1>
    </dataValidation>
    <dataValidation type="list" errorStyle="stop" allowBlank="1" sqref="L9539" showErrorMessage="1">
      <formula1>Hidden_525900_67299</formula1>
    </dataValidation>
    <dataValidation type="list" errorStyle="stop" allowBlank="1" sqref="L9540" showErrorMessage="1">
      <formula1>Hidden_525900_67299</formula1>
    </dataValidation>
    <dataValidation type="list" errorStyle="stop" allowBlank="1" sqref="L9541" showErrorMessage="1">
      <formula1>Hidden_525900_67299</formula1>
    </dataValidation>
    <dataValidation type="list" errorStyle="stop" allowBlank="1" sqref="L9542" showErrorMessage="1">
      <formula1>Hidden_525900_67299</formula1>
    </dataValidation>
    <dataValidation type="list" errorStyle="stop" allowBlank="1" sqref="L9543" showErrorMessage="1">
      <formula1>Hidden_525900_67299</formula1>
    </dataValidation>
    <dataValidation type="list" errorStyle="stop" allowBlank="1" sqref="L9544" showErrorMessage="1">
      <formula1>Hidden_525900_67299</formula1>
    </dataValidation>
    <dataValidation type="list" errorStyle="stop" allowBlank="1" sqref="L9545" showErrorMessage="1">
      <formula1>Hidden_525900_67299</formula1>
    </dataValidation>
    <dataValidation type="list" errorStyle="stop" allowBlank="1" sqref="L9546" showErrorMessage="1">
      <formula1>Hidden_525900_67299</formula1>
    </dataValidation>
    <dataValidation type="list" errorStyle="stop" allowBlank="1" sqref="L9547" showErrorMessage="1">
      <formula1>Hidden_525900_67299</formula1>
    </dataValidation>
    <dataValidation type="list" errorStyle="stop" allowBlank="1" sqref="L9548" showErrorMessage="1">
      <formula1>Hidden_525900_67299</formula1>
    </dataValidation>
    <dataValidation type="list" errorStyle="stop" allowBlank="1" sqref="L9549" showErrorMessage="1">
      <formula1>Hidden_525900_67299</formula1>
    </dataValidation>
    <dataValidation type="list" errorStyle="stop" allowBlank="1" sqref="L9550" showErrorMessage="1">
      <formula1>Hidden_525900_67299</formula1>
    </dataValidation>
    <dataValidation type="list" errorStyle="stop" allowBlank="1" sqref="L9551" showErrorMessage="1">
      <formula1>Hidden_525900_67299</formula1>
    </dataValidation>
    <dataValidation type="list" errorStyle="stop" allowBlank="1" sqref="L9552" showErrorMessage="1">
      <formula1>Hidden_525900_67299</formula1>
    </dataValidation>
    <dataValidation type="list" errorStyle="stop" allowBlank="1" sqref="L9553" showErrorMessage="1">
      <formula1>Hidden_525900_67299</formula1>
    </dataValidation>
    <dataValidation type="list" errorStyle="stop" allowBlank="1" sqref="L9554" showErrorMessage="1">
      <formula1>Hidden_525900_67299</formula1>
    </dataValidation>
    <dataValidation type="list" errorStyle="stop" allowBlank="1" sqref="L9555" showErrorMessage="1">
      <formula1>Hidden_525900_67299</formula1>
    </dataValidation>
    <dataValidation type="list" errorStyle="stop" allowBlank="1" sqref="L9556" showErrorMessage="1">
      <formula1>Hidden_525900_67299</formula1>
    </dataValidation>
    <dataValidation type="list" errorStyle="stop" allowBlank="1" sqref="L9557" showErrorMessage="1">
      <formula1>Hidden_525900_67299</formula1>
    </dataValidation>
    <dataValidation type="list" errorStyle="stop" allowBlank="1" sqref="L9558" showErrorMessage="1">
      <formula1>Hidden_525900_67299</formula1>
    </dataValidation>
    <dataValidation type="list" errorStyle="stop" allowBlank="1" sqref="L9559" showErrorMessage="1">
      <formula1>Hidden_525900_67299</formula1>
    </dataValidation>
    <dataValidation type="list" errorStyle="stop" allowBlank="1" sqref="L9560" showErrorMessage="1">
      <formula1>Hidden_525900_67299</formula1>
    </dataValidation>
    <dataValidation type="list" errorStyle="stop" allowBlank="1" sqref="L9561" showErrorMessage="1">
      <formula1>Hidden_525900_67299</formula1>
    </dataValidation>
    <dataValidation type="list" errorStyle="stop" allowBlank="1" sqref="L9562" showErrorMessage="1">
      <formula1>Hidden_525900_67299</formula1>
    </dataValidation>
    <dataValidation type="list" errorStyle="stop" allowBlank="1" sqref="L9563" showErrorMessage="1">
      <formula1>Hidden_525900_67299</formula1>
    </dataValidation>
    <dataValidation type="list" errorStyle="stop" allowBlank="1" sqref="L9564" showErrorMessage="1">
      <formula1>Hidden_525900_67299</formula1>
    </dataValidation>
    <dataValidation type="list" errorStyle="stop" allowBlank="1" sqref="L9565" showErrorMessage="1">
      <formula1>Hidden_525900_67299</formula1>
    </dataValidation>
    <dataValidation type="list" errorStyle="stop" allowBlank="1" sqref="L9566" showErrorMessage="1">
      <formula1>Hidden_525900_67299</formula1>
    </dataValidation>
    <dataValidation type="list" errorStyle="stop" allowBlank="1" sqref="L9567" showErrorMessage="1">
      <formula1>Hidden_525900_67299</formula1>
    </dataValidation>
    <dataValidation type="list" errorStyle="stop" allowBlank="1" sqref="L9568" showErrorMessage="1">
      <formula1>Hidden_525900_67299</formula1>
    </dataValidation>
    <dataValidation type="list" errorStyle="stop" allowBlank="1" sqref="L9569" showErrorMessage="1">
      <formula1>Hidden_525900_67299</formula1>
    </dataValidation>
    <dataValidation type="list" errorStyle="stop" allowBlank="1" sqref="L9570" showErrorMessage="1">
      <formula1>Hidden_525900_67299</formula1>
    </dataValidation>
    <dataValidation type="list" errorStyle="stop" allowBlank="1" sqref="L9571" showErrorMessage="1">
      <formula1>Hidden_525900_67299</formula1>
    </dataValidation>
    <dataValidation type="list" errorStyle="stop" allowBlank="1" sqref="L9572" showErrorMessage="1">
      <formula1>Hidden_525900_67299</formula1>
    </dataValidation>
    <dataValidation type="list" errorStyle="stop" allowBlank="1" sqref="L9573" showErrorMessage="1">
      <formula1>Hidden_525900_67299</formula1>
    </dataValidation>
    <dataValidation type="list" errorStyle="stop" allowBlank="1" sqref="L9574" showErrorMessage="1">
      <formula1>Hidden_525900_67299</formula1>
    </dataValidation>
    <dataValidation type="list" errorStyle="stop" allowBlank="1" sqref="L9575" showErrorMessage="1">
      <formula1>Hidden_525900_67299</formula1>
    </dataValidation>
    <dataValidation type="list" errorStyle="stop" allowBlank="1" sqref="L9576" showErrorMessage="1">
      <formula1>Hidden_525900_67299</formula1>
    </dataValidation>
    <dataValidation type="list" errorStyle="stop" allowBlank="1" sqref="L9577" showErrorMessage="1">
      <formula1>Hidden_525900_67299</formula1>
    </dataValidation>
    <dataValidation type="list" errorStyle="stop" allowBlank="1" sqref="L9578" showErrorMessage="1">
      <formula1>Hidden_525900_67299</formula1>
    </dataValidation>
    <dataValidation type="list" errorStyle="stop" allowBlank="1" sqref="L9579" showErrorMessage="1">
      <formula1>Hidden_525900_67299</formula1>
    </dataValidation>
    <dataValidation type="list" errorStyle="stop" allowBlank="1" sqref="L9580" showErrorMessage="1">
      <formula1>Hidden_525900_67299</formula1>
    </dataValidation>
    <dataValidation type="list" errorStyle="stop" allowBlank="1" sqref="L9581" showErrorMessage="1">
      <formula1>Hidden_525900_67299</formula1>
    </dataValidation>
    <dataValidation type="list" errorStyle="stop" allowBlank="1" sqref="L9582" showErrorMessage="1">
      <formula1>Hidden_525900_67299</formula1>
    </dataValidation>
    <dataValidation type="list" errorStyle="stop" allowBlank="1" sqref="L9583" showErrorMessage="1">
      <formula1>Hidden_525900_67299</formula1>
    </dataValidation>
    <dataValidation type="list" errorStyle="stop" allowBlank="1" sqref="L9584" showErrorMessage="1">
      <formula1>Hidden_525900_67299</formula1>
    </dataValidation>
    <dataValidation type="list" errorStyle="stop" allowBlank="1" sqref="L9585" showErrorMessage="1">
      <formula1>Hidden_525900_67299</formula1>
    </dataValidation>
    <dataValidation type="list" errorStyle="stop" allowBlank="1" sqref="L9586" showErrorMessage="1">
      <formula1>Hidden_525900_67299</formula1>
    </dataValidation>
    <dataValidation type="list" errorStyle="stop" allowBlank="1" sqref="L9587" showErrorMessage="1">
      <formula1>Hidden_525900_67299</formula1>
    </dataValidation>
    <dataValidation type="list" errorStyle="stop" allowBlank="1" sqref="L9588" showErrorMessage="1">
      <formula1>Hidden_525900_67299</formula1>
    </dataValidation>
    <dataValidation type="list" errorStyle="stop" allowBlank="1" sqref="L9589" showErrorMessage="1">
      <formula1>Hidden_525900_67299</formula1>
    </dataValidation>
    <dataValidation type="list" errorStyle="stop" allowBlank="1" sqref="L9590" showErrorMessage="1">
      <formula1>Hidden_525900_67299</formula1>
    </dataValidation>
    <dataValidation type="list" errorStyle="stop" allowBlank="1" sqref="L9591" showErrorMessage="1">
      <formula1>Hidden_525900_67299</formula1>
    </dataValidation>
    <dataValidation type="list" errorStyle="stop" allowBlank="1" sqref="L9592" showErrorMessage="1">
      <formula1>Hidden_525900_67299</formula1>
    </dataValidation>
    <dataValidation type="list" errorStyle="stop" allowBlank="1" sqref="L9593" showErrorMessage="1">
      <formula1>Hidden_525900_67299</formula1>
    </dataValidation>
    <dataValidation type="list" errorStyle="stop" allowBlank="1" sqref="L9594" showErrorMessage="1">
      <formula1>Hidden_525900_67299</formula1>
    </dataValidation>
    <dataValidation type="list" errorStyle="stop" allowBlank="1" sqref="L9595" showErrorMessage="1">
      <formula1>Hidden_525900_67299</formula1>
    </dataValidation>
    <dataValidation type="list" errorStyle="stop" allowBlank="1" sqref="L9596" showErrorMessage="1">
      <formula1>Hidden_525900_67299</formula1>
    </dataValidation>
    <dataValidation type="list" errorStyle="stop" allowBlank="1" sqref="L9597" showErrorMessage="1">
      <formula1>Hidden_525900_67299</formula1>
    </dataValidation>
    <dataValidation type="list" errorStyle="stop" allowBlank="1" sqref="L9598" showErrorMessage="1">
      <formula1>Hidden_525900_67299</formula1>
    </dataValidation>
    <dataValidation type="list" errorStyle="stop" allowBlank="1" sqref="L9599" showErrorMessage="1">
      <formula1>Hidden_525900_67299</formula1>
    </dataValidation>
    <dataValidation type="list" errorStyle="stop" allowBlank="1" sqref="L9600" showErrorMessage="1">
      <formula1>Hidden_525900_67299</formula1>
    </dataValidation>
    <dataValidation type="list" errorStyle="stop" allowBlank="1" sqref="L9601" showErrorMessage="1">
      <formula1>Hidden_525900_67299</formula1>
    </dataValidation>
    <dataValidation type="list" errorStyle="stop" allowBlank="1" sqref="L9602" showErrorMessage="1">
      <formula1>Hidden_525900_67299</formula1>
    </dataValidation>
    <dataValidation type="list" errorStyle="stop" allowBlank="1" sqref="L9603" showErrorMessage="1">
      <formula1>Hidden_525900_67299</formula1>
    </dataValidation>
    <dataValidation type="list" errorStyle="stop" allowBlank="1" sqref="L9604" showErrorMessage="1">
      <formula1>Hidden_525900_67299</formula1>
    </dataValidation>
    <dataValidation type="list" errorStyle="stop" allowBlank="1" sqref="L9605" showErrorMessage="1">
      <formula1>Hidden_525900_67299</formula1>
    </dataValidation>
    <dataValidation type="list" errorStyle="stop" allowBlank="1" sqref="L9606" showErrorMessage="1">
      <formula1>Hidden_525900_67299</formula1>
    </dataValidation>
    <dataValidation type="list" errorStyle="stop" allowBlank="1" sqref="L9607" showErrorMessage="1">
      <formula1>Hidden_525900_67299</formula1>
    </dataValidation>
    <dataValidation type="list" errorStyle="stop" allowBlank="1" sqref="L9608" showErrorMessage="1">
      <formula1>Hidden_525900_67299</formula1>
    </dataValidation>
    <dataValidation type="list" errorStyle="stop" allowBlank="1" sqref="L9609" showErrorMessage="1">
      <formula1>Hidden_525900_67299</formula1>
    </dataValidation>
    <dataValidation type="list" errorStyle="stop" allowBlank="1" sqref="L9610" showErrorMessage="1">
      <formula1>Hidden_525900_67299</formula1>
    </dataValidation>
    <dataValidation type="list" errorStyle="stop" allowBlank="1" sqref="L9611" showErrorMessage="1">
      <formula1>Hidden_525900_67299</formula1>
    </dataValidation>
    <dataValidation type="list" errorStyle="stop" allowBlank="1" sqref="L9612" showErrorMessage="1">
      <formula1>Hidden_525900_67299</formula1>
    </dataValidation>
    <dataValidation type="list" errorStyle="stop" allowBlank="1" sqref="L9613" showErrorMessage="1">
      <formula1>Hidden_525900_67299</formula1>
    </dataValidation>
    <dataValidation type="list" errorStyle="stop" allowBlank="1" sqref="L9614" showErrorMessage="1">
      <formula1>Hidden_525900_67299</formula1>
    </dataValidation>
    <dataValidation type="list" errorStyle="stop" allowBlank="1" sqref="L9615" showErrorMessage="1">
      <formula1>Hidden_525900_67299</formula1>
    </dataValidation>
    <dataValidation type="list" errorStyle="stop" allowBlank="1" sqref="L9616" showErrorMessage="1">
      <formula1>Hidden_525900_67299</formula1>
    </dataValidation>
    <dataValidation type="list" errorStyle="stop" allowBlank="1" sqref="L9617" showErrorMessage="1">
      <formula1>Hidden_525900_67299</formula1>
    </dataValidation>
    <dataValidation type="list" errorStyle="stop" allowBlank="1" sqref="L9618" showErrorMessage="1">
      <formula1>Hidden_525900_67299</formula1>
    </dataValidation>
    <dataValidation type="list" errorStyle="stop" allowBlank="1" sqref="L9619" showErrorMessage="1">
      <formula1>Hidden_525900_67299</formula1>
    </dataValidation>
    <dataValidation type="list" errorStyle="stop" allowBlank="1" sqref="L9620" showErrorMessage="1">
      <formula1>Hidden_525900_67299</formula1>
    </dataValidation>
    <dataValidation type="list" errorStyle="stop" allowBlank="1" sqref="L9621" showErrorMessage="1">
      <formula1>Hidden_525900_67299</formula1>
    </dataValidation>
    <dataValidation type="list" errorStyle="stop" allowBlank="1" sqref="L9622" showErrorMessage="1">
      <formula1>Hidden_525900_67299</formula1>
    </dataValidation>
    <dataValidation type="list" errorStyle="stop" allowBlank="1" sqref="L9623" showErrorMessage="1">
      <formula1>Hidden_525900_67299</formula1>
    </dataValidation>
    <dataValidation type="list" errorStyle="stop" allowBlank="1" sqref="L9624" showErrorMessage="1">
      <formula1>Hidden_525900_67299</formula1>
    </dataValidation>
    <dataValidation type="list" errorStyle="stop" allowBlank="1" sqref="L9625" showErrorMessage="1">
      <formula1>Hidden_525900_67299</formula1>
    </dataValidation>
    <dataValidation type="list" errorStyle="stop" allowBlank="1" sqref="L9626" showErrorMessage="1">
      <formula1>Hidden_525900_67299</formula1>
    </dataValidation>
    <dataValidation type="list" errorStyle="stop" allowBlank="1" sqref="L9627" showErrorMessage="1">
      <formula1>Hidden_525900_67299</formula1>
    </dataValidation>
    <dataValidation type="list" errorStyle="stop" allowBlank="1" sqref="L9628" showErrorMessage="1">
      <formula1>Hidden_525900_67299</formula1>
    </dataValidation>
    <dataValidation type="list" errorStyle="stop" allowBlank="1" sqref="L9629" showErrorMessage="1">
      <formula1>Hidden_525900_67299</formula1>
    </dataValidation>
    <dataValidation type="list" errorStyle="stop" allowBlank="1" sqref="L9630" showErrorMessage="1">
      <formula1>Hidden_525900_67299</formula1>
    </dataValidation>
    <dataValidation type="list" errorStyle="stop" allowBlank="1" sqref="L9631" showErrorMessage="1">
      <formula1>Hidden_525900_67299</formula1>
    </dataValidation>
    <dataValidation type="list" errorStyle="stop" allowBlank="1" sqref="L9632" showErrorMessage="1">
      <formula1>Hidden_525900_67299</formula1>
    </dataValidation>
    <dataValidation type="list" errorStyle="stop" allowBlank="1" sqref="L9633" showErrorMessage="1">
      <formula1>Hidden_525900_67299</formula1>
    </dataValidation>
    <dataValidation type="list" errorStyle="stop" allowBlank="1" sqref="L9634" showErrorMessage="1">
      <formula1>Hidden_525900_67299</formula1>
    </dataValidation>
    <dataValidation type="list" errorStyle="stop" allowBlank="1" sqref="L9635" showErrorMessage="1">
      <formula1>Hidden_525900_67299</formula1>
    </dataValidation>
    <dataValidation type="list" errorStyle="stop" allowBlank="1" sqref="L9636" showErrorMessage="1">
      <formula1>Hidden_525900_67299</formula1>
    </dataValidation>
    <dataValidation type="list" errorStyle="stop" allowBlank="1" sqref="L9637" showErrorMessage="1">
      <formula1>Hidden_525900_67299</formula1>
    </dataValidation>
    <dataValidation type="list" errorStyle="stop" allowBlank="1" sqref="L9638" showErrorMessage="1">
      <formula1>Hidden_525900_67299</formula1>
    </dataValidation>
    <dataValidation type="list" errorStyle="stop" allowBlank="1" sqref="L9639" showErrorMessage="1">
      <formula1>Hidden_525900_67299</formula1>
    </dataValidation>
    <dataValidation type="list" errorStyle="stop" allowBlank="1" sqref="L9640" showErrorMessage="1">
      <formula1>Hidden_525900_67299</formula1>
    </dataValidation>
    <dataValidation type="list" errorStyle="stop" allowBlank="1" sqref="L9641" showErrorMessage="1">
      <formula1>Hidden_525900_67299</formula1>
    </dataValidation>
    <dataValidation type="list" errorStyle="stop" allowBlank="1" sqref="L9642" showErrorMessage="1">
      <formula1>Hidden_525900_67299</formula1>
    </dataValidation>
    <dataValidation type="list" errorStyle="stop" allowBlank="1" sqref="L9643" showErrorMessage="1">
      <formula1>Hidden_525900_67299</formula1>
    </dataValidation>
    <dataValidation type="list" errorStyle="stop" allowBlank="1" sqref="L9644" showErrorMessage="1">
      <formula1>Hidden_525900_67299</formula1>
    </dataValidation>
    <dataValidation type="list" errorStyle="stop" allowBlank="1" sqref="L9645" showErrorMessage="1">
      <formula1>Hidden_525900_67299</formula1>
    </dataValidation>
    <dataValidation type="list" errorStyle="stop" allowBlank="1" sqref="L9646" showErrorMessage="1">
      <formula1>Hidden_525900_67299</formula1>
    </dataValidation>
    <dataValidation type="list" errorStyle="stop" allowBlank="1" sqref="L9647" showErrorMessage="1">
      <formula1>Hidden_525900_67299</formula1>
    </dataValidation>
    <dataValidation type="list" errorStyle="stop" allowBlank="1" sqref="L9648" showErrorMessage="1">
      <formula1>Hidden_525900_67299</formula1>
    </dataValidation>
    <dataValidation type="list" errorStyle="stop" allowBlank="1" sqref="L9649" showErrorMessage="1">
      <formula1>Hidden_525900_67299</formula1>
    </dataValidation>
    <dataValidation type="list" errorStyle="stop" allowBlank="1" sqref="L9650" showErrorMessage="1">
      <formula1>Hidden_525900_67299</formula1>
    </dataValidation>
    <dataValidation type="list" errorStyle="stop" allowBlank="1" sqref="L9651" showErrorMessage="1">
      <formula1>Hidden_525900_67299</formula1>
    </dataValidation>
    <dataValidation type="list" errorStyle="stop" allowBlank="1" sqref="L9652" showErrorMessage="1">
      <formula1>Hidden_525900_67299</formula1>
    </dataValidation>
    <dataValidation type="list" errorStyle="stop" allowBlank="1" sqref="L9653" showErrorMessage="1">
      <formula1>Hidden_525900_67299</formula1>
    </dataValidation>
    <dataValidation type="list" errorStyle="stop" allowBlank="1" sqref="L9654" showErrorMessage="1">
      <formula1>Hidden_525900_67299</formula1>
    </dataValidation>
    <dataValidation type="list" errorStyle="stop" allowBlank="1" sqref="L9655" showErrorMessage="1">
      <formula1>Hidden_525900_67299</formula1>
    </dataValidation>
    <dataValidation type="list" errorStyle="stop" allowBlank="1" sqref="L9656" showErrorMessage="1">
      <formula1>Hidden_525900_67299</formula1>
    </dataValidation>
    <dataValidation type="list" errorStyle="stop" allowBlank="1" sqref="L9657" showErrorMessage="1">
      <formula1>Hidden_525900_67299</formula1>
    </dataValidation>
    <dataValidation type="list" errorStyle="stop" allowBlank="1" sqref="L9658" showErrorMessage="1">
      <formula1>Hidden_525900_67299</formula1>
    </dataValidation>
    <dataValidation type="list" errorStyle="stop" allowBlank="1" sqref="L9659" showErrorMessage="1">
      <formula1>Hidden_525900_67299</formula1>
    </dataValidation>
    <dataValidation type="list" errorStyle="stop" allowBlank="1" sqref="L9660" showErrorMessage="1">
      <formula1>Hidden_525900_67299</formula1>
    </dataValidation>
    <dataValidation type="list" errorStyle="stop" allowBlank="1" sqref="L9661" showErrorMessage="1">
      <formula1>Hidden_525900_67299</formula1>
    </dataValidation>
    <dataValidation type="list" errorStyle="stop" allowBlank="1" sqref="L9662" showErrorMessage="1">
      <formula1>Hidden_525900_67299</formula1>
    </dataValidation>
    <dataValidation type="list" errorStyle="stop" allowBlank="1" sqref="L9663" showErrorMessage="1">
      <formula1>Hidden_525900_67299</formula1>
    </dataValidation>
    <dataValidation type="list" errorStyle="stop" allowBlank="1" sqref="L9664" showErrorMessage="1">
      <formula1>Hidden_525900_67299</formula1>
    </dataValidation>
    <dataValidation type="list" errorStyle="stop" allowBlank="1" sqref="L9665" showErrorMessage="1">
      <formula1>Hidden_525900_67299</formula1>
    </dataValidation>
    <dataValidation type="list" errorStyle="stop" allowBlank="1" sqref="L9666" showErrorMessage="1">
      <formula1>Hidden_525900_67299</formula1>
    </dataValidation>
    <dataValidation type="list" errorStyle="stop" allowBlank="1" sqref="L9667" showErrorMessage="1">
      <formula1>Hidden_525900_67299</formula1>
    </dataValidation>
    <dataValidation type="list" errorStyle="stop" allowBlank="1" sqref="L9668" showErrorMessage="1">
      <formula1>Hidden_525900_67299</formula1>
    </dataValidation>
    <dataValidation type="list" errorStyle="stop" allowBlank="1" sqref="L9669" showErrorMessage="1">
      <formula1>Hidden_525900_67299</formula1>
    </dataValidation>
    <dataValidation type="list" errorStyle="stop" allowBlank="1" sqref="L9670" showErrorMessage="1">
      <formula1>Hidden_525900_67299</formula1>
    </dataValidation>
    <dataValidation type="list" errorStyle="stop" allowBlank="1" sqref="L9671" showErrorMessage="1">
      <formula1>Hidden_525900_67299</formula1>
    </dataValidation>
    <dataValidation type="list" errorStyle="stop" allowBlank="1" sqref="L9672" showErrorMessage="1">
      <formula1>Hidden_525900_67299</formula1>
    </dataValidation>
    <dataValidation type="list" errorStyle="stop" allowBlank="1" sqref="L9673" showErrorMessage="1">
      <formula1>Hidden_525900_67299</formula1>
    </dataValidation>
    <dataValidation type="list" errorStyle="stop" allowBlank="1" sqref="L9674" showErrorMessage="1">
      <formula1>Hidden_525900_67299</formula1>
    </dataValidation>
    <dataValidation type="list" errorStyle="stop" allowBlank="1" sqref="L9675" showErrorMessage="1">
      <formula1>Hidden_525900_67299</formula1>
    </dataValidation>
    <dataValidation type="list" errorStyle="stop" allowBlank="1" sqref="L9676" showErrorMessage="1">
      <formula1>Hidden_525900_67299</formula1>
    </dataValidation>
    <dataValidation type="list" errorStyle="stop" allowBlank="1" sqref="L9677" showErrorMessage="1">
      <formula1>Hidden_525900_67299</formula1>
    </dataValidation>
    <dataValidation type="list" errorStyle="stop" allowBlank="1" sqref="L9678" showErrorMessage="1">
      <formula1>Hidden_525900_67299</formula1>
    </dataValidation>
    <dataValidation type="list" errorStyle="stop" allowBlank="1" sqref="L9679" showErrorMessage="1">
      <formula1>Hidden_525900_67299</formula1>
    </dataValidation>
    <dataValidation type="list" errorStyle="stop" allowBlank="1" sqref="L9680" showErrorMessage="1">
      <formula1>Hidden_525900_67299</formula1>
    </dataValidation>
    <dataValidation type="list" errorStyle="stop" allowBlank="1" sqref="L9681" showErrorMessage="1">
      <formula1>Hidden_525900_67299</formula1>
    </dataValidation>
    <dataValidation type="list" errorStyle="stop" allowBlank="1" sqref="L9682" showErrorMessage="1">
      <formula1>Hidden_525900_67299</formula1>
    </dataValidation>
    <dataValidation type="list" errorStyle="stop" allowBlank="1" sqref="L9683" showErrorMessage="1">
      <formula1>Hidden_525900_67299</formula1>
    </dataValidation>
    <dataValidation type="list" errorStyle="stop" allowBlank="1" sqref="L9684" showErrorMessage="1">
      <formula1>Hidden_525900_67299</formula1>
    </dataValidation>
    <dataValidation type="list" errorStyle="stop" allowBlank="1" sqref="L9685" showErrorMessage="1">
      <formula1>Hidden_525900_67299</formula1>
    </dataValidation>
    <dataValidation type="list" errorStyle="stop" allowBlank="1" sqref="L9686" showErrorMessage="1">
      <formula1>Hidden_525900_67299</formula1>
    </dataValidation>
    <dataValidation type="list" errorStyle="stop" allowBlank="1" sqref="L9687" showErrorMessage="1">
      <formula1>Hidden_525900_67299</formula1>
    </dataValidation>
    <dataValidation type="list" errorStyle="stop" allowBlank="1" sqref="L9688" showErrorMessage="1">
      <formula1>Hidden_525900_67299</formula1>
    </dataValidation>
    <dataValidation type="list" errorStyle="stop" allowBlank="1" sqref="L9689" showErrorMessage="1">
      <formula1>Hidden_525900_67299</formula1>
    </dataValidation>
    <dataValidation type="list" errorStyle="stop" allowBlank="1" sqref="L9690" showErrorMessage="1">
      <formula1>Hidden_525900_67299</formula1>
    </dataValidation>
    <dataValidation type="list" errorStyle="stop" allowBlank="1" sqref="L9691" showErrorMessage="1">
      <formula1>Hidden_525900_67299</formula1>
    </dataValidation>
    <dataValidation type="list" errorStyle="stop" allowBlank="1" sqref="L9692" showErrorMessage="1">
      <formula1>Hidden_525900_67299</formula1>
    </dataValidation>
    <dataValidation type="list" errorStyle="stop" allowBlank="1" sqref="L9693" showErrorMessage="1">
      <formula1>Hidden_525900_67299</formula1>
    </dataValidation>
    <dataValidation type="list" errorStyle="stop" allowBlank="1" sqref="L9694" showErrorMessage="1">
      <formula1>Hidden_525900_67299</formula1>
    </dataValidation>
    <dataValidation type="list" errorStyle="stop" allowBlank="1" sqref="L9695" showErrorMessage="1">
      <formula1>Hidden_525900_67299</formula1>
    </dataValidation>
    <dataValidation type="list" errorStyle="stop" allowBlank="1" sqref="L9696" showErrorMessage="1">
      <formula1>Hidden_525900_67299</formula1>
    </dataValidation>
    <dataValidation type="list" errorStyle="stop" allowBlank="1" sqref="L9697" showErrorMessage="1">
      <formula1>Hidden_525900_67299</formula1>
    </dataValidation>
    <dataValidation type="list" errorStyle="stop" allowBlank="1" sqref="L9698" showErrorMessage="1">
      <formula1>Hidden_525900_67299</formula1>
    </dataValidation>
    <dataValidation type="list" errorStyle="stop" allowBlank="1" sqref="L9699" showErrorMessage="1">
      <formula1>Hidden_525900_67299</formula1>
    </dataValidation>
    <dataValidation type="list" errorStyle="stop" allowBlank="1" sqref="L9700" showErrorMessage="1">
      <formula1>Hidden_525900_67299</formula1>
    </dataValidation>
    <dataValidation type="list" errorStyle="stop" allowBlank="1" sqref="L9701" showErrorMessage="1">
      <formula1>Hidden_525900_67299</formula1>
    </dataValidation>
    <dataValidation type="list" errorStyle="stop" allowBlank="1" sqref="L9702" showErrorMessage="1">
      <formula1>Hidden_525900_67299</formula1>
    </dataValidation>
    <dataValidation type="list" errorStyle="stop" allowBlank="1" sqref="L9703" showErrorMessage="1">
      <formula1>Hidden_525900_67299</formula1>
    </dataValidation>
    <dataValidation type="list" errorStyle="stop" allowBlank="1" sqref="L9704" showErrorMessage="1">
      <formula1>Hidden_525900_67299</formula1>
    </dataValidation>
    <dataValidation type="list" errorStyle="stop" allowBlank="1" sqref="L9705" showErrorMessage="1">
      <formula1>Hidden_525900_67299</formula1>
    </dataValidation>
    <dataValidation type="list" errorStyle="stop" allowBlank="1" sqref="L9706" showErrorMessage="1">
      <formula1>Hidden_525900_67299</formula1>
    </dataValidation>
    <dataValidation type="list" errorStyle="stop" allowBlank="1" sqref="L9707" showErrorMessage="1">
      <formula1>Hidden_525900_67299</formula1>
    </dataValidation>
    <dataValidation type="list" errorStyle="stop" allowBlank="1" sqref="L9708" showErrorMessage="1">
      <formula1>Hidden_525900_67299</formula1>
    </dataValidation>
    <dataValidation type="list" errorStyle="stop" allowBlank="1" sqref="L9709" showErrorMessage="1">
      <formula1>Hidden_525900_67299</formula1>
    </dataValidation>
    <dataValidation type="list" errorStyle="stop" allowBlank="1" sqref="L9710" showErrorMessage="1">
      <formula1>Hidden_525900_67299</formula1>
    </dataValidation>
    <dataValidation type="list" errorStyle="stop" allowBlank="1" sqref="L9711" showErrorMessage="1">
      <formula1>Hidden_525900_67299</formula1>
    </dataValidation>
    <dataValidation type="list" errorStyle="stop" allowBlank="1" sqref="L9712" showErrorMessage="1">
      <formula1>Hidden_525900_67299</formula1>
    </dataValidation>
    <dataValidation type="list" errorStyle="stop" allowBlank="1" sqref="L9713" showErrorMessage="1">
      <formula1>Hidden_525900_67299</formula1>
    </dataValidation>
    <dataValidation type="list" errorStyle="stop" allowBlank="1" sqref="L9714" showErrorMessage="1">
      <formula1>Hidden_525900_67299</formula1>
    </dataValidation>
    <dataValidation type="list" errorStyle="stop" allowBlank="1" sqref="L9715" showErrorMessage="1">
      <formula1>Hidden_525900_67299</formula1>
    </dataValidation>
    <dataValidation type="list" errorStyle="stop" allowBlank="1" sqref="L9716" showErrorMessage="1">
      <formula1>Hidden_525900_67299</formula1>
    </dataValidation>
    <dataValidation type="list" errorStyle="stop" allowBlank="1" sqref="L9717" showErrorMessage="1">
      <formula1>Hidden_525900_67299</formula1>
    </dataValidation>
    <dataValidation type="list" errorStyle="stop" allowBlank="1" sqref="L9718" showErrorMessage="1">
      <formula1>Hidden_525900_67299</formula1>
    </dataValidation>
    <dataValidation type="list" errorStyle="stop" allowBlank="1" sqref="L9719" showErrorMessage="1">
      <formula1>Hidden_525900_67299</formula1>
    </dataValidation>
    <dataValidation type="list" errorStyle="stop" allowBlank="1" sqref="L9720" showErrorMessage="1">
      <formula1>Hidden_525900_67299</formula1>
    </dataValidation>
    <dataValidation type="list" errorStyle="stop" allowBlank="1" sqref="L9721" showErrorMessage="1">
      <formula1>Hidden_525900_67299</formula1>
    </dataValidation>
    <dataValidation type="list" errorStyle="stop" allowBlank="1" sqref="L9722" showErrorMessage="1">
      <formula1>Hidden_525900_67299</formula1>
    </dataValidation>
    <dataValidation type="list" errorStyle="stop" allowBlank="1" sqref="L9723" showErrorMessage="1">
      <formula1>Hidden_525900_67299</formula1>
    </dataValidation>
    <dataValidation type="list" errorStyle="stop" allowBlank="1" sqref="L9724" showErrorMessage="1">
      <formula1>Hidden_525900_67299</formula1>
    </dataValidation>
    <dataValidation type="list" errorStyle="stop" allowBlank="1" sqref="L9725" showErrorMessage="1">
      <formula1>Hidden_525900_67299</formula1>
    </dataValidation>
    <dataValidation type="list" errorStyle="stop" allowBlank="1" sqref="L9726" showErrorMessage="1">
      <formula1>Hidden_525900_67299</formula1>
    </dataValidation>
    <dataValidation type="list" errorStyle="stop" allowBlank="1" sqref="L9727" showErrorMessage="1">
      <formula1>Hidden_525900_67299</formula1>
    </dataValidation>
    <dataValidation type="list" errorStyle="stop" allowBlank="1" sqref="L9728" showErrorMessage="1">
      <formula1>Hidden_525900_67299</formula1>
    </dataValidation>
    <dataValidation type="list" errorStyle="stop" allowBlank="1" sqref="L9729" showErrorMessage="1">
      <formula1>Hidden_525900_67299</formula1>
    </dataValidation>
    <dataValidation type="list" errorStyle="stop" allowBlank="1" sqref="L9730" showErrorMessage="1">
      <formula1>Hidden_525900_67299</formula1>
    </dataValidation>
    <dataValidation type="list" errorStyle="stop" allowBlank="1" sqref="L9731" showErrorMessage="1">
      <formula1>Hidden_525900_67299</formula1>
    </dataValidation>
    <dataValidation type="list" errorStyle="stop" allowBlank="1" sqref="L9732" showErrorMessage="1">
      <formula1>Hidden_525900_67299</formula1>
    </dataValidation>
    <dataValidation type="list" errorStyle="stop" allowBlank="1" sqref="L9733" showErrorMessage="1">
      <formula1>Hidden_525900_67299</formula1>
    </dataValidation>
    <dataValidation type="list" errorStyle="stop" allowBlank="1" sqref="L9734" showErrorMessage="1">
      <formula1>Hidden_525900_67299</formula1>
    </dataValidation>
    <dataValidation type="list" errorStyle="stop" allowBlank="1" sqref="L9735" showErrorMessage="1">
      <formula1>Hidden_525900_67299</formula1>
    </dataValidation>
    <dataValidation type="list" errorStyle="stop" allowBlank="1" sqref="L9736" showErrorMessage="1">
      <formula1>Hidden_525900_67299</formula1>
    </dataValidation>
    <dataValidation type="list" errorStyle="stop" allowBlank="1" sqref="L9737" showErrorMessage="1">
      <formula1>Hidden_525900_67299</formula1>
    </dataValidation>
    <dataValidation type="list" errorStyle="stop" allowBlank="1" sqref="L9738" showErrorMessage="1">
      <formula1>Hidden_525900_67299</formula1>
    </dataValidation>
    <dataValidation type="list" errorStyle="stop" allowBlank="1" sqref="L9739" showErrorMessage="1">
      <formula1>Hidden_525900_67299</formula1>
    </dataValidation>
    <dataValidation type="list" errorStyle="stop" allowBlank="1" sqref="L9740" showErrorMessage="1">
      <formula1>Hidden_525900_67299</formula1>
    </dataValidation>
    <dataValidation type="list" errorStyle="stop" allowBlank="1" sqref="L9741" showErrorMessage="1">
      <formula1>Hidden_525900_67299</formula1>
    </dataValidation>
    <dataValidation type="list" errorStyle="stop" allowBlank="1" sqref="L9742" showErrorMessage="1">
      <formula1>Hidden_525900_67299</formula1>
    </dataValidation>
    <dataValidation type="list" errorStyle="stop" allowBlank="1" sqref="L9743" showErrorMessage="1">
      <formula1>Hidden_525900_67299</formula1>
    </dataValidation>
    <dataValidation type="list" errorStyle="stop" allowBlank="1" sqref="L9744" showErrorMessage="1">
      <formula1>Hidden_525900_67299</formula1>
    </dataValidation>
    <dataValidation type="list" errorStyle="stop" allowBlank="1" sqref="L9745" showErrorMessage="1">
      <formula1>Hidden_525900_67299</formula1>
    </dataValidation>
    <dataValidation type="list" errorStyle="stop" allowBlank="1" sqref="L9746" showErrorMessage="1">
      <formula1>Hidden_525900_67299</formula1>
    </dataValidation>
    <dataValidation type="list" errorStyle="stop" allowBlank="1" sqref="L9747" showErrorMessage="1">
      <formula1>Hidden_525900_67299</formula1>
    </dataValidation>
    <dataValidation type="list" errorStyle="stop" allowBlank="1" sqref="L9748" showErrorMessage="1">
      <formula1>Hidden_525900_67299</formula1>
    </dataValidation>
    <dataValidation type="list" errorStyle="stop" allowBlank="1" sqref="L9749" showErrorMessage="1">
      <formula1>Hidden_525900_67299</formula1>
    </dataValidation>
    <dataValidation type="list" errorStyle="stop" allowBlank="1" sqref="L9750" showErrorMessage="1">
      <formula1>Hidden_525900_67299</formula1>
    </dataValidation>
    <dataValidation type="list" errorStyle="stop" allowBlank="1" sqref="L9751" showErrorMessage="1">
      <formula1>Hidden_525900_67299</formula1>
    </dataValidation>
    <dataValidation type="list" errorStyle="stop" allowBlank="1" sqref="L9752" showErrorMessage="1">
      <formula1>Hidden_525900_67299</formula1>
    </dataValidation>
    <dataValidation type="list" errorStyle="stop" allowBlank="1" sqref="L9753" showErrorMessage="1">
      <formula1>Hidden_525900_67299</formula1>
    </dataValidation>
    <dataValidation type="list" errorStyle="stop" allowBlank="1" sqref="L9754" showErrorMessage="1">
      <formula1>Hidden_525900_67299</formula1>
    </dataValidation>
    <dataValidation type="list" errorStyle="stop" allowBlank="1" sqref="L9755" showErrorMessage="1">
      <formula1>Hidden_525900_67299</formula1>
    </dataValidation>
    <dataValidation type="list" errorStyle="stop" allowBlank="1" sqref="L9756" showErrorMessage="1">
      <formula1>Hidden_525900_67299</formula1>
    </dataValidation>
    <dataValidation type="list" errorStyle="stop" allowBlank="1" sqref="L9757" showErrorMessage="1">
      <formula1>Hidden_525900_67299</formula1>
    </dataValidation>
    <dataValidation type="list" errorStyle="stop" allowBlank="1" sqref="L9758" showErrorMessage="1">
      <formula1>Hidden_525900_67299</formula1>
    </dataValidation>
    <dataValidation type="list" errorStyle="stop" allowBlank="1" sqref="L9759" showErrorMessage="1">
      <formula1>Hidden_525900_67299</formula1>
    </dataValidation>
    <dataValidation type="list" errorStyle="stop" allowBlank="1" sqref="L9760" showErrorMessage="1">
      <formula1>Hidden_525900_67299</formula1>
    </dataValidation>
    <dataValidation type="list" errorStyle="stop" allowBlank="1" sqref="L9761" showErrorMessage="1">
      <formula1>Hidden_525900_67299</formula1>
    </dataValidation>
    <dataValidation type="list" errorStyle="stop" allowBlank="1" sqref="L9762" showErrorMessage="1">
      <formula1>Hidden_525900_67299</formula1>
    </dataValidation>
    <dataValidation type="list" errorStyle="stop" allowBlank="1" sqref="L9763" showErrorMessage="1">
      <formula1>Hidden_525900_67299</formula1>
    </dataValidation>
    <dataValidation type="list" errorStyle="stop" allowBlank="1" sqref="L9764" showErrorMessage="1">
      <formula1>Hidden_525900_67299</formula1>
    </dataValidation>
    <dataValidation type="list" errorStyle="stop" allowBlank="1" sqref="L9765" showErrorMessage="1">
      <formula1>Hidden_525900_67299</formula1>
    </dataValidation>
    <dataValidation type="list" errorStyle="stop" allowBlank="1" sqref="L9766" showErrorMessage="1">
      <formula1>Hidden_525900_67299</formula1>
    </dataValidation>
    <dataValidation type="list" errorStyle="stop" allowBlank="1" sqref="L9767" showErrorMessage="1">
      <formula1>Hidden_525900_67299</formula1>
    </dataValidation>
    <dataValidation type="list" errorStyle="stop" allowBlank="1" sqref="L9768" showErrorMessage="1">
      <formula1>Hidden_525900_67299</formula1>
    </dataValidation>
    <dataValidation type="list" errorStyle="stop" allowBlank="1" sqref="L9769" showErrorMessage="1">
      <formula1>Hidden_525900_67299</formula1>
    </dataValidation>
    <dataValidation type="list" errorStyle="stop" allowBlank="1" sqref="L9770" showErrorMessage="1">
      <formula1>Hidden_525900_67299</formula1>
    </dataValidation>
    <dataValidation type="list" errorStyle="stop" allowBlank="1" sqref="L9771" showErrorMessage="1">
      <formula1>Hidden_525900_67299</formula1>
    </dataValidation>
    <dataValidation type="list" errorStyle="stop" allowBlank="1" sqref="L9772" showErrorMessage="1">
      <formula1>Hidden_525900_67299</formula1>
    </dataValidation>
    <dataValidation type="list" errorStyle="stop" allowBlank="1" sqref="L9773" showErrorMessage="1">
      <formula1>Hidden_525900_67299</formula1>
    </dataValidation>
    <dataValidation type="list" errorStyle="stop" allowBlank="1" sqref="L9774" showErrorMessage="1">
      <formula1>Hidden_525900_67299</formula1>
    </dataValidation>
    <dataValidation type="list" errorStyle="stop" allowBlank="1" sqref="L9775" showErrorMessage="1">
      <formula1>Hidden_525900_67299</formula1>
    </dataValidation>
    <dataValidation type="list" errorStyle="stop" allowBlank="1" sqref="L9776" showErrorMessage="1">
      <formula1>Hidden_525900_67299</formula1>
    </dataValidation>
    <dataValidation type="list" errorStyle="stop" allowBlank="1" sqref="L9777" showErrorMessage="1">
      <formula1>Hidden_525900_67299</formula1>
    </dataValidation>
    <dataValidation type="list" errorStyle="stop" allowBlank="1" sqref="L9778" showErrorMessage="1">
      <formula1>Hidden_525900_67299</formula1>
    </dataValidation>
    <dataValidation type="list" errorStyle="stop" allowBlank="1" sqref="L9779" showErrorMessage="1">
      <formula1>Hidden_525900_67299</formula1>
    </dataValidation>
    <dataValidation type="list" errorStyle="stop" allowBlank="1" sqref="L9780" showErrorMessage="1">
      <formula1>Hidden_525900_67299</formula1>
    </dataValidation>
    <dataValidation type="list" errorStyle="stop" allowBlank="1" sqref="L9781" showErrorMessage="1">
      <formula1>Hidden_525900_67299</formula1>
    </dataValidation>
    <dataValidation type="list" errorStyle="stop" allowBlank="1" sqref="L9782" showErrorMessage="1">
      <formula1>Hidden_525900_67299</formula1>
    </dataValidation>
    <dataValidation type="list" errorStyle="stop" allowBlank="1" sqref="L9783" showErrorMessage="1">
      <formula1>Hidden_525900_67299</formula1>
    </dataValidation>
    <dataValidation type="list" errorStyle="stop" allowBlank="1" sqref="L9784" showErrorMessage="1">
      <formula1>Hidden_525900_67299</formula1>
    </dataValidation>
    <dataValidation type="list" errorStyle="stop" allowBlank="1" sqref="L9785" showErrorMessage="1">
      <formula1>Hidden_525900_67299</formula1>
    </dataValidation>
    <dataValidation type="list" errorStyle="stop" allowBlank="1" sqref="L9786" showErrorMessage="1">
      <formula1>Hidden_525900_67299</formula1>
    </dataValidation>
    <dataValidation type="list" errorStyle="stop" allowBlank="1" sqref="L9787" showErrorMessage="1">
      <formula1>Hidden_525900_67299</formula1>
    </dataValidation>
    <dataValidation type="list" errorStyle="stop" allowBlank="1" sqref="L9788" showErrorMessage="1">
      <formula1>Hidden_525900_67299</formula1>
    </dataValidation>
    <dataValidation type="list" errorStyle="stop" allowBlank="1" sqref="L9789" showErrorMessage="1">
      <formula1>Hidden_525900_67299</formula1>
    </dataValidation>
    <dataValidation type="list" errorStyle="stop" allowBlank="1" sqref="L9790" showErrorMessage="1">
      <formula1>Hidden_525900_67299</formula1>
    </dataValidation>
    <dataValidation type="list" errorStyle="stop" allowBlank="1" sqref="L9791" showErrorMessage="1">
      <formula1>Hidden_525900_67299</formula1>
    </dataValidation>
    <dataValidation type="list" errorStyle="stop" allowBlank="1" sqref="L9792" showErrorMessage="1">
      <formula1>Hidden_525900_67299</formula1>
    </dataValidation>
    <dataValidation type="list" errorStyle="stop" allowBlank="1" sqref="L9793" showErrorMessage="1">
      <formula1>Hidden_525900_67299</formula1>
    </dataValidation>
    <dataValidation type="list" errorStyle="stop" allowBlank="1" sqref="L9794" showErrorMessage="1">
      <formula1>Hidden_525900_67299</formula1>
    </dataValidation>
    <dataValidation type="list" errorStyle="stop" allowBlank="1" sqref="L9795" showErrorMessage="1">
      <formula1>Hidden_525900_67299</formula1>
    </dataValidation>
    <dataValidation type="list" errorStyle="stop" allowBlank="1" sqref="L9796" showErrorMessage="1">
      <formula1>Hidden_525900_67299</formula1>
    </dataValidation>
    <dataValidation type="list" errorStyle="stop" allowBlank="1" sqref="L9797" showErrorMessage="1">
      <formula1>Hidden_525900_67299</formula1>
    </dataValidation>
    <dataValidation type="list" errorStyle="stop" allowBlank="1" sqref="L9798" showErrorMessage="1">
      <formula1>Hidden_525900_67299</formula1>
    </dataValidation>
    <dataValidation type="list" errorStyle="stop" allowBlank="1" sqref="L9799" showErrorMessage="1">
      <formula1>Hidden_525900_67299</formula1>
    </dataValidation>
    <dataValidation type="list" errorStyle="stop" allowBlank="1" sqref="L9800" showErrorMessage="1">
      <formula1>Hidden_525900_67299</formula1>
    </dataValidation>
    <dataValidation type="list" errorStyle="stop" allowBlank="1" sqref="L9801" showErrorMessage="1">
      <formula1>Hidden_525900_67299</formula1>
    </dataValidation>
    <dataValidation type="list" errorStyle="stop" allowBlank="1" sqref="L9802" showErrorMessage="1">
      <formula1>Hidden_525900_67299</formula1>
    </dataValidation>
    <dataValidation type="list" errorStyle="stop" allowBlank="1" sqref="L9803" showErrorMessage="1">
      <formula1>Hidden_525900_67299</formula1>
    </dataValidation>
    <dataValidation type="list" errorStyle="stop" allowBlank="1" sqref="L9804" showErrorMessage="1">
      <formula1>Hidden_525900_67299</formula1>
    </dataValidation>
    <dataValidation type="list" errorStyle="stop" allowBlank="1" sqref="L9805" showErrorMessage="1">
      <formula1>Hidden_525900_67299</formula1>
    </dataValidation>
    <dataValidation type="list" errorStyle="stop" allowBlank="1" sqref="L9806" showErrorMessage="1">
      <formula1>Hidden_525900_67299</formula1>
    </dataValidation>
    <dataValidation type="list" errorStyle="stop" allowBlank="1" sqref="L9807" showErrorMessage="1">
      <formula1>Hidden_525900_67299</formula1>
    </dataValidation>
    <dataValidation type="list" errorStyle="stop" allowBlank="1" sqref="L9808" showErrorMessage="1">
      <formula1>Hidden_525900_67299</formula1>
    </dataValidation>
    <dataValidation type="list" errorStyle="stop" allowBlank="1" sqref="L9809" showErrorMessage="1">
      <formula1>Hidden_525900_67299</formula1>
    </dataValidation>
    <dataValidation type="list" errorStyle="stop" allowBlank="1" sqref="L9810" showErrorMessage="1">
      <formula1>Hidden_525900_67299</formula1>
    </dataValidation>
    <dataValidation type="list" errorStyle="stop" allowBlank="1" sqref="L9811" showErrorMessage="1">
      <formula1>Hidden_525900_67299</formula1>
    </dataValidation>
    <dataValidation type="list" errorStyle="stop" allowBlank="1" sqref="L9812" showErrorMessage="1">
      <formula1>Hidden_525900_67299</formula1>
    </dataValidation>
    <dataValidation type="list" errorStyle="stop" allowBlank="1" sqref="L9813" showErrorMessage="1">
      <formula1>Hidden_525900_67299</formula1>
    </dataValidation>
    <dataValidation type="list" errorStyle="stop" allowBlank="1" sqref="L9814" showErrorMessage="1">
      <formula1>Hidden_525900_67299</formula1>
    </dataValidation>
    <dataValidation type="list" errorStyle="stop" allowBlank="1" sqref="L9815" showErrorMessage="1">
      <formula1>Hidden_525900_67299</formula1>
    </dataValidation>
    <dataValidation type="list" errorStyle="stop" allowBlank="1" sqref="L9816" showErrorMessage="1">
      <formula1>Hidden_525900_67299</formula1>
    </dataValidation>
    <dataValidation type="list" errorStyle="stop" allowBlank="1" sqref="L9817" showErrorMessage="1">
      <formula1>Hidden_525900_67299</formula1>
    </dataValidation>
    <dataValidation type="list" errorStyle="stop" allowBlank="1" sqref="L9818" showErrorMessage="1">
      <formula1>Hidden_525900_67299</formula1>
    </dataValidation>
    <dataValidation type="list" errorStyle="stop" allowBlank="1" sqref="L9819" showErrorMessage="1">
      <formula1>Hidden_525900_67299</formula1>
    </dataValidation>
    <dataValidation type="list" errorStyle="stop" allowBlank="1" sqref="L9820" showErrorMessage="1">
      <formula1>Hidden_525900_67299</formula1>
    </dataValidation>
    <dataValidation type="list" errorStyle="stop" allowBlank="1" sqref="L9821" showErrorMessage="1">
      <formula1>Hidden_525900_67299</formula1>
    </dataValidation>
    <dataValidation type="list" errorStyle="stop" allowBlank="1" sqref="L9822" showErrorMessage="1">
      <formula1>Hidden_525900_67299</formula1>
    </dataValidation>
    <dataValidation type="list" errorStyle="stop" allowBlank="1" sqref="L9823" showErrorMessage="1">
      <formula1>Hidden_525900_67299</formula1>
    </dataValidation>
    <dataValidation type="list" errorStyle="stop" allowBlank="1" sqref="L9824" showErrorMessage="1">
      <formula1>Hidden_525900_67299</formula1>
    </dataValidation>
    <dataValidation type="list" errorStyle="stop" allowBlank="1" sqref="L9825" showErrorMessage="1">
      <formula1>Hidden_525900_67299</formula1>
    </dataValidation>
    <dataValidation type="list" errorStyle="stop" allowBlank="1" sqref="L9826" showErrorMessage="1">
      <formula1>Hidden_525900_67299</formula1>
    </dataValidation>
    <dataValidation type="list" errorStyle="stop" allowBlank="1" sqref="L9827" showErrorMessage="1">
      <formula1>Hidden_525900_67299</formula1>
    </dataValidation>
    <dataValidation type="list" errorStyle="stop" allowBlank="1" sqref="L9828" showErrorMessage="1">
      <formula1>Hidden_525900_67299</formula1>
    </dataValidation>
    <dataValidation type="list" errorStyle="stop" allowBlank="1" sqref="L9829" showErrorMessage="1">
      <formula1>Hidden_525900_67299</formula1>
    </dataValidation>
    <dataValidation type="list" errorStyle="stop" allowBlank="1" sqref="L9830" showErrorMessage="1">
      <formula1>Hidden_525900_67299</formula1>
    </dataValidation>
    <dataValidation type="list" errorStyle="stop" allowBlank="1" sqref="L9831" showErrorMessage="1">
      <formula1>Hidden_525900_67299</formula1>
    </dataValidation>
    <dataValidation type="list" errorStyle="stop" allowBlank="1" sqref="L9832" showErrorMessage="1">
      <formula1>Hidden_525900_67299</formula1>
    </dataValidation>
    <dataValidation type="list" errorStyle="stop" allowBlank="1" sqref="L9833" showErrorMessage="1">
      <formula1>Hidden_525900_67299</formula1>
    </dataValidation>
    <dataValidation type="list" errorStyle="stop" allowBlank="1" sqref="L9834" showErrorMessage="1">
      <formula1>Hidden_525900_67299</formula1>
    </dataValidation>
    <dataValidation type="list" errorStyle="stop" allowBlank="1" sqref="L9835" showErrorMessage="1">
      <formula1>Hidden_525900_67299</formula1>
    </dataValidation>
    <dataValidation type="list" errorStyle="stop" allowBlank="1" sqref="L9836" showErrorMessage="1">
      <formula1>Hidden_525900_67299</formula1>
    </dataValidation>
    <dataValidation type="list" errorStyle="stop" allowBlank="1" sqref="L9837" showErrorMessage="1">
      <formula1>Hidden_525900_67299</formula1>
    </dataValidation>
    <dataValidation type="list" errorStyle="stop" allowBlank="1" sqref="L9838" showErrorMessage="1">
      <formula1>Hidden_525900_67299</formula1>
    </dataValidation>
    <dataValidation type="list" errorStyle="stop" allowBlank="1" sqref="L9839" showErrorMessage="1">
      <formula1>Hidden_525900_67299</formula1>
    </dataValidation>
    <dataValidation type="list" errorStyle="stop" allowBlank="1" sqref="L9840" showErrorMessage="1">
      <formula1>Hidden_525900_67299</formula1>
    </dataValidation>
    <dataValidation type="list" errorStyle="stop" allowBlank="1" sqref="L9841" showErrorMessage="1">
      <formula1>Hidden_525900_67299</formula1>
    </dataValidation>
    <dataValidation type="list" errorStyle="stop" allowBlank="1" sqref="L9842" showErrorMessage="1">
      <formula1>Hidden_525900_67299</formula1>
    </dataValidation>
    <dataValidation type="list" errorStyle="stop" allowBlank="1" sqref="L9843" showErrorMessage="1">
      <formula1>Hidden_525900_67299</formula1>
    </dataValidation>
    <dataValidation type="list" errorStyle="stop" allowBlank="1" sqref="L9844" showErrorMessage="1">
      <formula1>Hidden_525900_67299</formula1>
    </dataValidation>
    <dataValidation type="list" errorStyle="stop" allowBlank="1" sqref="L9845" showErrorMessage="1">
      <formula1>Hidden_525900_67299</formula1>
    </dataValidation>
    <dataValidation type="list" errorStyle="stop" allowBlank="1" sqref="L9846" showErrorMessage="1">
      <formula1>Hidden_525900_67299</formula1>
    </dataValidation>
    <dataValidation type="list" errorStyle="stop" allowBlank="1" sqref="L9847" showErrorMessage="1">
      <formula1>Hidden_525900_67299</formula1>
    </dataValidation>
    <dataValidation type="list" errorStyle="stop" allowBlank="1" sqref="L9848" showErrorMessage="1">
      <formula1>Hidden_525900_67299</formula1>
    </dataValidation>
    <dataValidation type="list" errorStyle="stop" allowBlank="1" sqref="L9849" showErrorMessage="1">
      <formula1>Hidden_525900_67299</formula1>
    </dataValidation>
    <dataValidation type="list" errorStyle="stop" allowBlank="1" sqref="L9850" showErrorMessage="1">
      <formula1>Hidden_525900_67299</formula1>
    </dataValidation>
    <dataValidation type="list" errorStyle="stop" allowBlank="1" sqref="L9851" showErrorMessage="1">
      <formula1>Hidden_525900_67299</formula1>
    </dataValidation>
    <dataValidation type="list" errorStyle="stop" allowBlank="1" sqref="L9852" showErrorMessage="1">
      <formula1>Hidden_525900_67299</formula1>
    </dataValidation>
    <dataValidation type="list" errorStyle="stop" allowBlank="1" sqref="L9853" showErrorMessage="1">
      <formula1>Hidden_525900_67299</formula1>
    </dataValidation>
    <dataValidation type="list" errorStyle="stop" allowBlank="1" sqref="L9854" showErrorMessage="1">
      <formula1>Hidden_525900_67299</formula1>
    </dataValidation>
    <dataValidation type="list" errorStyle="stop" allowBlank="1" sqref="L9855" showErrorMessage="1">
      <formula1>Hidden_525900_67299</formula1>
    </dataValidation>
    <dataValidation type="list" errorStyle="stop" allowBlank="1" sqref="L9856" showErrorMessage="1">
      <formula1>Hidden_525900_67299</formula1>
    </dataValidation>
    <dataValidation type="list" errorStyle="stop" allowBlank="1" sqref="L9857" showErrorMessage="1">
      <formula1>Hidden_525900_67299</formula1>
    </dataValidation>
    <dataValidation type="list" errorStyle="stop" allowBlank="1" sqref="L9858" showErrorMessage="1">
      <formula1>Hidden_525900_67299</formula1>
    </dataValidation>
    <dataValidation type="list" errorStyle="stop" allowBlank="1" sqref="L9859" showErrorMessage="1">
      <formula1>Hidden_525900_67299</formula1>
    </dataValidation>
    <dataValidation type="list" errorStyle="stop" allowBlank="1" sqref="L9860" showErrorMessage="1">
      <formula1>Hidden_525900_67299</formula1>
    </dataValidation>
    <dataValidation type="list" errorStyle="stop" allowBlank="1" sqref="L9861" showErrorMessage="1">
      <formula1>Hidden_525900_67299</formula1>
    </dataValidation>
    <dataValidation type="list" errorStyle="stop" allowBlank="1" sqref="L9862" showErrorMessage="1">
      <formula1>Hidden_525900_67299</formula1>
    </dataValidation>
    <dataValidation type="list" errorStyle="stop" allowBlank="1" sqref="L9863" showErrorMessage="1">
      <formula1>Hidden_525900_67299</formula1>
    </dataValidation>
    <dataValidation type="list" errorStyle="stop" allowBlank="1" sqref="L9864" showErrorMessage="1">
      <formula1>Hidden_525900_67299</formula1>
    </dataValidation>
    <dataValidation type="list" errorStyle="stop" allowBlank="1" sqref="L9865" showErrorMessage="1">
      <formula1>Hidden_525900_67299</formula1>
    </dataValidation>
    <dataValidation type="list" errorStyle="stop" allowBlank="1" sqref="L9866" showErrorMessage="1">
      <formula1>Hidden_525900_67299</formula1>
    </dataValidation>
    <dataValidation type="list" errorStyle="stop" allowBlank="1" sqref="L9867" showErrorMessage="1">
      <formula1>Hidden_525900_67299</formula1>
    </dataValidation>
    <dataValidation type="list" errorStyle="stop" allowBlank="1" sqref="L9868" showErrorMessage="1">
      <formula1>Hidden_525900_67299</formula1>
    </dataValidation>
    <dataValidation type="list" errorStyle="stop" allowBlank="1" sqref="L9869" showErrorMessage="1">
      <formula1>Hidden_525900_67299</formula1>
    </dataValidation>
    <dataValidation type="list" errorStyle="stop" allowBlank="1" sqref="L9870" showErrorMessage="1">
      <formula1>Hidden_525900_67299</formula1>
    </dataValidation>
    <dataValidation type="list" errorStyle="stop" allowBlank="1" sqref="L9871" showErrorMessage="1">
      <formula1>Hidden_525900_67299</formula1>
    </dataValidation>
    <dataValidation type="list" errorStyle="stop" allowBlank="1" sqref="L9872" showErrorMessage="1">
      <formula1>Hidden_525900_67299</formula1>
    </dataValidation>
    <dataValidation type="list" errorStyle="stop" allowBlank="1" sqref="L9873" showErrorMessage="1">
      <formula1>Hidden_525900_67299</formula1>
    </dataValidation>
    <dataValidation type="list" errorStyle="stop" allowBlank="1" sqref="L9874" showErrorMessage="1">
      <formula1>Hidden_525900_67299</formula1>
    </dataValidation>
    <dataValidation type="list" errorStyle="stop" allowBlank="1" sqref="L9875" showErrorMessage="1">
      <formula1>Hidden_525900_67299</formula1>
    </dataValidation>
    <dataValidation type="list" errorStyle="stop" allowBlank="1" sqref="L9876" showErrorMessage="1">
      <formula1>Hidden_525900_67299</formula1>
    </dataValidation>
    <dataValidation type="list" errorStyle="stop" allowBlank="1" sqref="L9877" showErrorMessage="1">
      <formula1>Hidden_525900_67299</formula1>
    </dataValidation>
    <dataValidation type="list" errorStyle="stop" allowBlank="1" sqref="L9878" showErrorMessage="1">
      <formula1>Hidden_525900_67299</formula1>
    </dataValidation>
    <dataValidation type="list" errorStyle="stop" allowBlank="1" sqref="L9879" showErrorMessage="1">
      <formula1>Hidden_525900_67299</formula1>
    </dataValidation>
    <dataValidation type="list" errorStyle="stop" allowBlank="1" sqref="L9880" showErrorMessage="1">
      <formula1>Hidden_525900_67299</formula1>
    </dataValidation>
    <dataValidation type="list" errorStyle="stop" allowBlank="1" sqref="L9881" showErrorMessage="1">
      <formula1>Hidden_525900_67299</formula1>
    </dataValidation>
    <dataValidation type="list" errorStyle="stop" allowBlank="1" sqref="L9882" showErrorMessage="1">
      <formula1>Hidden_525900_67299</formula1>
    </dataValidation>
    <dataValidation type="list" errorStyle="stop" allowBlank="1" sqref="L9883" showErrorMessage="1">
      <formula1>Hidden_525900_67299</formula1>
    </dataValidation>
    <dataValidation type="list" errorStyle="stop" allowBlank="1" sqref="L9884" showErrorMessage="1">
      <formula1>Hidden_525900_67299</formula1>
    </dataValidation>
    <dataValidation type="list" errorStyle="stop" allowBlank="1" sqref="L9885" showErrorMessage="1">
      <formula1>Hidden_525900_67299</formula1>
    </dataValidation>
    <dataValidation type="list" errorStyle="stop" allowBlank="1" sqref="L9886" showErrorMessage="1">
      <formula1>Hidden_525900_67299</formula1>
    </dataValidation>
    <dataValidation type="list" errorStyle="stop" allowBlank="1" sqref="L9887" showErrorMessage="1">
      <formula1>Hidden_525900_67299</formula1>
    </dataValidation>
    <dataValidation type="list" errorStyle="stop" allowBlank="1" sqref="L9888" showErrorMessage="1">
      <formula1>Hidden_525900_67299</formula1>
    </dataValidation>
    <dataValidation type="list" errorStyle="stop" allowBlank="1" sqref="L9889" showErrorMessage="1">
      <formula1>Hidden_525900_67299</formula1>
    </dataValidation>
    <dataValidation type="list" errorStyle="stop" allowBlank="1" sqref="L9890" showErrorMessage="1">
      <formula1>Hidden_525900_67299</formula1>
    </dataValidation>
    <dataValidation type="list" errorStyle="stop" allowBlank="1" sqref="L9891" showErrorMessage="1">
      <formula1>Hidden_525900_67299</formula1>
    </dataValidation>
    <dataValidation type="list" errorStyle="stop" allowBlank="1" sqref="L9892" showErrorMessage="1">
      <formula1>Hidden_525900_67299</formula1>
    </dataValidation>
    <dataValidation type="list" errorStyle="stop" allowBlank="1" sqref="L9893" showErrorMessage="1">
      <formula1>Hidden_525900_67299</formula1>
    </dataValidation>
    <dataValidation type="list" errorStyle="stop" allowBlank="1" sqref="L9894" showErrorMessage="1">
      <formula1>Hidden_525900_67299</formula1>
    </dataValidation>
    <dataValidation type="list" errorStyle="stop" allowBlank="1" sqref="L9895" showErrorMessage="1">
      <formula1>Hidden_525900_67299</formula1>
    </dataValidation>
    <dataValidation type="list" errorStyle="stop" allowBlank="1" sqref="L9896" showErrorMessage="1">
      <formula1>Hidden_525900_67299</formula1>
    </dataValidation>
    <dataValidation type="list" errorStyle="stop" allowBlank="1" sqref="L9897" showErrorMessage="1">
      <formula1>Hidden_525900_67299</formula1>
    </dataValidation>
    <dataValidation type="list" errorStyle="stop" allowBlank="1" sqref="L9898" showErrorMessage="1">
      <formula1>Hidden_525900_67299</formula1>
    </dataValidation>
    <dataValidation type="list" errorStyle="stop" allowBlank="1" sqref="L9899" showErrorMessage="1">
      <formula1>Hidden_525900_67299</formula1>
    </dataValidation>
    <dataValidation type="list" errorStyle="stop" allowBlank="1" sqref="L9900" showErrorMessage="1">
      <formula1>Hidden_525900_67299</formula1>
    </dataValidation>
    <dataValidation type="list" errorStyle="stop" allowBlank="1" sqref="L9901" showErrorMessage="1">
      <formula1>Hidden_525900_67299</formula1>
    </dataValidation>
    <dataValidation type="list" errorStyle="stop" allowBlank="1" sqref="L9902" showErrorMessage="1">
      <formula1>Hidden_525900_67299</formula1>
    </dataValidation>
    <dataValidation type="list" errorStyle="stop" allowBlank="1" sqref="L9903" showErrorMessage="1">
      <formula1>Hidden_525900_67299</formula1>
    </dataValidation>
    <dataValidation type="list" errorStyle="stop" allowBlank="1" sqref="L9904" showErrorMessage="1">
      <formula1>Hidden_525900_67299</formula1>
    </dataValidation>
    <dataValidation type="list" errorStyle="stop" allowBlank="1" sqref="L9905" showErrorMessage="1">
      <formula1>Hidden_525900_67299</formula1>
    </dataValidation>
    <dataValidation type="list" errorStyle="stop" allowBlank="1" sqref="L9906" showErrorMessage="1">
      <formula1>Hidden_525900_67299</formula1>
    </dataValidation>
    <dataValidation type="list" errorStyle="stop" allowBlank="1" sqref="L9907" showErrorMessage="1">
      <formula1>Hidden_525900_67299</formula1>
    </dataValidation>
    <dataValidation type="list" errorStyle="stop" allowBlank="1" sqref="L9908" showErrorMessage="1">
      <formula1>Hidden_525900_67299</formula1>
    </dataValidation>
    <dataValidation type="list" errorStyle="stop" allowBlank="1" sqref="L9909" showErrorMessage="1">
      <formula1>Hidden_525900_67299</formula1>
    </dataValidation>
    <dataValidation type="list" errorStyle="stop" allowBlank="1" sqref="L9910" showErrorMessage="1">
      <formula1>Hidden_525900_67299</formula1>
    </dataValidation>
    <dataValidation type="list" errorStyle="stop" allowBlank="1" sqref="L9911" showErrorMessage="1">
      <formula1>Hidden_525900_67299</formula1>
    </dataValidation>
    <dataValidation type="list" errorStyle="stop" allowBlank="1" sqref="L9912" showErrorMessage="1">
      <formula1>Hidden_525900_67299</formula1>
    </dataValidation>
    <dataValidation type="list" errorStyle="stop" allowBlank="1" sqref="L9913" showErrorMessage="1">
      <formula1>Hidden_525900_67299</formula1>
    </dataValidation>
    <dataValidation type="list" errorStyle="stop" allowBlank="1" sqref="L9914" showErrorMessage="1">
      <formula1>Hidden_525900_67299</formula1>
    </dataValidation>
    <dataValidation type="list" errorStyle="stop" allowBlank="1" sqref="L9915" showErrorMessage="1">
      <formula1>Hidden_525900_67299</formula1>
    </dataValidation>
    <dataValidation type="list" errorStyle="stop" allowBlank="1" sqref="L9916" showErrorMessage="1">
      <formula1>Hidden_525900_67299</formula1>
    </dataValidation>
    <dataValidation type="list" errorStyle="stop" allowBlank="1" sqref="L9917" showErrorMessage="1">
      <formula1>Hidden_525900_67299</formula1>
    </dataValidation>
    <dataValidation type="list" errorStyle="stop" allowBlank="1" sqref="L9918" showErrorMessage="1">
      <formula1>Hidden_525900_67299</formula1>
    </dataValidation>
    <dataValidation type="list" errorStyle="stop" allowBlank="1" sqref="L9919" showErrorMessage="1">
      <formula1>Hidden_525900_67299</formula1>
    </dataValidation>
    <dataValidation type="list" errorStyle="stop" allowBlank="1" sqref="L9920" showErrorMessage="1">
      <formula1>Hidden_525900_67299</formula1>
    </dataValidation>
    <dataValidation type="list" errorStyle="stop" allowBlank="1" sqref="L9921" showErrorMessage="1">
      <formula1>Hidden_525900_67299</formula1>
    </dataValidation>
    <dataValidation type="list" errorStyle="stop" allowBlank="1" sqref="L9922" showErrorMessage="1">
      <formula1>Hidden_525900_67299</formula1>
    </dataValidation>
    <dataValidation type="list" errorStyle="stop" allowBlank="1" sqref="L9923" showErrorMessage="1">
      <formula1>Hidden_525900_67299</formula1>
    </dataValidation>
    <dataValidation type="list" errorStyle="stop" allowBlank="1" sqref="L9924" showErrorMessage="1">
      <formula1>Hidden_525900_67299</formula1>
    </dataValidation>
    <dataValidation type="list" errorStyle="stop" allowBlank="1" sqref="L9925" showErrorMessage="1">
      <formula1>Hidden_525900_67299</formula1>
    </dataValidation>
    <dataValidation type="list" errorStyle="stop" allowBlank="1" sqref="L9926" showErrorMessage="1">
      <formula1>Hidden_525900_67299</formula1>
    </dataValidation>
    <dataValidation type="list" errorStyle="stop" allowBlank="1" sqref="L9927" showErrorMessage="1">
      <formula1>Hidden_525900_67299</formula1>
    </dataValidation>
    <dataValidation type="list" errorStyle="stop" allowBlank="1" sqref="L9928" showErrorMessage="1">
      <formula1>Hidden_525900_67299</formula1>
    </dataValidation>
    <dataValidation type="list" errorStyle="stop" allowBlank="1" sqref="L9929" showErrorMessage="1">
      <formula1>Hidden_525900_67299</formula1>
    </dataValidation>
    <dataValidation type="list" errorStyle="stop" allowBlank="1" sqref="L9930" showErrorMessage="1">
      <formula1>Hidden_525900_67299</formula1>
    </dataValidation>
    <dataValidation type="list" errorStyle="stop" allowBlank="1" sqref="L9931" showErrorMessage="1">
      <formula1>Hidden_525900_67299</formula1>
    </dataValidation>
    <dataValidation type="list" errorStyle="stop" allowBlank="1" sqref="L9932" showErrorMessage="1">
      <formula1>Hidden_525900_67299</formula1>
    </dataValidation>
    <dataValidation type="list" errorStyle="stop" allowBlank="1" sqref="L9933" showErrorMessage="1">
      <formula1>Hidden_525900_67299</formula1>
    </dataValidation>
    <dataValidation type="list" errorStyle="stop" allowBlank="1" sqref="L9934" showErrorMessage="1">
      <formula1>Hidden_525900_67299</formula1>
    </dataValidation>
    <dataValidation type="list" errorStyle="stop" allowBlank="1" sqref="L9935" showErrorMessage="1">
      <formula1>Hidden_525900_67299</formula1>
    </dataValidation>
    <dataValidation type="list" errorStyle="stop" allowBlank="1" sqref="L9936" showErrorMessage="1">
      <formula1>Hidden_525900_67299</formula1>
    </dataValidation>
    <dataValidation type="list" errorStyle="stop" allowBlank="1" sqref="L9937" showErrorMessage="1">
      <formula1>Hidden_525900_67299</formula1>
    </dataValidation>
    <dataValidation type="list" errorStyle="stop" allowBlank="1" sqref="L9938" showErrorMessage="1">
      <formula1>Hidden_525900_67299</formula1>
    </dataValidation>
    <dataValidation type="list" errorStyle="stop" allowBlank="1" sqref="L9939" showErrorMessage="1">
      <formula1>Hidden_525900_67299</formula1>
    </dataValidation>
    <dataValidation type="list" errorStyle="stop" allowBlank="1" sqref="L9940" showErrorMessage="1">
      <formula1>Hidden_525900_67299</formula1>
    </dataValidation>
    <dataValidation type="list" errorStyle="stop" allowBlank="1" sqref="L9941" showErrorMessage="1">
      <formula1>Hidden_525900_67299</formula1>
    </dataValidation>
    <dataValidation type="list" errorStyle="stop" allowBlank="1" sqref="L9942" showErrorMessage="1">
      <formula1>Hidden_525900_67299</formula1>
    </dataValidation>
    <dataValidation type="list" errorStyle="stop" allowBlank="1" sqref="L9943" showErrorMessage="1">
      <formula1>Hidden_525900_67299</formula1>
    </dataValidation>
    <dataValidation type="list" errorStyle="stop" allowBlank="1" sqref="L9944" showErrorMessage="1">
      <formula1>Hidden_525900_67299</formula1>
    </dataValidation>
    <dataValidation type="list" errorStyle="stop" allowBlank="1" sqref="L9945" showErrorMessage="1">
      <formula1>Hidden_525900_67299</formula1>
    </dataValidation>
    <dataValidation type="list" errorStyle="stop" allowBlank="1" sqref="L9946" showErrorMessage="1">
      <formula1>Hidden_525900_67299</formula1>
    </dataValidation>
    <dataValidation type="list" errorStyle="stop" allowBlank="1" sqref="L9947" showErrorMessage="1">
      <formula1>Hidden_525900_67299</formula1>
    </dataValidation>
    <dataValidation type="list" errorStyle="stop" allowBlank="1" sqref="L9948" showErrorMessage="1">
      <formula1>Hidden_525900_67299</formula1>
    </dataValidation>
    <dataValidation type="list" errorStyle="stop" allowBlank="1" sqref="L9949" showErrorMessage="1">
      <formula1>Hidden_525900_67299</formula1>
    </dataValidation>
    <dataValidation type="list" errorStyle="stop" allowBlank="1" sqref="L9950" showErrorMessage="1">
      <formula1>Hidden_525900_67299</formula1>
    </dataValidation>
    <dataValidation type="list" errorStyle="stop" allowBlank="1" sqref="L9951" showErrorMessage="1">
      <formula1>Hidden_525900_67299</formula1>
    </dataValidation>
    <dataValidation type="list" errorStyle="stop" allowBlank="1" sqref="L9952" showErrorMessage="1">
      <formula1>Hidden_525900_67299</formula1>
    </dataValidation>
    <dataValidation type="list" errorStyle="stop" allowBlank="1" sqref="L9953" showErrorMessage="1">
      <formula1>Hidden_525900_67299</formula1>
    </dataValidation>
    <dataValidation type="list" errorStyle="stop" allowBlank="1" sqref="L9954" showErrorMessage="1">
      <formula1>Hidden_525900_67299</formula1>
    </dataValidation>
    <dataValidation type="list" errorStyle="stop" allowBlank="1" sqref="L9955" showErrorMessage="1">
      <formula1>Hidden_525900_67299</formula1>
    </dataValidation>
    <dataValidation type="list" errorStyle="stop" allowBlank="1" sqref="L9956" showErrorMessage="1">
      <formula1>Hidden_525900_67299</formula1>
    </dataValidation>
    <dataValidation type="list" errorStyle="stop" allowBlank="1" sqref="L9957" showErrorMessage="1">
      <formula1>Hidden_525900_67299</formula1>
    </dataValidation>
    <dataValidation type="list" errorStyle="stop" allowBlank="1" sqref="L9958" showErrorMessage="1">
      <formula1>Hidden_525900_67299</formula1>
    </dataValidation>
    <dataValidation type="list" errorStyle="stop" allowBlank="1" sqref="L9959" showErrorMessage="1">
      <formula1>Hidden_525900_67299</formula1>
    </dataValidation>
    <dataValidation type="list" errorStyle="stop" allowBlank="1" sqref="L9960" showErrorMessage="1">
      <formula1>Hidden_525900_67299</formula1>
    </dataValidation>
    <dataValidation type="list" errorStyle="stop" allowBlank="1" sqref="L9961" showErrorMessage="1">
      <formula1>Hidden_525900_67299</formula1>
    </dataValidation>
    <dataValidation type="list" errorStyle="stop" allowBlank="1" sqref="L9962" showErrorMessage="1">
      <formula1>Hidden_525900_67299</formula1>
    </dataValidation>
    <dataValidation type="list" errorStyle="stop" allowBlank="1" sqref="L9963" showErrorMessage="1">
      <formula1>Hidden_525900_67299</formula1>
    </dataValidation>
    <dataValidation type="list" errorStyle="stop" allowBlank="1" sqref="L9964" showErrorMessage="1">
      <formula1>Hidden_525900_67299</formula1>
    </dataValidation>
    <dataValidation type="list" errorStyle="stop" allowBlank="1" sqref="L9965" showErrorMessage="1">
      <formula1>Hidden_525900_67299</formula1>
    </dataValidation>
    <dataValidation type="list" errorStyle="stop" allowBlank="1" sqref="L9966" showErrorMessage="1">
      <formula1>Hidden_525900_67299</formula1>
    </dataValidation>
    <dataValidation type="list" errorStyle="stop" allowBlank="1" sqref="L9967" showErrorMessage="1">
      <formula1>Hidden_525900_67299</formula1>
    </dataValidation>
    <dataValidation type="list" errorStyle="stop" allowBlank="1" sqref="L9968" showErrorMessage="1">
      <formula1>Hidden_525900_67299</formula1>
    </dataValidation>
    <dataValidation type="list" errorStyle="stop" allowBlank="1" sqref="L9969" showErrorMessage="1">
      <formula1>Hidden_525900_67299</formula1>
    </dataValidation>
    <dataValidation type="list" errorStyle="stop" allowBlank="1" sqref="L9970" showErrorMessage="1">
      <formula1>Hidden_525900_67299</formula1>
    </dataValidation>
    <dataValidation type="list" errorStyle="stop" allowBlank="1" sqref="L9971" showErrorMessage="1">
      <formula1>Hidden_525900_67299</formula1>
    </dataValidation>
    <dataValidation type="list" errorStyle="stop" allowBlank="1" sqref="L9972" showErrorMessage="1">
      <formula1>Hidden_525900_67299</formula1>
    </dataValidation>
    <dataValidation type="list" errorStyle="stop" allowBlank="1" sqref="L9973" showErrorMessage="1">
      <formula1>Hidden_525900_67299</formula1>
    </dataValidation>
    <dataValidation type="list" errorStyle="stop" allowBlank="1" sqref="L9974" showErrorMessage="1">
      <formula1>Hidden_525900_67299</formula1>
    </dataValidation>
    <dataValidation type="list" errorStyle="stop" allowBlank="1" sqref="L9975" showErrorMessage="1">
      <formula1>Hidden_525900_67299</formula1>
    </dataValidation>
    <dataValidation type="list" errorStyle="stop" allowBlank="1" sqref="L9976" showErrorMessage="1">
      <formula1>Hidden_525900_67299</formula1>
    </dataValidation>
    <dataValidation type="list" errorStyle="stop" allowBlank="1" sqref="L9977" showErrorMessage="1">
      <formula1>Hidden_525900_67299</formula1>
    </dataValidation>
    <dataValidation type="list" errorStyle="stop" allowBlank="1" sqref="L9978" showErrorMessage="1">
      <formula1>Hidden_525900_67299</formula1>
    </dataValidation>
    <dataValidation type="list" errorStyle="stop" allowBlank="1" sqref="L9979" showErrorMessage="1">
      <formula1>Hidden_525900_67299</formula1>
    </dataValidation>
    <dataValidation type="list" errorStyle="stop" allowBlank="1" sqref="L9980" showErrorMessage="1">
      <formula1>Hidden_525900_67299</formula1>
    </dataValidation>
    <dataValidation type="list" errorStyle="stop" allowBlank="1" sqref="L9981" showErrorMessage="1">
      <formula1>Hidden_525900_67299</formula1>
    </dataValidation>
    <dataValidation type="list" errorStyle="stop" allowBlank="1" sqref="L9982" showErrorMessage="1">
      <formula1>Hidden_525900_67299</formula1>
    </dataValidation>
    <dataValidation type="list" errorStyle="stop" allowBlank="1" sqref="L9983" showErrorMessage="1">
      <formula1>Hidden_525900_67299</formula1>
    </dataValidation>
    <dataValidation type="list" errorStyle="stop" allowBlank="1" sqref="L9984" showErrorMessage="1">
      <formula1>Hidden_525900_67299</formula1>
    </dataValidation>
    <dataValidation type="list" errorStyle="stop" allowBlank="1" sqref="L9985" showErrorMessage="1">
      <formula1>Hidden_525900_67299</formula1>
    </dataValidation>
    <dataValidation type="list" errorStyle="stop" allowBlank="1" sqref="L9986" showErrorMessage="1">
      <formula1>Hidden_525900_67299</formula1>
    </dataValidation>
    <dataValidation type="list" errorStyle="stop" allowBlank="1" sqref="L9987" showErrorMessage="1">
      <formula1>Hidden_525900_67299</formula1>
    </dataValidation>
    <dataValidation type="list" errorStyle="stop" allowBlank="1" sqref="L9988" showErrorMessage="1">
      <formula1>Hidden_525900_67299</formula1>
    </dataValidation>
    <dataValidation type="list" errorStyle="stop" allowBlank="1" sqref="L9989" showErrorMessage="1">
      <formula1>Hidden_525900_67299</formula1>
    </dataValidation>
    <dataValidation type="list" errorStyle="stop" allowBlank="1" sqref="L9990" showErrorMessage="1">
      <formula1>Hidden_525900_67299</formula1>
    </dataValidation>
    <dataValidation type="list" errorStyle="stop" allowBlank="1" sqref="L9991" showErrorMessage="1">
      <formula1>Hidden_525900_67299</formula1>
    </dataValidation>
    <dataValidation type="list" errorStyle="stop" allowBlank="1" sqref="L9992" showErrorMessage="1">
      <formula1>Hidden_525900_67299</formula1>
    </dataValidation>
    <dataValidation type="list" errorStyle="stop" allowBlank="1" sqref="L9993" showErrorMessage="1">
      <formula1>Hidden_525900_67299</formula1>
    </dataValidation>
    <dataValidation type="list" errorStyle="stop" allowBlank="1" sqref="L9994" showErrorMessage="1">
      <formula1>Hidden_525900_67299</formula1>
    </dataValidation>
    <dataValidation type="list" errorStyle="stop" allowBlank="1" sqref="L9995" showErrorMessage="1">
      <formula1>Hidden_525900_67299</formula1>
    </dataValidation>
    <dataValidation type="list" errorStyle="stop" allowBlank="1" sqref="L9996" showErrorMessage="1">
      <formula1>Hidden_525900_67299</formula1>
    </dataValidation>
    <dataValidation type="list" errorStyle="stop" allowBlank="1" sqref="L9997" showErrorMessage="1">
      <formula1>Hidden_525900_67299</formula1>
    </dataValidation>
    <dataValidation type="list" errorStyle="stop" allowBlank="1" sqref="L9998" showErrorMessage="1">
      <formula1>Hidden_525900_67299</formula1>
    </dataValidation>
    <dataValidation type="list" errorStyle="stop" allowBlank="1" sqref="L9999" showErrorMessage="1">
      <formula1>Hidden_525900_67299</formula1>
    </dataValidation>
    <dataValidation type="list" errorStyle="stop" allowBlank="1" sqref="L10000" showErrorMessage="1">
      <formula1>Hidden_525900_67299</formula1>
    </dataValidation>
    <dataValidation type="list" errorStyle="stop" allowBlank="1" sqref="L10001" showErrorMessage="1">
      <formula1>Hidden_525900_67299</formula1>
    </dataValidation>
    <dataValidation type="list" errorStyle="stop" allowBlank="1" sqref="L10002" showErrorMessage="1">
      <formula1>Hidden_525900_67299</formula1>
    </dataValidation>
    <dataValidation type="list" errorStyle="stop" allowBlank="1" sqref="L10003" showErrorMessage="1">
      <formula1>Hidden_525900_67299</formula1>
    </dataValidation>
    <dataValidation type="list" errorStyle="stop" allowBlank="1" sqref="L10004" showErrorMessage="1">
      <formula1>Hidden_525900_67299</formula1>
    </dataValidation>
    <dataValidation type="list" errorStyle="stop" allowBlank="1" sqref="L10005" showErrorMessage="1">
      <formula1>Hidden_525900_67299</formula1>
    </dataValidation>
    <dataValidation type="list" errorStyle="stop" allowBlank="1" sqref="L10006" showErrorMessage="1">
      <formula1>Hidden_525900_67299</formula1>
    </dataValidation>
    <dataValidation type="list" errorStyle="stop" allowBlank="1" sqref="L10007" showErrorMessage="1">
      <formula1>Hidden_525900_67299</formula1>
    </dataValidation>
    <dataValidation type="list" errorStyle="stop" allowBlank="1" sqref="L10008" showErrorMessage="1">
      <formula1>Hidden_525900_67299</formula1>
    </dataValidation>
    <dataValidation type="list" errorStyle="stop" allowBlank="1" sqref="L10009" showErrorMessage="1">
      <formula1>Hidden_525900_67299</formula1>
    </dataValidation>
    <dataValidation type="list" errorStyle="stop" allowBlank="1" sqref="L10010" showErrorMessage="1">
      <formula1>Hidden_525900_67299</formula1>
    </dataValidation>
    <dataValidation type="list" errorStyle="stop" allowBlank="1" sqref="L10011" showErrorMessage="1">
      <formula1>Hidden_525900_67299</formula1>
    </dataValidation>
    <dataValidation type="list" errorStyle="stop" allowBlank="1" sqref="L10012" showErrorMessage="1">
      <formula1>Hidden_525900_67299</formula1>
    </dataValidation>
    <dataValidation type="list" errorStyle="stop" allowBlank="1" sqref="L10013" showErrorMessage="1">
      <formula1>Hidden_525900_67299</formula1>
    </dataValidation>
    <dataValidation type="list" errorStyle="stop" allowBlank="1" sqref="L10014" showErrorMessage="1">
      <formula1>Hidden_525900_67299</formula1>
    </dataValidation>
    <dataValidation type="list" errorStyle="stop" allowBlank="1" sqref="L10015" showErrorMessage="1">
      <formula1>Hidden_525900_67299</formula1>
    </dataValidation>
    <dataValidation type="list" errorStyle="stop" allowBlank="1" sqref="L10016" showErrorMessage="1">
      <formula1>Hidden_525900_67299</formula1>
    </dataValidation>
    <dataValidation type="list" errorStyle="stop" allowBlank="1" sqref="L10017" showErrorMessage="1">
      <formula1>Hidden_525900_67299</formula1>
    </dataValidation>
    <dataValidation type="list" errorStyle="stop" allowBlank="1" sqref="L10018" showErrorMessage="1">
      <formula1>Hidden_525900_67299</formula1>
    </dataValidation>
    <dataValidation type="list" errorStyle="stop" allowBlank="1" sqref="L10019" showErrorMessage="1">
      <formula1>Hidden_525900_67299</formula1>
    </dataValidation>
    <dataValidation type="list" errorStyle="stop" allowBlank="1" sqref="L10020" showErrorMessage="1">
      <formula1>Hidden_525900_67299</formula1>
    </dataValidation>
    <dataValidation type="list" errorStyle="stop" allowBlank="1" sqref="L10021" showErrorMessage="1">
      <formula1>Hidden_525900_67299</formula1>
    </dataValidation>
    <dataValidation type="list" errorStyle="stop" allowBlank="1" sqref="L10022" showErrorMessage="1">
      <formula1>Hidden_525900_67299</formula1>
    </dataValidation>
    <dataValidation type="list" errorStyle="stop" allowBlank="1" sqref="L10023" showErrorMessage="1">
      <formula1>Hidden_525900_67299</formula1>
    </dataValidation>
    <dataValidation type="list" errorStyle="stop" allowBlank="1" sqref="L10024" showErrorMessage="1">
      <formula1>Hidden_525900_67299</formula1>
    </dataValidation>
    <dataValidation type="list" errorStyle="stop" allowBlank="1" sqref="L10025" showErrorMessage="1">
      <formula1>Hidden_525900_67299</formula1>
    </dataValidation>
    <dataValidation type="list" errorStyle="stop" allowBlank="1" sqref="L10026" showErrorMessage="1">
      <formula1>Hidden_525900_67299</formula1>
    </dataValidation>
    <dataValidation type="list" errorStyle="stop" allowBlank="1" sqref="L10027" showErrorMessage="1">
      <formula1>Hidden_525900_67299</formula1>
    </dataValidation>
    <dataValidation type="list" errorStyle="stop" allowBlank="1" sqref="L10028" showErrorMessage="1">
      <formula1>Hidden_525900_67299</formula1>
    </dataValidation>
    <dataValidation type="list" errorStyle="stop" allowBlank="1" sqref="L10029" showErrorMessage="1">
      <formula1>Hidden_525900_67299</formula1>
    </dataValidation>
    <dataValidation type="list" errorStyle="stop" allowBlank="1" sqref="L10030" showErrorMessage="1">
      <formula1>Hidden_525900_67299</formula1>
    </dataValidation>
    <dataValidation type="list" errorStyle="stop" allowBlank="1" sqref="L10031" showErrorMessage="1">
      <formula1>Hidden_525900_67299</formula1>
    </dataValidation>
    <dataValidation type="list" errorStyle="stop" allowBlank="1" sqref="L10032" showErrorMessage="1">
      <formula1>Hidden_525900_67299</formula1>
    </dataValidation>
    <dataValidation type="list" errorStyle="stop" allowBlank="1" sqref="L10033" showErrorMessage="1">
      <formula1>Hidden_525900_67299</formula1>
    </dataValidation>
    <dataValidation type="list" errorStyle="stop" allowBlank="1" sqref="L10034" showErrorMessage="1">
      <formula1>Hidden_525900_67299</formula1>
    </dataValidation>
    <dataValidation type="list" errorStyle="stop" allowBlank="1" sqref="L10035" showErrorMessage="1">
      <formula1>Hidden_525900_67299</formula1>
    </dataValidation>
    <dataValidation type="list" errorStyle="stop" allowBlank="1" sqref="L10036" showErrorMessage="1">
      <formula1>Hidden_525900_67299</formula1>
    </dataValidation>
    <dataValidation type="list" errorStyle="stop" allowBlank="1" sqref="L10037" showErrorMessage="1">
      <formula1>Hidden_525900_67299</formula1>
    </dataValidation>
    <dataValidation type="list" errorStyle="stop" allowBlank="1" sqref="L10038" showErrorMessage="1">
      <formula1>Hidden_525900_67299</formula1>
    </dataValidation>
    <dataValidation type="list" errorStyle="stop" allowBlank="1" sqref="L10039" showErrorMessage="1">
      <formula1>Hidden_525900_67299</formula1>
    </dataValidation>
    <dataValidation type="list" errorStyle="stop" allowBlank="1" sqref="L10040" showErrorMessage="1">
      <formula1>Hidden_525900_67299</formula1>
    </dataValidation>
    <dataValidation type="list" errorStyle="stop" allowBlank="1" sqref="L10041" showErrorMessage="1">
      <formula1>Hidden_525900_67299</formula1>
    </dataValidation>
    <dataValidation type="list" errorStyle="stop" allowBlank="1" sqref="L10042" showErrorMessage="1">
      <formula1>Hidden_525900_67299</formula1>
    </dataValidation>
    <dataValidation type="list" errorStyle="stop" allowBlank="1" sqref="L10043" showErrorMessage="1">
      <formula1>Hidden_525900_67299</formula1>
    </dataValidation>
    <dataValidation type="list" errorStyle="stop" allowBlank="1" sqref="L10044" showErrorMessage="1">
      <formula1>Hidden_525900_67299</formula1>
    </dataValidation>
    <dataValidation type="list" errorStyle="stop" allowBlank="1" sqref="L10045" showErrorMessage="1">
      <formula1>Hidden_525900_67299</formula1>
    </dataValidation>
    <dataValidation type="list" errorStyle="stop" allowBlank="1" sqref="L10046" showErrorMessage="1">
      <formula1>Hidden_525900_67299</formula1>
    </dataValidation>
    <dataValidation type="list" errorStyle="stop" allowBlank="1" sqref="L10047" showErrorMessage="1">
      <formula1>Hidden_525900_67299</formula1>
    </dataValidation>
    <dataValidation type="list" errorStyle="stop" allowBlank="1" sqref="L10048" showErrorMessage="1">
      <formula1>Hidden_525900_67299</formula1>
    </dataValidation>
    <dataValidation type="list" errorStyle="stop" allowBlank="1" sqref="L10049" showErrorMessage="1">
      <formula1>Hidden_525900_67299</formula1>
    </dataValidation>
    <dataValidation type="list" errorStyle="stop" allowBlank="1" sqref="L10050" showErrorMessage="1">
      <formula1>Hidden_525900_67299</formula1>
    </dataValidation>
    <dataValidation type="list" errorStyle="stop" allowBlank="1" sqref="L10051" showErrorMessage="1">
      <formula1>Hidden_525900_67299</formula1>
    </dataValidation>
    <dataValidation type="list" errorStyle="stop" allowBlank="1" sqref="L10052" showErrorMessage="1">
      <formula1>Hidden_525900_67299</formula1>
    </dataValidation>
    <dataValidation type="list" errorStyle="stop" allowBlank="1" sqref="L10053" showErrorMessage="1">
      <formula1>Hidden_525900_67299</formula1>
    </dataValidation>
    <dataValidation type="list" errorStyle="stop" allowBlank="1" sqref="L10054" showErrorMessage="1">
      <formula1>Hidden_525900_67299</formula1>
    </dataValidation>
    <dataValidation type="list" errorStyle="stop" allowBlank="1" sqref="L10055" showErrorMessage="1">
      <formula1>Hidden_525900_67299</formula1>
    </dataValidation>
    <dataValidation type="list" errorStyle="stop" allowBlank="1" sqref="L10056" showErrorMessage="1">
      <formula1>Hidden_525900_67299</formula1>
    </dataValidation>
    <dataValidation type="list" errorStyle="stop" allowBlank="1" sqref="L10057" showErrorMessage="1">
      <formula1>Hidden_525900_67299</formula1>
    </dataValidation>
    <dataValidation type="list" errorStyle="stop" allowBlank="1" sqref="L10058" showErrorMessage="1">
      <formula1>Hidden_525900_67299</formula1>
    </dataValidation>
    <dataValidation type="list" errorStyle="stop" allowBlank="1" sqref="L10059" showErrorMessage="1">
      <formula1>Hidden_525900_67299</formula1>
    </dataValidation>
    <dataValidation type="list" errorStyle="stop" allowBlank="1" sqref="L10060" showErrorMessage="1">
      <formula1>Hidden_525900_67299</formula1>
    </dataValidation>
    <dataValidation type="list" errorStyle="stop" allowBlank="1" sqref="L10061" showErrorMessage="1">
      <formula1>Hidden_525900_67299</formula1>
    </dataValidation>
    <dataValidation type="list" errorStyle="stop" allowBlank="1" sqref="L10062" showErrorMessage="1">
      <formula1>Hidden_525900_67299</formula1>
    </dataValidation>
    <dataValidation type="list" errorStyle="stop" allowBlank="1" sqref="L10063" showErrorMessage="1">
      <formula1>Hidden_525900_67299</formula1>
    </dataValidation>
    <dataValidation type="list" errorStyle="stop" allowBlank="1" sqref="L10064" showErrorMessage="1">
      <formula1>Hidden_525900_67299</formula1>
    </dataValidation>
    <dataValidation type="list" errorStyle="stop" allowBlank="1" sqref="L10065" showErrorMessage="1">
      <formula1>Hidden_525900_67299</formula1>
    </dataValidation>
    <dataValidation type="list" errorStyle="stop" allowBlank="1" sqref="L10066" showErrorMessage="1">
      <formula1>Hidden_525900_67299</formula1>
    </dataValidation>
    <dataValidation type="list" errorStyle="stop" allowBlank="1" sqref="L10067" showErrorMessage="1">
      <formula1>Hidden_525900_67299</formula1>
    </dataValidation>
    <dataValidation type="list" errorStyle="stop" allowBlank="1" sqref="L10068" showErrorMessage="1">
      <formula1>Hidden_525900_67299</formula1>
    </dataValidation>
    <dataValidation type="list" errorStyle="stop" allowBlank="1" sqref="L10069" showErrorMessage="1">
      <formula1>Hidden_525900_67299</formula1>
    </dataValidation>
    <dataValidation type="list" errorStyle="stop" allowBlank="1" sqref="L10070" showErrorMessage="1">
      <formula1>Hidden_525900_67299</formula1>
    </dataValidation>
    <dataValidation type="list" errorStyle="stop" allowBlank="1" sqref="L10071" showErrorMessage="1">
      <formula1>Hidden_525900_67299</formula1>
    </dataValidation>
    <dataValidation type="list" errorStyle="stop" allowBlank="1" sqref="L10072" showErrorMessage="1">
      <formula1>Hidden_525900_67299</formula1>
    </dataValidation>
    <dataValidation type="list" errorStyle="stop" allowBlank="1" sqref="L10073" showErrorMessage="1">
      <formula1>Hidden_525900_67299</formula1>
    </dataValidation>
    <dataValidation type="list" errorStyle="stop" allowBlank="1" sqref="L10074" showErrorMessage="1">
      <formula1>Hidden_525900_67299</formula1>
    </dataValidation>
    <dataValidation type="list" errorStyle="stop" allowBlank="1" sqref="L10075" showErrorMessage="1">
      <formula1>Hidden_525900_67299</formula1>
    </dataValidation>
    <dataValidation type="list" errorStyle="stop" allowBlank="1" sqref="L10076" showErrorMessage="1">
      <formula1>Hidden_525900_67299</formula1>
    </dataValidation>
    <dataValidation type="list" errorStyle="stop" allowBlank="1" sqref="L10077" showErrorMessage="1">
      <formula1>Hidden_525900_67299</formula1>
    </dataValidation>
    <dataValidation type="list" errorStyle="stop" allowBlank="1" sqref="L10078" showErrorMessage="1">
      <formula1>Hidden_525900_67299</formula1>
    </dataValidation>
    <dataValidation type="list" errorStyle="stop" allowBlank="1" sqref="L10079" showErrorMessage="1">
      <formula1>Hidden_525900_67299</formula1>
    </dataValidation>
    <dataValidation type="list" errorStyle="stop" allowBlank="1" sqref="L10080" showErrorMessage="1">
      <formula1>Hidden_525900_67299</formula1>
    </dataValidation>
    <dataValidation type="list" errorStyle="stop" allowBlank="1" sqref="L10081" showErrorMessage="1">
      <formula1>Hidden_525900_67299</formula1>
    </dataValidation>
    <dataValidation type="list" errorStyle="stop" allowBlank="1" sqref="L10082" showErrorMessage="1">
      <formula1>Hidden_525900_67299</formula1>
    </dataValidation>
    <dataValidation type="list" errorStyle="stop" allowBlank="1" sqref="L10083" showErrorMessage="1">
      <formula1>Hidden_525900_67299</formula1>
    </dataValidation>
    <dataValidation type="list" errorStyle="stop" allowBlank="1" sqref="L10084" showErrorMessage="1">
      <formula1>Hidden_525900_67299</formula1>
    </dataValidation>
    <dataValidation type="list" errorStyle="stop" allowBlank="1" sqref="L10085" showErrorMessage="1">
      <formula1>Hidden_525900_67299</formula1>
    </dataValidation>
    <dataValidation type="list" errorStyle="stop" allowBlank="1" sqref="L10086" showErrorMessage="1">
      <formula1>Hidden_525900_67299</formula1>
    </dataValidation>
    <dataValidation type="list" errorStyle="stop" allowBlank="1" sqref="L10087" showErrorMessage="1">
      <formula1>Hidden_525900_67299</formula1>
    </dataValidation>
    <dataValidation type="list" errorStyle="stop" allowBlank="1" sqref="L10088" showErrorMessage="1">
      <formula1>Hidden_525900_67299</formula1>
    </dataValidation>
    <dataValidation type="list" errorStyle="stop" allowBlank="1" sqref="L10089" showErrorMessage="1">
      <formula1>Hidden_525900_67299</formula1>
    </dataValidation>
    <dataValidation type="list" errorStyle="stop" allowBlank="1" sqref="L10090" showErrorMessage="1">
      <formula1>Hidden_525900_67299</formula1>
    </dataValidation>
    <dataValidation type="list" errorStyle="stop" allowBlank="1" sqref="L10091" showErrorMessage="1">
      <formula1>Hidden_525900_67299</formula1>
    </dataValidation>
    <dataValidation type="list" errorStyle="stop" allowBlank="1" sqref="L10092" showErrorMessage="1">
      <formula1>Hidden_525900_67299</formula1>
    </dataValidation>
    <dataValidation type="list" errorStyle="stop" allowBlank="1" sqref="L10093" showErrorMessage="1">
      <formula1>Hidden_525900_67299</formula1>
    </dataValidation>
    <dataValidation type="list" errorStyle="stop" allowBlank="1" sqref="L10094" showErrorMessage="1">
      <formula1>Hidden_525900_67299</formula1>
    </dataValidation>
    <dataValidation type="list" errorStyle="stop" allowBlank="1" sqref="L10095" showErrorMessage="1">
      <formula1>Hidden_525900_67299</formula1>
    </dataValidation>
    <dataValidation type="list" errorStyle="stop" allowBlank="1" sqref="L10096" showErrorMessage="1">
      <formula1>Hidden_525900_67299</formula1>
    </dataValidation>
    <dataValidation type="list" errorStyle="stop" allowBlank="1" sqref="L10097" showErrorMessage="1">
      <formula1>Hidden_525900_67299</formula1>
    </dataValidation>
    <dataValidation type="list" errorStyle="stop" allowBlank="1" sqref="L10098" showErrorMessage="1">
      <formula1>Hidden_525900_67299</formula1>
    </dataValidation>
    <dataValidation type="list" errorStyle="stop" allowBlank="1" sqref="L10099" showErrorMessage="1">
      <formula1>Hidden_525900_67299</formula1>
    </dataValidation>
    <dataValidation type="list" errorStyle="stop" allowBlank="1" sqref="L10100" showErrorMessage="1">
      <formula1>Hidden_525900_67299</formula1>
    </dataValidation>
    <dataValidation type="list" errorStyle="stop" allowBlank="1" sqref="L10101" showErrorMessage="1">
      <formula1>Hidden_525900_67299</formula1>
    </dataValidation>
    <dataValidation type="list" errorStyle="stop" allowBlank="1" sqref="L10102" showErrorMessage="1">
      <formula1>Hidden_525900_67299</formula1>
    </dataValidation>
    <dataValidation type="list" errorStyle="stop" allowBlank="1" sqref="L10103" showErrorMessage="1">
      <formula1>Hidden_525900_67299</formula1>
    </dataValidation>
    <dataValidation type="list" errorStyle="stop" allowBlank="1" sqref="L10104" showErrorMessage="1">
      <formula1>Hidden_525900_67299</formula1>
    </dataValidation>
    <dataValidation type="list" errorStyle="stop" allowBlank="1" sqref="L10105" showErrorMessage="1">
      <formula1>Hidden_525900_67299</formula1>
    </dataValidation>
    <dataValidation type="list" errorStyle="stop" allowBlank="1" sqref="L10106" showErrorMessage="1">
      <formula1>Hidden_525900_67299</formula1>
    </dataValidation>
    <dataValidation type="list" errorStyle="stop" allowBlank="1" sqref="L10107" showErrorMessage="1">
      <formula1>Hidden_525900_67299</formula1>
    </dataValidation>
    <dataValidation type="list" errorStyle="stop" allowBlank="1" sqref="L10108" showErrorMessage="1">
      <formula1>Hidden_525900_67299</formula1>
    </dataValidation>
    <dataValidation type="list" errorStyle="stop" allowBlank="1" sqref="L10109" showErrorMessage="1">
      <formula1>Hidden_525900_67299</formula1>
    </dataValidation>
    <dataValidation type="list" errorStyle="stop" allowBlank="1" sqref="L10110" showErrorMessage="1">
      <formula1>Hidden_525900_67299</formula1>
    </dataValidation>
    <dataValidation type="list" errorStyle="stop" allowBlank="1" sqref="L10111" showErrorMessage="1">
      <formula1>Hidden_525900_67299</formula1>
    </dataValidation>
    <dataValidation type="list" errorStyle="stop" allowBlank="1" sqref="L10112" showErrorMessage="1">
      <formula1>Hidden_525900_67299</formula1>
    </dataValidation>
    <dataValidation type="list" errorStyle="stop" allowBlank="1" sqref="L10113" showErrorMessage="1">
      <formula1>Hidden_525900_67299</formula1>
    </dataValidation>
    <dataValidation type="list" errorStyle="stop" allowBlank="1" sqref="L10114" showErrorMessage="1">
      <formula1>Hidden_525900_67299</formula1>
    </dataValidation>
    <dataValidation type="list" errorStyle="stop" allowBlank="1" sqref="L10115" showErrorMessage="1">
      <formula1>Hidden_525900_67299</formula1>
    </dataValidation>
    <dataValidation type="list" errorStyle="stop" allowBlank="1" sqref="L10116" showErrorMessage="1">
      <formula1>Hidden_525900_67299</formula1>
    </dataValidation>
    <dataValidation type="list" errorStyle="stop" allowBlank="1" sqref="L10117" showErrorMessage="1">
      <formula1>Hidden_525900_67299</formula1>
    </dataValidation>
    <dataValidation type="list" errorStyle="stop" allowBlank="1" sqref="L10118" showErrorMessage="1">
      <formula1>Hidden_525900_67299</formula1>
    </dataValidation>
    <dataValidation type="list" errorStyle="stop" allowBlank="1" sqref="L10119" showErrorMessage="1">
      <formula1>Hidden_525900_67299</formula1>
    </dataValidation>
    <dataValidation type="list" errorStyle="stop" allowBlank="1" sqref="L10120" showErrorMessage="1">
      <formula1>Hidden_525900_67299</formula1>
    </dataValidation>
    <dataValidation type="list" errorStyle="stop" allowBlank="1" sqref="L10121" showErrorMessage="1">
      <formula1>Hidden_525900_67299</formula1>
    </dataValidation>
    <dataValidation type="list" errorStyle="stop" allowBlank="1" sqref="L10122" showErrorMessage="1">
      <formula1>Hidden_525900_67299</formula1>
    </dataValidation>
    <dataValidation type="list" errorStyle="stop" allowBlank="1" sqref="L10123" showErrorMessage="1">
      <formula1>Hidden_525900_67299</formula1>
    </dataValidation>
    <dataValidation type="list" errorStyle="stop" allowBlank="1" sqref="L10124" showErrorMessage="1">
      <formula1>Hidden_525900_67299</formula1>
    </dataValidation>
    <dataValidation type="list" errorStyle="stop" allowBlank="1" sqref="L10125" showErrorMessage="1">
      <formula1>Hidden_525900_67299</formula1>
    </dataValidation>
    <dataValidation type="list" errorStyle="stop" allowBlank="1" sqref="L10126" showErrorMessage="1">
      <formula1>Hidden_525900_67299</formula1>
    </dataValidation>
    <dataValidation type="list" errorStyle="stop" allowBlank="1" sqref="L10127" showErrorMessage="1">
      <formula1>Hidden_525900_67299</formula1>
    </dataValidation>
    <dataValidation type="list" errorStyle="stop" allowBlank="1" sqref="L10128" showErrorMessage="1">
      <formula1>Hidden_525900_67299</formula1>
    </dataValidation>
    <dataValidation type="list" errorStyle="stop" allowBlank="1" sqref="L10129" showErrorMessage="1">
      <formula1>Hidden_525900_67299</formula1>
    </dataValidation>
    <dataValidation type="list" errorStyle="stop" allowBlank="1" sqref="L10130" showErrorMessage="1">
      <formula1>Hidden_525900_67299</formula1>
    </dataValidation>
    <dataValidation type="list" errorStyle="stop" allowBlank="1" sqref="L10131" showErrorMessage="1">
      <formula1>Hidden_525900_67299</formula1>
    </dataValidation>
    <dataValidation type="list" errorStyle="stop" allowBlank="1" sqref="L10132" showErrorMessage="1">
      <formula1>Hidden_525900_67299</formula1>
    </dataValidation>
    <dataValidation type="list" errorStyle="stop" allowBlank="1" sqref="L10133" showErrorMessage="1">
      <formula1>Hidden_525900_67299</formula1>
    </dataValidation>
    <dataValidation type="list" errorStyle="stop" allowBlank="1" sqref="L10134" showErrorMessage="1">
      <formula1>Hidden_525900_67299</formula1>
    </dataValidation>
    <dataValidation type="list" errorStyle="stop" allowBlank="1" sqref="L10135" showErrorMessage="1">
      <formula1>Hidden_525900_67299</formula1>
    </dataValidation>
    <dataValidation type="list" errorStyle="stop" allowBlank="1" sqref="L10136" showErrorMessage="1">
      <formula1>Hidden_525900_67299</formula1>
    </dataValidation>
    <dataValidation type="list" errorStyle="stop" allowBlank="1" sqref="L10137" showErrorMessage="1">
      <formula1>Hidden_525900_67299</formula1>
    </dataValidation>
    <dataValidation type="list" errorStyle="stop" allowBlank="1" sqref="L10138" showErrorMessage="1">
      <formula1>Hidden_525900_67299</formula1>
    </dataValidation>
    <dataValidation type="list" errorStyle="stop" allowBlank="1" sqref="L10139" showErrorMessage="1">
      <formula1>Hidden_525900_67299</formula1>
    </dataValidation>
    <dataValidation type="list" errorStyle="stop" allowBlank="1" sqref="L10140" showErrorMessage="1">
      <formula1>Hidden_525900_67299</formula1>
    </dataValidation>
    <dataValidation type="list" errorStyle="stop" allowBlank="1" sqref="L10141" showErrorMessage="1">
      <formula1>Hidden_525900_67299</formula1>
    </dataValidation>
    <dataValidation type="list" errorStyle="stop" allowBlank="1" sqref="L10142" showErrorMessage="1">
      <formula1>Hidden_525900_67299</formula1>
    </dataValidation>
    <dataValidation type="list" errorStyle="stop" allowBlank="1" sqref="L10143" showErrorMessage="1">
      <formula1>Hidden_525900_67299</formula1>
    </dataValidation>
    <dataValidation type="list" errorStyle="stop" allowBlank="1" sqref="L10144" showErrorMessage="1">
      <formula1>Hidden_525900_67299</formula1>
    </dataValidation>
    <dataValidation type="list" errorStyle="stop" allowBlank="1" sqref="L10145" showErrorMessage="1">
      <formula1>Hidden_525900_67299</formula1>
    </dataValidation>
    <dataValidation type="list" errorStyle="stop" allowBlank="1" sqref="L10146" showErrorMessage="1">
      <formula1>Hidden_525900_67299</formula1>
    </dataValidation>
    <dataValidation type="list" errorStyle="stop" allowBlank="1" sqref="L10147" showErrorMessage="1">
      <formula1>Hidden_525900_67299</formula1>
    </dataValidation>
    <dataValidation type="list" errorStyle="stop" allowBlank="1" sqref="L10148" showErrorMessage="1">
      <formula1>Hidden_525900_67299</formula1>
    </dataValidation>
    <dataValidation type="list" errorStyle="stop" allowBlank="1" sqref="L10149" showErrorMessage="1">
      <formula1>Hidden_525900_67299</formula1>
    </dataValidation>
    <dataValidation type="list" errorStyle="stop" allowBlank="1" sqref="L10150" showErrorMessage="1">
      <formula1>Hidden_525900_67299</formula1>
    </dataValidation>
    <dataValidation type="list" errorStyle="stop" allowBlank="1" sqref="L10151" showErrorMessage="1">
      <formula1>Hidden_525900_67299</formula1>
    </dataValidation>
    <dataValidation type="list" errorStyle="stop" allowBlank="1" sqref="L10152" showErrorMessage="1">
      <formula1>Hidden_525900_67299</formula1>
    </dataValidation>
    <dataValidation type="list" errorStyle="stop" allowBlank="1" sqref="L10153" showErrorMessage="1">
      <formula1>Hidden_525900_67299</formula1>
    </dataValidation>
    <dataValidation type="list" errorStyle="stop" allowBlank="1" sqref="L10154" showErrorMessage="1">
      <formula1>Hidden_525900_67299</formula1>
    </dataValidation>
    <dataValidation type="list" errorStyle="stop" allowBlank="1" sqref="L10155" showErrorMessage="1">
      <formula1>Hidden_525900_67299</formula1>
    </dataValidation>
    <dataValidation type="list" errorStyle="stop" allowBlank="1" sqref="L10156" showErrorMessage="1">
      <formula1>Hidden_525900_67299</formula1>
    </dataValidation>
    <dataValidation type="list" errorStyle="stop" allowBlank="1" sqref="L10157" showErrorMessage="1">
      <formula1>Hidden_525900_67299</formula1>
    </dataValidation>
    <dataValidation type="list" errorStyle="stop" allowBlank="1" sqref="L10158" showErrorMessage="1">
      <formula1>Hidden_525900_67299</formula1>
    </dataValidation>
    <dataValidation type="list" errorStyle="stop" allowBlank="1" sqref="L10159" showErrorMessage="1">
      <formula1>Hidden_525900_67299</formula1>
    </dataValidation>
    <dataValidation type="list" errorStyle="stop" allowBlank="1" sqref="L10160" showErrorMessage="1">
      <formula1>Hidden_525900_67299</formula1>
    </dataValidation>
    <dataValidation type="list" errorStyle="stop" allowBlank="1" sqref="L10161" showErrorMessage="1">
      <formula1>Hidden_525900_67299</formula1>
    </dataValidation>
    <dataValidation type="list" errorStyle="stop" allowBlank="1" sqref="L10162" showErrorMessage="1">
      <formula1>Hidden_525900_67299</formula1>
    </dataValidation>
    <dataValidation type="list" errorStyle="stop" allowBlank="1" sqref="L10163" showErrorMessage="1">
      <formula1>Hidden_525900_67299</formula1>
    </dataValidation>
    <dataValidation type="list" errorStyle="stop" allowBlank="1" sqref="L10164" showErrorMessage="1">
      <formula1>Hidden_525900_67299</formula1>
    </dataValidation>
    <dataValidation type="list" errorStyle="stop" allowBlank="1" sqref="L10165" showErrorMessage="1">
      <formula1>Hidden_525900_67299</formula1>
    </dataValidation>
    <dataValidation type="list" errorStyle="stop" allowBlank="1" sqref="L10166" showErrorMessage="1">
      <formula1>Hidden_525900_67299</formula1>
    </dataValidation>
    <dataValidation type="list" errorStyle="stop" allowBlank="1" sqref="L10167" showErrorMessage="1">
      <formula1>Hidden_525900_67299</formula1>
    </dataValidation>
    <dataValidation type="list" errorStyle="stop" allowBlank="1" sqref="L10168" showErrorMessage="1">
      <formula1>Hidden_525900_67299</formula1>
    </dataValidation>
    <dataValidation type="list" errorStyle="stop" allowBlank="1" sqref="L10169" showErrorMessage="1">
      <formula1>Hidden_525900_67299</formula1>
    </dataValidation>
    <dataValidation type="list" errorStyle="stop" allowBlank="1" sqref="L10170" showErrorMessage="1">
      <formula1>Hidden_525900_67299</formula1>
    </dataValidation>
    <dataValidation type="list" errorStyle="stop" allowBlank="1" sqref="L10171" showErrorMessage="1">
      <formula1>Hidden_525900_67299</formula1>
    </dataValidation>
    <dataValidation type="list" errorStyle="stop" allowBlank="1" sqref="L10172" showErrorMessage="1">
      <formula1>Hidden_525900_67299</formula1>
    </dataValidation>
    <dataValidation type="list" errorStyle="stop" allowBlank="1" sqref="L10173" showErrorMessage="1">
      <formula1>Hidden_525900_67299</formula1>
    </dataValidation>
    <dataValidation type="list" errorStyle="stop" allowBlank="1" sqref="L10174" showErrorMessage="1">
      <formula1>Hidden_525900_67299</formula1>
    </dataValidation>
    <dataValidation type="list" errorStyle="stop" allowBlank="1" sqref="L10175" showErrorMessage="1">
      <formula1>Hidden_525900_67299</formula1>
    </dataValidation>
    <dataValidation type="list" errorStyle="stop" allowBlank="1" sqref="L10176" showErrorMessage="1">
      <formula1>Hidden_525900_67299</formula1>
    </dataValidation>
    <dataValidation type="list" errorStyle="stop" allowBlank="1" sqref="L10177" showErrorMessage="1">
      <formula1>Hidden_525900_67299</formula1>
    </dataValidation>
    <dataValidation type="list" errorStyle="stop" allowBlank="1" sqref="L10178" showErrorMessage="1">
      <formula1>Hidden_525900_67299</formula1>
    </dataValidation>
    <dataValidation type="list" errorStyle="stop" allowBlank="1" sqref="L10179" showErrorMessage="1">
      <formula1>Hidden_525900_67299</formula1>
    </dataValidation>
    <dataValidation type="list" errorStyle="stop" allowBlank="1" sqref="L10180" showErrorMessage="1">
      <formula1>Hidden_525900_67299</formula1>
    </dataValidation>
    <dataValidation type="list" errorStyle="stop" allowBlank="1" sqref="L10181" showErrorMessage="1">
      <formula1>Hidden_525900_67299</formula1>
    </dataValidation>
    <dataValidation type="list" errorStyle="stop" allowBlank="1" sqref="L10182" showErrorMessage="1">
      <formula1>Hidden_525900_67299</formula1>
    </dataValidation>
    <dataValidation type="list" errorStyle="stop" allowBlank="1" sqref="L10183" showErrorMessage="1">
      <formula1>Hidden_525900_67299</formula1>
    </dataValidation>
    <dataValidation type="list" errorStyle="stop" allowBlank="1" sqref="L10184" showErrorMessage="1">
      <formula1>Hidden_525900_67299</formula1>
    </dataValidation>
    <dataValidation type="list" errorStyle="stop" allowBlank="1" sqref="L10185" showErrorMessage="1">
      <formula1>Hidden_525900_67299</formula1>
    </dataValidation>
    <dataValidation type="list" errorStyle="stop" allowBlank="1" sqref="L10186" showErrorMessage="1">
      <formula1>Hidden_525900_67299</formula1>
    </dataValidation>
    <dataValidation type="list" errorStyle="stop" allowBlank="1" sqref="L10187" showErrorMessage="1">
      <formula1>Hidden_525900_67299</formula1>
    </dataValidation>
    <dataValidation type="list" errorStyle="stop" allowBlank="1" sqref="L10188" showErrorMessage="1">
      <formula1>Hidden_525900_67299</formula1>
    </dataValidation>
    <dataValidation type="list" errorStyle="stop" allowBlank="1" sqref="L10189" showErrorMessage="1">
      <formula1>Hidden_525900_67299</formula1>
    </dataValidation>
    <dataValidation type="list" errorStyle="stop" allowBlank="1" sqref="L10190" showErrorMessage="1">
      <formula1>Hidden_525900_67299</formula1>
    </dataValidation>
    <dataValidation type="list" errorStyle="stop" allowBlank="1" sqref="L10191" showErrorMessage="1">
      <formula1>Hidden_525900_67299</formula1>
    </dataValidation>
    <dataValidation type="list" errorStyle="stop" allowBlank="1" sqref="L10192" showErrorMessage="1">
      <formula1>Hidden_525900_67299</formula1>
    </dataValidation>
    <dataValidation type="list" errorStyle="stop" allowBlank="1" sqref="L10193" showErrorMessage="1">
      <formula1>Hidden_525900_67299</formula1>
    </dataValidation>
    <dataValidation type="list" errorStyle="stop" allowBlank="1" sqref="L10194" showErrorMessage="1">
      <formula1>Hidden_525900_67299</formula1>
    </dataValidation>
    <dataValidation type="list" errorStyle="stop" allowBlank="1" sqref="L10195" showErrorMessage="1">
      <formula1>Hidden_525900_67299</formula1>
    </dataValidation>
    <dataValidation type="list" errorStyle="stop" allowBlank="1" sqref="L10196" showErrorMessage="1">
      <formula1>Hidden_525900_67299</formula1>
    </dataValidation>
    <dataValidation type="list" errorStyle="stop" allowBlank="1" sqref="L10197" showErrorMessage="1">
      <formula1>Hidden_525900_67299</formula1>
    </dataValidation>
    <dataValidation type="list" errorStyle="stop" allowBlank="1" sqref="L10198" showErrorMessage="1">
      <formula1>Hidden_525900_67299</formula1>
    </dataValidation>
    <dataValidation type="list" errorStyle="stop" allowBlank="1" sqref="L10199" showErrorMessage="1">
      <formula1>Hidden_525900_67299</formula1>
    </dataValidation>
    <dataValidation type="list" errorStyle="stop" allowBlank="1" sqref="L10200" showErrorMessage="1">
      <formula1>Hidden_525900_67299</formula1>
    </dataValidation>
    <dataValidation type="list" errorStyle="stop" allowBlank="1" sqref="L10201" showErrorMessage="1">
      <formula1>Hidden_525900_67299</formula1>
    </dataValidation>
    <dataValidation type="list" errorStyle="stop" allowBlank="1" sqref="L10202" showErrorMessage="1">
      <formula1>Hidden_525900_67299</formula1>
    </dataValidation>
    <dataValidation type="list" errorStyle="stop" allowBlank="1" sqref="L10203" showErrorMessage="1">
      <formula1>Hidden_525900_67299</formula1>
    </dataValidation>
    <dataValidation type="list" errorStyle="stop" allowBlank="1" sqref="L10204" showErrorMessage="1">
      <formula1>Hidden_525900_67299</formula1>
    </dataValidation>
    <dataValidation type="list" errorStyle="stop" allowBlank="1" sqref="L10205" showErrorMessage="1">
      <formula1>Hidden_525900_67299</formula1>
    </dataValidation>
    <dataValidation type="list" errorStyle="stop" allowBlank="1" sqref="L10206" showErrorMessage="1">
      <formula1>Hidden_525900_67299</formula1>
    </dataValidation>
    <dataValidation type="list" errorStyle="stop" allowBlank="1" sqref="L10207" showErrorMessage="1">
      <formula1>Hidden_525900_67299</formula1>
    </dataValidation>
    <dataValidation type="list" errorStyle="stop" allowBlank="1" sqref="L10208" showErrorMessage="1">
      <formula1>Hidden_525900_67299</formula1>
    </dataValidation>
    <dataValidation type="list" errorStyle="stop" allowBlank="1" sqref="L10209" showErrorMessage="1">
      <formula1>Hidden_525900_67299</formula1>
    </dataValidation>
    <dataValidation type="list" errorStyle="stop" allowBlank="1" sqref="L10210" showErrorMessage="1">
      <formula1>Hidden_525900_67299</formula1>
    </dataValidation>
    <dataValidation type="list" errorStyle="stop" allowBlank="1" sqref="L10211" showErrorMessage="1">
      <formula1>Hidden_525900_67299</formula1>
    </dataValidation>
    <dataValidation type="list" errorStyle="stop" allowBlank="1" sqref="L10212" showErrorMessage="1">
      <formula1>Hidden_525900_67299</formula1>
    </dataValidation>
    <dataValidation type="list" errorStyle="stop" allowBlank="1" sqref="L10213" showErrorMessage="1">
      <formula1>Hidden_525900_67299</formula1>
    </dataValidation>
    <dataValidation type="list" errorStyle="stop" allowBlank="1" sqref="L10214" showErrorMessage="1">
      <formula1>Hidden_525900_67299</formula1>
    </dataValidation>
    <dataValidation type="list" errorStyle="stop" allowBlank="1" sqref="L10215" showErrorMessage="1">
      <formula1>Hidden_525900_67299</formula1>
    </dataValidation>
    <dataValidation type="list" errorStyle="stop" allowBlank="1" sqref="L10216" showErrorMessage="1">
      <formula1>Hidden_525900_67299</formula1>
    </dataValidation>
    <dataValidation type="list" errorStyle="stop" allowBlank="1" sqref="L10217" showErrorMessage="1">
      <formula1>Hidden_525900_67299</formula1>
    </dataValidation>
    <dataValidation type="list" errorStyle="stop" allowBlank="1" sqref="L10218" showErrorMessage="1">
      <formula1>Hidden_525900_67299</formula1>
    </dataValidation>
    <dataValidation type="list" errorStyle="stop" allowBlank="1" sqref="L10219" showErrorMessage="1">
      <formula1>Hidden_525900_67299</formula1>
    </dataValidation>
    <dataValidation type="list" errorStyle="stop" allowBlank="1" sqref="L10220" showErrorMessage="1">
      <formula1>Hidden_525900_67299</formula1>
    </dataValidation>
    <dataValidation type="list" errorStyle="stop" allowBlank="1" sqref="L10221" showErrorMessage="1">
      <formula1>Hidden_525900_67299</formula1>
    </dataValidation>
    <dataValidation type="list" errorStyle="stop" allowBlank="1" sqref="L10222" showErrorMessage="1">
      <formula1>Hidden_525900_67299</formula1>
    </dataValidation>
    <dataValidation type="list" errorStyle="stop" allowBlank="1" sqref="L10223" showErrorMessage="1">
      <formula1>Hidden_525900_67299</formula1>
    </dataValidation>
    <dataValidation type="list" errorStyle="stop" allowBlank="1" sqref="L10224" showErrorMessage="1">
      <formula1>Hidden_525900_67299</formula1>
    </dataValidation>
    <dataValidation type="list" errorStyle="stop" allowBlank="1" sqref="L10225" showErrorMessage="1">
      <formula1>Hidden_525900_67299</formula1>
    </dataValidation>
    <dataValidation type="list" errorStyle="stop" allowBlank="1" sqref="L10226" showErrorMessage="1">
      <formula1>Hidden_525900_67299</formula1>
    </dataValidation>
    <dataValidation type="list" errorStyle="stop" allowBlank="1" sqref="L10227" showErrorMessage="1">
      <formula1>Hidden_525900_67299</formula1>
    </dataValidation>
    <dataValidation type="list" errorStyle="stop" allowBlank="1" sqref="L10228" showErrorMessage="1">
      <formula1>Hidden_525900_67299</formula1>
    </dataValidation>
    <dataValidation type="list" errorStyle="stop" allowBlank="1" sqref="L10229" showErrorMessage="1">
      <formula1>Hidden_525900_67299</formula1>
    </dataValidation>
    <dataValidation type="list" errorStyle="stop" allowBlank="1" sqref="L10230" showErrorMessage="1">
      <formula1>Hidden_525900_67299</formula1>
    </dataValidation>
    <dataValidation type="list" errorStyle="stop" allowBlank="1" sqref="L10231" showErrorMessage="1">
      <formula1>Hidden_525900_67299</formula1>
    </dataValidation>
    <dataValidation type="list" errorStyle="stop" allowBlank="1" sqref="L10232" showErrorMessage="1">
      <formula1>Hidden_525900_67299</formula1>
    </dataValidation>
    <dataValidation type="list" errorStyle="stop" allowBlank="1" sqref="L10233" showErrorMessage="1">
      <formula1>Hidden_525900_67299</formula1>
    </dataValidation>
    <dataValidation type="list" errorStyle="stop" allowBlank="1" sqref="L10234" showErrorMessage="1">
      <formula1>Hidden_525900_67299</formula1>
    </dataValidation>
    <dataValidation type="list" errorStyle="stop" allowBlank="1" sqref="L10235" showErrorMessage="1">
      <formula1>Hidden_525900_67299</formula1>
    </dataValidation>
    <dataValidation type="list" errorStyle="stop" allowBlank="1" sqref="L10236" showErrorMessage="1">
      <formula1>Hidden_525900_67299</formula1>
    </dataValidation>
    <dataValidation type="list" errorStyle="stop" allowBlank="1" sqref="L10237" showErrorMessage="1">
      <formula1>Hidden_525900_67299</formula1>
    </dataValidation>
    <dataValidation type="list" errorStyle="stop" allowBlank="1" sqref="L10238" showErrorMessage="1">
      <formula1>Hidden_525900_67299</formula1>
    </dataValidation>
    <dataValidation type="list" errorStyle="stop" allowBlank="1" sqref="L10239" showErrorMessage="1">
      <formula1>Hidden_525900_67299</formula1>
    </dataValidation>
    <dataValidation type="list" errorStyle="stop" allowBlank="1" sqref="L10240" showErrorMessage="1">
      <formula1>Hidden_525900_67299</formula1>
    </dataValidation>
    <dataValidation type="list" errorStyle="stop" allowBlank="1" sqref="L10241" showErrorMessage="1">
      <formula1>Hidden_525900_67299</formula1>
    </dataValidation>
    <dataValidation type="list" errorStyle="stop" allowBlank="1" sqref="L10242" showErrorMessage="1">
      <formula1>Hidden_525900_67299</formula1>
    </dataValidation>
    <dataValidation type="list" errorStyle="stop" allowBlank="1" sqref="L10243" showErrorMessage="1">
      <formula1>Hidden_525900_67299</formula1>
    </dataValidation>
    <dataValidation type="list" errorStyle="stop" allowBlank="1" sqref="L10244" showErrorMessage="1">
      <formula1>Hidden_525900_67299</formula1>
    </dataValidation>
    <dataValidation type="list" errorStyle="stop" allowBlank="1" sqref="L10245" showErrorMessage="1">
      <formula1>Hidden_525900_67299</formula1>
    </dataValidation>
    <dataValidation type="list" errorStyle="stop" allowBlank="1" sqref="L10246" showErrorMessage="1">
      <formula1>Hidden_525900_67299</formula1>
    </dataValidation>
    <dataValidation type="list" errorStyle="stop" allowBlank="1" sqref="L10247" showErrorMessage="1">
      <formula1>Hidden_525900_67299</formula1>
    </dataValidation>
    <dataValidation type="list" errorStyle="stop" allowBlank="1" sqref="L10248" showErrorMessage="1">
      <formula1>Hidden_525900_67299</formula1>
    </dataValidation>
    <dataValidation type="list" errorStyle="stop" allowBlank="1" sqref="L10249" showErrorMessage="1">
      <formula1>Hidden_525900_67299</formula1>
    </dataValidation>
    <dataValidation type="list" errorStyle="stop" allowBlank="1" sqref="L10250" showErrorMessage="1">
      <formula1>Hidden_525900_67299</formula1>
    </dataValidation>
    <dataValidation type="list" errorStyle="stop" allowBlank="1" sqref="L10251" showErrorMessage="1">
      <formula1>Hidden_525900_67299</formula1>
    </dataValidation>
    <dataValidation type="list" errorStyle="stop" allowBlank="1" sqref="L10252" showErrorMessage="1">
      <formula1>Hidden_525900_67299</formula1>
    </dataValidation>
    <dataValidation type="list" errorStyle="stop" allowBlank="1" sqref="L10253" showErrorMessage="1">
      <formula1>Hidden_525900_67299</formula1>
    </dataValidation>
    <dataValidation type="list" errorStyle="stop" allowBlank="1" sqref="L10254" showErrorMessage="1">
      <formula1>Hidden_525900_67299</formula1>
    </dataValidation>
    <dataValidation type="list" errorStyle="stop" allowBlank="1" sqref="L10255" showErrorMessage="1">
      <formula1>Hidden_525900_67299</formula1>
    </dataValidation>
    <dataValidation type="list" errorStyle="stop" allowBlank="1" sqref="L10256" showErrorMessage="1">
      <formula1>Hidden_525900_67299</formula1>
    </dataValidation>
    <dataValidation type="list" errorStyle="stop" allowBlank="1" sqref="L10257" showErrorMessage="1">
      <formula1>Hidden_525900_67299</formula1>
    </dataValidation>
    <dataValidation type="list" errorStyle="stop" allowBlank="1" sqref="L10258" showErrorMessage="1">
      <formula1>Hidden_525900_67299</formula1>
    </dataValidation>
    <dataValidation type="list" errorStyle="stop" allowBlank="1" sqref="L10259" showErrorMessage="1">
      <formula1>Hidden_525900_67299</formula1>
    </dataValidation>
    <dataValidation type="list" errorStyle="stop" allowBlank="1" sqref="L10260" showErrorMessage="1">
      <formula1>Hidden_525900_67299</formula1>
    </dataValidation>
    <dataValidation type="list" errorStyle="stop" allowBlank="1" sqref="L10261" showErrorMessage="1">
      <formula1>Hidden_525900_67299</formula1>
    </dataValidation>
    <dataValidation type="list" errorStyle="stop" allowBlank="1" sqref="L10262" showErrorMessage="1">
      <formula1>Hidden_525900_67299</formula1>
    </dataValidation>
    <dataValidation type="list" errorStyle="stop" allowBlank="1" sqref="L10263" showErrorMessage="1">
      <formula1>Hidden_525900_67299</formula1>
    </dataValidation>
    <dataValidation type="list" errorStyle="stop" allowBlank="1" sqref="L10264" showErrorMessage="1">
      <formula1>Hidden_525900_67299</formula1>
    </dataValidation>
    <dataValidation type="list" errorStyle="stop" allowBlank="1" sqref="L10265" showErrorMessage="1">
      <formula1>Hidden_525900_67299</formula1>
    </dataValidation>
    <dataValidation type="list" errorStyle="stop" allowBlank="1" sqref="L10266" showErrorMessage="1">
      <formula1>Hidden_525900_67299</formula1>
    </dataValidation>
    <dataValidation type="list" errorStyle="stop" allowBlank="1" sqref="L10267" showErrorMessage="1">
      <formula1>Hidden_525900_67299</formula1>
    </dataValidation>
    <dataValidation type="list" errorStyle="stop" allowBlank="1" sqref="L10268" showErrorMessage="1">
      <formula1>Hidden_525900_67299</formula1>
    </dataValidation>
    <dataValidation type="list" errorStyle="stop" allowBlank="1" sqref="L10269" showErrorMessage="1">
      <formula1>Hidden_525900_67299</formula1>
    </dataValidation>
    <dataValidation type="list" errorStyle="stop" allowBlank="1" sqref="L10270" showErrorMessage="1">
      <formula1>Hidden_525900_67299</formula1>
    </dataValidation>
    <dataValidation type="list" errorStyle="stop" allowBlank="1" sqref="L10271" showErrorMessage="1">
      <formula1>Hidden_525900_67299</formula1>
    </dataValidation>
    <dataValidation type="list" errorStyle="stop" allowBlank="1" sqref="L10272" showErrorMessage="1">
      <formula1>Hidden_525900_67299</formula1>
    </dataValidation>
    <dataValidation type="list" errorStyle="stop" allowBlank="1" sqref="L10273" showErrorMessage="1">
      <formula1>Hidden_525900_67299</formula1>
    </dataValidation>
    <dataValidation type="list" errorStyle="stop" allowBlank="1" sqref="L10274" showErrorMessage="1">
      <formula1>Hidden_525900_67299</formula1>
    </dataValidation>
    <dataValidation type="list" errorStyle="stop" allowBlank="1" sqref="L10275" showErrorMessage="1">
      <formula1>Hidden_525900_67299</formula1>
    </dataValidation>
    <dataValidation type="list" errorStyle="stop" allowBlank="1" sqref="L10276" showErrorMessage="1">
      <formula1>Hidden_525900_67299</formula1>
    </dataValidation>
    <dataValidation type="list" errorStyle="stop" allowBlank="1" sqref="L10277" showErrorMessage="1">
      <formula1>Hidden_525900_67299</formula1>
    </dataValidation>
    <dataValidation type="list" errorStyle="stop" allowBlank="1" sqref="L10278" showErrorMessage="1">
      <formula1>Hidden_525900_67299</formula1>
    </dataValidation>
    <dataValidation type="list" errorStyle="stop" allowBlank="1" sqref="L10279" showErrorMessage="1">
      <formula1>Hidden_525900_67299</formula1>
    </dataValidation>
    <dataValidation type="list" errorStyle="stop" allowBlank="1" sqref="L10280" showErrorMessage="1">
      <formula1>Hidden_525900_67299</formula1>
    </dataValidation>
    <dataValidation type="list" errorStyle="stop" allowBlank="1" sqref="L10281" showErrorMessage="1">
      <formula1>Hidden_525900_67299</formula1>
    </dataValidation>
    <dataValidation type="list" errorStyle="stop" allowBlank="1" sqref="L10282" showErrorMessage="1">
      <formula1>Hidden_525900_67299</formula1>
    </dataValidation>
    <dataValidation type="list" errorStyle="stop" allowBlank="1" sqref="L10283" showErrorMessage="1">
      <formula1>Hidden_525900_67299</formula1>
    </dataValidation>
    <dataValidation type="list" errorStyle="stop" allowBlank="1" sqref="L10284" showErrorMessage="1">
      <formula1>Hidden_525900_67299</formula1>
    </dataValidation>
    <dataValidation type="list" errorStyle="stop" allowBlank="1" sqref="L10285" showErrorMessage="1">
      <formula1>Hidden_525900_67299</formula1>
    </dataValidation>
    <dataValidation type="list" errorStyle="stop" allowBlank="1" sqref="L10286" showErrorMessage="1">
      <formula1>Hidden_525900_67299</formula1>
    </dataValidation>
    <dataValidation type="list" errorStyle="stop" allowBlank="1" sqref="L10287" showErrorMessage="1">
      <formula1>Hidden_525900_67299</formula1>
    </dataValidation>
    <dataValidation type="list" errorStyle="stop" allowBlank="1" sqref="L10288" showErrorMessage="1">
      <formula1>Hidden_525900_67299</formula1>
    </dataValidation>
    <dataValidation type="list" errorStyle="stop" allowBlank="1" sqref="L10289" showErrorMessage="1">
      <formula1>Hidden_525900_67299</formula1>
    </dataValidation>
    <dataValidation type="list" errorStyle="stop" allowBlank="1" sqref="L10290" showErrorMessage="1">
      <formula1>Hidden_525900_67299</formula1>
    </dataValidation>
    <dataValidation type="list" errorStyle="stop" allowBlank="1" sqref="L10291" showErrorMessage="1">
      <formula1>Hidden_525900_67299</formula1>
    </dataValidation>
    <dataValidation type="list" errorStyle="stop" allowBlank="1" sqref="L10292" showErrorMessage="1">
      <formula1>Hidden_525900_67299</formula1>
    </dataValidation>
    <dataValidation type="list" errorStyle="stop" allowBlank="1" sqref="L10293" showErrorMessage="1">
      <formula1>Hidden_525900_67299</formula1>
    </dataValidation>
    <dataValidation type="list" errorStyle="stop" allowBlank="1" sqref="L10294" showErrorMessage="1">
      <formula1>Hidden_525900_67299</formula1>
    </dataValidation>
    <dataValidation type="list" errorStyle="stop" allowBlank="1" sqref="L10295" showErrorMessage="1">
      <formula1>Hidden_525900_67299</formula1>
    </dataValidation>
    <dataValidation type="list" errorStyle="stop" allowBlank="1" sqref="L10296" showErrorMessage="1">
      <formula1>Hidden_525900_67299</formula1>
    </dataValidation>
    <dataValidation type="list" errorStyle="stop" allowBlank="1" sqref="L10297" showErrorMessage="1">
      <formula1>Hidden_525900_67299</formula1>
    </dataValidation>
    <dataValidation type="list" errorStyle="stop" allowBlank="1" sqref="L10298" showErrorMessage="1">
      <formula1>Hidden_525900_67299</formula1>
    </dataValidation>
    <dataValidation type="list" errorStyle="stop" allowBlank="1" sqref="L10299" showErrorMessage="1">
      <formula1>Hidden_525900_67299</formula1>
    </dataValidation>
    <dataValidation type="list" errorStyle="stop" allowBlank="1" sqref="L10300" showErrorMessage="1">
      <formula1>Hidden_525900_67299</formula1>
    </dataValidation>
    <dataValidation type="list" errorStyle="stop" allowBlank="1" sqref="L10301" showErrorMessage="1">
      <formula1>Hidden_525900_67299</formula1>
    </dataValidation>
    <dataValidation type="list" errorStyle="stop" allowBlank="1" sqref="L10302" showErrorMessage="1">
      <formula1>Hidden_525900_67299</formula1>
    </dataValidation>
    <dataValidation type="list" errorStyle="stop" allowBlank="1" sqref="L10303" showErrorMessage="1">
      <formula1>Hidden_525900_67299</formula1>
    </dataValidation>
    <dataValidation type="list" errorStyle="stop" allowBlank="1" sqref="L10304" showErrorMessage="1">
      <formula1>Hidden_525900_67299</formula1>
    </dataValidation>
    <dataValidation type="list" errorStyle="stop" allowBlank="1" sqref="L10305" showErrorMessage="1">
      <formula1>Hidden_525900_67299</formula1>
    </dataValidation>
    <dataValidation type="list" errorStyle="stop" allowBlank="1" sqref="L10306" showErrorMessage="1">
      <formula1>Hidden_525900_67299</formula1>
    </dataValidation>
    <dataValidation type="list" errorStyle="stop" allowBlank="1" sqref="L10307" showErrorMessage="1">
      <formula1>Hidden_525900_67299</formula1>
    </dataValidation>
    <dataValidation type="list" errorStyle="stop" allowBlank="1" sqref="L10308" showErrorMessage="1">
      <formula1>Hidden_525900_67299</formula1>
    </dataValidation>
    <dataValidation type="list" errorStyle="stop" allowBlank="1" sqref="L10309" showErrorMessage="1">
      <formula1>Hidden_525900_67299</formula1>
    </dataValidation>
    <dataValidation type="list" errorStyle="stop" allowBlank="1" sqref="L10310" showErrorMessage="1">
      <formula1>Hidden_525900_67299</formula1>
    </dataValidation>
    <dataValidation type="list" errorStyle="stop" allowBlank="1" sqref="L10311" showErrorMessage="1">
      <formula1>Hidden_525900_67299</formula1>
    </dataValidation>
    <dataValidation type="list" errorStyle="stop" allowBlank="1" sqref="L10312" showErrorMessage="1">
      <formula1>Hidden_525900_67299</formula1>
    </dataValidation>
    <dataValidation type="list" errorStyle="stop" allowBlank="1" sqref="L10313" showErrorMessage="1">
      <formula1>Hidden_525900_67299</formula1>
    </dataValidation>
    <dataValidation type="list" errorStyle="stop" allowBlank="1" sqref="L10314" showErrorMessage="1">
      <formula1>Hidden_525900_67299</formula1>
    </dataValidation>
    <dataValidation type="list" errorStyle="stop" allowBlank="1" sqref="L10315" showErrorMessage="1">
      <formula1>Hidden_525900_67299</formula1>
    </dataValidation>
    <dataValidation type="list" errorStyle="stop" allowBlank="1" sqref="L10316" showErrorMessage="1">
      <formula1>Hidden_525900_67299</formula1>
    </dataValidation>
    <dataValidation type="list" errorStyle="stop" allowBlank="1" sqref="L10317" showErrorMessage="1">
      <formula1>Hidden_525900_67299</formula1>
    </dataValidation>
    <dataValidation type="list" errorStyle="stop" allowBlank="1" sqref="L10318" showErrorMessage="1">
      <formula1>Hidden_525900_67299</formula1>
    </dataValidation>
    <dataValidation type="list" errorStyle="stop" allowBlank="1" sqref="L10319" showErrorMessage="1">
      <formula1>Hidden_525900_67299</formula1>
    </dataValidation>
    <dataValidation type="list" errorStyle="stop" allowBlank="1" sqref="L10320" showErrorMessage="1">
      <formula1>Hidden_525900_67299</formula1>
    </dataValidation>
    <dataValidation type="list" errorStyle="stop" allowBlank="1" sqref="L10321" showErrorMessage="1">
      <formula1>Hidden_525900_67299</formula1>
    </dataValidation>
    <dataValidation type="list" errorStyle="stop" allowBlank="1" sqref="L10322" showErrorMessage="1">
      <formula1>Hidden_525900_67299</formula1>
    </dataValidation>
    <dataValidation type="list" errorStyle="stop" allowBlank="1" sqref="L10323" showErrorMessage="1">
      <formula1>Hidden_525900_67299</formula1>
    </dataValidation>
    <dataValidation type="list" errorStyle="stop" allowBlank="1" sqref="L10324" showErrorMessage="1">
      <formula1>Hidden_525900_67299</formula1>
    </dataValidation>
    <dataValidation type="list" errorStyle="stop" allowBlank="1" sqref="L10325" showErrorMessage="1">
      <formula1>Hidden_525900_67299</formula1>
    </dataValidation>
    <dataValidation type="list" errorStyle="stop" allowBlank="1" sqref="L10326" showErrorMessage="1">
      <formula1>Hidden_525900_67299</formula1>
    </dataValidation>
    <dataValidation type="list" errorStyle="stop" allowBlank="1" sqref="L10327" showErrorMessage="1">
      <formula1>Hidden_525900_67299</formula1>
    </dataValidation>
    <dataValidation type="list" errorStyle="stop" allowBlank="1" sqref="L10328" showErrorMessage="1">
      <formula1>Hidden_525900_67299</formula1>
    </dataValidation>
    <dataValidation type="list" errorStyle="stop" allowBlank="1" sqref="L10329" showErrorMessage="1">
      <formula1>Hidden_525900_67299</formula1>
    </dataValidation>
    <dataValidation type="list" errorStyle="stop" allowBlank="1" sqref="L10330" showErrorMessage="1">
      <formula1>Hidden_525900_67299</formula1>
    </dataValidation>
    <dataValidation type="list" errorStyle="stop" allowBlank="1" sqref="L10331" showErrorMessage="1">
      <formula1>Hidden_525900_67299</formula1>
    </dataValidation>
    <dataValidation type="list" errorStyle="stop" allowBlank="1" sqref="L10332" showErrorMessage="1">
      <formula1>Hidden_525900_67299</formula1>
    </dataValidation>
    <dataValidation type="list" errorStyle="stop" allowBlank="1" sqref="L10333" showErrorMessage="1">
      <formula1>Hidden_525900_67299</formula1>
    </dataValidation>
    <dataValidation type="list" errorStyle="stop" allowBlank="1" sqref="L10334" showErrorMessage="1">
      <formula1>Hidden_525900_67299</formula1>
    </dataValidation>
    <dataValidation type="list" errorStyle="stop" allowBlank="1" sqref="L10335" showErrorMessage="1">
      <formula1>Hidden_525900_67299</formula1>
    </dataValidation>
    <dataValidation type="list" errorStyle="stop" allowBlank="1" sqref="L10336" showErrorMessage="1">
      <formula1>Hidden_525900_67299</formula1>
    </dataValidation>
    <dataValidation type="list" errorStyle="stop" allowBlank="1" sqref="L10337" showErrorMessage="1">
      <formula1>Hidden_525900_67299</formula1>
    </dataValidation>
    <dataValidation type="list" errorStyle="stop" allowBlank="1" sqref="L10338" showErrorMessage="1">
      <formula1>Hidden_525900_67299</formula1>
    </dataValidation>
    <dataValidation type="list" errorStyle="stop" allowBlank="1" sqref="L10339" showErrorMessage="1">
      <formula1>Hidden_525900_67299</formula1>
    </dataValidation>
    <dataValidation type="list" errorStyle="stop" allowBlank="1" sqref="L10340" showErrorMessage="1">
      <formula1>Hidden_525900_67299</formula1>
    </dataValidation>
    <dataValidation type="list" errorStyle="stop" allowBlank="1" sqref="L10341" showErrorMessage="1">
      <formula1>Hidden_525900_67299</formula1>
    </dataValidation>
    <dataValidation type="list" errorStyle="stop" allowBlank="1" sqref="L10342" showErrorMessage="1">
      <formula1>Hidden_525900_67299</formula1>
    </dataValidation>
    <dataValidation type="list" errorStyle="stop" allowBlank="1" sqref="L10343" showErrorMessage="1">
      <formula1>Hidden_525900_67299</formula1>
    </dataValidation>
    <dataValidation type="list" errorStyle="stop" allowBlank="1" sqref="L10344" showErrorMessage="1">
      <formula1>Hidden_525900_67299</formula1>
    </dataValidation>
    <dataValidation type="list" errorStyle="stop" allowBlank="1" sqref="L10345" showErrorMessage="1">
      <formula1>Hidden_525900_67299</formula1>
    </dataValidation>
    <dataValidation type="list" errorStyle="stop" allowBlank="1" sqref="L10346" showErrorMessage="1">
      <formula1>Hidden_525900_67299</formula1>
    </dataValidation>
    <dataValidation type="list" errorStyle="stop" allowBlank="1" sqref="L10347" showErrorMessage="1">
      <formula1>Hidden_525900_67299</formula1>
    </dataValidation>
    <dataValidation type="list" errorStyle="stop" allowBlank="1" sqref="L10348" showErrorMessage="1">
      <formula1>Hidden_525900_67299</formula1>
    </dataValidation>
    <dataValidation type="list" errorStyle="stop" allowBlank="1" sqref="L10349" showErrorMessage="1">
      <formula1>Hidden_525900_67299</formula1>
    </dataValidation>
    <dataValidation type="list" errorStyle="stop" allowBlank="1" sqref="L10350" showErrorMessage="1">
      <formula1>Hidden_525900_67299</formula1>
    </dataValidation>
    <dataValidation type="list" errorStyle="stop" allowBlank="1" sqref="L10351" showErrorMessage="1">
      <formula1>Hidden_525900_67299</formula1>
    </dataValidation>
    <dataValidation type="list" errorStyle="stop" allowBlank="1" sqref="L10352" showErrorMessage="1">
      <formula1>Hidden_525900_67299</formula1>
    </dataValidation>
    <dataValidation type="list" errorStyle="stop" allowBlank="1" sqref="L10353" showErrorMessage="1">
      <formula1>Hidden_525900_67299</formula1>
    </dataValidation>
    <dataValidation type="list" errorStyle="stop" allowBlank="1" sqref="L10354" showErrorMessage="1">
      <formula1>Hidden_525900_67299</formula1>
    </dataValidation>
    <dataValidation type="list" errorStyle="stop" allowBlank="1" sqref="L10355" showErrorMessage="1">
      <formula1>Hidden_525900_67299</formula1>
    </dataValidation>
    <dataValidation type="list" errorStyle="stop" allowBlank="1" sqref="L10356" showErrorMessage="1">
      <formula1>Hidden_525900_67299</formula1>
    </dataValidation>
    <dataValidation type="list" errorStyle="stop" allowBlank="1" sqref="L10357" showErrorMessage="1">
      <formula1>Hidden_525900_67299</formula1>
    </dataValidation>
    <dataValidation type="list" errorStyle="stop" allowBlank="1" sqref="L10358" showErrorMessage="1">
      <formula1>Hidden_525900_67299</formula1>
    </dataValidation>
    <dataValidation type="list" errorStyle="stop" allowBlank="1" sqref="L10359" showErrorMessage="1">
      <formula1>Hidden_525900_67299</formula1>
    </dataValidation>
    <dataValidation type="list" errorStyle="stop" allowBlank="1" sqref="L10360" showErrorMessage="1">
      <formula1>Hidden_525900_67299</formula1>
    </dataValidation>
    <dataValidation type="list" errorStyle="stop" allowBlank="1" sqref="L10361" showErrorMessage="1">
      <formula1>Hidden_525900_67299</formula1>
    </dataValidation>
    <dataValidation type="list" errorStyle="stop" allowBlank="1" sqref="L10362" showErrorMessage="1">
      <formula1>Hidden_525900_67299</formula1>
    </dataValidation>
    <dataValidation type="list" errorStyle="stop" allowBlank="1" sqref="L10363" showErrorMessage="1">
      <formula1>Hidden_525900_67299</formula1>
    </dataValidation>
    <dataValidation type="list" errorStyle="stop" allowBlank="1" sqref="L10364" showErrorMessage="1">
      <formula1>Hidden_525900_67299</formula1>
    </dataValidation>
    <dataValidation type="list" errorStyle="stop" allowBlank="1" sqref="L10365" showErrorMessage="1">
      <formula1>Hidden_525900_67299</formula1>
    </dataValidation>
    <dataValidation type="list" errorStyle="stop" allowBlank="1" sqref="L10366" showErrorMessage="1">
      <formula1>Hidden_525900_67299</formula1>
    </dataValidation>
    <dataValidation type="list" errorStyle="stop" allowBlank="1" sqref="L10367" showErrorMessage="1">
      <formula1>Hidden_525900_67299</formula1>
    </dataValidation>
    <dataValidation type="list" errorStyle="stop" allowBlank="1" sqref="L10368" showErrorMessage="1">
      <formula1>Hidden_525900_67299</formula1>
    </dataValidation>
    <dataValidation type="list" errorStyle="stop" allowBlank="1" sqref="L10369" showErrorMessage="1">
      <formula1>Hidden_525900_67299</formula1>
    </dataValidation>
    <dataValidation type="list" errorStyle="stop" allowBlank="1" sqref="L10370" showErrorMessage="1">
      <formula1>Hidden_525900_67299</formula1>
    </dataValidation>
    <dataValidation type="list" errorStyle="stop" allowBlank="1" sqref="L10371" showErrorMessage="1">
      <formula1>Hidden_525900_67299</formula1>
    </dataValidation>
    <dataValidation type="list" errorStyle="stop" allowBlank="1" sqref="L10372" showErrorMessage="1">
      <formula1>Hidden_525900_67299</formula1>
    </dataValidation>
    <dataValidation type="list" errorStyle="stop" allowBlank="1" sqref="L10373" showErrorMessage="1">
      <formula1>Hidden_525900_67299</formula1>
    </dataValidation>
    <dataValidation type="list" errorStyle="stop" allowBlank="1" sqref="L10374" showErrorMessage="1">
      <formula1>Hidden_525900_67299</formula1>
    </dataValidation>
    <dataValidation type="list" errorStyle="stop" allowBlank="1" sqref="L10375" showErrorMessage="1">
      <formula1>Hidden_525900_67299</formula1>
    </dataValidation>
    <dataValidation type="list" errorStyle="stop" allowBlank="1" sqref="L10376" showErrorMessage="1">
      <formula1>Hidden_525900_67299</formula1>
    </dataValidation>
    <dataValidation type="list" errorStyle="stop" allowBlank="1" sqref="L10377" showErrorMessage="1">
      <formula1>Hidden_525900_67299</formula1>
    </dataValidation>
    <dataValidation type="list" errorStyle="stop" allowBlank="1" sqref="L10378" showErrorMessage="1">
      <formula1>Hidden_525900_67299</formula1>
    </dataValidation>
    <dataValidation type="list" errorStyle="stop" allowBlank="1" sqref="L10379" showErrorMessage="1">
      <formula1>Hidden_525900_67299</formula1>
    </dataValidation>
    <dataValidation type="list" errorStyle="stop" allowBlank="1" sqref="L10380" showErrorMessage="1">
      <formula1>Hidden_525900_67299</formula1>
    </dataValidation>
    <dataValidation type="list" errorStyle="stop" allowBlank="1" sqref="L10381" showErrorMessage="1">
      <formula1>Hidden_525900_67299</formula1>
    </dataValidation>
    <dataValidation type="list" errorStyle="stop" allowBlank="1" sqref="L10382" showErrorMessage="1">
      <formula1>Hidden_525900_67299</formula1>
    </dataValidation>
    <dataValidation type="list" errorStyle="stop" allowBlank="1" sqref="L10383" showErrorMessage="1">
      <formula1>Hidden_525900_67299</formula1>
    </dataValidation>
    <dataValidation type="list" errorStyle="stop" allowBlank="1" sqref="L10384" showErrorMessage="1">
      <formula1>Hidden_525900_67299</formula1>
    </dataValidation>
    <dataValidation type="list" errorStyle="stop" allowBlank="1" sqref="L10385" showErrorMessage="1">
      <formula1>Hidden_525900_67299</formula1>
    </dataValidation>
    <dataValidation type="list" errorStyle="stop" allowBlank="1" sqref="L10386" showErrorMessage="1">
      <formula1>Hidden_525900_67299</formula1>
    </dataValidation>
    <dataValidation type="list" errorStyle="stop" allowBlank="1" sqref="L10387" showErrorMessage="1">
      <formula1>Hidden_525900_67299</formula1>
    </dataValidation>
    <dataValidation type="list" errorStyle="stop" allowBlank="1" sqref="L10388" showErrorMessage="1">
      <formula1>Hidden_525900_67299</formula1>
    </dataValidation>
    <dataValidation type="list" errorStyle="stop" allowBlank="1" sqref="L10389" showErrorMessage="1">
      <formula1>Hidden_525900_67299</formula1>
    </dataValidation>
    <dataValidation type="list" errorStyle="stop" allowBlank="1" sqref="L10390" showErrorMessage="1">
      <formula1>Hidden_525900_67299</formula1>
    </dataValidation>
    <dataValidation type="list" errorStyle="stop" allowBlank="1" sqref="L10391" showErrorMessage="1">
      <formula1>Hidden_525900_67299</formula1>
    </dataValidation>
    <dataValidation type="list" errorStyle="stop" allowBlank="1" sqref="L10392" showErrorMessage="1">
      <formula1>Hidden_525900_67299</formula1>
    </dataValidation>
    <dataValidation type="list" errorStyle="stop" allowBlank="1" sqref="L10393" showErrorMessage="1">
      <formula1>Hidden_525900_67299</formula1>
    </dataValidation>
    <dataValidation type="list" errorStyle="stop" allowBlank="1" sqref="L10394" showErrorMessage="1">
      <formula1>Hidden_525900_67299</formula1>
    </dataValidation>
    <dataValidation type="list" errorStyle="stop" allowBlank="1" sqref="L10395" showErrorMessage="1">
      <formula1>Hidden_525900_67299</formula1>
    </dataValidation>
    <dataValidation type="list" errorStyle="stop" allowBlank="1" sqref="L10396" showErrorMessage="1">
      <formula1>Hidden_525900_67299</formula1>
    </dataValidation>
    <dataValidation type="list" errorStyle="stop" allowBlank="1" sqref="L10397" showErrorMessage="1">
      <formula1>Hidden_525900_67299</formula1>
    </dataValidation>
    <dataValidation type="list" errorStyle="stop" allowBlank="1" sqref="L10398" showErrorMessage="1">
      <formula1>Hidden_525900_67299</formula1>
    </dataValidation>
    <dataValidation type="list" errorStyle="stop" allowBlank="1" sqref="L10399" showErrorMessage="1">
      <formula1>Hidden_525900_67299</formula1>
    </dataValidation>
    <dataValidation type="list" errorStyle="stop" allowBlank="1" sqref="L10400" showErrorMessage="1">
      <formula1>Hidden_525900_67299</formula1>
    </dataValidation>
    <dataValidation type="list" errorStyle="stop" allowBlank="1" sqref="L10401" showErrorMessage="1">
      <formula1>Hidden_525900_67299</formula1>
    </dataValidation>
    <dataValidation type="list" errorStyle="stop" allowBlank="1" sqref="L10402" showErrorMessage="1">
      <formula1>Hidden_525900_67299</formula1>
    </dataValidation>
    <dataValidation type="list" errorStyle="stop" allowBlank="1" sqref="L10403" showErrorMessage="1">
      <formula1>Hidden_525900_67299</formula1>
    </dataValidation>
    <dataValidation type="list" errorStyle="stop" allowBlank="1" sqref="L10404" showErrorMessage="1">
      <formula1>Hidden_525900_67299</formula1>
    </dataValidation>
    <dataValidation type="list" errorStyle="stop" allowBlank="1" sqref="L10405" showErrorMessage="1">
      <formula1>Hidden_525900_67299</formula1>
    </dataValidation>
    <dataValidation type="list" errorStyle="stop" allowBlank="1" sqref="L10406" showErrorMessage="1">
      <formula1>Hidden_525900_67299</formula1>
    </dataValidation>
    <dataValidation type="list" errorStyle="stop" allowBlank="1" sqref="L10407" showErrorMessage="1">
      <formula1>Hidden_525900_67299</formula1>
    </dataValidation>
    <dataValidation type="list" errorStyle="stop" allowBlank="1" sqref="L10408" showErrorMessage="1">
      <formula1>Hidden_525900_67299</formula1>
    </dataValidation>
    <dataValidation type="list" errorStyle="stop" allowBlank="1" sqref="L10409" showErrorMessage="1">
      <formula1>Hidden_525900_67299</formula1>
    </dataValidation>
    <dataValidation type="list" errorStyle="stop" allowBlank="1" sqref="L10410" showErrorMessage="1">
      <formula1>Hidden_525900_67299</formula1>
    </dataValidation>
    <dataValidation type="list" errorStyle="stop" allowBlank="1" sqref="L10411" showErrorMessage="1">
      <formula1>Hidden_525900_67299</formula1>
    </dataValidation>
    <dataValidation type="list" errorStyle="stop" allowBlank="1" sqref="L10412" showErrorMessage="1">
      <formula1>Hidden_525900_67299</formula1>
    </dataValidation>
    <dataValidation type="list" errorStyle="stop" allowBlank="1" sqref="L10413" showErrorMessage="1">
      <formula1>Hidden_525900_67299</formula1>
    </dataValidation>
    <dataValidation type="list" errorStyle="stop" allowBlank="1" sqref="L10414" showErrorMessage="1">
      <formula1>Hidden_525900_67299</formula1>
    </dataValidation>
    <dataValidation type="list" errorStyle="stop" allowBlank="1" sqref="L10415" showErrorMessage="1">
      <formula1>Hidden_525900_67299</formula1>
    </dataValidation>
    <dataValidation type="list" errorStyle="stop" allowBlank="1" sqref="L10416" showErrorMessage="1">
      <formula1>Hidden_525900_67299</formula1>
    </dataValidation>
    <dataValidation type="list" errorStyle="stop" allowBlank="1" sqref="L10417" showErrorMessage="1">
      <formula1>Hidden_525900_67299</formula1>
    </dataValidation>
    <dataValidation type="list" errorStyle="stop" allowBlank="1" sqref="L10418" showErrorMessage="1">
      <formula1>Hidden_525900_67299</formula1>
    </dataValidation>
    <dataValidation type="list" errorStyle="stop" allowBlank="1" sqref="L10419" showErrorMessage="1">
      <formula1>Hidden_525900_67299</formula1>
    </dataValidation>
    <dataValidation type="list" errorStyle="stop" allowBlank="1" sqref="L10420" showErrorMessage="1">
      <formula1>Hidden_525900_67299</formula1>
    </dataValidation>
    <dataValidation type="list" errorStyle="stop" allowBlank="1" sqref="L10421" showErrorMessage="1">
      <formula1>Hidden_525900_67299</formula1>
    </dataValidation>
    <dataValidation type="list" errorStyle="stop" allowBlank="1" sqref="L10422" showErrorMessage="1">
      <formula1>Hidden_525900_67299</formula1>
    </dataValidation>
    <dataValidation type="list" errorStyle="stop" allowBlank="1" sqref="L10423" showErrorMessage="1">
      <formula1>Hidden_525900_67299</formula1>
    </dataValidation>
    <dataValidation type="list" errorStyle="stop" allowBlank="1" sqref="L10424" showErrorMessage="1">
      <formula1>Hidden_525900_67299</formula1>
    </dataValidation>
    <dataValidation type="list" errorStyle="stop" allowBlank="1" sqref="L10425" showErrorMessage="1">
      <formula1>Hidden_525900_67299</formula1>
    </dataValidation>
    <dataValidation type="list" errorStyle="stop" allowBlank="1" sqref="L10426" showErrorMessage="1">
      <formula1>Hidden_525900_67299</formula1>
    </dataValidation>
    <dataValidation type="list" errorStyle="stop" allowBlank="1" sqref="L10427" showErrorMessage="1">
      <formula1>Hidden_525900_67299</formula1>
    </dataValidation>
    <dataValidation type="list" errorStyle="stop" allowBlank="1" sqref="L10428" showErrorMessage="1">
      <formula1>Hidden_525900_67299</formula1>
    </dataValidation>
    <dataValidation type="list" errorStyle="stop" allowBlank="1" sqref="L10429" showErrorMessage="1">
      <formula1>Hidden_525900_67299</formula1>
    </dataValidation>
    <dataValidation type="list" errorStyle="stop" allowBlank="1" sqref="L10430" showErrorMessage="1">
      <formula1>Hidden_525900_67299</formula1>
    </dataValidation>
    <dataValidation type="list" errorStyle="stop" allowBlank="1" sqref="L10431" showErrorMessage="1">
      <formula1>Hidden_525900_67299</formula1>
    </dataValidation>
    <dataValidation type="list" errorStyle="stop" allowBlank="1" sqref="L10432" showErrorMessage="1">
      <formula1>Hidden_525900_67299</formula1>
    </dataValidation>
    <dataValidation type="list" errorStyle="stop" allowBlank="1" sqref="L10433" showErrorMessage="1">
      <formula1>Hidden_525900_67299</formula1>
    </dataValidation>
    <dataValidation type="list" errorStyle="stop" allowBlank="1" sqref="L10434" showErrorMessage="1">
      <formula1>Hidden_525900_67299</formula1>
    </dataValidation>
    <dataValidation type="list" errorStyle="stop" allowBlank="1" sqref="L10435" showErrorMessage="1">
      <formula1>Hidden_525900_67299</formula1>
    </dataValidation>
    <dataValidation type="list" errorStyle="stop" allowBlank="1" sqref="L10436" showErrorMessage="1">
      <formula1>Hidden_525900_67299</formula1>
    </dataValidation>
    <dataValidation type="list" errorStyle="stop" allowBlank="1" sqref="L10437" showErrorMessage="1">
      <formula1>Hidden_525900_67299</formula1>
    </dataValidation>
    <dataValidation type="list" errorStyle="stop" allowBlank="1" sqref="L10438" showErrorMessage="1">
      <formula1>Hidden_525900_67299</formula1>
    </dataValidation>
    <dataValidation type="list" errorStyle="stop" allowBlank="1" sqref="L10439" showErrorMessage="1">
      <formula1>Hidden_525900_67299</formula1>
    </dataValidation>
    <dataValidation type="list" errorStyle="stop" allowBlank="1" sqref="L10440" showErrorMessage="1">
      <formula1>Hidden_525900_67299</formula1>
    </dataValidation>
    <dataValidation type="list" errorStyle="stop" allowBlank="1" sqref="L10441" showErrorMessage="1">
      <formula1>Hidden_525900_67299</formula1>
    </dataValidation>
    <dataValidation type="list" errorStyle="stop" allowBlank="1" sqref="L10442" showErrorMessage="1">
      <formula1>Hidden_525900_67299</formula1>
    </dataValidation>
    <dataValidation type="list" errorStyle="stop" allowBlank="1" sqref="L10443" showErrorMessage="1">
      <formula1>Hidden_525900_67299</formula1>
    </dataValidation>
    <dataValidation type="list" errorStyle="stop" allowBlank="1" sqref="L10444" showErrorMessage="1">
      <formula1>Hidden_525900_67299</formula1>
    </dataValidation>
    <dataValidation type="list" errorStyle="stop" allowBlank="1" sqref="L10445" showErrorMessage="1">
      <formula1>Hidden_525900_67299</formula1>
    </dataValidation>
    <dataValidation type="list" errorStyle="stop" allowBlank="1" sqref="L10446" showErrorMessage="1">
      <formula1>Hidden_525900_67299</formula1>
    </dataValidation>
    <dataValidation type="list" errorStyle="stop" allowBlank="1" sqref="L10447" showErrorMessage="1">
      <formula1>Hidden_525900_67299</formula1>
    </dataValidation>
    <dataValidation type="list" errorStyle="stop" allowBlank="1" sqref="L10448" showErrorMessage="1">
      <formula1>Hidden_525900_67299</formula1>
    </dataValidation>
    <dataValidation type="list" errorStyle="stop" allowBlank="1" sqref="L10449" showErrorMessage="1">
      <formula1>Hidden_525900_67299</formula1>
    </dataValidation>
    <dataValidation type="list" errorStyle="stop" allowBlank="1" sqref="L10450" showErrorMessage="1">
      <formula1>Hidden_525900_67299</formula1>
    </dataValidation>
    <dataValidation type="list" errorStyle="stop" allowBlank="1" sqref="L10451" showErrorMessage="1">
      <formula1>Hidden_525900_67299</formula1>
    </dataValidation>
    <dataValidation type="list" errorStyle="stop" allowBlank="1" sqref="L10452" showErrorMessage="1">
      <formula1>Hidden_525900_67299</formula1>
    </dataValidation>
    <dataValidation type="list" errorStyle="stop" allowBlank="1" sqref="L10453" showErrorMessage="1">
      <formula1>Hidden_525900_67299</formula1>
    </dataValidation>
    <dataValidation type="list" errorStyle="stop" allowBlank="1" sqref="L10454" showErrorMessage="1">
      <formula1>Hidden_525900_67299</formula1>
    </dataValidation>
    <dataValidation type="list" errorStyle="stop" allowBlank="1" sqref="L10455" showErrorMessage="1">
      <formula1>Hidden_525900_67299</formula1>
    </dataValidation>
    <dataValidation type="list" errorStyle="stop" allowBlank="1" sqref="L10456" showErrorMessage="1">
      <formula1>Hidden_525900_67299</formula1>
    </dataValidation>
    <dataValidation type="list" errorStyle="stop" allowBlank="1" sqref="L10457" showErrorMessage="1">
      <formula1>Hidden_525900_67299</formula1>
    </dataValidation>
    <dataValidation type="list" errorStyle="stop" allowBlank="1" sqref="L10458" showErrorMessage="1">
      <formula1>Hidden_525900_67299</formula1>
    </dataValidation>
    <dataValidation type="list" errorStyle="stop" allowBlank="1" sqref="L10459" showErrorMessage="1">
      <formula1>Hidden_525900_67299</formula1>
    </dataValidation>
    <dataValidation type="list" errorStyle="stop" allowBlank="1" sqref="L10460" showErrorMessage="1">
      <formula1>Hidden_525900_67299</formula1>
    </dataValidation>
    <dataValidation type="list" errorStyle="stop" allowBlank="1" sqref="L10461" showErrorMessage="1">
      <formula1>Hidden_525900_67299</formula1>
    </dataValidation>
    <dataValidation type="list" errorStyle="stop" allowBlank="1" sqref="L10462" showErrorMessage="1">
      <formula1>Hidden_525900_67299</formula1>
    </dataValidation>
    <dataValidation type="list" errorStyle="stop" allowBlank="1" sqref="L10463" showErrorMessage="1">
      <formula1>Hidden_525900_67299</formula1>
    </dataValidation>
    <dataValidation type="list" errorStyle="stop" allowBlank="1" sqref="L10464" showErrorMessage="1">
      <formula1>Hidden_525900_67299</formula1>
    </dataValidation>
    <dataValidation type="list" errorStyle="stop" allowBlank="1" sqref="L10465" showErrorMessage="1">
      <formula1>Hidden_525900_67299</formula1>
    </dataValidation>
    <dataValidation type="list" errorStyle="stop" allowBlank="1" sqref="L10466" showErrorMessage="1">
      <formula1>Hidden_525900_67299</formula1>
    </dataValidation>
    <dataValidation type="list" errorStyle="stop" allowBlank="1" sqref="L10467" showErrorMessage="1">
      <formula1>Hidden_525900_67299</formula1>
    </dataValidation>
    <dataValidation type="list" errorStyle="stop" allowBlank="1" sqref="L10468" showErrorMessage="1">
      <formula1>Hidden_525900_67299</formula1>
    </dataValidation>
    <dataValidation type="list" errorStyle="stop" allowBlank="1" sqref="L10469" showErrorMessage="1">
      <formula1>Hidden_525900_67299</formula1>
    </dataValidation>
    <dataValidation type="list" errorStyle="stop" allowBlank="1" sqref="L10470" showErrorMessage="1">
      <formula1>Hidden_525900_67299</formula1>
    </dataValidation>
    <dataValidation type="list" errorStyle="stop" allowBlank="1" sqref="L10471" showErrorMessage="1">
      <formula1>Hidden_525900_67299</formula1>
    </dataValidation>
    <dataValidation type="list" errorStyle="stop" allowBlank="1" sqref="L10472" showErrorMessage="1">
      <formula1>Hidden_525900_67299</formula1>
    </dataValidation>
    <dataValidation type="list" errorStyle="stop" allowBlank="1" sqref="L10473" showErrorMessage="1">
      <formula1>Hidden_525900_67299</formula1>
    </dataValidation>
    <dataValidation type="list" errorStyle="stop" allowBlank="1" sqref="L10474" showErrorMessage="1">
      <formula1>Hidden_525900_67299</formula1>
    </dataValidation>
    <dataValidation type="list" errorStyle="stop" allowBlank="1" sqref="L10475" showErrorMessage="1">
      <formula1>Hidden_525900_67299</formula1>
    </dataValidation>
    <dataValidation type="list" errorStyle="stop" allowBlank="1" sqref="L10476" showErrorMessage="1">
      <formula1>Hidden_525900_67299</formula1>
    </dataValidation>
    <dataValidation type="list" errorStyle="stop" allowBlank="1" sqref="L10477" showErrorMessage="1">
      <formula1>Hidden_525900_67299</formula1>
    </dataValidation>
    <dataValidation type="list" errorStyle="stop" allowBlank="1" sqref="L10478" showErrorMessage="1">
      <formula1>Hidden_525900_67299</formula1>
    </dataValidation>
    <dataValidation type="list" errorStyle="stop" allowBlank="1" sqref="L10479" showErrorMessage="1">
      <formula1>Hidden_525900_67299</formula1>
    </dataValidation>
    <dataValidation type="list" errorStyle="stop" allowBlank="1" sqref="L10480" showErrorMessage="1">
      <formula1>Hidden_525900_67299</formula1>
    </dataValidation>
    <dataValidation type="list" errorStyle="stop" allowBlank="1" sqref="L10481" showErrorMessage="1">
      <formula1>Hidden_525900_67299</formula1>
    </dataValidation>
    <dataValidation type="list" errorStyle="stop" allowBlank="1" sqref="L10482" showErrorMessage="1">
      <formula1>Hidden_525900_67299</formula1>
    </dataValidation>
    <dataValidation type="list" errorStyle="stop" allowBlank="1" sqref="L10483" showErrorMessage="1">
      <formula1>Hidden_525900_67299</formula1>
    </dataValidation>
    <dataValidation type="list" errorStyle="stop" allowBlank="1" sqref="L10484" showErrorMessage="1">
      <formula1>Hidden_525900_67299</formula1>
    </dataValidation>
    <dataValidation type="list" errorStyle="stop" allowBlank="1" sqref="L10485" showErrorMessage="1">
      <formula1>Hidden_525900_67299</formula1>
    </dataValidation>
    <dataValidation type="list" errorStyle="stop" allowBlank="1" sqref="L10486" showErrorMessage="1">
      <formula1>Hidden_525900_67299</formula1>
    </dataValidation>
    <dataValidation type="list" errorStyle="stop" allowBlank="1" sqref="L10487" showErrorMessage="1">
      <formula1>Hidden_525900_67299</formula1>
    </dataValidation>
    <dataValidation type="list" errorStyle="stop" allowBlank="1" sqref="L10488" showErrorMessage="1">
      <formula1>Hidden_525900_67299</formula1>
    </dataValidation>
    <dataValidation type="list" errorStyle="stop" allowBlank="1" sqref="L10489" showErrorMessage="1">
      <formula1>Hidden_525900_67299</formula1>
    </dataValidation>
    <dataValidation type="list" errorStyle="stop" allowBlank="1" sqref="L10490" showErrorMessage="1">
      <formula1>Hidden_525900_67299</formula1>
    </dataValidation>
    <dataValidation type="list" errorStyle="stop" allowBlank="1" sqref="L10491" showErrorMessage="1">
      <formula1>Hidden_525900_67299</formula1>
    </dataValidation>
    <dataValidation type="list" errorStyle="stop" allowBlank="1" sqref="L10492" showErrorMessage="1">
      <formula1>Hidden_525900_67299</formula1>
    </dataValidation>
    <dataValidation type="list" errorStyle="stop" allowBlank="1" sqref="L10493" showErrorMessage="1">
      <formula1>Hidden_525900_67299</formula1>
    </dataValidation>
    <dataValidation type="list" errorStyle="stop" allowBlank="1" sqref="L10494" showErrorMessage="1">
      <formula1>Hidden_525900_67299</formula1>
    </dataValidation>
    <dataValidation type="list" errorStyle="stop" allowBlank="1" sqref="L10495" showErrorMessage="1">
      <formula1>Hidden_525900_67299</formula1>
    </dataValidation>
    <dataValidation type="list" errorStyle="stop" allowBlank="1" sqref="L10496" showErrorMessage="1">
      <formula1>Hidden_525900_67299</formula1>
    </dataValidation>
    <dataValidation type="list" errorStyle="stop" allowBlank="1" sqref="L10497" showErrorMessage="1">
      <formula1>Hidden_525900_67299</formula1>
    </dataValidation>
    <dataValidation type="list" errorStyle="stop" allowBlank="1" sqref="L10498" showErrorMessage="1">
      <formula1>Hidden_525900_67299</formula1>
    </dataValidation>
    <dataValidation type="list" errorStyle="stop" allowBlank="1" sqref="L10499" showErrorMessage="1">
      <formula1>Hidden_525900_67299</formula1>
    </dataValidation>
    <dataValidation type="list" errorStyle="stop" allowBlank="1" sqref="L10500" showErrorMessage="1">
      <formula1>Hidden_525900_67299</formula1>
    </dataValidation>
    <dataValidation type="list" errorStyle="stop" allowBlank="1" sqref="L10501" showErrorMessage="1">
      <formula1>Hidden_525900_67299</formula1>
    </dataValidation>
    <dataValidation type="list" errorStyle="stop" allowBlank="1" sqref="L10502" showErrorMessage="1">
      <formula1>Hidden_525900_67299</formula1>
    </dataValidation>
    <dataValidation type="list" errorStyle="stop" allowBlank="1" sqref="L10503" showErrorMessage="1">
      <formula1>Hidden_525900_67299</formula1>
    </dataValidation>
    <dataValidation type="list" errorStyle="stop" allowBlank="1" sqref="L10504" showErrorMessage="1">
      <formula1>Hidden_525900_67299</formula1>
    </dataValidation>
    <dataValidation type="list" errorStyle="stop" allowBlank="1" sqref="L10505" showErrorMessage="1">
      <formula1>Hidden_525900_67299</formula1>
    </dataValidation>
    <dataValidation type="list" errorStyle="stop" allowBlank="1" sqref="L10506" showErrorMessage="1">
      <formula1>Hidden_525900_67299</formula1>
    </dataValidation>
    <dataValidation type="list" errorStyle="stop" allowBlank="1" sqref="L10507" showErrorMessage="1">
      <formula1>Hidden_525900_67299</formula1>
    </dataValidation>
    <dataValidation type="list" errorStyle="stop" allowBlank="1" sqref="L10508" showErrorMessage="1">
      <formula1>Hidden_525900_67299</formula1>
    </dataValidation>
    <dataValidation type="list" errorStyle="stop" allowBlank="1" sqref="L10509" showErrorMessage="1">
      <formula1>Hidden_525900_67299</formula1>
    </dataValidation>
    <dataValidation type="list" errorStyle="stop" allowBlank="1" sqref="L10510" showErrorMessage="1">
      <formula1>Hidden_525900_67299</formula1>
    </dataValidation>
    <dataValidation type="list" errorStyle="stop" allowBlank="1" sqref="L10511" showErrorMessage="1">
      <formula1>Hidden_525900_67299</formula1>
    </dataValidation>
    <dataValidation type="list" errorStyle="stop" allowBlank="1" sqref="L10512" showErrorMessage="1">
      <formula1>Hidden_525900_67299</formula1>
    </dataValidation>
    <dataValidation type="list" errorStyle="stop" allowBlank="1" sqref="L10513" showErrorMessage="1">
      <formula1>Hidden_525900_67299</formula1>
    </dataValidation>
    <dataValidation type="list" errorStyle="stop" allowBlank="1" sqref="L10514" showErrorMessage="1">
      <formula1>Hidden_525900_67299</formula1>
    </dataValidation>
    <dataValidation type="list" errorStyle="stop" allowBlank="1" sqref="L10515" showErrorMessage="1">
      <formula1>Hidden_525900_67299</formula1>
    </dataValidation>
    <dataValidation type="list" errorStyle="stop" allowBlank="1" sqref="L10516" showErrorMessage="1">
      <formula1>Hidden_525900_67299</formula1>
    </dataValidation>
    <dataValidation type="list" errorStyle="stop" allowBlank="1" sqref="L10517" showErrorMessage="1">
      <formula1>Hidden_525900_67299</formula1>
    </dataValidation>
    <dataValidation type="list" errorStyle="stop" allowBlank="1" sqref="L10518" showErrorMessage="1">
      <formula1>Hidden_525900_67299</formula1>
    </dataValidation>
    <dataValidation type="list" errorStyle="stop" allowBlank="1" sqref="L10519" showErrorMessage="1">
      <formula1>Hidden_525900_67299</formula1>
    </dataValidation>
    <dataValidation type="list" errorStyle="stop" allowBlank="1" sqref="L10520" showErrorMessage="1">
      <formula1>Hidden_525900_67299</formula1>
    </dataValidation>
    <dataValidation type="list" errorStyle="stop" allowBlank="1" sqref="L10521" showErrorMessage="1">
      <formula1>Hidden_525900_67299</formula1>
    </dataValidation>
    <dataValidation type="list" errorStyle="stop" allowBlank="1" sqref="L10522" showErrorMessage="1">
      <formula1>Hidden_525900_67299</formula1>
    </dataValidation>
    <dataValidation type="list" errorStyle="stop" allowBlank="1" sqref="L10523" showErrorMessage="1">
      <formula1>Hidden_525900_67299</formula1>
    </dataValidation>
    <dataValidation type="list" errorStyle="stop" allowBlank="1" sqref="L10524" showErrorMessage="1">
      <formula1>Hidden_525900_67299</formula1>
    </dataValidation>
    <dataValidation type="list" errorStyle="stop" allowBlank="1" sqref="L10525" showErrorMessage="1">
      <formula1>Hidden_525900_67299</formula1>
    </dataValidation>
    <dataValidation type="list" errorStyle="stop" allowBlank="1" sqref="L10526" showErrorMessage="1">
      <formula1>Hidden_525900_67299</formula1>
    </dataValidation>
    <dataValidation type="list" errorStyle="stop" allowBlank="1" sqref="L10527" showErrorMessage="1">
      <formula1>Hidden_525900_67299</formula1>
    </dataValidation>
    <dataValidation type="list" errorStyle="stop" allowBlank="1" sqref="L10528" showErrorMessage="1">
      <formula1>Hidden_525900_67299</formula1>
    </dataValidation>
    <dataValidation type="list" errorStyle="stop" allowBlank="1" sqref="L10529" showErrorMessage="1">
      <formula1>Hidden_525900_67299</formula1>
    </dataValidation>
    <dataValidation type="list" errorStyle="stop" allowBlank="1" sqref="L10530" showErrorMessage="1">
      <formula1>Hidden_525900_67299</formula1>
    </dataValidation>
    <dataValidation type="list" errorStyle="stop" allowBlank="1" sqref="L10531" showErrorMessage="1">
      <formula1>Hidden_525900_67299</formula1>
    </dataValidation>
    <dataValidation type="list" errorStyle="stop" allowBlank="1" sqref="L10532" showErrorMessage="1">
      <formula1>Hidden_525900_67299</formula1>
    </dataValidation>
    <dataValidation type="list" errorStyle="stop" allowBlank="1" sqref="L10533" showErrorMessage="1">
      <formula1>Hidden_525900_67299</formula1>
    </dataValidation>
    <dataValidation type="list" errorStyle="stop" allowBlank="1" sqref="L10534" showErrorMessage="1">
      <formula1>Hidden_525900_67299</formula1>
    </dataValidation>
    <dataValidation type="list" errorStyle="stop" allowBlank="1" sqref="L10535" showErrorMessage="1">
      <formula1>Hidden_525900_67299</formula1>
    </dataValidation>
    <dataValidation type="list" errorStyle="stop" allowBlank="1" sqref="L10536" showErrorMessage="1">
      <formula1>Hidden_525900_67299</formula1>
    </dataValidation>
    <dataValidation type="list" errorStyle="stop" allowBlank="1" sqref="L10537" showErrorMessage="1">
      <formula1>Hidden_525900_67299</formula1>
    </dataValidation>
    <dataValidation type="list" errorStyle="stop" allowBlank="1" sqref="L10538" showErrorMessage="1">
      <formula1>Hidden_525900_67299</formula1>
    </dataValidation>
    <dataValidation type="list" errorStyle="stop" allowBlank="1" sqref="L10539" showErrorMessage="1">
      <formula1>Hidden_525900_67299</formula1>
    </dataValidation>
    <dataValidation type="list" errorStyle="stop" allowBlank="1" sqref="L10540" showErrorMessage="1">
      <formula1>Hidden_525900_67299</formula1>
    </dataValidation>
    <dataValidation type="list" errorStyle="stop" allowBlank="1" sqref="L10541" showErrorMessage="1">
      <formula1>Hidden_525900_67299</formula1>
    </dataValidation>
    <dataValidation type="list" errorStyle="stop" allowBlank="1" sqref="L10542" showErrorMessage="1">
      <formula1>Hidden_525900_67299</formula1>
    </dataValidation>
    <dataValidation type="list" errorStyle="stop" allowBlank="1" sqref="L10543" showErrorMessage="1">
      <formula1>Hidden_525900_67299</formula1>
    </dataValidation>
    <dataValidation type="list" errorStyle="stop" allowBlank="1" sqref="L10544" showErrorMessage="1">
      <formula1>Hidden_525900_67299</formula1>
    </dataValidation>
    <dataValidation type="list" errorStyle="stop" allowBlank="1" sqref="L10545" showErrorMessage="1">
      <formula1>Hidden_525900_67299</formula1>
    </dataValidation>
    <dataValidation type="list" errorStyle="stop" allowBlank="1" sqref="L10546" showErrorMessage="1">
      <formula1>Hidden_525900_67299</formula1>
    </dataValidation>
    <dataValidation type="list" errorStyle="stop" allowBlank="1" sqref="L10547" showErrorMessage="1">
      <formula1>Hidden_525900_67299</formula1>
    </dataValidation>
    <dataValidation type="list" errorStyle="stop" allowBlank="1" sqref="L10548" showErrorMessage="1">
      <formula1>Hidden_525900_67299</formula1>
    </dataValidation>
    <dataValidation type="list" errorStyle="stop" allowBlank="1" sqref="L10549" showErrorMessage="1">
      <formula1>Hidden_525900_67299</formula1>
    </dataValidation>
    <dataValidation type="list" errorStyle="stop" allowBlank="1" sqref="L10550" showErrorMessage="1">
      <formula1>Hidden_525900_67299</formula1>
    </dataValidation>
    <dataValidation type="list" errorStyle="stop" allowBlank="1" sqref="L10551" showErrorMessage="1">
      <formula1>Hidden_525900_67299</formula1>
    </dataValidation>
    <dataValidation type="list" errorStyle="stop" allowBlank="1" sqref="L10552" showErrorMessage="1">
      <formula1>Hidden_525900_67299</formula1>
    </dataValidation>
    <dataValidation type="list" errorStyle="stop" allowBlank="1" sqref="L10553" showErrorMessage="1">
      <formula1>Hidden_525900_67299</formula1>
    </dataValidation>
    <dataValidation type="list" errorStyle="stop" allowBlank="1" sqref="L10554" showErrorMessage="1">
      <formula1>Hidden_525900_67299</formula1>
    </dataValidation>
    <dataValidation type="list" errorStyle="stop" allowBlank="1" sqref="L10555" showErrorMessage="1">
      <formula1>Hidden_525900_67299</formula1>
    </dataValidation>
    <dataValidation type="list" errorStyle="stop" allowBlank="1" sqref="L10556" showErrorMessage="1">
      <formula1>Hidden_525900_67299</formula1>
    </dataValidation>
    <dataValidation type="list" errorStyle="stop" allowBlank="1" sqref="L10557" showErrorMessage="1">
      <formula1>Hidden_525900_67299</formula1>
    </dataValidation>
    <dataValidation type="list" errorStyle="stop" allowBlank="1" sqref="L10558" showErrorMessage="1">
      <formula1>Hidden_525900_67299</formula1>
    </dataValidation>
    <dataValidation type="list" errorStyle="stop" allowBlank="1" sqref="L10559" showErrorMessage="1">
      <formula1>Hidden_525900_67299</formula1>
    </dataValidation>
    <dataValidation type="list" errorStyle="stop" allowBlank="1" sqref="L10560" showErrorMessage="1">
      <formula1>Hidden_525900_67299</formula1>
    </dataValidation>
    <dataValidation type="list" errorStyle="stop" allowBlank="1" sqref="L10561" showErrorMessage="1">
      <formula1>Hidden_525900_67299</formula1>
    </dataValidation>
    <dataValidation type="list" errorStyle="stop" allowBlank="1" sqref="L10562" showErrorMessage="1">
      <formula1>Hidden_525900_67299</formula1>
    </dataValidation>
    <dataValidation type="list" errorStyle="stop" allowBlank="1" sqref="L10563" showErrorMessage="1">
      <formula1>Hidden_525900_67299</formula1>
    </dataValidation>
    <dataValidation type="list" errorStyle="stop" allowBlank="1" sqref="L10564" showErrorMessage="1">
      <formula1>Hidden_525900_67299</formula1>
    </dataValidation>
    <dataValidation type="list" errorStyle="stop" allowBlank="1" sqref="L10565" showErrorMessage="1">
      <formula1>Hidden_525900_67299</formula1>
    </dataValidation>
    <dataValidation type="list" errorStyle="stop" allowBlank="1" sqref="L10566" showErrorMessage="1">
      <formula1>Hidden_525900_67299</formula1>
    </dataValidation>
    <dataValidation type="list" errorStyle="stop" allowBlank="1" sqref="L10567" showErrorMessage="1">
      <formula1>Hidden_525900_67299</formula1>
    </dataValidation>
    <dataValidation type="list" errorStyle="stop" allowBlank="1" sqref="L10568" showErrorMessage="1">
      <formula1>Hidden_525900_67299</formula1>
    </dataValidation>
    <dataValidation type="list" errorStyle="stop" allowBlank="1" sqref="L10569" showErrorMessage="1">
      <formula1>Hidden_525900_67299</formula1>
    </dataValidation>
    <dataValidation type="list" errorStyle="stop" allowBlank="1" sqref="L10570" showErrorMessage="1">
      <formula1>Hidden_525900_67299</formula1>
    </dataValidation>
    <dataValidation type="list" errorStyle="stop" allowBlank="1" sqref="L10571" showErrorMessage="1">
      <formula1>Hidden_525900_67299</formula1>
    </dataValidation>
    <dataValidation type="list" errorStyle="stop" allowBlank="1" sqref="L10572" showErrorMessage="1">
      <formula1>Hidden_525900_67299</formula1>
    </dataValidation>
    <dataValidation type="list" errorStyle="stop" allowBlank="1" sqref="L10573" showErrorMessage="1">
      <formula1>Hidden_525900_67299</formula1>
    </dataValidation>
    <dataValidation type="list" errorStyle="stop" allowBlank="1" sqref="L10574" showErrorMessage="1">
      <formula1>Hidden_525900_67299</formula1>
    </dataValidation>
    <dataValidation type="list" errorStyle="stop" allowBlank="1" sqref="L10575" showErrorMessage="1">
      <formula1>Hidden_525900_67299</formula1>
    </dataValidation>
    <dataValidation type="list" errorStyle="stop" allowBlank="1" sqref="L10576" showErrorMessage="1">
      <formula1>Hidden_525900_67299</formula1>
    </dataValidation>
    <dataValidation type="list" errorStyle="stop" allowBlank="1" sqref="L10577" showErrorMessage="1">
      <formula1>Hidden_525900_67299</formula1>
    </dataValidation>
    <dataValidation type="list" errorStyle="stop" allowBlank="1" sqref="L10578" showErrorMessage="1">
      <formula1>Hidden_525900_67299</formula1>
    </dataValidation>
    <dataValidation type="list" errorStyle="stop" allowBlank="1" sqref="L10579" showErrorMessage="1">
      <formula1>Hidden_525900_67299</formula1>
    </dataValidation>
    <dataValidation type="list" errorStyle="stop" allowBlank="1" sqref="L10580" showErrorMessage="1">
      <formula1>Hidden_525900_67299</formula1>
    </dataValidation>
    <dataValidation type="list" errorStyle="stop" allowBlank="1" sqref="L10581" showErrorMessage="1">
      <formula1>Hidden_525900_67299</formula1>
    </dataValidation>
    <dataValidation type="list" errorStyle="stop" allowBlank="1" sqref="L10582" showErrorMessage="1">
      <formula1>Hidden_525900_67299</formula1>
    </dataValidation>
    <dataValidation type="list" errorStyle="stop" allowBlank="1" sqref="L10583" showErrorMessage="1">
      <formula1>Hidden_525900_67299</formula1>
    </dataValidation>
    <dataValidation type="list" errorStyle="stop" allowBlank="1" sqref="L10584" showErrorMessage="1">
      <formula1>Hidden_525900_67299</formula1>
    </dataValidation>
    <dataValidation type="list" errorStyle="stop" allowBlank="1" sqref="L10585" showErrorMessage="1">
      <formula1>Hidden_525900_67299</formula1>
    </dataValidation>
    <dataValidation type="list" errorStyle="stop" allowBlank="1" sqref="L10586" showErrorMessage="1">
      <formula1>Hidden_525900_67299</formula1>
    </dataValidation>
    <dataValidation type="list" errorStyle="stop" allowBlank="1" sqref="L10587" showErrorMessage="1">
      <formula1>Hidden_525900_67299</formula1>
    </dataValidation>
    <dataValidation type="list" errorStyle="stop" allowBlank="1" sqref="L10588" showErrorMessage="1">
      <formula1>Hidden_525900_67299</formula1>
    </dataValidation>
    <dataValidation type="list" errorStyle="stop" allowBlank="1" sqref="L10589" showErrorMessage="1">
      <formula1>Hidden_525900_67299</formula1>
    </dataValidation>
    <dataValidation type="list" errorStyle="stop" allowBlank="1" sqref="L10590" showErrorMessage="1">
      <formula1>Hidden_525900_67299</formula1>
    </dataValidation>
    <dataValidation type="list" errorStyle="stop" allowBlank="1" sqref="L10591" showErrorMessage="1">
      <formula1>Hidden_525900_67299</formula1>
    </dataValidation>
    <dataValidation type="list" errorStyle="stop" allowBlank="1" sqref="L10592" showErrorMessage="1">
      <formula1>Hidden_525900_67299</formula1>
    </dataValidation>
    <dataValidation type="list" errorStyle="stop" allowBlank="1" sqref="L10593" showErrorMessage="1">
      <formula1>Hidden_525900_67299</formula1>
    </dataValidation>
    <dataValidation type="list" errorStyle="stop" allowBlank="1" sqref="L10594" showErrorMessage="1">
      <formula1>Hidden_525900_67299</formula1>
    </dataValidation>
    <dataValidation type="list" errorStyle="stop" allowBlank="1" sqref="L10595" showErrorMessage="1">
      <formula1>Hidden_525900_67299</formula1>
    </dataValidation>
    <dataValidation type="list" errorStyle="stop" allowBlank="1" sqref="L10596" showErrorMessage="1">
      <formula1>Hidden_525900_67299</formula1>
    </dataValidation>
    <dataValidation type="list" errorStyle="stop" allowBlank="1" sqref="L10597" showErrorMessage="1">
      <formula1>Hidden_525900_67299</formula1>
    </dataValidation>
    <dataValidation type="list" errorStyle="stop" allowBlank="1" sqref="L10598" showErrorMessage="1">
      <formula1>Hidden_525900_67299</formula1>
    </dataValidation>
    <dataValidation type="list" errorStyle="stop" allowBlank="1" sqref="L10599" showErrorMessage="1">
      <formula1>Hidden_525900_67299</formula1>
    </dataValidation>
    <dataValidation type="list" errorStyle="stop" allowBlank="1" sqref="L10600" showErrorMessage="1">
      <formula1>Hidden_525900_67299</formula1>
    </dataValidation>
    <dataValidation type="list" errorStyle="stop" allowBlank="1" sqref="L10601" showErrorMessage="1">
      <formula1>Hidden_525900_67299</formula1>
    </dataValidation>
    <dataValidation type="list" errorStyle="stop" allowBlank="1" sqref="L10602" showErrorMessage="1">
      <formula1>Hidden_525900_67299</formula1>
    </dataValidation>
    <dataValidation type="list" errorStyle="stop" allowBlank="1" sqref="L10603" showErrorMessage="1">
      <formula1>Hidden_525900_67299</formula1>
    </dataValidation>
    <dataValidation type="list" errorStyle="stop" allowBlank="1" sqref="L10604" showErrorMessage="1">
      <formula1>Hidden_525900_67299</formula1>
    </dataValidation>
    <dataValidation type="list" errorStyle="stop" allowBlank="1" sqref="L10605" showErrorMessage="1">
      <formula1>Hidden_525900_67299</formula1>
    </dataValidation>
    <dataValidation type="list" errorStyle="stop" allowBlank="1" sqref="L10606" showErrorMessage="1">
      <formula1>Hidden_525900_67299</formula1>
    </dataValidation>
    <dataValidation type="list" errorStyle="stop" allowBlank="1" sqref="L10607" showErrorMessage="1">
      <formula1>Hidden_525900_67299</formula1>
    </dataValidation>
    <dataValidation type="list" errorStyle="stop" allowBlank="1" sqref="L10608" showErrorMessage="1">
      <formula1>Hidden_525900_67299</formula1>
    </dataValidation>
    <dataValidation type="list" errorStyle="stop" allowBlank="1" sqref="L10609" showErrorMessage="1">
      <formula1>Hidden_525900_67299</formula1>
    </dataValidation>
    <dataValidation type="list" errorStyle="stop" allowBlank="1" sqref="L10610" showErrorMessage="1">
      <formula1>Hidden_525900_67299</formula1>
    </dataValidation>
    <dataValidation type="list" errorStyle="stop" allowBlank="1" sqref="L10611" showErrorMessage="1">
      <formula1>Hidden_525900_67299</formula1>
    </dataValidation>
    <dataValidation type="list" errorStyle="stop" allowBlank="1" sqref="L10612" showErrorMessage="1">
      <formula1>Hidden_525900_67299</formula1>
    </dataValidation>
    <dataValidation type="list" errorStyle="stop" allowBlank="1" sqref="L10613" showErrorMessage="1">
      <formula1>Hidden_525900_67299</formula1>
    </dataValidation>
    <dataValidation type="list" errorStyle="stop" allowBlank="1" sqref="L10614" showErrorMessage="1">
      <formula1>Hidden_525900_67299</formula1>
    </dataValidation>
    <dataValidation type="list" errorStyle="stop" allowBlank="1" sqref="L10615" showErrorMessage="1">
      <formula1>Hidden_525900_67299</formula1>
    </dataValidation>
    <dataValidation type="list" errorStyle="stop" allowBlank="1" sqref="L10616" showErrorMessage="1">
      <formula1>Hidden_525900_67299</formula1>
    </dataValidation>
    <dataValidation type="list" errorStyle="stop" allowBlank="1" sqref="L10617" showErrorMessage="1">
      <formula1>Hidden_525900_67299</formula1>
    </dataValidation>
    <dataValidation type="list" errorStyle="stop" allowBlank="1" sqref="L10618" showErrorMessage="1">
      <formula1>Hidden_525900_67299</formula1>
    </dataValidation>
    <dataValidation type="list" errorStyle="stop" allowBlank="1" sqref="L10619" showErrorMessage="1">
      <formula1>Hidden_525900_67299</formula1>
    </dataValidation>
    <dataValidation type="list" errorStyle="stop" allowBlank="1" sqref="L10620" showErrorMessage="1">
      <formula1>Hidden_525900_67299</formula1>
    </dataValidation>
    <dataValidation type="list" errorStyle="stop" allowBlank="1" sqref="L10621" showErrorMessage="1">
      <formula1>Hidden_525900_67299</formula1>
    </dataValidation>
    <dataValidation type="list" errorStyle="stop" allowBlank="1" sqref="L10622" showErrorMessage="1">
      <formula1>Hidden_525900_67299</formula1>
    </dataValidation>
    <dataValidation type="list" errorStyle="stop" allowBlank="1" sqref="L10623" showErrorMessage="1">
      <formula1>Hidden_525900_67299</formula1>
    </dataValidation>
    <dataValidation type="list" errorStyle="stop" allowBlank="1" sqref="L10624" showErrorMessage="1">
      <formula1>Hidden_525900_67299</formula1>
    </dataValidation>
    <dataValidation type="list" errorStyle="stop" allowBlank="1" sqref="L10625" showErrorMessage="1">
      <formula1>Hidden_525900_67299</formula1>
    </dataValidation>
    <dataValidation type="list" errorStyle="stop" allowBlank="1" sqref="L10626" showErrorMessage="1">
      <formula1>Hidden_525900_67299</formula1>
    </dataValidation>
    <dataValidation type="list" errorStyle="stop" allowBlank="1" sqref="L10627" showErrorMessage="1">
      <formula1>Hidden_525900_67299</formula1>
    </dataValidation>
    <dataValidation type="list" errorStyle="stop" allowBlank="1" sqref="L10628" showErrorMessage="1">
      <formula1>Hidden_525900_67299</formula1>
    </dataValidation>
    <dataValidation type="list" errorStyle="stop" allowBlank="1" sqref="L10629" showErrorMessage="1">
      <formula1>Hidden_525900_67299</formula1>
    </dataValidation>
    <dataValidation type="list" errorStyle="stop" allowBlank="1" sqref="L10630" showErrorMessage="1">
      <formula1>Hidden_525900_67299</formula1>
    </dataValidation>
    <dataValidation type="list" errorStyle="stop" allowBlank="1" sqref="L10631" showErrorMessage="1">
      <formula1>Hidden_525900_67299</formula1>
    </dataValidation>
    <dataValidation type="list" errorStyle="stop" allowBlank="1" sqref="L10632" showErrorMessage="1">
      <formula1>Hidden_525900_67299</formula1>
    </dataValidation>
    <dataValidation type="list" errorStyle="stop" allowBlank="1" sqref="L10633" showErrorMessage="1">
      <formula1>Hidden_525900_67299</formula1>
    </dataValidation>
    <dataValidation type="list" errorStyle="stop" allowBlank="1" sqref="L10634" showErrorMessage="1">
      <formula1>Hidden_525900_67299</formula1>
    </dataValidation>
    <dataValidation type="list" errorStyle="stop" allowBlank="1" sqref="L10635" showErrorMessage="1">
      <formula1>Hidden_525900_67299</formula1>
    </dataValidation>
    <dataValidation type="list" errorStyle="stop" allowBlank="1" sqref="L10636" showErrorMessage="1">
      <formula1>Hidden_525900_67299</formula1>
    </dataValidation>
    <dataValidation type="list" errorStyle="stop" allowBlank="1" sqref="L10637" showErrorMessage="1">
      <formula1>Hidden_525900_67299</formula1>
    </dataValidation>
    <dataValidation type="list" errorStyle="stop" allowBlank="1" sqref="L10638" showErrorMessage="1">
      <formula1>Hidden_525900_67299</formula1>
    </dataValidation>
    <dataValidation type="list" errorStyle="stop" allowBlank="1" sqref="L10639" showErrorMessage="1">
      <formula1>Hidden_525900_67299</formula1>
    </dataValidation>
    <dataValidation type="list" errorStyle="stop" allowBlank="1" sqref="L10640" showErrorMessage="1">
      <formula1>Hidden_525900_67299</formula1>
    </dataValidation>
    <dataValidation type="list" errorStyle="stop" allowBlank="1" sqref="L10641" showErrorMessage="1">
      <formula1>Hidden_525900_67299</formula1>
    </dataValidation>
    <dataValidation type="list" errorStyle="stop" allowBlank="1" sqref="L10642" showErrorMessage="1">
      <formula1>Hidden_525900_67299</formula1>
    </dataValidation>
    <dataValidation type="list" errorStyle="stop" allowBlank="1" sqref="L10643" showErrorMessage="1">
      <formula1>Hidden_525900_67299</formula1>
    </dataValidation>
    <dataValidation type="list" errorStyle="stop" allowBlank="1" sqref="L10644" showErrorMessage="1">
      <formula1>Hidden_525900_67299</formula1>
    </dataValidation>
    <dataValidation type="list" errorStyle="stop" allowBlank="1" sqref="L10645" showErrorMessage="1">
      <formula1>Hidden_525900_67299</formula1>
    </dataValidation>
    <dataValidation type="list" errorStyle="stop" allowBlank="1" sqref="L10646" showErrorMessage="1">
      <formula1>Hidden_525900_67299</formula1>
    </dataValidation>
    <dataValidation type="list" errorStyle="stop" allowBlank="1" sqref="L10647" showErrorMessage="1">
      <formula1>Hidden_525900_67299</formula1>
    </dataValidation>
    <dataValidation type="list" errorStyle="stop" allowBlank="1" sqref="L10648" showErrorMessage="1">
      <formula1>Hidden_525900_67299</formula1>
    </dataValidation>
    <dataValidation type="list" errorStyle="stop" allowBlank="1" sqref="L10649" showErrorMessage="1">
      <formula1>Hidden_525900_67299</formula1>
    </dataValidation>
    <dataValidation type="list" errorStyle="stop" allowBlank="1" sqref="L10650" showErrorMessage="1">
      <formula1>Hidden_525900_67299</formula1>
    </dataValidation>
    <dataValidation type="list" errorStyle="stop" allowBlank="1" sqref="L10651" showErrorMessage="1">
      <formula1>Hidden_525900_67299</formula1>
    </dataValidation>
    <dataValidation type="list" errorStyle="stop" allowBlank="1" sqref="L10652" showErrorMessage="1">
      <formula1>Hidden_525900_67299</formula1>
    </dataValidation>
    <dataValidation type="list" errorStyle="stop" allowBlank="1" sqref="L10653" showErrorMessage="1">
      <formula1>Hidden_525900_67299</formula1>
    </dataValidation>
    <dataValidation type="list" errorStyle="stop" allowBlank="1" sqref="L10654" showErrorMessage="1">
      <formula1>Hidden_525900_67299</formula1>
    </dataValidation>
    <dataValidation type="list" errorStyle="stop" allowBlank="1" sqref="L10655" showErrorMessage="1">
      <formula1>Hidden_525900_67299</formula1>
    </dataValidation>
    <dataValidation type="list" errorStyle="stop" allowBlank="1" sqref="L10656" showErrorMessage="1">
      <formula1>Hidden_525900_67299</formula1>
    </dataValidation>
    <dataValidation type="list" errorStyle="stop" allowBlank="1" sqref="L10657" showErrorMessage="1">
      <formula1>Hidden_525900_67299</formula1>
    </dataValidation>
    <dataValidation type="list" errorStyle="stop" allowBlank="1" sqref="L10658" showErrorMessage="1">
      <formula1>Hidden_525900_67299</formula1>
    </dataValidation>
    <dataValidation type="list" errorStyle="stop" allowBlank="1" sqref="L10659" showErrorMessage="1">
      <formula1>Hidden_525900_67299</formula1>
    </dataValidation>
    <dataValidation type="list" errorStyle="stop" allowBlank="1" sqref="L10660" showErrorMessage="1">
      <formula1>Hidden_525900_67299</formula1>
    </dataValidation>
    <dataValidation type="list" errorStyle="stop" allowBlank="1" sqref="L10661" showErrorMessage="1">
      <formula1>Hidden_525900_67299</formula1>
    </dataValidation>
    <dataValidation type="list" errorStyle="stop" allowBlank="1" sqref="L10662" showErrorMessage="1">
      <formula1>Hidden_525900_67299</formula1>
    </dataValidation>
    <dataValidation type="list" errorStyle="stop" allowBlank="1" sqref="L10663" showErrorMessage="1">
      <formula1>Hidden_525900_67299</formula1>
    </dataValidation>
    <dataValidation type="list" errorStyle="stop" allowBlank="1" sqref="L10664" showErrorMessage="1">
      <formula1>Hidden_525900_67299</formula1>
    </dataValidation>
    <dataValidation type="list" errorStyle="stop" allowBlank="1" sqref="L10665" showErrorMessage="1">
      <formula1>Hidden_525900_67299</formula1>
    </dataValidation>
    <dataValidation type="list" errorStyle="stop" allowBlank="1" sqref="L10666" showErrorMessage="1">
      <formula1>Hidden_525900_67299</formula1>
    </dataValidation>
    <dataValidation type="list" errorStyle="stop" allowBlank="1" sqref="L10667" showErrorMessage="1">
      <formula1>Hidden_525900_67299</formula1>
    </dataValidation>
    <dataValidation type="list" errorStyle="stop" allowBlank="1" sqref="L10668" showErrorMessage="1">
      <formula1>Hidden_525900_67299</formula1>
    </dataValidation>
    <dataValidation type="list" errorStyle="stop" allowBlank="1" sqref="L10669" showErrorMessage="1">
      <formula1>Hidden_525900_67299</formula1>
    </dataValidation>
    <dataValidation type="list" errorStyle="stop" allowBlank="1" sqref="L10670" showErrorMessage="1">
      <formula1>Hidden_525900_67299</formula1>
    </dataValidation>
    <dataValidation type="list" errorStyle="stop" allowBlank="1" sqref="L10671" showErrorMessage="1">
      <formula1>Hidden_525900_67299</formula1>
    </dataValidation>
    <dataValidation type="list" errorStyle="stop" allowBlank="1" sqref="L10672" showErrorMessage="1">
      <formula1>Hidden_525900_67299</formula1>
    </dataValidation>
    <dataValidation type="list" errorStyle="stop" allowBlank="1" sqref="L10673" showErrorMessage="1">
      <formula1>Hidden_525900_67299</formula1>
    </dataValidation>
    <dataValidation type="list" errorStyle="stop" allowBlank="1" sqref="L10674" showErrorMessage="1">
      <formula1>Hidden_525900_67299</formula1>
    </dataValidation>
    <dataValidation type="list" errorStyle="stop" allowBlank="1" sqref="L10675" showErrorMessage="1">
      <formula1>Hidden_525900_67299</formula1>
    </dataValidation>
    <dataValidation type="list" errorStyle="stop" allowBlank="1" sqref="L10676" showErrorMessage="1">
      <formula1>Hidden_525900_67299</formula1>
    </dataValidation>
    <dataValidation type="list" errorStyle="stop" allowBlank="1" sqref="L10677" showErrorMessage="1">
      <formula1>Hidden_525900_67299</formula1>
    </dataValidation>
    <dataValidation type="list" errorStyle="stop" allowBlank="1" sqref="L10678" showErrorMessage="1">
      <formula1>Hidden_525900_67299</formula1>
    </dataValidation>
    <dataValidation type="list" errorStyle="stop" allowBlank="1" sqref="L10679" showErrorMessage="1">
      <formula1>Hidden_525900_67299</formula1>
    </dataValidation>
    <dataValidation type="list" errorStyle="stop" allowBlank="1" sqref="L10680" showErrorMessage="1">
      <formula1>Hidden_525900_67299</formula1>
    </dataValidation>
    <dataValidation type="list" errorStyle="stop" allowBlank="1" sqref="L10681" showErrorMessage="1">
      <formula1>Hidden_525900_67299</formula1>
    </dataValidation>
    <dataValidation type="list" errorStyle="stop" allowBlank="1" sqref="L10682" showErrorMessage="1">
      <formula1>Hidden_525900_67299</formula1>
    </dataValidation>
    <dataValidation type="list" errorStyle="stop" allowBlank="1" sqref="L10683" showErrorMessage="1">
      <formula1>Hidden_525900_67299</formula1>
    </dataValidation>
    <dataValidation type="list" errorStyle="stop" allowBlank="1" sqref="L10684" showErrorMessage="1">
      <formula1>Hidden_525900_67299</formula1>
    </dataValidation>
    <dataValidation type="list" errorStyle="stop" allowBlank="1" sqref="L10685" showErrorMessage="1">
      <formula1>Hidden_525900_67299</formula1>
    </dataValidation>
    <dataValidation type="list" errorStyle="stop" allowBlank="1" sqref="L10686" showErrorMessage="1">
      <formula1>Hidden_525900_67299</formula1>
    </dataValidation>
    <dataValidation type="list" errorStyle="stop" allowBlank="1" sqref="L10687" showErrorMessage="1">
      <formula1>Hidden_525900_67299</formula1>
    </dataValidation>
    <dataValidation type="list" errorStyle="stop" allowBlank="1" sqref="L10688" showErrorMessage="1">
      <formula1>Hidden_525900_67299</formula1>
    </dataValidation>
    <dataValidation type="list" errorStyle="stop" allowBlank="1" sqref="L10689" showErrorMessage="1">
      <formula1>Hidden_525900_67299</formula1>
    </dataValidation>
    <dataValidation type="list" errorStyle="stop" allowBlank="1" sqref="L10690" showErrorMessage="1">
      <formula1>Hidden_525900_67299</formula1>
    </dataValidation>
    <dataValidation type="list" errorStyle="stop" allowBlank="1" sqref="L10691" showErrorMessage="1">
      <formula1>Hidden_525900_67299</formula1>
    </dataValidation>
    <dataValidation type="list" errorStyle="stop" allowBlank="1" sqref="L10692" showErrorMessage="1">
      <formula1>Hidden_525900_67299</formula1>
    </dataValidation>
    <dataValidation type="list" errorStyle="stop" allowBlank="1" sqref="L10693" showErrorMessage="1">
      <formula1>Hidden_525900_67299</formula1>
    </dataValidation>
    <dataValidation type="list" errorStyle="stop" allowBlank="1" sqref="L10694" showErrorMessage="1">
      <formula1>Hidden_525900_67299</formula1>
    </dataValidation>
    <dataValidation type="list" errorStyle="stop" allowBlank="1" sqref="L10695" showErrorMessage="1">
      <formula1>Hidden_525900_67299</formula1>
    </dataValidation>
    <dataValidation type="list" errorStyle="stop" allowBlank="1" sqref="L10696" showErrorMessage="1">
      <formula1>Hidden_525900_67299</formula1>
    </dataValidation>
    <dataValidation type="list" errorStyle="stop" allowBlank="1" sqref="L10697" showErrorMessage="1">
      <formula1>Hidden_525900_67299</formula1>
    </dataValidation>
    <dataValidation type="list" errorStyle="stop" allowBlank="1" sqref="L10698" showErrorMessage="1">
      <formula1>Hidden_525900_67299</formula1>
    </dataValidation>
    <dataValidation type="list" errorStyle="stop" allowBlank="1" sqref="L10699" showErrorMessage="1">
      <formula1>Hidden_525900_67299</formula1>
    </dataValidation>
    <dataValidation type="list" errorStyle="stop" allowBlank="1" sqref="L10700" showErrorMessage="1">
      <formula1>Hidden_525900_67299</formula1>
    </dataValidation>
    <dataValidation type="list" errorStyle="stop" allowBlank="1" sqref="L10701" showErrorMessage="1">
      <formula1>Hidden_525900_67299</formula1>
    </dataValidation>
    <dataValidation type="list" errorStyle="stop" allowBlank="1" sqref="L10702" showErrorMessage="1">
      <formula1>Hidden_525900_67299</formula1>
    </dataValidation>
    <dataValidation type="list" errorStyle="stop" allowBlank="1" sqref="L10703" showErrorMessage="1">
      <formula1>Hidden_525900_67299</formula1>
    </dataValidation>
    <dataValidation type="list" errorStyle="stop" allowBlank="1" sqref="L10704" showErrorMessage="1">
      <formula1>Hidden_525900_67299</formula1>
    </dataValidation>
    <dataValidation type="list" errorStyle="stop" allowBlank="1" sqref="L10705" showErrorMessage="1">
      <formula1>Hidden_525900_67299</formula1>
    </dataValidation>
    <dataValidation type="list" errorStyle="stop" allowBlank="1" sqref="L10706" showErrorMessage="1">
      <formula1>Hidden_525900_67299</formula1>
    </dataValidation>
    <dataValidation type="list" errorStyle="stop" allowBlank="1" sqref="L10707" showErrorMessage="1">
      <formula1>Hidden_525900_67299</formula1>
    </dataValidation>
    <dataValidation type="list" errorStyle="stop" allowBlank="1" sqref="L10708" showErrorMessage="1">
      <formula1>Hidden_525900_67299</formula1>
    </dataValidation>
    <dataValidation type="list" errorStyle="stop" allowBlank="1" sqref="L10709" showErrorMessage="1">
      <formula1>Hidden_525900_67299</formula1>
    </dataValidation>
    <dataValidation type="list" errorStyle="stop" allowBlank="1" sqref="L10710" showErrorMessage="1">
      <formula1>Hidden_525900_67299</formula1>
    </dataValidation>
    <dataValidation type="list" errorStyle="stop" allowBlank="1" sqref="L10711" showErrorMessage="1">
      <formula1>Hidden_525900_67299</formula1>
    </dataValidation>
    <dataValidation type="list" errorStyle="stop" allowBlank="1" sqref="L10712" showErrorMessage="1">
      <formula1>Hidden_525900_67299</formula1>
    </dataValidation>
    <dataValidation type="list" errorStyle="stop" allowBlank="1" sqref="L10713" showErrorMessage="1">
      <formula1>Hidden_525900_67299</formula1>
    </dataValidation>
    <dataValidation type="list" errorStyle="stop" allowBlank="1" sqref="L10714" showErrorMessage="1">
      <formula1>Hidden_525900_67299</formula1>
    </dataValidation>
    <dataValidation type="list" errorStyle="stop" allowBlank="1" sqref="L10715" showErrorMessage="1">
      <formula1>Hidden_525900_67299</formula1>
    </dataValidation>
    <dataValidation type="list" errorStyle="stop" allowBlank="1" sqref="L10716" showErrorMessage="1">
      <formula1>Hidden_525900_67299</formula1>
    </dataValidation>
    <dataValidation type="list" errorStyle="stop" allowBlank="1" sqref="L10717" showErrorMessage="1">
      <formula1>Hidden_525900_67299</formula1>
    </dataValidation>
    <dataValidation type="list" errorStyle="stop" allowBlank="1" sqref="L10718" showErrorMessage="1">
      <formula1>Hidden_525900_67299</formula1>
    </dataValidation>
    <dataValidation type="list" errorStyle="stop" allowBlank="1" sqref="L10719" showErrorMessage="1">
      <formula1>Hidden_525900_67299</formula1>
    </dataValidation>
    <dataValidation type="list" errorStyle="stop" allowBlank="1" sqref="L10720" showErrorMessage="1">
      <formula1>Hidden_525900_67299</formula1>
    </dataValidation>
    <dataValidation type="list" errorStyle="stop" allowBlank="1" sqref="L10721" showErrorMessage="1">
      <formula1>Hidden_525900_67299</formula1>
    </dataValidation>
    <dataValidation type="list" errorStyle="stop" allowBlank="1" sqref="L10722" showErrorMessage="1">
      <formula1>Hidden_525900_67299</formula1>
    </dataValidation>
    <dataValidation type="list" errorStyle="stop" allowBlank="1" sqref="L10723" showErrorMessage="1">
      <formula1>Hidden_525900_67299</formula1>
    </dataValidation>
    <dataValidation type="list" errorStyle="stop" allowBlank="1" sqref="L10724" showErrorMessage="1">
      <formula1>Hidden_525900_67299</formula1>
    </dataValidation>
    <dataValidation type="list" errorStyle="stop" allowBlank="1" sqref="L10725" showErrorMessage="1">
      <formula1>Hidden_525900_67299</formula1>
    </dataValidation>
    <dataValidation type="list" errorStyle="stop" allowBlank="1" sqref="L10726" showErrorMessage="1">
      <formula1>Hidden_525900_67299</formula1>
    </dataValidation>
    <dataValidation type="list" errorStyle="stop" allowBlank="1" sqref="L10727" showErrorMessage="1">
      <formula1>Hidden_525900_67299</formula1>
    </dataValidation>
    <dataValidation type="list" errorStyle="stop" allowBlank="1" sqref="L10728" showErrorMessage="1">
      <formula1>Hidden_525900_67299</formula1>
    </dataValidation>
    <dataValidation type="list" errorStyle="stop" allowBlank="1" sqref="L10729" showErrorMessage="1">
      <formula1>Hidden_525900_67299</formula1>
    </dataValidation>
    <dataValidation type="list" errorStyle="stop" allowBlank="1" sqref="L10730" showErrorMessage="1">
      <formula1>Hidden_525900_67299</formula1>
    </dataValidation>
    <dataValidation type="list" errorStyle="stop" allowBlank="1" sqref="L10731" showErrorMessage="1">
      <formula1>Hidden_525900_67299</formula1>
    </dataValidation>
    <dataValidation type="list" errorStyle="stop" allowBlank="1" sqref="L10732" showErrorMessage="1">
      <formula1>Hidden_525900_67299</formula1>
    </dataValidation>
    <dataValidation type="list" errorStyle="stop" allowBlank="1" sqref="L10733" showErrorMessage="1">
      <formula1>Hidden_525900_67299</formula1>
    </dataValidation>
    <dataValidation type="list" errorStyle="stop" allowBlank="1" sqref="L10734" showErrorMessage="1">
      <formula1>Hidden_525900_67299</formula1>
    </dataValidation>
    <dataValidation type="list" errorStyle="stop" allowBlank="1" sqref="L10735" showErrorMessage="1">
      <formula1>Hidden_525900_67299</formula1>
    </dataValidation>
    <dataValidation type="list" errorStyle="stop" allowBlank="1" sqref="L10736" showErrorMessage="1">
      <formula1>Hidden_525900_67299</formula1>
    </dataValidation>
    <dataValidation type="list" errorStyle="stop" allowBlank="1" sqref="L10737" showErrorMessage="1">
      <formula1>Hidden_525900_67299</formula1>
    </dataValidation>
    <dataValidation type="list" errorStyle="stop" allowBlank="1" sqref="L10738" showErrorMessage="1">
      <formula1>Hidden_525900_67299</formula1>
    </dataValidation>
    <dataValidation type="list" errorStyle="stop" allowBlank="1" sqref="L10739" showErrorMessage="1">
      <formula1>Hidden_525900_67299</formula1>
    </dataValidation>
    <dataValidation type="list" errorStyle="stop" allowBlank="1" sqref="L10740" showErrorMessage="1">
      <formula1>Hidden_525900_67299</formula1>
    </dataValidation>
    <dataValidation type="list" errorStyle="stop" allowBlank="1" sqref="L10741" showErrorMessage="1">
      <formula1>Hidden_525900_67299</formula1>
    </dataValidation>
    <dataValidation type="list" errorStyle="stop" allowBlank="1" sqref="L10742" showErrorMessage="1">
      <formula1>Hidden_525900_67299</formula1>
    </dataValidation>
    <dataValidation type="list" errorStyle="stop" allowBlank="1" sqref="L10743" showErrorMessage="1">
      <formula1>Hidden_525900_67299</formula1>
    </dataValidation>
    <dataValidation type="list" errorStyle="stop" allowBlank="1" sqref="L10744" showErrorMessage="1">
      <formula1>Hidden_525900_67299</formula1>
    </dataValidation>
    <dataValidation type="list" errorStyle="stop" allowBlank="1" sqref="L10745" showErrorMessage="1">
      <formula1>Hidden_525900_67299</formula1>
    </dataValidation>
    <dataValidation type="list" errorStyle="stop" allowBlank="1" sqref="L10746" showErrorMessage="1">
      <formula1>Hidden_525900_67299</formula1>
    </dataValidation>
    <dataValidation type="list" errorStyle="stop" allowBlank="1" sqref="L10747" showErrorMessage="1">
      <formula1>Hidden_525900_67299</formula1>
    </dataValidation>
    <dataValidation type="list" errorStyle="stop" allowBlank="1" sqref="L10748" showErrorMessage="1">
      <formula1>Hidden_525900_67299</formula1>
    </dataValidation>
    <dataValidation type="list" errorStyle="stop" allowBlank="1" sqref="L10749" showErrorMessage="1">
      <formula1>Hidden_525900_67299</formula1>
    </dataValidation>
    <dataValidation type="list" errorStyle="stop" allowBlank="1" sqref="L10750" showErrorMessage="1">
      <formula1>Hidden_525900_67299</formula1>
    </dataValidation>
    <dataValidation type="list" errorStyle="stop" allowBlank="1" sqref="L10751" showErrorMessage="1">
      <formula1>Hidden_525900_67299</formula1>
    </dataValidation>
    <dataValidation type="list" errorStyle="stop" allowBlank="1" sqref="L10752" showErrorMessage="1">
      <formula1>Hidden_525900_67299</formula1>
    </dataValidation>
    <dataValidation type="list" errorStyle="stop" allowBlank="1" sqref="L10753" showErrorMessage="1">
      <formula1>Hidden_525900_67299</formula1>
    </dataValidation>
    <dataValidation type="list" errorStyle="stop" allowBlank="1" sqref="L10754" showErrorMessage="1">
      <formula1>Hidden_525900_67299</formula1>
    </dataValidation>
    <dataValidation type="list" errorStyle="stop" allowBlank="1" sqref="L10755" showErrorMessage="1">
      <formula1>Hidden_525900_67299</formula1>
    </dataValidation>
    <dataValidation type="list" errorStyle="stop" allowBlank="1" sqref="L10756" showErrorMessage="1">
      <formula1>Hidden_525900_67299</formula1>
    </dataValidation>
    <dataValidation type="list" errorStyle="stop" allowBlank="1" sqref="L10757" showErrorMessage="1">
      <formula1>Hidden_525900_67299</formula1>
    </dataValidation>
    <dataValidation type="list" errorStyle="stop" allowBlank="1" sqref="L10758" showErrorMessage="1">
      <formula1>Hidden_525900_67299</formula1>
    </dataValidation>
    <dataValidation type="list" errorStyle="stop" allowBlank="1" sqref="L10759" showErrorMessage="1">
      <formula1>Hidden_525900_67299</formula1>
    </dataValidation>
    <dataValidation type="list" errorStyle="stop" allowBlank="1" sqref="L10760" showErrorMessage="1">
      <formula1>Hidden_525900_67299</formula1>
    </dataValidation>
    <dataValidation type="list" errorStyle="stop" allowBlank="1" sqref="L10761" showErrorMessage="1">
      <formula1>Hidden_525900_67299</formula1>
    </dataValidation>
    <dataValidation type="list" errorStyle="stop" allowBlank="1" sqref="L10762" showErrorMessage="1">
      <formula1>Hidden_525900_67299</formula1>
    </dataValidation>
    <dataValidation type="list" errorStyle="stop" allowBlank="1" sqref="L10763" showErrorMessage="1">
      <formula1>Hidden_525900_67299</formula1>
    </dataValidation>
    <dataValidation type="list" errorStyle="stop" allowBlank="1" sqref="L10764" showErrorMessage="1">
      <formula1>Hidden_525900_67299</formula1>
    </dataValidation>
    <dataValidation type="list" errorStyle="stop" allowBlank="1" sqref="L10765" showErrorMessage="1">
      <formula1>Hidden_525900_67299</formula1>
    </dataValidation>
    <dataValidation type="list" errorStyle="stop" allowBlank="1" sqref="L10766" showErrorMessage="1">
      <formula1>Hidden_525900_67299</formula1>
    </dataValidation>
    <dataValidation type="list" errorStyle="stop" allowBlank="1" sqref="L10767" showErrorMessage="1">
      <formula1>Hidden_525900_67299</formula1>
    </dataValidation>
    <dataValidation type="list" errorStyle="stop" allowBlank="1" sqref="L10768" showErrorMessage="1">
      <formula1>Hidden_525900_67299</formula1>
    </dataValidation>
    <dataValidation type="list" errorStyle="stop" allowBlank="1" sqref="L10769" showErrorMessage="1">
      <formula1>Hidden_525900_67299</formula1>
    </dataValidation>
    <dataValidation type="list" errorStyle="stop" allowBlank="1" sqref="L10770" showErrorMessage="1">
      <formula1>Hidden_525900_67299</formula1>
    </dataValidation>
    <dataValidation type="list" errorStyle="stop" allowBlank="1" sqref="L10771" showErrorMessage="1">
      <formula1>Hidden_525900_67299</formula1>
    </dataValidation>
    <dataValidation type="list" errorStyle="stop" allowBlank="1" sqref="L10772" showErrorMessage="1">
      <formula1>Hidden_525900_67299</formula1>
    </dataValidation>
    <dataValidation type="list" errorStyle="stop" allowBlank="1" sqref="L10773" showErrorMessage="1">
      <formula1>Hidden_525900_67299</formula1>
    </dataValidation>
    <dataValidation type="list" errorStyle="stop" allowBlank="1" sqref="L10774" showErrorMessage="1">
      <formula1>Hidden_525900_67299</formula1>
    </dataValidation>
    <dataValidation type="list" errorStyle="stop" allowBlank="1" sqref="L10775" showErrorMessage="1">
      <formula1>Hidden_525900_67299</formula1>
    </dataValidation>
    <dataValidation type="list" errorStyle="stop" allowBlank="1" sqref="L10776" showErrorMessage="1">
      <formula1>Hidden_525900_67299</formula1>
    </dataValidation>
    <dataValidation type="list" errorStyle="stop" allowBlank="1" sqref="L10777" showErrorMessage="1">
      <formula1>Hidden_525900_67299</formula1>
    </dataValidation>
    <dataValidation type="list" errorStyle="stop" allowBlank="1" sqref="L10778" showErrorMessage="1">
      <formula1>Hidden_525900_67299</formula1>
    </dataValidation>
    <dataValidation type="list" errorStyle="stop" allowBlank="1" sqref="L10779" showErrorMessage="1">
      <formula1>Hidden_525900_67299</formula1>
    </dataValidation>
    <dataValidation type="list" errorStyle="stop" allowBlank="1" sqref="L10780" showErrorMessage="1">
      <formula1>Hidden_525900_67299</formula1>
    </dataValidation>
    <dataValidation type="list" errorStyle="stop" allowBlank="1" sqref="L10781" showErrorMessage="1">
      <formula1>Hidden_525900_67299</formula1>
    </dataValidation>
    <dataValidation type="list" errorStyle="stop" allowBlank="1" sqref="L10782" showErrorMessage="1">
      <formula1>Hidden_525900_67299</formula1>
    </dataValidation>
    <dataValidation type="list" errorStyle="stop" allowBlank="1" sqref="L10783" showErrorMessage="1">
      <formula1>Hidden_525900_67299</formula1>
    </dataValidation>
    <dataValidation type="list" errorStyle="stop" allowBlank="1" sqref="L10784" showErrorMessage="1">
      <formula1>Hidden_525900_67299</formula1>
    </dataValidation>
    <dataValidation type="list" errorStyle="stop" allowBlank="1" sqref="L10785" showErrorMessage="1">
      <formula1>Hidden_525900_67299</formula1>
    </dataValidation>
    <dataValidation type="list" errorStyle="stop" allowBlank="1" sqref="L10786" showErrorMessage="1">
      <formula1>Hidden_525900_67299</formula1>
    </dataValidation>
    <dataValidation type="list" errorStyle="stop" allowBlank="1" sqref="L10787" showErrorMessage="1">
      <formula1>Hidden_525900_67299</formula1>
    </dataValidation>
    <dataValidation type="list" errorStyle="stop" allowBlank="1" sqref="L10788" showErrorMessage="1">
      <formula1>Hidden_525900_67299</formula1>
    </dataValidation>
    <dataValidation type="list" errorStyle="stop" allowBlank="1" sqref="L10789" showErrorMessage="1">
      <formula1>Hidden_525900_67299</formula1>
    </dataValidation>
    <dataValidation type="list" errorStyle="stop" allowBlank="1" sqref="L10790" showErrorMessage="1">
      <formula1>Hidden_525900_67299</formula1>
    </dataValidation>
    <dataValidation type="list" errorStyle="stop" allowBlank="1" sqref="L10791" showErrorMessage="1">
      <formula1>Hidden_525900_67299</formula1>
    </dataValidation>
    <dataValidation type="list" errorStyle="stop" allowBlank="1" sqref="L10792" showErrorMessage="1">
      <formula1>Hidden_525900_67299</formula1>
    </dataValidation>
    <dataValidation type="list" errorStyle="stop" allowBlank="1" sqref="L10793" showErrorMessage="1">
      <formula1>Hidden_525900_67299</formula1>
    </dataValidation>
    <dataValidation type="list" errorStyle="stop" allowBlank="1" sqref="L10794" showErrorMessage="1">
      <formula1>Hidden_525900_67299</formula1>
    </dataValidation>
    <dataValidation type="list" errorStyle="stop" allowBlank="1" sqref="L10795" showErrorMessage="1">
      <formula1>Hidden_525900_67299</formula1>
    </dataValidation>
    <dataValidation type="list" errorStyle="stop" allowBlank="1" sqref="L10796" showErrorMessage="1">
      <formula1>Hidden_525900_67299</formula1>
    </dataValidation>
    <dataValidation type="list" errorStyle="stop" allowBlank="1" sqref="L10797" showErrorMessage="1">
      <formula1>Hidden_525900_67299</formula1>
    </dataValidation>
    <dataValidation type="list" errorStyle="stop" allowBlank="1" sqref="L10798" showErrorMessage="1">
      <formula1>Hidden_525900_67299</formula1>
    </dataValidation>
    <dataValidation type="list" errorStyle="stop" allowBlank="1" sqref="L10799" showErrorMessage="1">
      <formula1>Hidden_525900_67299</formula1>
    </dataValidation>
    <dataValidation type="list" errorStyle="stop" allowBlank="1" sqref="L10800" showErrorMessage="1">
      <formula1>Hidden_525900_67299</formula1>
    </dataValidation>
    <dataValidation type="list" errorStyle="stop" allowBlank="1" sqref="L10801" showErrorMessage="1">
      <formula1>Hidden_525900_67299</formula1>
    </dataValidation>
    <dataValidation type="list" errorStyle="stop" allowBlank="1" sqref="L10802" showErrorMessage="1">
      <formula1>Hidden_525900_67299</formula1>
    </dataValidation>
    <dataValidation type="list" errorStyle="stop" allowBlank="1" sqref="L10803" showErrorMessage="1">
      <formula1>Hidden_525900_67299</formula1>
    </dataValidation>
    <dataValidation type="list" errorStyle="stop" allowBlank="1" sqref="L10804" showErrorMessage="1">
      <formula1>Hidden_525900_67299</formula1>
    </dataValidation>
    <dataValidation type="list" errorStyle="stop" allowBlank="1" sqref="L10805" showErrorMessage="1">
      <formula1>Hidden_525900_67299</formula1>
    </dataValidation>
    <dataValidation type="list" errorStyle="stop" allowBlank="1" sqref="L10806" showErrorMessage="1">
      <formula1>Hidden_525900_67299</formula1>
    </dataValidation>
    <dataValidation type="list" errorStyle="stop" allowBlank="1" sqref="L10807" showErrorMessage="1">
      <formula1>Hidden_525900_67299</formula1>
    </dataValidation>
    <dataValidation type="list" errorStyle="stop" allowBlank="1" sqref="L10808" showErrorMessage="1">
      <formula1>Hidden_525900_67299</formula1>
    </dataValidation>
    <dataValidation type="list" errorStyle="stop" allowBlank="1" sqref="L10809" showErrorMessage="1">
      <formula1>Hidden_525900_67299</formula1>
    </dataValidation>
    <dataValidation type="list" errorStyle="stop" allowBlank="1" sqref="L10810" showErrorMessage="1">
      <formula1>Hidden_525900_67299</formula1>
    </dataValidation>
    <dataValidation type="list" errorStyle="stop" allowBlank="1" sqref="L10811" showErrorMessage="1">
      <formula1>Hidden_525900_67299</formula1>
    </dataValidation>
    <dataValidation type="list" errorStyle="stop" allowBlank="1" sqref="L10812" showErrorMessage="1">
      <formula1>Hidden_525900_67299</formula1>
    </dataValidation>
    <dataValidation type="list" errorStyle="stop" allowBlank="1" sqref="L10813" showErrorMessage="1">
      <formula1>Hidden_525900_67299</formula1>
    </dataValidation>
    <dataValidation type="list" errorStyle="stop" allowBlank="1" sqref="L10814" showErrorMessage="1">
      <formula1>Hidden_525900_67299</formula1>
    </dataValidation>
    <dataValidation type="list" errorStyle="stop" allowBlank="1" sqref="L10815" showErrorMessage="1">
      <formula1>Hidden_525900_67299</formula1>
    </dataValidation>
    <dataValidation type="list" errorStyle="stop" allowBlank="1" sqref="L10816" showErrorMessage="1">
      <formula1>Hidden_525900_67299</formula1>
    </dataValidation>
    <dataValidation type="list" errorStyle="stop" allowBlank="1" sqref="L10817" showErrorMessage="1">
      <formula1>Hidden_525900_67299</formula1>
    </dataValidation>
    <dataValidation type="list" errorStyle="stop" allowBlank="1" sqref="L10818" showErrorMessage="1">
      <formula1>Hidden_525900_67299</formula1>
    </dataValidation>
    <dataValidation type="list" errorStyle="stop" allowBlank="1" sqref="L10819" showErrorMessage="1">
      <formula1>Hidden_525900_67299</formula1>
    </dataValidation>
    <dataValidation type="list" errorStyle="stop" allowBlank="1" sqref="L10820" showErrorMessage="1">
      <formula1>Hidden_525900_67299</formula1>
    </dataValidation>
    <dataValidation type="list" errorStyle="stop" allowBlank="1" sqref="L10821" showErrorMessage="1">
      <formula1>Hidden_525900_67299</formula1>
    </dataValidation>
    <dataValidation type="list" errorStyle="stop" allowBlank="1" sqref="L10822" showErrorMessage="1">
      <formula1>Hidden_525900_67299</formula1>
    </dataValidation>
    <dataValidation type="list" errorStyle="stop" allowBlank="1" sqref="L10823" showErrorMessage="1">
      <formula1>Hidden_525900_67299</formula1>
    </dataValidation>
    <dataValidation type="list" errorStyle="stop" allowBlank="1" sqref="L10824" showErrorMessage="1">
      <formula1>Hidden_525900_67299</formula1>
    </dataValidation>
    <dataValidation type="list" errorStyle="stop" allowBlank="1" sqref="L10825" showErrorMessage="1">
      <formula1>Hidden_525900_67299</formula1>
    </dataValidation>
    <dataValidation type="list" errorStyle="stop" allowBlank="1" sqref="L10826" showErrorMessage="1">
      <formula1>Hidden_525900_67299</formula1>
    </dataValidation>
    <dataValidation type="list" errorStyle="stop" allowBlank="1" sqref="L10827" showErrorMessage="1">
      <formula1>Hidden_525900_67299</formula1>
    </dataValidation>
    <dataValidation type="list" errorStyle="stop" allowBlank="1" sqref="L10828" showErrorMessage="1">
      <formula1>Hidden_525900_67299</formula1>
    </dataValidation>
    <dataValidation type="list" errorStyle="stop" allowBlank="1" sqref="L10829" showErrorMessage="1">
      <formula1>Hidden_525900_67299</formula1>
    </dataValidation>
    <dataValidation type="list" errorStyle="stop" allowBlank="1" sqref="L10830" showErrorMessage="1">
      <formula1>Hidden_525900_67299</formula1>
    </dataValidation>
    <dataValidation type="list" errorStyle="stop" allowBlank="1" sqref="L10831" showErrorMessage="1">
      <formula1>Hidden_525900_67299</formula1>
    </dataValidation>
    <dataValidation type="list" errorStyle="stop" allowBlank="1" sqref="L10832" showErrorMessage="1">
      <formula1>Hidden_525900_67299</formula1>
    </dataValidation>
    <dataValidation type="list" errorStyle="stop" allowBlank="1" sqref="L10833" showErrorMessage="1">
      <formula1>Hidden_525900_67299</formula1>
    </dataValidation>
    <dataValidation type="list" errorStyle="stop" allowBlank="1" sqref="L10834" showErrorMessage="1">
      <formula1>Hidden_525900_67299</formula1>
    </dataValidation>
    <dataValidation type="list" errorStyle="stop" allowBlank="1" sqref="L10835" showErrorMessage="1">
      <formula1>Hidden_525900_67299</formula1>
    </dataValidation>
    <dataValidation type="list" errorStyle="stop" allowBlank="1" sqref="L10836" showErrorMessage="1">
      <formula1>Hidden_525900_67299</formula1>
    </dataValidation>
    <dataValidation type="list" errorStyle="stop" allowBlank="1" sqref="L10837" showErrorMessage="1">
      <formula1>Hidden_525900_67299</formula1>
    </dataValidation>
    <dataValidation type="list" errorStyle="stop" allowBlank="1" sqref="L10838" showErrorMessage="1">
      <formula1>Hidden_525900_67299</formula1>
    </dataValidation>
    <dataValidation type="list" errorStyle="stop" allowBlank="1" sqref="L10839" showErrorMessage="1">
      <formula1>Hidden_525900_67299</formula1>
    </dataValidation>
    <dataValidation type="list" errorStyle="stop" allowBlank="1" sqref="L10840" showErrorMessage="1">
      <formula1>Hidden_525900_67299</formula1>
    </dataValidation>
    <dataValidation type="list" errorStyle="stop" allowBlank="1" sqref="L10841" showErrorMessage="1">
      <formula1>Hidden_525900_67299</formula1>
    </dataValidation>
    <dataValidation type="list" errorStyle="stop" allowBlank="1" sqref="L10842" showErrorMessage="1">
      <formula1>Hidden_525900_67299</formula1>
    </dataValidation>
    <dataValidation type="list" errorStyle="stop" allowBlank="1" sqref="L10843" showErrorMessage="1">
      <formula1>Hidden_525900_67299</formula1>
    </dataValidation>
    <dataValidation type="list" errorStyle="stop" allowBlank="1" sqref="L10844" showErrorMessage="1">
      <formula1>Hidden_525900_67299</formula1>
    </dataValidation>
    <dataValidation type="list" errorStyle="stop" allowBlank="1" sqref="L10845" showErrorMessage="1">
      <formula1>Hidden_525900_67299</formula1>
    </dataValidation>
    <dataValidation type="list" errorStyle="stop" allowBlank="1" sqref="L10846" showErrorMessage="1">
      <formula1>Hidden_525900_67299</formula1>
    </dataValidation>
    <dataValidation type="list" errorStyle="stop" allowBlank="1" sqref="L10847" showErrorMessage="1">
      <formula1>Hidden_525900_67299</formula1>
    </dataValidation>
    <dataValidation type="list" errorStyle="stop" allowBlank="1" sqref="L10848" showErrorMessage="1">
      <formula1>Hidden_525900_67299</formula1>
    </dataValidation>
    <dataValidation type="list" errorStyle="stop" allowBlank="1" sqref="L10849" showErrorMessage="1">
      <formula1>Hidden_525900_67299</formula1>
    </dataValidation>
    <dataValidation type="list" errorStyle="stop" allowBlank="1" sqref="L10850" showErrorMessage="1">
      <formula1>Hidden_525900_67299</formula1>
    </dataValidation>
    <dataValidation type="list" errorStyle="stop" allowBlank="1" sqref="L10851" showErrorMessage="1">
      <formula1>Hidden_525900_67299</formula1>
    </dataValidation>
    <dataValidation type="list" errorStyle="stop" allowBlank="1" sqref="L10852" showErrorMessage="1">
      <formula1>Hidden_525900_67299</formula1>
    </dataValidation>
    <dataValidation type="list" errorStyle="stop" allowBlank="1" sqref="L10853" showErrorMessage="1">
      <formula1>Hidden_525900_67299</formula1>
    </dataValidation>
    <dataValidation type="list" errorStyle="stop" allowBlank="1" sqref="L10854" showErrorMessage="1">
      <formula1>Hidden_525900_67299</formula1>
    </dataValidation>
    <dataValidation type="list" errorStyle="stop" allowBlank="1" sqref="L10855" showErrorMessage="1">
      <formula1>Hidden_525900_67299</formula1>
    </dataValidation>
    <dataValidation type="list" errorStyle="stop" allowBlank="1" sqref="L10856" showErrorMessage="1">
      <formula1>Hidden_525900_67299</formula1>
    </dataValidation>
    <dataValidation type="list" errorStyle="stop" allowBlank="1" sqref="L10857" showErrorMessage="1">
      <formula1>Hidden_525900_67299</formula1>
    </dataValidation>
    <dataValidation type="list" errorStyle="stop" allowBlank="1" sqref="L10858" showErrorMessage="1">
      <formula1>Hidden_525900_67299</formula1>
    </dataValidation>
    <dataValidation type="list" errorStyle="stop" allowBlank="1" sqref="L10859" showErrorMessage="1">
      <formula1>Hidden_525900_67299</formula1>
    </dataValidation>
    <dataValidation type="list" errorStyle="stop" allowBlank="1" sqref="L10860" showErrorMessage="1">
      <formula1>Hidden_525900_67299</formula1>
    </dataValidation>
    <dataValidation type="list" errorStyle="stop" allowBlank="1" sqref="L10861" showErrorMessage="1">
      <formula1>Hidden_525900_67299</formula1>
    </dataValidation>
    <dataValidation type="list" errorStyle="stop" allowBlank="1" sqref="L10862" showErrorMessage="1">
      <formula1>Hidden_525900_67299</formula1>
    </dataValidation>
    <dataValidation type="list" errorStyle="stop" allowBlank="1" sqref="L10863" showErrorMessage="1">
      <formula1>Hidden_525900_67299</formula1>
    </dataValidation>
    <dataValidation type="list" errorStyle="stop" allowBlank="1" sqref="L10864" showErrorMessage="1">
      <formula1>Hidden_525900_67299</formula1>
    </dataValidation>
    <dataValidation type="list" errorStyle="stop" allowBlank="1" sqref="L10865" showErrorMessage="1">
      <formula1>Hidden_525900_67299</formula1>
    </dataValidation>
    <dataValidation type="list" errorStyle="stop" allowBlank="1" sqref="L10866" showErrorMessage="1">
      <formula1>Hidden_525900_67299</formula1>
    </dataValidation>
    <dataValidation type="list" errorStyle="stop" allowBlank="1" sqref="L10867" showErrorMessage="1">
      <formula1>Hidden_525900_67299</formula1>
    </dataValidation>
    <dataValidation type="list" errorStyle="stop" allowBlank="1" sqref="L10868" showErrorMessage="1">
      <formula1>Hidden_525900_67299</formula1>
    </dataValidation>
    <dataValidation type="list" errorStyle="stop" allowBlank="1" sqref="L10869" showErrorMessage="1">
      <formula1>Hidden_525900_67299</formula1>
    </dataValidation>
    <dataValidation type="list" errorStyle="stop" allowBlank="1" sqref="L10870" showErrorMessage="1">
      <formula1>Hidden_525900_67299</formula1>
    </dataValidation>
    <dataValidation type="list" errorStyle="stop" allowBlank="1" sqref="L10871" showErrorMessage="1">
      <formula1>Hidden_525900_67299</formula1>
    </dataValidation>
    <dataValidation type="list" errorStyle="stop" allowBlank="1" sqref="L10872" showErrorMessage="1">
      <formula1>Hidden_525900_67299</formula1>
    </dataValidation>
    <dataValidation type="list" errorStyle="stop" allowBlank="1" sqref="L10873" showErrorMessage="1">
      <formula1>Hidden_525900_67299</formula1>
    </dataValidation>
    <dataValidation type="list" errorStyle="stop" allowBlank="1" sqref="L10874" showErrorMessage="1">
      <formula1>Hidden_525900_67299</formula1>
    </dataValidation>
    <dataValidation type="list" errorStyle="stop" allowBlank="1" sqref="L10875" showErrorMessage="1">
      <formula1>Hidden_525900_67299</formula1>
    </dataValidation>
    <dataValidation type="list" errorStyle="stop" allowBlank="1" sqref="L10876" showErrorMessage="1">
      <formula1>Hidden_525900_67299</formula1>
    </dataValidation>
    <dataValidation type="list" errorStyle="stop" allowBlank="1" sqref="L10877" showErrorMessage="1">
      <formula1>Hidden_525900_67299</formula1>
    </dataValidation>
    <dataValidation type="list" errorStyle="stop" allowBlank="1" sqref="L10878" showErrorMessage="1">
      <formula1>Hidden_525900_67299</formula1>
    </dataValidation>
    <dataValidation type="list" errorStyle="stop" allowBlank="1" sqref="L10879" showErrorMessage="1">
      <formula1>Hidden_525900_67299</formula1>
    </dataValidation>
    <dataValidation type="list" errorStyle="stop" allowBlank="1" sqref="L10880" showErrorMessage="1">
      <formula1>Hidden_525900_67299</formula1>
    </dataValidation>
    <dataValidation type="list" errorStyle="stop" allowBlank="1" sqref="L10881" showErrorMessage="1">
      <formula1>Hidden_525900_67299</formula1>
    </dataValidation>
    <dataValidation type="list" errorStyle="stop" allowBlank="1" sqref="L10882" showErrorMessage="1">
      <formula1>Hidden_525900_67299</formula1>
    </dataValidation>
    <dataValidation type="list" errorStyle="stop" allowBlank="1" sqref="L10883" showErrorMessage="1">
      <formula1>Hidden_525900_67299</formula1>
    </dataValidation>
    <dataValidation type="list" errorStyle="stop" allowBlank="1" sqref="L10884" showErrorMessage="1">
      <formula1>Hidden_525900_67299</formula1>
    </dataValidation>
    <dataValidation type="list" errorStyle="stop" allowBlank="1" sqref="L10885" showErrorMessage="1">
      <formula1>Hidden_525900_67299</formula1>
    </dataValidation>
    <dataValidation type="list" errorStyle="stop" allowBlank="1" sqref="L10886" showErrorMessage="1">
      <formula1>Hidden_525900_67299</formula1>
    </dataValidation>
    <dataValidation type="list" errorStyle="stop" allowBlank="1" sqref="L10887" showErrorMessage="1">
      <formula1>Hidden_525900_67299</formula1>
    </dataValidation>
    <dataValidation type="list" errorStyle="stop" allowBlank="1" sqref="L10888" showErrorMessage="1">
      <formula1>Hidden_525900_67299</formula1>
    </dataValidation>
    <dataValidation type="list" errorStyle="stop" allowBlank="1" sqref="L10889" showErrorMessage="1">
      <formula1>Hidden_525900_67299</formula1>
    </dataValidation>
    <dataValidation type="list" errorStyle="stop" allowBlank="1" sqref="L10890" showErrorMessage="1">
      <formula1>Hidden_525900_67299</formula1>
    </dataValidation>
    <dataValidation type="list" errorStyle="stop" allowBlank="1" sqref="L10891" showErrorMessage="1">
      <formula1>Hidden_525900_67299</formula1>
    </dataValidation>
    <dataValidation type="list" errorStyle="stop" allowBlank="1" sqref="L10892" showErrorMessage="1">
      <formula1>Hidden_525900_67299</formula1>
    </dataValidation>
    <dataValidation type="list" errorStyle="stop" allowBlank="1" sqref="L10893" showErrorMessage="1">
      <formula1>Hidden_525900_67299</formula1>
    </dataValidation>
    <dataValidation type="list" errorStyle="stop" allowBlank="1" sqref="L10894" showErrorMessage="1">
      <formula1>Hidden_525900_67299</formula1>
    </dataValidation>
    <dataValidation type="list" errorStyle="stop" allowBlank="1" sqref="L10895" showErrorMessage="1">
      <formula1>Hidden_525900_67299</formula1>
    </dataValidation>
    <dataValidation type="list" errorStyle="stop" allowBlank="1" sqref="L10896" showErrorMessage="1">
      <formula1>Hidden_525900_67299</formula1>
    </dataValidation>
    <dataValidation type="list" errorStyle="stop" allowBlank="1" sqref="L10897" showErrorMessage="1">
      <formula1>Hidden_525900_67299</formula1>
    </dataValidation>
    <dataValidation type="list" errorStyle="stop" allowBlank="1" sqref="L10898" showErrorMessage="1">
      <formula1>Hidden_525900_67299</formula1>
    </dataValidation>
    <dataValidation type="list" errorStyle="stop" allowBlank="1" sqref="L10899" showErrorMessage="1">
      <formula1>Hidden_525900_67299</formula1>
    </dataValidation>
    <dataValidation type="list" errorStyle="stop" allowBlank="1" sqref="L10900" showErrorMessage="1">
      <formula1>Hidden_525900_67299</formula1>
    </dataValidation>
    <dataValidation type="list" errorStyle="stop" allowBlank="1" sqref="L10901" showErrorMessage="1">
      <formula1>Hidden_525900_67299</formula1>
    </dataValidation>
    <dataValidation type="list" errorStyle="stop" allowBlank="1" sqref="L10902" showErrorMessage="1">
      <formula1>Hidden_525900_67299</formula1>
    </dataValidation>
    <dataValidation type="list" errorStyle="stop" allowBlank="1" sqref="L10903" showErrorMessage="1">
      <formula1>Hidden_525900_67299</formula1>
    </dataValidation>
    <dataValidation type="list" errorStyle="stop" allowBlank="1" sqref="L10904" showErrorMessage="1">
      <formula1>Hidden_525900_67299</formula1>
    </dataValidation>
    <dataValidation type="list" errorStyle="stop" allowBlank="1" sqref="L10905" showErrorMessage="1">
      <formula1>Hidden_525900_67299</formula1>
    </dataValidation>
    <dataValidation type="list" errorStyle="stop" allowBlank="1" sqref="L10906" showErrorMessage="1">
      <formula1>Hidden_525900_67299</formula1>
    </dataValidation>
    <dataValidation type="list" errorStyle="stop" allowBlank="1" sqref="L10907" showErrorMessage="1">
      <formula1>Hidden_525900_67299</formula1>
    </dataValidation>
    <dataValidation type="list" errorStyle="stop" allowBlank="1" sqref="L10908" showErrorMessage="1">
      <formula1>Hidden_525900_67299</formula1>
    </dataValidation>
    <dataValidation type="list" errorStyle="stop" allowBlank="1" sqref="L10909" showErrorMessage="1">
      <formula1>Hidden_525900_67299</formula1>
    </dataValidation>
    <dataValidation type="list" errorStyle="stop" allowBlank="1" sqref="L10910" showErrorMessage="1">
      <formula1>Hidden_525900_67299</formula1>
    </dataValidation>
    <dataValidation type="list" errorStyle="stop" allowBlank="1" sqref="L10911" showErrorMessage="1">
      <formula1>Hidden_525900_67299</formula1>
    </dataValidation>
    <dataValidation type="list" errorStyle="stop" allowBlank="1" sqref="L10912" showErrorMessage="1">
      <formula1>Hidden_525900_67299</formula1>
    </dataValidation>
    <dataValidation type="list" errorStyle="stop" allowBlank="1" sqref="L10913" showErrorMessage="1">
      <formula1>Hidden_525900_67299</formula1>
    </dataValidation>
    <dataValidation type="list" errorStyle="stop" allowBlank="1" sqref="L10914" showErrorMessage="1">
      <formula1>Hidden_525900_67299</formula1>
    </dataValidation>
    <dataValidation type="list" errorStyle="stop" allowBlank="1" sqref="L10915" showErrorMessage="1">
      <formula1>Hidden_525900_67299</formula1>
    </dataValidation>
    <dataValidation type="list" errorStyle="stop" allowBlank="1" sqref="L10916" showErrorMessage="1">
      <formula1>Hidden_525900_67299</formula1>
    </dataValidation>
    <dataValidation type="list" errorStyle="stop" allowBlank="1" sqref="L10917" showErrorMessage="1">
      <formula1>Hidden_525900_67299</formula1>
    </dataValidation>
    <dataValidation type="list" errorStyle="stop" allowBlank="1" sqref="L10918" showErrorMessage="1">
      <formula1>Hidden_525900_67299</formula1>
    </dataValidation>
    <dataValidation type="list" errorStyle="stop" allowBlank="1" sqref="L10919" showErrorMessage="1">
      <formula1>Hidden_525900_67299</formula1>
    </dataValidation>
    <dataValidation type="list" errorStyle="stop" allowBlank="1" sqref="L10920" showErrorMessage="1">
      <formula1>Hidden_525900_67299</formula1>
    </dataValidation>
    <dataValidation type="list" errorStyle="stop" allowBlank="1" sqref="L10921" showErrorMessage="1">
      <formula1>Hidden_525900_67299</formula1>
    </dataValidation>
    <dataValidation type="list" errorStyle="stop" allowBlank="1" sqref="L10922" showErrorMessage="1">
      <formula1>Hidden_525900_67299</formula1>
    </dataValidation>
    <dataValidation type="list" errorStyle="stop" allowBlank="1" sqref="L10923" showErrorMessage="1">
      <formula1>Hidden_525900_67299</formula1>
    </dataValidation>
    <dataValidation type="list" errorStyle="stop" allowBlank="1" sqref="L10924" showErrorMessage="1">
      <formula1>Hidden_525900_67299</formula1>
    </dataValidation>
    <dataValidation type="list" errorStyle="stop" allowBlank="1" sqref="L10925" showErrorMessage="1">
      <formula1>Hidden_525900_67299</formula1>
    </dataValidation>
    <dataValidation type="list" errorStyle="stop" allowBlank="1" sqref="L10926" showErrorMessage="1">
      <formula1>Hidden_525900_67299</formula1>
    </dataValidation>
    <dataValidation type="list" errorStyle="stop" allowBlank="1" sqref="L10927" showErrorMessage="1">
      <formula1>Hidden_525900_67299</formula1>
    </dataValidation>
    <dataValidation type="list" errorStyle="stop" allowBlank="1" sqref="L10928" showErrorMessage="1">
      <formula1>Hidden_525900_67299</formula1>
    </dataValidation>
    <dataValidation type="list" errorStyle="stop" allowBlank="1" sqref="L10929" showErrorMessage="1">
      <formula1>Hidden_525900_67299</formula1>
    </dataValidation>
    <dataValidation type="list" errorStyle="stop" allowBlank="1" sqref="L10930" showErrorMessage="1">
      <formula1>Hidden_525900_67299</formula1>
    </dataValidation>
    <dataValidation type="list" errorStyle="stop" allowBlank="1" sqref="L10931" showErrorMessage="1">
      <formula1>Hidden_525900_67299</formula1>
    </dataValidation>
    <dataValidation type="list" errorStyle="stop" allowBlank="1" sqref="L10932" showErrorMessage="1">
      <formula1>Hidden_525900_67299</formula1>
    </dataValidation>
    <dataValidation type="list" errorStyle="stop" allowBlank="1" sqref="L10933" showErrorMessage="1">
      <formula1>Hidden_525900_67299</formula1>
    </dataValidation>
    <dataValidation type="list" errorStyle="stop" allowBlank="1" sqref="L10934" showErrorMessage="1">
      <formula1>Hidden_525900_67299</formula1>
    </dataValidation>
    <dataValidation type="list" errorStyle="stop" allowBlank="1" sqref="L10935" showErrorMessage="1">
      <formula1>Hidden_525900_67299</formula1>
    </dataValidation>
    <dataValidation type="list" errorStyle="stop" allowBlank="1" sqref="L10936" showErrorMessage="1">
      <formula1>Hidden_525900_67299</formula1>
    </dataValidation>
    <dataValidation type="list" errorStyle="stop" allowBlank="1" sqref="L10937" showErrorMessage="1">
      <formula1>Hidden_525900_67299</formula1>
    </dataValidation>
    <dataValidation type="list" errorStyle="stop" allowBlank="1" sqref="L10938" showErrorMessage="1">
      <formula1>Hidden_525900_67299</formula1>
    </dataValidation>
    <dataValidation type="list" errorStyle="stop" allowBlank="1" sqref="L10939" showErrorMessage="1">
      <formula1>Hidden_525900_67299</formula1>
    </dataValidation>
    <dataValidation type="list" errorStyle="stop" allowBlank="1" sqref="L10940" showErrorMessage="1">
      <formula1>Hidden_525900_67299</formula1>
    </dataValidation>
    <dataValidation type="list" errorStyle="stop" allowBlank="1" sqref="L10941" showErrorMessage="1">
      <formula1>Hidden_525900_67299</formula1>
    </dataValidation>
    <dataValidation type="list" errorStyle="stop" allowBlank="1" sqref="L10942" showErrorMessage="1">
      <formula1>Hidden_525900_67299</formula1>
    </dataValidation>
    <dataValidation type="list" errorStyle="stop" allowBlank="1" sqref="L10943" showErrorMessage="1">
      <formula1>Hidden_525900_67299</formula1>
    </dataValidation>
    <dataValidation type="list" errorStyle="stop" allowBlank="1" sqref="L10944" showErrorMessage="1">
      <formula1>Hidden_525900_67299</formula1>
    </dataValidation>
    <dataValidation type="list" errorStyle="stop" allowBlank="1" sqref="L10945" showErrorMessage="1">
      <formula1>Hidden_525900_67299</formula1>
    </dataValidation>
    <dataValidation type="list" errorStyle="stop" allowBlank="1" sqref="L10946" showErrorMessage="1">
      <formula1>Hidden_525900_67299</formula1>
    </dataValidation>
    <dataValidation type="list" errorStyle="stop" allowBlank="1" sqref="L10947" showErrorMessage="1">
      <formula1>Hidden_525900_67299</formula1>
    </dataValidation>
    <dataValidation type="list" errorStyle="stop" allowBlank="1" sqref="L10948" showErrorMessage="1">
      <formula1>Hidden_525900_67299</formula1>
    </dataValidation>
    <dataValidation type="list" errorStyle="stop" allowBlank="1" sqref="L10949" showErrorMessage="1">
      <formula1>Hidden_525900_67299</formula1>
    </dataValidation>
    <dataValidation type="list" errorStyle="stop" allowBlank="1" sqref="L10950" showErrorMessage="1">
      <formula1>Hidden_525900_67299</formula1>
    </dataValidation>
    <dataValidation type="list" errorStyle="stop" allowBlank="1" sqref="L10951" showErrorMessage="1">
      <formula1>Hidden_525900_67299</formula1>
    </dataValidation>
    <dataValidation type="list" errorStyle="stop" allowBlank="1" sqref="L10952" showErrorMessage="1">
      <formula1>Hidden_525900_67299</formula1>
    </dataValidation>
    <dataValidation type="list" errorStyle="stop" allowBlank="1" sqref="L10953" showErrorMessage="1">
      <formula1>Hidden_525900_67299</formula1>
    </dataValidation>
    <dataValidation type="list" errorStyle="stop" allowBlank="1" sqref="L10954" showErrorMessage="1">
      <formula1>Hidden_525900_67299</formula1>
    </dataValidation>
    <dataValidation type="list" errorStyle="stop" allowBlank="1" sqref="L10955" showErrorMessage="1">
      <formula1>Hidden_525900_67299</formula1>
    </dataValidation>
    <dataValidation type="list" errorStyle="stop" allowBlank="1" sqref="L10956" showErrorMessage="1">
      <formula1>Hidden_525900_67299</formula1>
    </dataValidation>
    <dataValidation type="list" errorStyle="stop" allowBlank="1" sqref="L10957" showErrorMessage="1">
      <formula1>Hidden_525900_67299</formula1>
    </dataValidation>
    <dataValidation type="list" errorStyle="stop" allowBlank="1" sqref="L10958" showErrorMessage="1">
      <formula1>Hidden_525900_67299</formula1>
    </dataValidation>
    <dataValidation type="list" errorStyle="stop" allowBlank="1" sqref="L10959" showErrorMessage="1">
      <formula1>Hidden_525900_67299</formula1>
    </dataValidation>
    <dataValidation type="list" errorStyle="stop" allowBlank="1" sqref="L10960" showErrorMessage="1">
      <formula1>Hidden_525900_67299</formula1>
    </dataValidation>
    <dataValidation type="list" errorStyle="stop" allowBlank="1" sqref="L10961" showErrorMessage="1">
      <formula1>Hidden_525900_67299</formula1>
    </dataValidation>
    <dataValidation type="list" errorStyle="stop" allowBlank="1" sqref="L10962" showErrorMessage="1">
      <formula1>Hidden_525900_67299</formula1>
    </dataValidation>
    <dataValidation type="list" errorStyle="stop" allowBlank="1" sqref="L10963" showErrorMessage="1">
      <formula1>Hidden_525900_67299</formula1>
    </dataValidation>
    <dataValidation type="list" errorStyle="stop" allowBlank="1" sqref="L10964" showErrorMessage="1">
      <formula1>Hidden_525900_67299</formula1>
    </dataValidation>
    <dataValidation type="list" errorStyle="stop" allowBlank="1" sqref="L10965" showErrorMessage="1">
      <formula1>Hidden_525900_67299</formula1>
    </dataValidation>
    <dataValidation type="list" errorStyle="stop" allowBlank="1" sqref="L10966" showErrorMessage="1">
      <formula1>Hidden_525900_67299</formula1>
    </dataValidation>
    <dataValidation type="list" errorStyle="stop" allowBlank="1" sqref="L10967" showErrorMessage="1">
      <formula1>Hidden_525900_67299</formula1>
    </dataValidation>
    <dataValidation type="list" errorStyle="stop" allowBlank="1" sqref="L10968" showErrorMessage="1">
      <formula1>Hidden_525900_67299</formula1>
    </dataValidation>
    <dataValidation type="list" errorStyle="stop" allowBlank="1" sqref="L10969" showErrorMessage="1">
      <formula1>Hidden_525900_67299</formula1>
    </dataValidation>
    <dataValidation type="list" errorStyle="stop" allowBlank="1" sqref="L10970" showErrorMessage="1">
      <formula1>Hidden_525900_67299</formula1>
    </dataValidation>
    <dataValidation type="list" errorStyle="stop" allowBlank="1" sqref="L10971" showErrorMessage="1">
      <formula1>Hidden_525900_67299</formula1>
    </dataValidation>
    <dataValidation type="list" errorStyle="stop" allowBlank="1" sqref="L10972" showErrorMessage="1">
      <formula1>Hidden_525900_67299</formula1>
    </dataValidation>
    <dataValidation type="list" errorStyle="stop" allowBlank="1" sqref="L10973" showErrorMessage="1">
      <formula1>Hidden_525900_67299</formula1>
    </dataValidation>
    <dataValidation type="list" errorStyle="stop" allowBlank="1" sqref="L10974" showErrorMessage="1">
      <formula1>Hidden_525900_67299</formula1>
    </dataValidation>
    <dataValidation type="list" errorStyle="stop" allowBlank="1" sqref="L10975" showErrorMessage="1">
      <formula1>Hidden_525900_67299</formula1>
    </dataValidation>
    <dataValidation type="list" errorStyle="stop" allowBlank="1" sqref="L10976" showErrorMessage="1">
      <formula1>Hidden_525900_67299</formula1>
    </dataValidation>
    <dataValidation type="list" errorStyle="stop" allowBlank="1" sqref="L10977" showErrorMessage="1">
      <formula1>Hidden_525900_67299</formula1>
    </dataValidation>
    <dataValidation type="list" errorStyle="stop" allowBlank="1" sqref="L10978" showErrorMessage="1">
      <formula1>Hidden_525900_67299</formula1>
    </dataValidation>
    <dataValidation type="list" errorStyle="stop" allowBlank="1" sqref="L10979" showErrorMessage="1">
      <formula1>Hidden_525900_67299</formula1>
    </dataValidation>
    <dataValidation type="list" errorStyle="stop" allowBlank="1" sqref="L10980" showErrorMessage="1">
      <formula1>Hidden_525900_67299</formula1>
    </dataValidation>
    <dataValidation type="list" errorStyle="stop" allowBlank="1" sqref="L10981" showErrorMessage="1">
      <formula1>Hidden_525900_67299</formula1>
    </dataValidation>
    <dataValidation type="list" errorStyle="stop" allowBlank="1" sqref="L10982" showErrorMessage="1">
      <formula1>Hidden_525900_67299</formula1>
    </dataValidation>
    <dataValidation type="list" errorStyle="stop" allowBlank="1" sqref="L10983" showErrorMessage="1">
      <formula1>Hidden_525900_67299</formula1>
    </dataValidation>
    <dataValidation type="list" errorStyle="stop" allowBlank="1" sqref="L10984" showErrorMessage="1">
      <formula1>Hidden_525900_67299</formula1>
    </dataValidation>
    <dataValidation type="list" errorStyle="stop" allowBlank="1" sqref="L10985" showErrorMessage="1">
      <formula1>Hidden_525900_67299</formula1>
    </dataValidation>
    <dataValidation type="list" errorStyle="stop" allowBlank="1" sqref="L10986" showErrorMessage="1">
      <formula1>Hidden_525900_67299</formula1>
    </dataValidation>
    <dataValidation type="list" errorStyle="stop" allowBlank="1" sqref="L10987" showErrorMessage="1">
      <formula1>Hidden_525900_67299</formula1>
    </dataValidation>
    <dataValidation type="list" errorStyle="stop" allowBlank="1" sqref="L10988" showErrorMessage="1">
      <formula1>Hidden_525900_67299</formula1>
    </dataValidation>
    <dataValidation type="list" errorStyle="stop" allowBlank="1" sqref="L10989" showErrorMessage="1">
      <formula1>Hidden_525900_67299</formula1>
    </dataValidation>
    <dataValidation type="list" errorStyle="stop" allowBlank="1" sqref="L10990" showErrorMessage="1">
      <formula1>Hidden_525900_67299</formula1>
    </dataValidation>
    <dataValidation type="list" errorStyle="stop" allowBlank="1" sqref="L10991" showErrorMessage="1">
      <formula1>Hidden_525900_67299</formula1>
    </dataValidation>
    <dataValidation type="list" errorStyle="stop" allowBlank="1" sqref="L10992" showErrorMessage="1">
      <formula1>Hidden_525900_67299</formula1>
    </dataValidation>
    <dataValidation type="list" errorStyle="stop" allowBlank="1" sqref="L10993" showErrorMessage="1">
      <formula1>Hidden_525900_67299</formula1>
    </dataValidation>
    <dataValidation type="list" errorStyle="stop" allowBlank="1" sqref="L10994" showErrorMessage="1">
      <formula1>Hidden_525900_67299</formula1>
    </dataValidation>
    <dataValidation type="list" errorStyle="stop" allowBlank="1" sqref="L10995" showErrorMessage="1">
      <formula1>Hidden_525900_67299</formula1>
    </dataValidation>
    <dataValidation type="list" errorStyle="stop" allowBlank="1" sqref="L10996" showErrorMessage="1">
      <formula1>Hidden_525900_67299</formula1>
    </dataValidation>
    <dataValidation type="list" errorStyle="stop" allowBlank="1" sqref="L10997" showErrorMessage="1">
      <formula1>Hidden_525900_67299</formula1>
    </dataValidation>
    <dataValidation type="list" errorStyle="stop" allowBlank="1" sqref="L10998" showErrorMessage="1">
      <formula1>Hidden_525900_67299</formula1>
    </dataValidation>
    <dataValidation type="list" errorStyle="stop" allowBlank="1" sqref="L10999" showErrorMessage="1">
      <formula1>Hidden_525900_67299</formula1>
    </dataValidation>
    <dataValidation type="list" errorStyle="stop" allowBlank="1" sqref="L11000" showErrorMessage="1">
      <formula1>Hidden_525900_67299</formula1>
    </dataValidation>
    <dataValidation type="list" errorStyle="stop" allowBlank="1" sqref="L11001" showErrorMessage="1">
      <formula1>Hidden_525900_67299</formula1>
    </dataValidation>
    <dataValidation type="list" errorStyle="stop" allowBlank="1" sqref="L11002" showErrorMessage="1">
      <formula1>Hidden_525900_67299</formula1>
    </dataValidation>
    <dataValidation type="list" errorStyle="stop" allowBlank="1" sqref="L11003" showErrorMessage="1">
      <formula1>Hidden_525900_67299</formula1>
    </dataValidation>
    <dataValidation type="list" errorStyle="stop" allowBlank="1" sqref="L11004" showErrorMessage="1">
      <formula1>Hidden_525900_67299</formula1>
    </dataValidation>
    <dataValidation type="list" errorStyle="stop" allowBlank="1" sqref="L11005" showErrorMessage="1">
      <formula1>Hidden_525900_67299</formula1>
    </dataValidation>
    <dataValidation type="list" errorStyle="stop" allowBlank="1" sqref="L11006" showErrorMessage="1">
      <formula1>Hidden_525900_67299</formula1>
    </dataValidation>
    <dataValidation type="list" errorStyle="stop" allowBlank="1" sqref="L11007" showErrorMessage="1">
      <formula1>Hidden_525900_67299</formula1>
    </dataValidation>
    <dataValidation type="list" errorStyle="stop" allowBlank="1" sqref="L11008" showErrorMessage="1">
      <formula1>Hidden_525900_67299</formula1>
    </dataValidation>
    <dataValidation type="list" errorStyle="stop" allowBlank="1" sqref="L11009" showErrorMessage="1">
      <formula1>Hidden_525900_67299</formula1>
    </dataValidation>
    <dataValidation type="list" errorStyle="stop" allowBlank="1" sqref="L11010" showErrorMessage="1">
      <formula1>Hidden_525900_67299</formula1>
    </dataValidation>
    <dataValidation type="list" errorStyle="stop" allowBlank="1" sqref="L11011" showErrorMessage="1">
      <formula1>Hidden_525900_67299</formula1>
    </dataValidation>
    <dataValidation type="list" errorStyle="stop" allowBlank="1" sqref="L11012" showErrorMessage="1">
      <formula1>Hidden_525900_67299</formula1>
    </dataValidation>
    <dataValidation type="list" errorStyle="stop" allowBlank="1" sqref="L11013" showErrorMessage="1">
      <formula1>Hidden_525900_67299</formula1>
    </dataValidation>
    <dataValidation type="list" errorStyle="stop" allowBlank="1" sqref="L11014" showErrorMessage="1">
      <formula1>Hidden_525900_67299</formula1>
    </dataValidation>
    <dataValidation type="list" errorStyle="stop" allowBlank="1" sqref="L11015" showErrorMessage="1">
      <formula1>Hidden_525900_67299</formula1>
    </dataValidation>
    <dataValidation type="list" errorStyle="stop" allowBlank="1" sqref="L11016" showErrorMessage="1">
      <formula1>Hidden_525900_67299</formula1>
    </dataValidation>
    <dataValidation type="list" errorStyle="stop" allowBlank="1" sqref="L11017" showErrorMessage="1">
      <formula1>Hidden_525900_67299</formula1>
    </dataValidation>
    <dataValidation type="list" errorStyle="stop" allowBlank="1" sqref="L11018" showErrorMessage="1">
      <formula1>Hidden_525900_67299</formula1>
    </dataValidation>
    <dataValidation type="list" errorStyle="stop" allowBlank="1" sqref="L11019" showErrorMessage="1">
      <formula1>Hidden_525900_67299</formula1>
    </dataValidation>
    <dataValidation type="list" errorStyle="stop" allowBlank="1" sqref="L11020" showErrorMessage="1">
      <formula1>Hidden_525900_67299</formula1>
    </dataValidation>
    <dataValidation type="list" errorStyle="stop" allowBlank="1" sqref="L11021" showErrorMessage="1">
      <formula1>Hidden_525900_67299</formula1>
    </dataValidation>
    <dataValidation type="list" errorStyle="stop" allowBlank="1" sqref="L11022" showErrorMessage="1">
      <formula1>Hidden_525900_67299</formula1>
    </dataValidation>
    <dataValidation type="list" errorStyle="stop" allowBlank="1" sqref="L11023" showErrorMessage="1">
      <formula1>Hidden_525900_67299</formula1>
    </dataValidation>
    <dataValidation type="list" errorStyle="stop" allowBlank="1" sqref="L11024" showErrorMessage="1">
      <formula1>Hidden_525900_67299</formula1>
    </dataValidation>
    <dataValidation type="list" errorStyle="stop" allowBlank="1" sqref="L11025" showErrorMessage="1">
      <formula1>Hidden_525900_67299</formula1>
    </dataValidation>
    <dataValidation type="list" errorStyle="stop" allowBlank="1" sqref="L11026" showErrorMessage="1">
      <formula1>Hidden_525900_67299</formula1>
    </dataValidation>
    <dataValidation type="list" errorStyle="stop" allowBlank="1" sqref="L11027" showErrorMessage="1">
      <formula1>Hidden_525900_67299</formula1>
    </dataValidation>
    <dataValidation type="list" errorStyle="stop" allowBlank="1" sqref="L11028" showErrorMessage="1">
      <formula1>Hidden_525900_67299</formula1>
    </dataValidation>
    <dataValidation type="list" errorStyle="stop" allowBlank="1" sqref="L11029" showErrorMessage="1">
      <formula1>Hidden_525900_67299</formula1>
    </dataValidation>
    <dataValidation type="list" errorStyle="stop" allowBlank="1" sqref="L11030" showErrorMessage="1">
      <formula1>Hidden_525900_67299</formula1>
    </dataValidation>
    <dataValidation type="list" errorStyle="stop" allowBlank="1" sqref="L11031" showErrorMessage="1">
      <formula1>Hidden_525900_67299</formula1>
    </dataValidation>
    <dataValidation type="list" errorStyle="stop" allowBlank="1" sqref="L11032" showErrorMessage="1">
      <formula1>Hidden_525900_67299</formula1>
    </dataValidation>
    <dataValidation type="list" errorStyle="stop" allowBlank="1" sqref="L11033" showErrorMessage="1">
      <formula1>Hidden_525900_67299</formula1>
    </dataValidation>
    <dataValidation type="list" errorStyle="stop" allowBlank="1" sqref="L11034" showErrorMessage="1">
      <formula1>Hidden_525900_67299</formula1>
    </dataValidation>
    <dataValidation type="list" errorStyle="stop" allowBlank="1" sqref="L11035" showErrorMessage="1">
      <formula1>Hidden_525900_67299</formula1>
    </dataValidation>
    <dataValidation type="list" errorStyle="stop" allowBlank="1" sqref="L11036" showErrorMessage="1">
      <formula1>Hidden_525900_67299</formula1>
    </dataValidation>
    <dataValidation type="list" errorStyle="stop" allowBlank="1" sqref="L11037" showErrorMessage="1">
      <formula1>Hidden_525900_67299</formula1>
    </dataValidation>
    <dataValidation type="list" errorStyle="stop" allowBlank="1" sqref="L11038" showErrorMessage="1">
      <formula1>Hidden_525900_67299</formula1>
    </dataValidation>
    <dataValidation type="list" errorStyle="stop" allowBlank="1" sqref="L11039" showErrorMessage="1">
      <formula1>Hidden_525900_67299</formula1>
    </dataValidation>
    <dataValidation type="list" errorStyle="stop" allowBlank="1" sqref="L11040" showErrorMessage="1">
      <formula1>Hidden_525900_67299</formula1>
    </dataValidation>
    <dataValidation type="list" errorStyle="stop" allowBlank="1" sqref="L11041" showErrorMessage="1">
      <formula1>Hidden_525900_67299</formula1>
    </dataValidation>
    <dataValidation type="list" errorStyle="stop" allowBlank="1" sqref="L11042" showErrorMessage="1">
      <formula1>Hidden_525900_67299</formula1>
    </dataValidation>
    <dataValidation type="list" errorStyle="stop" allowBlank="1" sqref="L11043" showErrorMessage="1">
      <formula1>Hidden_525900_67299</formula1>
    </dataValidation>
    <dataValidation type="list" errorStyle="stop" allowBlank="1" sqref="L11044" showErrorMessage="1">
      <formula1>Hidden_525900_67299</formula1>
    </dataValidation>
    <dataValidation type="list" errorStyle="stop" allowBlank="1" sqref="L11045" showErrorMessage="1">
      <formula1>Hidden_525900_67299</formula1>
    </dataValidation>
    <dataValidation type="list" errorStyle="stop" allowBlank="1" sqref="L11046" showErrorMessage="1">
      <formula1>Hidden_525900_67299</formula1>
    </dataValidation>
    <dataValidation type="list" errorStyle="stop" allowBlank="1" sqref="L11047" showErrorMessage="1">
      <formula1>Hidden_525900_67299</formula1>
    </dataValidation>
    <dataValidation type="list" errorStyle="stop" allowBlank="1" sqref="L11048" showErrorMessage="1">
      <formula1>Hidden_525900_67299</formula1>
    </dataValidation>
    <dataValidation type="list" errorStyle="stop" allowBlank="1" sqref="L11049" showErrorMessage="1">
      <formula1>Hidden_525900_67299</formula1>
    </dataValidation>
    <dataValidation type="list" errorStyle="stop" allowBlank="1" sqref="L11050" showErrorMessage="1">
      <formula1>Hidden_525900_67299</formula1>
    </dataValidation>
    <dataValidation type="list" errorStyle="stop" allowBlank="1" sqref="L11051" showErrorMessage="1">
      <formula1>Hidden_525900_67299</formula1>
    </dataValidation>
    <dataValidation type="list" errorStyle="stop" allowBlank="1" sqref="L11052" showErrorMessage="1">
      <formula1>Hidden_525900_67299</formula1>
    </dataValidation>
    <dataValidation type="list" errorStyle="stop" allowBlank="1" sqref="L11053" showErrorMessage="1">
      <formula1>Hidden_525900_67299</formula1>
    </dataValidation>
    <dataValidation type="list" errorStyle="stop" allowBlank="1" sqref="L11054" showErrorMessage="1">
      <formula1>Hidden_525900_67299</formula1>
    </dataValidation>
    <dataValidation type="list" errorStyle="stop" allowBlank="1" sqref="L11055" showErrorMessage="1">
      <formula1>Hidden_525900_67299</formula1>
    </dataValidation>
    <dataValidation type="list" errorStyle="stop" allowBlank="1" sqref="L11056" showErrorMessage="1">
      <formula1>Hidden_525900_67299</formula1>
    </dataValidation>
    <dataValidation type="list" errorStyle="stop" allowBlank="1" sqref="L11057" showErrorMessage="1">
      <formula1>Hidden_525900_67299</formula1>
    </dataValidation>
    <dataValidation type="list" errorStyle="stop" allowBlank="1" sqref="L11058" showErrorMessage="1">
      <formula1>Hidden_525900_67299</formula1>
    </dataValidation>
    <dataValidation type="list" errorStyle="stop" allowBlank="1" sqref="L11059" showErrorMessage="1">
      <formula1>Hidden_525900_67299</formula1>
    </dataValidation>
    <dataValidation type="list" errorStyle="stop" allowBlank="1" sqref="L11060" showErrorMessage="1">
      <formula1>Hidden_525900_67299</formula1>
    </dataValidation>
    <dataValidation type="list" errorStyle="stop" allowBlank="1" sqref="L11061" showErrorMessage="1">
      <formula1>Hidden_525900_67299</formula1>
    </dataValidation>
    <dataValidation type="list" errorStyle="stop" allowBlank="1" sqref="L11062" showErrorMessage="1">
      <formula1>Hidden_525900_67299</formula1>
    </dataValidation>
    <dataValidation type="list" errorStyle="stop" allowBlank="1" sqref="L11063" showErrorMessage="1">
      <formula1>Hidden_525900_67299</formula1>
    </dataValidation>
    <dataValidation type="list" errorStyle="stop" allowBlank="1" sqref="L11064" showErrorMessage="1">
      <formula1>Hidden_525900_67299</formula1>
    </dataValidation>
    <dataValidation type="list" errorStyle="stop" allowBlank="1" sqref="L11065" showErrorMessage="1">
      <formula1>Hidden_525900_67299</formula1>
    </dataValidation>
    <dataValidation type="list" errorStyle="stop" allowBlank="1" sqref="L11066" showErrorMessage="1">
      <formula1>Hidden_525900_67299</formula1>
    </dataValidation>
    <dataValidation type="list" errorStyle="stop" allowBlank="1" sqref="L11067" showErrorMessage="1">
      <formula1>Hidden_525900_67299</formula1>
    </dataValidation>
    <dataValidation type="list" errorStyle="stop" allowBlank="1" sqref="L11068" showErrorMessage="1">
      <formula1>Hidden_525900_67299</formula1>
    </dataValidation>
    <dataValidation type="list" errorStyle="stop" allowBlank="1" sqref="L11069" showErrorMessage="1">
      <formula1>Hidden_525900_67299</formula1>
    </dataValidation>
    <dataValidation type="list" errorStyle="stop" allowBlank="1" sqref="L11070" showErrorMessage="1">
      <formula1>Hidden_525900_67299</formula1>
    </dataValidation>
    <dataValidation type="list" errorStyle="stop" allowBlank="1" sqref="L11071" showErrorMessage="1">
      <formula1>Hidden_525900_67299</formula1>
    </dataValidation>
    <dataValidation type="list" errorStyle="stop" allowBlank="1" sqref="L11072" showErrorMessage="1">
      <formula1>Hidden_525900_67299</formula1>
    </dataValidation>
    <dataValidation type="list" errorStyle="stop" allowBlank="1" sqref="L11073" showErrorMessage="1">
      <formula1>Hidden_525900_67299</formula1>
    </dataValidation>
    <dataValidation type="list" errorStyle="stop" allowBlank="1" sqref="L11074" showErrorMessage="1">
      <formula1>Hidden_525900_67299</formula1>
    </dataValidation>
    <dataValidation type="list" errorStyle="stop" allowBlank="1" sqref="L11075" showErrorMessage="1">
      <formula1>Hidden_525900_67299</formula1>
    </dataValidation>
    <dataValidation type="list" errorStyle="stop" allowBlank="1" sqref="L11076" showErrorMessage="1">
      <formula1>Hidden_525900_67299</formula1>
    </dataValidation>
    <dataValidation type="list" errorStyle="stop" allowBlank="1" sqref="L11077" showErrorMessage="1">
      <formula1>Hidden_525900_67299</formula1>
    </dataValidation>
    <dataValidation type="list" errorStyle="stop" allowBlank="1" sqref="L11078" showErrorMessage="1">
      <formula1>Hidden_525900_67299</formula1>
    </dataValidation>
    <dataValidation type="list" errorStyle="stop" allowBlank="1" sqref="L11079" showErrorMessage="1">
      <formula1>Hidden_525900_67299</formula1>
    </dataValidation>
    <dataValidation type="list" errorStyle="stop" allowBlank="1" sqref="L11080" showErrorMessage="1">
      <formula1>Hidden_525900_67299</formula1>
    </dataValidation>
    <dataValidation type="list" errorStyle="stop" allowBlank="1" sqref="L11081" showErrorMessage="1">
      <formula1>Hidden_525900_67299</formula1>
    </dataValidation>
    <dataValidation type="list" errorStyle="stop" allowBlank="1" sqref="L11082" showErrorMessage="1">
      <formula1>Hidden_525900_67299</formula1>
    </dataValidation>
    <dataValidation type="list" errorStyle="stop" allowBlank="1" sqref="L11083" showErrorMessage="1">
      <formula1>Hidden_525900_67299</formula1>
    </dataValidation>
    <dataValidation type="list" errorStyle="stop" allowBlank="1" sqref="L11084" showErrorMessage="1">
      <formula1>Hidden_525900_67299</formula1>
    </dataValidation>
    <dataValidation type="list" errorStyle="stop" allowBlank="1" sqref="L11085" showErrorMessage="1">
      <formula1>Hidden_525900_67299</formula1>
    </dataValidation>
    <dataValidation type="list" errorStyle="stop" allowBlank="1" sqref="L11086" showErrorMessage="1">
      <formula1>Hidden_525900_67299</formula1>
    </dataValidation>
    <dataValidation type="list" errorStyle="stop" allowBlank="1" sqref="L11087" showErrorMessage="1">
      <formula1>Hidden_525900_67299</formula1>
    </dataValidation>
    <dataValidation type="list" errorStyle="stop" allowBlank="1" sqref="L11088" showErrorMessage="1">
      <formula1>Hidden_525900_67299</formula1>
    </dataValidation>
    <dataValidation type="list" errorStyle="stop" allowBlank="1" sqref="L11089" showErrorMessage="1">
      <formula1>Hidden_525900_67299</formula1>
    </dataValidation>
    <dataValidation type="list" errorStyle="stop" allowBlank="1" sqref="L11090" showErrorMessage="1">
      <formula1>Hidden_525900_67299</formula1>
    </dataValidation>
    <dataValidation type="list" errorStyle="stop" allowBlank="1" sqref="L11091" showErrorMessage="1">
      <formula1>Hidden_525900_67299</formula1>
    </dataValidation>
    <dataValidation type="list" errorStyle="stop" allowBlank="1" sqref="L11092" showErrorMessage="1">
      <formula1>Hidden_525900_67299</formula1>
    </dataValidation>
    <dataValidation type="list" errorStyle="stop" allowBlank="1" sqref="L11093" showErrorMessage="1">
      <formula1>Hidden_525900_67299</formula1>
    </dataValidation>
    <dataValidation type="list" errorStyle="stop" allowBlank="1" sqref="L11094" showErrorMessage="1">
      <formula1>Hidden_525900_67299</formula1>
    </dataValidation>
    <dataValidation type="list" errorStyle="stop" allowBlank="1" sqref="L11095" showErrorMessage="1">
      <formula1>Hidden_525900_67299</formula1>
    </dataValidation>
    <dataValidation type="list" errorStyle="stop" allowBlank="1" sqref="L11096" showErrorMessage="1">
      <formula1>Hidden_525900_67299</formula1>
    </dataValidation>
    <dataValidation type="list" errorStyle="stop" allowBlank="1" sqref="L11097" showErrorMessage="1">
      <formula1>Hidden_525900_67299</formula1>
    </dataValidation>
    <dataValidation type="list" errorStyle="stop" allowBlank="1" sqref="L11098" showErrorMessage="1">
      <formula1>Hidden_525900_67299</formula1>
    </dataValidation>
    <dataValidation type="list" errorStyle="stop" allowBlank="1" sqref="L11099" showErrorMessage="1">
      <formula1>Hidden_525900_67299</formula1>
    </dataValidation>
    <dataValidation type="list" errorStyle="stop" allowBlank="1" sqref="L11100" showErrorMessage="1">
      <formula1>Hidden_525900_67299</formula1>
    </dataValidation>
    <dataValidation type="list" errorStyle="stop" allowBlank="1" sqref="L11101" showErrorMessage="1">
      <formula1>Hidden_525900_67299</formula1>
    </dataValidation>
    <dataValidation type="list" errorStyle="stop" allowBlank="1" sqref="L11102" showErrorMessage="1">
      <formula1>Hidden_525900_67299</formula1>
    </dataValidation>
    <dataValidation type="list" errorStyle="stop" allowBlank="1" sqref="L11103" showErrorMessage="1">
      <formula1>Hidden_525900_67299</formula1>
    </dataValidation>
    <dataValidation type="list" errorStyle="stop" allowBlank="1" sqref="L11104" showErrorMessage="1">
      <formula1>Hidden_525900_67299</formula1>
    </dataValidation>
    <dataValidation type="list" errorStyle="stop" allowBlank="1" sqref="L11105" showErrorMessage="1">
      <formula1>Hidden_525900_67299</formula1>
    </dataValidation>
    <dataValidation type="list" errorStyle="stop" allowBlank="1" sqref="L11106" showErrorMessage="1">
      <formula1>Hidden_525900_67299</formula1>
    </dataValidation>
    <dataValidation type="list" errorStyle="stop" allowBlank="1" sqref="L11107" showErrorMessage="1">
      <formula1>Hidden_525900_67299</formula1>
    </dataValidation>
    <dataValidation type="list" errorStyle="stop" allowBlank="1" sqref="L11108" showErrorMessage="1">
      <formula1>Hidden_525900_67299</formula1>
    </dataValidation>
    <dataValidation type="list" errorStyle="stop" allowBlank="1" sqref="L11109" showErrorMessage="1">
      <formula1>Hidden_525900_67299</formula1>
    </dataValidation>
    <dataValidation type="list" errorStyle="stop" allowBlank="1" sqref="L11110" showErrorMessage="1">
      <formula1>Hidden_525900_67299</formula1>
    </dataValidation>
    <dataValidation type="list" errorStyle="stop" allowBlank="1" sqref="L11111" showErrorMessage="1">
      <formula1>Hidden_525900_67299</formula1>
    </dataValidation>
    <dataValidation type="list" errorStyle="stop" allowBlank="1" sqref="L11112" showErrorMessage="1">
      <formula1>Hidden_525900_67299</formula1>
    </dataValidation>
    <dataValidation type="list" errorStyle="stop" allowBlank="1" sqref="L11113" showErrorMessage="1">
      <formula1>Hidden_525900_67299</formula1>
    </dataValidation>
    <dataValidation type="list" errorStyle="stop" allowBlank="1" sqref="L11114" showErrorMessage="1">
      <formula1>Hidden_525900_67299</formula1>
    </dataValidation>
    <dataValidation type="list" errorStyle="stop" allowBlank="1" sqref="L11115" showErrorMessage="1">
      <formula1>Hidden_525900_67299</formula1>
    </dataValidation>
    <dataValidation type="list" errorStyle="stop" allowBlank="1" sqref="L11116" showErrorMessage="1">
      <formula1>Hidden_525900_67299</formula1>
    </dataValidation>
    <dataValidation type="list" errorStyle="stop" allowBlank="1" sqref="L11117" showErrorMessage="1">
      <formula1>Hidden_525900_67299</formula1>
    </dataValidation>
    <dataValidation type="list" errorStyle="stop" allowBlank="1" sqref="L11118" showErrorMessage="1">
      <formula1>Hidden_525900_67299</formula1>
    </dataValidation>
    <dataValidation type="list" errorStyle="stop" allowBlank="1" sqref="L11119" showErrorMessage="1">
      <formula1>Hidden_525900_67299</formula1>
    </dataValidation>
    <dataValidation type="list" errorStyle="stop" allowBlank="1" sqref="L11120" showErrorMessage="1">
      <formula1>Hidden_525900_67299</formula1>
    </dataValidation>
    <dataValidation type="list" errorStyle="stop" allowBlank="1" sqref="L11121" showErrorMessage="1">
      <formula1>Hidden_525900_67299</formula1>
    </dataValidation>
    <dataValidation type="list" errorStyle="stop" allowBlank="1" sqref="L11122" showErrorMessage="1">
      <formula1>Hidden_525900_67299</formula1>
    </dataValidation>
    <dataValidation type="list" errorStyle="stop" allowBlank="1" sqref="L11123" showErrorMessage="1">
      <formula1>Hidden_525900_67299</formula1>
    </dataValidation>
    <dataValidation type="list" errorStyle="stop" allowBlank="1" sqref="L11124" showErrorMessage="1">
      <formula1>Hidden_525900_67299</formula1>
    </dataValidation>
    <dataValidation type="list" errorStyle="stop" allowBlank="1" sqref="L11125" showErrorMessage="1">
      <formula1>Hidden_525900_67299</formula1>
    </dataValidation>
    <dataValidation type="list" errorStyle="stop" allowBlank="1" sqref="L11126" showErrorMessage="1">
      <formula1>Hidden_525900_67299</formula1>
    </dataValidation>
    <dataValidation type="list" errorStyle="stop" allowBlank="1" sqref="L11127" showErrorMessage="1">
      <formula1>Hidden_525900_67299</formula1>
    </dataValidation>
    <dataValidation type="list" errorStyle="stop" allowBlank="1" sqref="L11128" showErrorMessage="1">
      <formula1>Hidden_525900_67299</formula1>
    </dataValidation>
    <dataValidation type="list" errorStyle="stop" allowBlank="1" sqref="L11129" showErrorMessage="1">
      <formula1>Hidden_525900_67299</formula1>
    </dataValidation>
    <dataValidation type="list" errorStyle="stop" allowBlank="1" sqref="L11130" showErrorMessage="1">
      <formula1>Hidden_525900_67299</formula1>
    </dataValidation>
    <dataValidation type="list" errorStyle="stop" allowBlank="1" sqref="L11131" showErrorMessage="1">
      <formula1>Hidden_525900_67299</formula1>
    </dataValidation>
    <dataValidation type="list" errorStyle="stop" allowBlank="1" sqref="L11132" showErrorMessage="1">
      <formula1>Hidden_525900_67299</formula1>
    </dataValidation>
    <dataValidation type="list" errorStyle="stop" allowBlank="1" sqref="L11133" showErrorMessage="1">
      <formula1>Hidden_525900_67299</formula1>
    </dataValidation>
    <dataValidation type="list" errorStyle="stop" allowBlank="1" sqref="L11134" showErrorMessage="1">
      <formula1>Hidden_525900_67299</formula1>
    </dataValidation>
    <dataValidation type="list" errorStyle="stop" allowBlank="1" sqref="L11135" showErrorMessage="1">
      <formula1>Hidden_525900_67299</formula1>
    </dataValidation>
    <dataValidation type="list" errorStyle="stop" allowBlank="1" sqref="L11136" showErrorMessage="1">
      <formula1>Hidden_525900_67299</formula1>
    </dataValidation>
    <dataValidation type="list" errorStyle="stop" allowBlank="1" sqref="L11137" showErrorMessage="1">
      <formula1>Hidden_525900_67299</formula1>
    </dataValidation>
    <dataValidation type="list" errorStyle="stop" allowBlank="1" sqref="L11138" showErrorMessage="1">
      <formula1>Hidden_525900_67299</formula1>
    </dataValidation>
    <dataValidation type="list" errorStyle="stop" allowBlank="1" sqref="L11139" showErrorMessage="1">
      <formula1>Hidden_525900_67299</formula1>
    </dataValidation>
    <dataValidation type="list" errorStyle="stop" allowBlank="1" sqref="L11140" showErrorMessage="1">
      <formula1>Hidden_525900_67299</formula1>
    </dataValidation>
    <dataValidation type="list" errorStyle="stop" allowBlank="1" sqref="L11141" showErrorMessage="1">
      <formula1>Hidden_525900_67299</formula1>
    </dataValidation>
    <dataValidation type="list" errorStyle="stop" allowBlank="1" sqref="L11142" showErrorMessage="1">
      <formula1>Hidden_525900_67299</formula1>
    </dataValidation>
    <dataValidation type="list" errorStyle="stop" allowBlank="1" sqref="L11143" showErrorMessage="1">
      <formula1>Hidden_525900_67299</formula1>
    </dataValidation>
    <dataValidation type="list" errorStyle="stop" allowBlank="1" sqref="L11144" showErrorMessage="1">
      <formula1>Hidden_525900_67299</formula1>
    </dataValidation>
    <dataValidation type="list" errorStyle="stop" allowBlank="1" sqref="L11145" showErrorMessage="1">
      <formula1>Hidden_525900_67299</formula1>
    </dataValidation>
    <dataValidation type="list" errorStyle="stop" allowBlank="1" sqref="L11146" showErrorMessage="1">
      <formula1>Hidden_525900_67299</formula1>
    </dataValidation>
    <dataValidation type="list" errorStyle="stop" allowBlank="1" sqref="L11147" showErrorMessage="1">
      <formula1>Hidden_525900_67299</formula1>
    </dataValidation>
    <dataValidation type="list" errorStyle="stop" allowBlank="1" sqref="L11148" showErrorMessage="1">
      <formula1>Hidden_525900_67299</formula1>
    </dataValidation>
    <dataValidation type="list" errorStyle="stop" allowBlank="1" sqref="L11149" showErrorMessage="1">
      <formula1>Hidden_525900_67299</formula1>
    </dataValidation>
    <dataValidation type="list" errorStyle="stop" allowBlank="1" sqref="L11150" showErrorMessage="1">
      <formula1>Hidden_525900_67299</formula1>
    </dataValidation>
    <dataValidation type="list" errorStyle="stop" allowBlank="1" sqref="L11151" showErrorMessage="1">
      <formula1>Hidden_525900_67299</formula1>
    </dataValidation>
    <dataValidation type="list" errorStyle="stop" allowBlank="1" sqref="L11152" showErrorMessage="1">
      <formula1>Hidden_525900_67299</formula1>
    </dataValidation>
    <dataValidation type="list" errorStyle="stop" allowBlank="1" sqref="L11153" showErrorMessage="1">
      <formula1>Hidden_525900_67299</formula1>
    </dataValidation>
    <dataValidation type="list" errorStyle="stop" allowBlank="1" sqref="L11154" showErrorMessage="1">
      <formula1>Hidden_525900_67299</formula1>
    </dataValidation>
    <dataValidation type="list" errorStyle="stop" allowBlank="1" sqref="L11155" showErrorMessage="1">
      <formula1>Hidden_525900_67299</formula1>
    </dataValidation>
    <dataValidation type="list" errorStyle="stop" allowBlank="1" sqref="L11156" showErrorMessage="1">
      <formula1>Hidden_525900_67299</formula1>
    </dataValidation>
    <dataValidation type="list" errorStyle="stop" allowBlank="1" sqref="L11157" showErrorMessage="1">
      <formula1>Hidden_525900_67299</formula1>
    </dataValidation>
    <dataValidation type="list" errorStyle="stop" allowBlank="1" sqref="L11158" showErrorMessage="1">
      <formula1>Hidden_525900_67299</formula1>
    </dataValidation>
    <dataValidation type="list" errorStyle="stop" allowBlank="1" sqref="L11159" showErrorMessage="1">
      <formula1>Hidden_525900_67299</formula1>
    </dataValidation>
    <dataValidation type="list" errorStyle="stop" allowBlank="1" sqref="L11160" showErrorMessage="1">
      <formula1>Hidden_525900_67299</formula1>
    </dataValidation>
    <dataValidation type="list" errorStyle="stop" allowBlank="1" sqref="L11161" showErrorMessage="1">
      <formula1>Hidden_525900_67299</formula1>
    </dataValidation>
    <dataValidation type="list" errorStyle="stop" allowBlank="1" sqref="L11162" showErrorMessage="1">
      <formula1>Hidden_525900_67299</formula1>
    </dataValidation>
    <dataValidation type="list" errorStyle="stop" allowBlank="1" sqref="L11163" showErrorMessage="1">
      <formula1>Hidden_525900_67299</formula1>
    </dataValidation>
    <dataValidation type="list" errorStyle="stop" allowBlank="1" sqref="L11164" showErrorMessage="1">
      <formula1>Hidden_525900_67299</formula1>
    </dataValidation>
    <dataValidation type="list" errorStyle="stop" allowBlank="1" sqref="L11165" showErrorMessage="1">
      <formula1>Hidden_525900_67299</formula1>
    </dataValidation>
    <dataValidation type="list" errorStyle="stop" allowBlank="1" sqref="L11166" showErrorMessage="1">
      <formula1>Hidden_525900_67299</formula1>
    </dataValidation>
    <dataValidation type="list" errorStyle="stop" allowBlank="1" sqref="L11167" showErrorMessage="1">
      <formula1>Hidden_525900_67299</formula1>
    </dataValidation>
    <dataValidation type="list" errorStyle="stop" allowBlank="1" sqref="L11168" showErrorMessage="1">
      <formula1>Hidden_525900_67299</formula1>
    </dataValidation>
    <dataValidation type="list" errorStyle="stop" allowBlank="1" sqref="L11169" showErrorMessage="1">
      <formula1>Hidden_525900_67299</formula1>
    </dataValidation>
    <dataValidation type="list" errorStyle="stop" allowBlank="1" sqref="L11170" showErrorMessage="1">
      <formula1>Hidden_525900_67299</formula1>
    </dataValidation>
    <dataValidation type="list" errorStyle="stop" allowBlank="1" sqref="L11171" showErrorMessage="1">
      <formula1>Hidden_525900_67299</formula1>
    </dataValidation>
    <dataValidation type="list" errorStyle="stop" allowBlank="1" sqref="L11172" showErrorMessage="1">
      <formula1>Hidden_525900_67299</formula1>
    </dataValidation>
    <dataValidation type="list" errorStyle="stop" allowBlank="1" sqref="L11173" showErrorMessage="1">
      <formula1>Hidden_525900_67299</formula1>
    </dataValidation>
    <dataValidation type="list" errorStyle="stop" allowBlank="1" sqref="L11174" showErrorMessage="1">
      <formula1>Hidden_525900_67299</formula1>
    </dataValidation>
    <dataValidation type="list" errorStyle="stop" allowBlank="1" sqref="L11175" showErrorMessage="1">
      <formula1>Hidden_525900_67299</formula1>
    </dataValidation>
    <dataValidation type="list" errorStyle="stop" allowBlank="1" sqref="L11176" showErrorMessage="1">
      <formula1>Hidden_525900_67299</formula1>
    </dataValidation>
    <dataValidation type="list" errorStyle="stop" allowBlank="1" sqref="L11177" showErrorMessage="1">
      <formula1>Hidden_525900_67299</formula1>
    </dataValidation>
    <dataValidation type="list" errorStyle="stop" allowBlank="1" sqref="L11178" showErrorMessage="1">
      <formula1>Hidden_525900_67299</formula1>
    </dataValidation>
    <dataValidation type="list" errorStyle="stop" allowBlank="1" sqref="L11179" showErrorMessage="1">
      <formula1>Hidden_525900_67299</formula1>
    </dataValidation>
    <dataValidation type="list" errorStyle="stop" allowBlank="1" sqref="L11180" showErrorMessage="1">
      <formula1>Hidden_525900_67299</formula1>
    </dataValidation>
    <dataValidation type="list" errorStyle="stop" allowBlank="1" sqref="L11181" showErrorMessage="1">
      <formula1>Hidden_525900_67299</formula1>
    </dataValidation>
    <dataValidation type="list" errorStyle="stop" allowBlank="1" sqref="L11182" showErrorMessage="1">
      <formula1>Hidden_525900_67299</formula1>
    </dataValidation>
    <dataValidation type="list" errorStyle="stop" allowBlank="1" sqref="L11183" showErrorMessage="1">
      <formula1>Hidden_525900_67299</formula1>
    </dataValidation>
    <dataValidation type="list" errorStyle="stop" allowBlank="1" sqref="L11184" showErrorMessage="1">
      <formula1>Hidden_525900_67299</formula1>
    </dataValidation>
    <dataValidation type="list" errorStyle="stop" allowBlank="1" sqref="L11185" showErrorMessage="1">
      <formula1>Hidden_525900_67299</formula1>
    </dataValidation>
    <dataValidation type="list" errorStyle="stop" allowBlank="1" sqref="L11186" showErrorMessage="1">
      <formula1>Hidden_525900_67299</formula1>
    </dataValidation>
    <dataValidation type="list" errorStyle="stop" allowBlank="1" sqref="L11187" showErrorMessage="1">
      <formula1>Hidden_525900_67299</formula1>
    </dataValidation>
    <dataValidation type="list" errorStyle="stop" allowBlank="1" sqref="L11188" showErrorMessage="1">
      <formula1>Hidden_525900_67299</formula1>
    </dataValidation>
    <dataValidation type="list" errorStyle="stop" allowBlank="1" sqref="L11189" showErrorMessage="1">
      <formula1>Hidden_525900_67299</formula1>
    </dataValidation>
    <dataValidation type="list" errorStyle="stop" allowBlank="1" sqref="L11190" showErrorMessage="1">
      <formula1>Hidden_525900_67299</formula1>
    </dataValidation>
    <dataValidation type="list" errorStyle="stop" allowBlank="1" sqref="L11191" showErrorMessage="1">
      <formula1>Hidden_525900_67299</formula1>
    </dataValidation>
    <dataValidation type="list" errorStyle="stop" allowBlank="1" sqref="L11192" showErrorMessage="1">
      <formula1>Hidden_525900_67299</formula1>
    </dataValidation>
    <dataValidation type="list" errorStyle="stop" allowBlank="1" sqref="L11193" showErrorMessage="1">
      <formula1>Hidden_525900_67299</formula1>
    </dataValidation>
    <dataValidation type="list" errorStyle="stop" allowBlank="1" sqref="L11194" showErrorMessage="1">
      <formula1>Hidden_525900_67299</formula1>
    </dataValidation>
    <dataValidation type="list" errorStyle="stop" allowBlank="1" sqref="L11195" showErrorMessage="1">
      <formula1>Hidden_525900_67299</formula1>
    </dataValidation>
    <dataValidation type="list" errorStyle="stop" allowBlank="1" sqref="L11196" showErrorMessage="1">
      <formula1>Hidden_525900_67299</formula1>
    </dataValidation>
    <dataValidation type="list" errorStyle="stop" allowBlank="1" sqref="L11197" showErrorMessage="1">
      <formula1>Hidden_525900_67299</formula1>
    </dataValidation>
    <dataValidation type="list" errorStyle="stop" allowBlank="1" sqref="L11198" showErrorMessage="1">
      <formula1>Hidden_525900_67299</formula1>
    </dataValidation>
    <dataValidation type="list" errorStyle="stop" allowBlank="1" sqref="L11199" showErrorMessage="1">
      <formula1>Hidden_525900_67299</formula1>
    </dataValidation>
    <dataValidation type="list" errorStyle="stop" allowBlank="1" sqref="L11200" showErrorMessage="1">
      <formula1>Hidden_525900_67299</formula1>
    </dataValidation>
    <dataValidation type="list" errorStyle="stop" allowBlank="1" sqref="L11201" showErrorMessage="1">
      <formula1>Hidden_525900_67299</formula1>
    </dataValidation>
    <dataValidation type="list" errorStyle="stop" allowBlank="1" sqref="L11202" showErrorMessage="1">
      <formula1>Hidden_525900_67299</formula1>
    </dataValidation>
    <dataValidation type="list" errorStyle="stop" allowBlank="1" sqref="L11203" showErrorMessage="1">
      <formula1>Hidden_525900_67299</formula1>
    </dataValidation>
    <dataValidation type="list" errorStyle="stop" allowBlank="1" sqref="L11204" showErrorMessage="1">
      <formula1>Hidden_525900_67299</formula1>
    </dataValidation>
    <dataValidation type="list" errorStyle="stop" allowBlank="1" sqref="L11205" showErrorMessage="1">
      <formula1>Hidden_525900_67299</formula1>
    </dataValidation>
    <dataValidation type="list" errorStyle="stop" allowBlank="1" sqref="L11206" showErrorMessage="1">
      <formula1>Hidden_525900_67299</formula1>
    </dataValidation>
    <dataValidation type="list" errorStyle="stop" allowBlank="1" sqref="L11207" showErrorMessage="1">
      <formula1>Hidden_525900_67299</formula1>
    </dataValidation>
    <dataValidation type="list" errorStyle="stop" allowBlank="1" sqref="L11208" showErrorMessage="1">
      <formula1>Hidden_525900_67299</formula1>
    </dataValidation>
    <dataValidation type="list" errorStyle="stop" allowBlank="1" sqref="L11209" showErrorMessage="1">
      <formula1>Hidden_525900_67299</formula1>
    </dataValidation>
    <dataValidation type="list" errorStyle="stop" allowBlank="1" sqref="L11210" showErrorMessage="1">
      <formula1>Hidden_525900_67299</formula1>
    </dataValidation>
    <dataValidation type="list" errorStyle="stop" allowBlank="1" sqref="L11211" showErrorMessage="1">
      <formula1>Hidden_525900_67299</formula1>
    </dataValidation>
    <dataValidation type="list" errorStyle="stop" allowBlank="1" sqref="L11212" showErrorMessage="1">
      <formula1>Hidden_525900_67299</formula1>
    </dataValidation>
    <dataValidation type="list" errorStyle="stop" allowBlank="1" sqref="L11213" showErrorMessage="1">
      <formula1>Hidden_525900_67299</formula1>
    </dataValidation>
    <dataValidation type="list" errorStyle="stop" allowBlank="1" sqref="L11214" showErrorMessage="1">
      <formula1>Hidden_525900_67299</formula1>
    </dataValidation>
    <dataValidation type="list" errorStyle="stop" allowBlank="1" sqref="L11215" showErrorMessage="1">
      <formula1>Hidden_525900_67299</formula1>
    </dataValidation>
    <dataValidation type="list" errorStyle="stop" allowBlank="1" sqref="L11216" showErrorMessage="1">
      <formula1>Hidden_525900_67299</formula1>
    </dataValidation>
    <dataValidation type="list" errorStyle="stop" allowBlank="1" sqref="L11217" showErrorMessage="1">
      <formula1>Hidden_525900_67299</formula1>
    </dataValidation>
    <dataValidation type="list" errorStyle="stop" allowBlank="1" sqref="L11218" showErrorMessage="1">
      <formula1>Hidden_525900_67299</formula1>
    </dataValidation>
    <dataValidation type="list" errorStyle="stop" allowBlank="1" sqref="L11219" showErrorMessage="1">
      <formula1>Hidden_525900_67299</formula1>
    </dataValidation>
    <dataValidation type="list" errorStyle="stop" allowBlank="1" sqref="L11220" showErrorMessage="1">
      <formula1>Hidden_525900_67299</formula1>
    </dataValidation>
    <dataValidation type="list" errorStyle="stop" allowBlank="1" sqref="L11221" showErrorMessage="1">
      <formula1>Hidden_525900_67299</formula1>
    </dataValidation>
    <dataValidation type="list" errorStyle="stop" allowBlank="1" sqref="L11222" showErrorMessage="1">
      <formula1>Hidden_525900_67299</formula1>
    </dataValidation>
    <dataValidation type="list" errorStyle="stop" allowBlank="1" sqref="L11223" showErrorMessage="1">
      <formula1>Hidden_525900_67299</formula1>
    </dataValidation>
    <dataValidation type="list" errorStyle="stop" allowBlank="1" sqref="L11224" showErrorMessage="1">
      <formula1>Hidden_525900_67299</formula1>
    </dataValidation>
    <dataValidation type="list" errorStyle="stop" allowBlank="1" sqref="L11225" showErrorMessage="1">
      <formula1>Hidden_525900_67299</formula1>
    </dataValidation>
    <dataValidation type="list" errorStyle="stop" allowBlank="1" sqref="L11226" showErrorMessage="1">
      <formula1>Hidden_525900_67299</formula1>
    </dataValidation>
    <dataValidation type="list" errorStyle="stop" allowBlank="1" sqref="L11227" showErrorMessage="1">
      <formula1>Hidden_525900_67299</formula1>
    </dataValidation>
    <dataValidation type="list" errorStyle="stop" allowBlank="1" sqref="L11228" showErrorMessage="1">
      <formula1>Hidden_525900_67299</formula1>
    </dataValidation>
    <dataValidation type="list" errorStyle="stop" allowBlank="1" sqref="L11229" showErrorMessage="1">
      <formula1>Hidden_525900_67299</formula1>
    </dataValidation>
    <dataValidation type="list" errorStyle="stop" allowBlank="1" sqref="L11230" showErrorMessage="1">
      <formula1>Hidden_525900_67299</formula1>
    </dataValidation>
    <dataValidation type="list" errorStyle="stop" allowBlank="1" sqref="L11231" showErrorMessage="1">
      <formula1>Hidden_525900_67299</formula1>
    </dataValidation>
    <dataValidation type="list" errorStyle="stop" allowBlank="1" sqref="L11232" showErrorMessage="1">
      <formula1>Hidden_525900_67299</formula1>
    </dataValidation>
    <dataValidation type="list" errorStyle="stop" allowBlank="1" sqref="L11233" showErrorMessage="1">
      <formula1>Hidden_525900_67299</formula1>
    </dataValidation>
    <dataValidation type="list" errorStyle="stop" allowBlank="1" sqref="L11234" showErrorMessage="1">
      <formula1>Hidden_525900_67299</formula1>
    </dataValidation>
    <dataValidation type="list" errorStyle="stop" allowBlank="1" sqref="L11235" showErrorMessage="1">
      <formula1>Hidden_525900_67299</formula1>
    </dataValidation>
    <dataValidation type="list" errorStyle="stop" allowBlank="1" sqref="L11236" showErrorMessage="1">
      <formula1>Hidden_525900_67299</formula1>
    </dataValidation>
    <dataValidation type="list" errorStyle="stop" allowBlank="1" sqref="L11237" showErrorMessage="1">
      <formula1>Hidden_525900_67299</formula1>
    </dataValidation>
    <dataValidation type="list" errorStyle="stop" allowBlank="1" sqref="L11238" showErrorMessage="1">
      <formula1>Hidden_525900_67299</formula1>
    </dataValidation>
    <dataValidation type="list" errorStyle="stop" allowBlank="1" sqref="L11239" showErrorMessage="1">
      <formula1>Hidden_525900_67299</formula1>
    </dataValidation>
    <dataValidation type="list" errorStyle="stop" allowBlank="1" sqref="L11240" showErrorMessage="1">
      <formula1>Hidden_525900_67299</formula1>
    </dataValidation>
    <dataValidation type="list" errorStyle="stop" allowBlank="1" sqref="L11241" showErrorMessage="1">
      <formula1>Hidden_525900_67299</formula1>
    </dataValidation>
    <dataValidation type="list" errorStyle="stop" allowBlank="1" sqref="L11242" showErrorMessage="1">
      <formula1>Hidden_525900_67299</formula1>
    </dataValidation>
    <dataValidation type="list" errorStyle="stop" allowBlank="1" sqref="L11243" showErrorMessage="1">
      <formula1>Hidden_525900_67299</formula1>
    </dataValidation>
    <dataValidation type="list" errorStyle="stop" allowBlank="1" sqref="L11244" showErrorMessage="1">
      <formula1>Hidden_525900_67299</formula1>
    </dataValidation>
    <dataValidation type="list" errorStyle="stop" allowBlank="1" sqref="L11245" showErrorMessage="1">
      <formula1>Hidden_525900_67299</formula1>
    </dataValidation>
    <dataValidation type="list" errorStyle="stop" allowBlank="1" sqref="L11246" showErrorMessage="1">
      <formula1>Hidden_525900_67299</formula1>
    </dataValidation>
    <dataValidation type="list" errorStyle="stop" allowBlank="1" sqref="L11247" showErrorMessage="1">
      <formula1>Hidden_525900_67299</formula1>
    </dataValidation>
    <dataValidation type="list" errorStyle="stop" allowBlank="1" sqref="L11248" showErrorMessage="1">
      <formula1>Hidden_525900_67299</formula1>
    </dataValidation>
    <dataValidation type="list" errorStyle="stop" allowBlank="1" sqref="L11249" showErrorMessage="1">
      <formula1>Hidden_525900_67299</formula1>
    </dataValidation>
    <dataValidation type="list" errorStyle="stop" allowBlank="1" sqref="L11250" showErrorMessage="1">
      <formula1>Hidden_525900_67299</formula1>
    </dataValidation>
    <dataValidation type="list" errorStyle="stop" allowBlank="1" sqref="L11251" showErrorMessage="1">
      <formula1>Hidden_525900_67299</formula1>
    </dataValidation>
    <dataValidation type="list" errorStyle="stop" allowBlank="1" sqref="L11252" showErrorMessage="1">
      <formula1>Hidden_525900_67299</formula1>
    </dataValidation>
    <dataValidation type="list" errorStyle="stop" allowBlank="1" sqref="L11253" showErrorMessage="1">
      <formula1>Hidden_525900_67299</formula1>
    </dataValidation>
    <dataValidation type="list" errorStyle="stop" allowBlank="1" sqref="L11254" showErrorMessage="1">
      <formula1>Hidden_525900_67299</formula1>
    </dataValidation>
    <dataValidation type="list" errorStyle="stop" allowBlank="1" sqref="L11255" showErrorMessage="1">
      <formula1>Hidden_525900_67299</formula1>
    </dataValidation>
    <dataValidation type="list" errorStyle="stop" allowBlank="1" sqref="L11256" showErrorMessage="1">
      <formula1>Hidden_525900_67299</formula1>
    </dataValidation>
    <dataValidation type="list" errorStyle="stop" allowBlank="1" sqref="L11257" showErrorMessage="1">
      <formula1>Hidden_525900_67299</formula1>
    </dataValidation>
    <dataValidation type="list" errorStyle="stop" allowBlank="1" sqref="L11258" showErrorMessage="1">
      <formula1>Hidden_525900_67299</formula1>
    </dataValidation>
    <dataValidation type="list" errorStyle="stop" allowBlank="1" sqref="L11259" showErrorMessage="1">
      <formula1>Hidden_525900_67299</formula1>
    </dataValidation>
    <dataValidation type="list" errorStyle="stop" allowBlank="1" sqref="L11260" showErrorMessage="1">
      <formula1>Hidden_525900_67299</formula1>
    </dataValidation>
    <dataValidation type="list" errorStyle="stop" allowBlank="1" sqref="L11261" showErrorMessage="1">
      <formula1>Hidden_525900_67299</formula1>
    </dataValidation>
    <dataValidation type="list" errorStyle="stop" allowBlank="1" sqref="L11262" showErrorMessage="1">
      <formula1>Hidden_525900_67299</formula1>
    </dataValidation>
    <dataValidation type="list" errorStyle="stop" allowBlank="1" sqref="L11263" showErrorMessage="1">
      <formula1>Hidden_525900_67299</formula1>
    </dataValidation>
    <dataValidation type="list" errorStyle="stop" allowBlank="1" sqref="L11264" showErrorMessage="1">
      <formula1>Hidden_525900_67299</formula1>
    </dataValidation>
    <dataValidation type="list" errorStyle="stop" allowBlank="1" sqref="L11265" showErrorMessage="1">
      <formula1>Hidden_525900_67299</formula1>
    </dataValidation>
    <dataValidation type="list" errorStyle="stop" allowBlank="1" sqref="L11266" showErrorMessage="1">
      <formula1>Hidden_525900_67299</formula1>
    </dataValidation>
    <dataValidation type="list" errorStyle="stop" allowBlank="1" sqref="L11267" showErrorMessage="1">
      <formula1>Hidden_525900_67299</formula1>
    </dataValidation>
    <dataValidation type="list" errorStyle="stop" allowBlank="1" sqref="L11268" showErrorMessage="1">
      <formula1>Hidden_525900_67299</formula1>
    </dataValidation>
    <dataValidation type="list" errorStyle="stop" allowBlank="1" sqref="L11269" showErrorMessage="1">
      <formula1>Hidden_525900_67299</formula1>
    </dataValidation>
    <dataValidation type="list" errorStyle="stop" allowBlank="1" sqref="L11270" showErrorMessage="1">
      <formula1>Hidden_525900_67299</formula1>
    </dataValidation>
    <dataValidation type="list" errorStyle="stop" allowBlank="1" sqref="L11271" showErrorMessage="1">
      <formula1>Hidden_525900_67299</formula1>
    </dataValidation>
    <dataValidation type="list" errorStyle="stop" allowBlank="1" sqref="L11272" showErrorMessage="1">
      <formula1>Hidden_525900_67299</formula1>
    </dataValidation>
    <dataValidation type="list" errorStyle="stop" allowBlank="1" sqref="L11273" showErrorMessage="1">
      <formula1>Hidden_525900_67299</formula1>
    </dataValidation>
    <dataValidation type="list" errorStyle="stop" allowBlank="1" sqref="L11274" showErrorMessage="1">
      <formula1>Hidden_525900_67299</formula1>
    </dataValidation>
    <dataValidation type="list" errorStyle="stop" allowBlank="1" sqref="L11275" showErrorMessage="1">
      <formula1>Hidden_525900_67299</formula1>
    </dataValidation>
    <dataValidation type="list" errorStyle="stop" allowBlank="1" sqref="L11276" showErrorMessage="1">
      <formula1>Hidden_525900_67299</formula1>
    </dataValidation>
    <dataValidation type="list" errorStyle="stop" allowBlank="1" sqref="L11277" showErrorMessage="1">
      <formula1>Hidden_525900_67299</formula1>
    </dataValidation>
    <dataValidation type="list" errorStyle="stop" allowBlank="1" sqref="L11278" showErrorMessage="1">
      <formula1>Hidden_525900_67299</formula1>
    </dataValidation>
    <dataValidation type="list" errorStyle="stop" allowBlank="1" sqref="L11279" showErrorMessage="1">
      <formula1>Hidden_525900_67299</formula1>
    </dataValidation>
    <dataValidation type="list" errorStyle="stop" allowBlank="1" sqref="L11280" showErrorMessage="1">
      <formula1>Hidden_525900_67299</formula1>
    </dataValidation>
    <dataValidation type="list" errorStyle="stop" allowBlank="1" sqref="L11281" showErrorMessage="1">
      <formula1>Hidden_525900_67299</formula1>
    </dataValidation>
    <dataValidation type="list" errorStyle="stop" allowBlank="1" sqref="L11282" showErrorMessage="1">
      <formula1>Hidden_525900_67299</formula1>
    </dataValidation>
    <dataValidation type="list" errorStyle="stop" allowBlank="1" sqref="L11283" showErrorMessage="1">
      <formula1>Hidden_525900_67299</formula1>
    </dataValidation>
    <dataValidation type="list" errorStyle="stop" allowBlank="1" sqref="L11284" showErrorMessage="1">
      <formula1>Hidden_525900_67299</formula1>
    </dataValidation>
    <dataValidation type="list" errorStyle="stop" allowBlank="1" sqref="L11285" showErrorMessage="1">
      <formula1>Hidden_525900_67299</formula1>
    </dataValidation>
    <dataValidation type="list" errorStyle="stop" allowBlank="1" sqref="L11286" showErrorMessage="1">
      <formula1>Hidden_525900_67299</formula1>
    </dataValidation>
    <dataValidation type="list" errorStyle="stop" allowBlank="1" sqref="L11287" showErrorMessage="1">
      <formula1>Hidden_525900_67299</formula1>
    </dataValidation>
    <dataValidation type="list" errorStyle="stop" allowBlank="1" sqref="L11288" showErrorMessage="1">
      <formula1>Hidden_525900_67299</formula1>
    </dataValidation>
    <dataValidation type="list" errorStyle="stop" allowBlank="1" sqref="L11289" showErrorMessage="1">
      <formula1>Hidden_525900_67299</formula1>
    </dataValidation>
    <dataValidation type="list" errorStyle="stop" allowBlank="1" sqref="L11290" showErrorMessage="1">
      <formula1>Hidden_525900_67299</formula1>
    </dataValidation>
    <dataValidation type="list" errorStyle="stop" allowBlank="1" sqref="L11291" showErrorMessage="1">
      <formula1>Hidden_525900_67299</formula1>
    </dataValidation>
    <dataValidation type="list" errorStyle="stop" allowBlank="1" sqref="L11292" showErrorMessage="1">
      <formula1>Hidden_525900_67299</formula1>
    </dataValidation>
    <dataValidation type="list" errorStyle="stop" allowBlank="1" sqref="L11293" showErrorMessage="1">
      <formula1>Hidden_525900_67299</formula1>
    </dataValidation>
    <dataValidation type="list" errorStyle="stop" allowBlank="1" sqref="L11294" showErrorMessage="1">
      <formula1>Hidden_525900_67299</formula1>
    </dataValidation>
    <dataValidation type="list" errorStyle="stop" allowBlank="1" sqref="L11295" showErrorMessage="1">
      <formula1>Hidden_525900_67299</formula1>
    </dataValidation>
    <dataValidation type="list" errorStyle="stop" allowBlank="1" sqref="L11296" showErrorMessage="1">
      <formula1>Hidden_525900_67299</formula1>
    </dataValidation>
    <dataValidation type="list" errorStyle="stop" allowBlank="1" sqref="L11297" showErrorMessage="1">
      <formula1>Hidden_525900_67299</formula1>
    </dataValidation>
    <dataValidation type="list" errorStyle="stop" allowBlank="1" sqref="L11298" showErrorMessage="1">
      <formula1>Hidden_525900_67299</formula1>
    </dataValidation>
    <dataValidation type="list" errorStyle="stop" allowBlank="1" sqref="L11299" showErrorMessage="1">
      <formula1>Hidden_525900_67299</formula1>
    </dataValidation>
    <dataValidation type="list" errorStyle="stop" allowBlank="1" sqref="L11300" showErrorMessage="1">
      <formula1>Hidden_525900_67299</formula1>
    </dataValidation>
    <dataValidation type="list" errorStyle="stop" allowBlank="1" sqref="L11301" showErrorMessage="1">
      <formula1>Hidden_525900_67299</formula1>
    </dataValidation>
    <dataValidation type="list" errorStyle="stop" allowBlank="1" sqref="L11302" showErrorMessage="1">
      <formula1>Hidden_525900_67299</formula1>
    </dataValidation>
    <dataValidation type="list" errorStyle="stop" allowBlank="1" sqref="L11303" showErrorMessage="1">
      <formula1>Hidden_525900_67299</formula1>
    </dataValidation>
    <dataValidation type="list" errorStyle="stop" allowBlank="1" sqref="L11304" showErrorMessage="1">
      <formula1>Hidden_525900_67299</formula1>
    </dataValidation>
    <dataValidation type="list" errorStyle="stop" allowBlank="1" sqref="L11305" showErrorMessage="1">
      <formula1>Hidden_525900_67299</formula1>
    </dataValidation>
    <dataValidation type="list" errorStyle="stop" allowBlank="1" sqref="L11306" showErrorMessage="1">
      <formula1>Hidden_525900_67299</formula1>
    </dataValidation>
    <dataValidation type="list" errorStyle="stop" allowBlank="1" sqref="L11307" showErrorMessage="1">
      <formula1>Hidden_525900_67299</formula1>
    </dataValidation>
    <dataValidation type="list" errorStyle="stop" allowBlank="1" sqref="L11308" showErrorMessage="1">
      <formula1>Hidden_525900_67299</formula1>
    </dataValidation>
    <dataValidation type="list" errorStyle="stop" allowBlank="1" sqref="L11309" showErrorMessage="1">
      <formula1>Hidden_525900_67299</formula1>
    </dataValidation>
    <dataValidation type="list" errorStyle="stop" allowBlank="1" sqref="L11310" showErrorMessage="1">
      <formula1>Hidden_525900_67299</formula1>
    </dataValidation>
    <dataValidation type="list" errorStyle="stop" allowBlank="1" sqref="L11311" showErrorMessage="1">
      <formula1>Hidden_525900_67299</formula1>
    </dataValidation>
    <dataValidation type="list" errorStyle="stop" allowBlank="1" sqref="L11312" showErrorMessage="1">
      <formula1>Hidden_525900_67299</formula1>
    </dataValidation>
    <dataValidation type="list" errorStyle="stop" allowBlank="1" sqref="L11313" showErrorMessage="1">
      <formula1>Hidden_525900_67299</formula1>
    </dataValidation>
    <dataValidation type="list" errorStyle="stop" allowBlank="1" sqref="L11314" showErrorMessage="1">
      <formula1>Hidden_525900_67299</formula1>
    </dataValidation>
    <dataValidation type="list" errorStyle="stop" allowBlank="1" sqref="L11315" showErrorMessage="1">
      <formula1>Hidden_525900_67299</formula1>
    </dataValidation>
    <dataValidation type="list" errorStyle="stop" allowBlank="1" sqref="L11316" showErrorMessage="1">
      <formula1>Hidden_525900_67299</formula1>
    </dataValidation>
    <dataValidation type="list" errorStyle="stop" allowBlank="1" sqref="L11317" showErrorMessage="1">
      <formula1>Hidden_525900_67299</formula1>
    </dataValidation>
    <dataValidation type="list" errorStyle="stop" allowBlank="1" sqref="L11318" showErrorMessage="1">
      <formula1>Hidden_525900_67299</formula1>
    </dataValidation>
    <dataValidation type="list" errorStyle="stop" allowBlank="1" sqref="L11319" showErrorMessage="1">
      <formula1>Hidden_525900_67299</formula1>
    </dataValidation>
    <dataValidation type="list" errorStyle="stop" allowBlank="1" sqref="L11320" showErrorMessage="1">
      <formula1>Hidden_525900_67299</formula1>
    </dataValidation>
    <dataValidation type="list" errorStyle="stop" allowBlank="1" sqref="L11321" showErrorMessage="1">
      <formula1>Hidden_525900_67299</formula1>
    </dataValidation>
    <dataValidation type="list" errorStyle="stop" allowBlank="1" sqref="L11322" showErrorMessage="1">
      <formula1>Hidden_525900_67299</formula1>
    </dataValidation>
    <dataValidation type="list" errorStyle="stop" allowBlank="1" sqref="L11323" showErrorMessage="1">
      <formula1>Hidden_525900_67299</formula1>
    </dataValidation>
    <dataValidation type="list" errorStyle="stop" allowBlank="1" sqref="L11324" showErrorMessage="1">
      <formula1>Hidden_525900_67299</formula1>
    </dataValidation>
    <dataValidation type="list" errorStyle="stop" allowBlank="1" sqref="L11325" showErrorMessage="1">
      <formula1>Hidden_525900_67299</formula1>
    </dataValidation>
    <dataValidation type="list" errorStyle="stop" allowBlank="1" sqref="L11326" showErrorMessage="1">
      <formula1>Hidden_525900_67299</formula1>
    </dataValidation>
    <dataValidation type="list" errorStyle="stop" allowBlank="1" sqref="L11327" showErrorMessage="1">
      <formula1>Hidden_525900_67299</formula1>
    </dataValidation>
    <dataValidation type="list" errorStyle="stop" allowBlank="1" sqref="L11328" showErrorMessage="1">
      <formula1>Hidden_525900_67299</formula1>
    </dataValidation>
    <dataValidation type="list" errorStyle="stop" allowBlank="1" sqref="L11329" showErrorMessage="1">
      <formula1>Hidden_525900_67299</formula1>
    </dataValidation>
    <dataValidation type="list" errorStyle="stop" allowBlank="1" sqref="L11330" showErrorMessage="1">
      <formula1>Hidden_525900_67299</formula1>
    </dataValidation>
    <dataValidation type="list" errorStyle="stop" allowBlank="1" sqref="L11331" showErrorMessage="1">
      <formula1>Hidden_525900_67299</formula1>
    </dataValidation>
    <dataValidation type="list" errorStyle="stop" allowBlank="1" sqref="L11332" showErrorMessage="1">
      <formula1>Hidden_525900_67299</formula1>
    </dataValidation>
    <dataValidation type="list" errorStyle="stop" allowBlank="1" sqref="L11333" showErrorMessage="1">
      <formula1>Hidden_525900_67299</formula1>
    </dataValidation>
    <dataValidation type="list" errorStyle="stop" allowBlank="1" sqref="L11334" showErrorMessage="1">
      <formula1>Hidden_525900_67299</formula1>
    </dataValidation>
    <dataValidation type="list" errorStyle="stop" allowBlank="1" sqref="L11335" showErrorMessage="1">
      <formula1>Hidden_525900_67299</formula1>
    </dataValidation>
    <dataValidation type="list" errorStyle="stop" allowBlank="1" sqref="L11336" showErrorMessage="1">
      <formula1>Hidden_525900_67299</formula1>
    </dataValidation>
    <dataValidation type="list" errorStyle="stop" allowBlank="1" sqref="L11337" showErrorMessage="1">
      <formula1>Hidden_525900_67299</formula1>
    </dataValidation>
    <dataValidation type="list" errorStyle="stop" allowBlank="1" sqref="L11338" showErrorMessage="1">
      <formula1>Hidden_525900_67299</formula1>
    </dataValidation>
    <dataValidation type="list" errorStyle="stop" allowBlank="1" sqref="L11339" showErrorMessage="1">
      <formula1>Hidden_525900_67299</formula1>
    </dataValidation>
    <dataValidation type="list" errorStyle="stop" allowBlank="1" sqref="L11340" showErrorMessage="1">
      <formula1>Hidden_525900_67299</formula1>
    </dataValidation>
    <dataValidation type="list" errorStyle="stop" allowBlank="1" sqref="L11341" showErrorMessage="1">
      <formula1>Hidden_525900_67299</formula1>
    </dataValidation>
    <dataValidation type="list" errorStyle="stop" allowBlank="1" sqref="L11342" showErrorMessage="1">
      <formula1>Hidden_525900_67299</formula1>
    </dataValidation>
    <dataValidation type="list" errorStyle="stop" allowBlank="1" sqref="L11343" showErrorMessage="1">
      <formula1>Hidden_525900_67299</formula1>
    </dataValidation>
    <dataValidation type="list" errorStyle="stop" allowBlank="1" sqref="L11344" showErrorMessage="1">
      <formula1>Hidden_525900_67299</formula1>
    </dataValidation>
    <dataValidation type="list" errorStyle="stop" allowBlank="1" sqref="L11345" showErrorMessage="1">
      <formula1>Hidden_525900_67299</formula1>
    </dataValidation>
    <dataValidation type="list" errorStyle="stop" allowBlank="1" sqref="L11346" showErrorMessage="1">
      <formula1>Hidden_525900_67299</formula1>
    </dataValidation>
    <dataValidation type="list" errorStyle="stop" allowBlank="1" sqref="L11347" showErrorMessage="1">
      <formula1>Hidden_525900_67299</formula1>
    </dataValidation>
    <dataValidation type="list" errorStyle="stop" allowBlank="1" sqref="L11348" showErrorMessage="1">
      <formula1>Hidden_525900_67299</formula1>
    </dataValidation>
    <dataValidation type="list" errorStyle="stop" allowBlank="1" sqref="L11349" showErrorMessage="1">
      <formula1>Hidden_525900_67299</formula1>
    </dataValidation>
    <dataValidation type="list" errorStyle="stop" allowBlank="1" sqref="L11350" showErrorMessage="1">
      <formula1>Hidden_525900_67299</formula1>
    </dataValidation>
    <dataValidation type="list" errorStyle="stop" allowBlank="1" sqref="L11351" showErrorMessage="1">
      <formula1>Hidden_525900_67299</formula1>
    </dataValidation>
    <dataValidation type="list" errorStyle="stop" allowBlank="1" sqref="L11352" showErrorMessage="1">
      <formula1>Hidden_525900_67299</formula1>
    </dataValidation>
    <dataValidation type="list" errorStyle="stop" allowBlank="1" sqref="L11353" showErrorMessage="1">
      <formula1>Hidden_525900_67299</formula1>
    </dataValidation>
    <dataValidation type="list" errorStyle="stop" allowBlank="1" sqref="L11354" showErrorMessage="1">
      <formula1>Hidden_525900_67299</formula1>
    </dataValidation>
    <dataValidation type="list" errorStyle="stop" allowBlank="1" sqref="L11355" showErrorMessage="1">
      <formula1>Hidden_525900_67299</formula1>
    </dataValidation>
    <dataValidation type="list" errorStyle="stop" allowBlank="1" sqref="L11356" showErrorMessage="1">
      <formula1>Hidden_525900_67299</formula1>
    </dataValidation>
    <dataValidation type="list" errorStyle="stop" allowBlank="1" sqref="L11357" showErrorMessage="1">
      <formula1>Hidden_525900_67299</formula1>
    </dataValidation>
    <dataValidation type="list" errorStyle="stop" allowBlank="1" sqref="L11358" showErrorMessage="1">
      <formula1>Hidden_525900_67299</formula1>
    </dataValidation>
    <dataValidation type="list" errorStyle="stop" allowBlank="1" sqref="L11359" showErrorMessage="1">
      <formula1>Hidden_525900_67299</formula1>
    </dataValidation>
    <dataValidation type="list" errorStyle="stop" allowBlank="1" sqref="L11360" showErrorMessage="1">
      <formula1>Hidden_525900_67299</formula1>
    </dataValidation>
    <dataValidation type="list" errorStyle="stop" allowBlank="1" sqref="L11361" showErrorMessage="1">
      <formula1>Hidden_525900_67299</formula1>
    </dataValidation>
    <dataValidation type="list" errorStyle="stop" allowBlank="1" sqref="L11362" showErrorMessage="1">
      <formula1>Hidden_525900_67299</formula1>
    </dataValidation>
    <dataValidation type="list" errorStyle="stop" allowBlank="1" sqref="L11363" showErrorMessage="1">
      <formula1>Hidden_525900_67299</formula1>
    </dataValidation>
    <dataValidation type="list" errorStyle="stop" allowBlank="1" sqref="L11364" showErrorMessage="1">
      <formula1>Hidden_525900_67299</formula1>
    </dataValidation>
    <dataValidation type="list" errorStyle="stop" allowBlank="1" sqref="L11365" showErrorMessage="1">
      <formula1>Hidden_525900_67299</formula1>
    </dataValidation>
    <dataValidation type="list" errorStyle="stop" allowBlank="1" sqref="L11366" showErrorMessage="1">
      <formula1>Hidden_525900_67299</formula1>
    </dataValidation>
    <dataValidation type="list" errorStyle="stop" allowBlank="1" sqref="L11367" showErrorMessage="1">
      <formula1>Hidden_525900_67299</formula1>
    </dataValidation>
    <dataValidation type="list" errorStyle="stop" allowBlank="1" sqref="L11368" showErrorMessage="1">
      <formula1>Hidden_525900_67299</formula1>
    </dataValidation>
    <dataValidation type="list" errorStyle="stop" allowBlank="1" sqref="L11369" showErrorMessage="1">
      <formula1>Hidden_525900_67299</formula1>
    </dataValidation>
    <dataValidation type="list" errorStyle="stop" allowBlank="1" sqref="L11370" showErrorMessage="1">
      <formula1>Hidden_525900_67299</formula1>
    </dataValidation>
    <dataValidation type="list" errorStyle="stop" allowBlank="1" sqref="L11371" showErrorMessage="1">
      <formula1>Hidden_525900_67299</formula1>
    </dataValidation>
    <dataValidation type="list" errorStyle="stop" allowBlank="1" sqref="L11372" showErrorMessage="1">
      <formula1>Hidden_525900_67299</formula1>
    </dataValidation>
    <dataValidation type="list" errorStyle="stop" allowBlank="1" sqref="L11373" showErrorMessage="1">
      <formula1>Hidden_525900_67299</formula1>
    </dataValidation>
    <dataValidation type="list" errorStyle="stop" allowBlank="1" sqref="L11374" showErrorMessage="1">
      <formula1>Hidden_525900_67299</formula1>
    </dataValidation>
    <dataValidation type="list" errorStyle="stop" allowBlank="1" sqref="L11375" showErrorMessage="1">
      <formula1>Hidden_525900_67299</formula1>
    </dataValidation>
    <dataValidation type="list" errorStyle="stop" allowBlank="1" sqref="L11376" showErrorMessage="1">
      <formula1>Hidden_525900_67299</formula1>
    </dataValidation>
    <dataValidation type="list" errorStyle="stop" allowBlank="1" sqref="L11377" showErrorMessage="1">
      <formula1>Hidden_525900_67299</formula1>
    </dataValidation>
    <dataValidation type="list" errorStyle="stop" allowBlank="1" sqref="L11378" showErrorMessage="1">
      <formula1>Hidden_525900_67299</formula1>
    </dataValidation>
    <dataValidation type="list" errorStyle="stop" allowBlank="1" sqref="L11379" showErrorMessage="1">
      <formula1>Hidden_525900_67299</formula1>
    </dataValidation>
    <dataValidation type="list" errorStyle="stop" allowBlank="1" sqref="L11380" showErrorMessage="1">
      <formula1>Hidden_525900_67299</formula1>
    </dataValidation>
    <dataValidation type="list" errorStyle="stop" allowBlank="1" sqref="L11381" showErrorMessage="1">
      <formula1>Hidden_525900_67299</formula1>
    </dataValidation>
    <dataValidation type="list" errorStyle="stop" allowBlank="1" sqref="L11382" showErrorMessage="1">
      <formula1>Hidden_525900_67299</formula1>
    </dataValidation>
    <dataValidation type="list" errorStyle="stop" allowBlank="1" sqref="L11383" showErrorMessage="1">
      <formula1>Hidden_525900_67299</formula1>
    </dataValidation>
    <dataValidation type="list" errorStyle="stop" allowBlank="1" sqref="L11384" showErrorMessage="1">
      <formula1>Hidden_525900_67299</formula1>
    </dataValidation>
    <dataValidation type="list" errorStyle="stop" allowBlank="1" sqref="L11385" showErrorMessage="1">
      <formula1>Hidden_525900_67299</formula1>
    </dataValidation>
    <dataValidation type="list" errorStyle="stop" allowBlank="1" sqref="L11386" showErrorMessage="1">
      <formula1>Hidden_525900_67299</formula1>
    </dataValidation>
    <dataValidation type="list" errorStyle="stop" allowBlank="1" sqref="L11387" showErrorMessage="1">
      <formula1>Hidden_525900_67299</formula1>
    </dataValidation>
    <dataValidation type="list" errorStyle="stop" allowBlank="1" sqref="L11388" showErrorMessage="1">
      <formula1>Hidden_525900_67299</formula1>
    </dataValidation>
    <dataValidation type="list" errorStyle="stop" allowBlank="1" sqref="L11389" showErrorMessage="1">
      <formula1>Hidden_525900_67299</formula1>
    </dataValidation>
    <dataValidation type="list" errorStyle="stop" allowBlank="1" sqref="L11390" showErrorMessage="1">
      <formula1>Hidden_525900_67299</formula1>
    </dataValidation>
    <dataValidation type="list" errorStyle="stop" allowBlank="1" sqref="L11391" showErrorMessage="1">
      <formula1>Hidden_525900_67299</formula1>
    </dataValidation>
    <dataValidation type="list" errorStyle="stop" allowBlank="1" sqref="L11392" showErrorMessage="1">
      <formula1>Hidden_525900_67299</formula1>
    </dataValidation>
    <dataValidation type="list" errorStyle="stop" allowBlank="1" sqref="L11393" showErrorMessage="1">
      <formula1>Hidden_525900_67299</formula1>
    </dataValidation>
    <dataValidation type="list" errorStyle="stop" allowBlank="1" sqref="L11394" showErrorMessage="1">
      <formula1>Hidden_525900_67299</formula1>
    </dataValidation>
    <dataValidation type="list" errorStyle="stop" allowBlank="1" sqref="L11395" showErrorMessage="1">
      <formula1>Hidden_525900_67299</formula1>
    </dataValidation>
    <dataValidation type="list" errorStyle="stop" allowBlank="1" sqref="L11396" showErrorMessage="1">
      <formula1>Hidden_525900_67299</formula1>
    </dataValidation>
    <dataValidation type="list" errorStyle="stop" allowBlank="1" sqref="L11397" showErrorMessage="1">
      <formula1>Hidden_525900_67299</formula1>
    </dataValidation>
    <dataValidation type="list" errorStyle="stop" allowBlank="1" sqref="L11398" showErrorMessage="1">
      <formula1>Hidden_525900_67299</formula1>
    </dataValidation>
    <dataValidation type="list" errorStyle="stop" allowBlank="1" sqref="L11399" showErrorMessage="1">
      <formula1>Hidden_525900_67299</formula1>
    </dataValidation>
    <dataValidation type="list" errorStyle="stop" allowBlank="1" sqref="L11400" showErrorMessage="1">
      <formula1>Hidden_525900_67299</formula1>
    </dataValidation>
    <dataValidation type="list" errorStyle="stop" allowBlank="1" sqref="L11401" showErrorMessage="1">
      <formula1>Hidden_525900_67299</formula1>
    </dataValidation>
    <dataValidation type="list" errorStyle="stop" allowBlank="1" sqref="L11402" showErrorMessage="1">
      <formula1>Hidden_525900_67299</formula1>
    </dataValidation>
    <dataValidation type="list" errorStyle="stop" allowBlank="1" sqref="L11403" showErrorMessage="1">
      <formula1>Hidden_525900_67299</formula1>
    </dataValidation>
    <dataValidation type="list" errorStyle="stop" allowBlank="1" sqref="L11404" showErrorMessage="1">
      <formula1>Hidden_525900_67299</formula1>
    </dataValidation>
    <dataValidation type="list" errorStyle="stop" allowBlank="1" sqref="L11405" showErrorMessage="1">
      <formula1>Hidden_525900_67299</formula1>
    </dataValidation>
    <dataValidation type="list" errorStyle="stop" allowBlank="1" sqref="L11406" showErrorMessage="1">
      <formula1>Hidden_525900_67299</formula1>
    </dataValidation>
    <dataValidation type="list" errorStyle="stop" allowBlank="1" sqref="L11407" showErrorMessage="1">
      <formula1>Hidden_525900_67299</formula1>
    </dataValidation>
    <dataValidation type="list" errorStyle="stop" allowBlank="1" sqref="L11408" showErrorMessage="1">
      <formula1>Hidden_525900_67299</formula1>
    </dataValidation>
    <dataValidation type="list" errorStyle="stop" allowBlank="1" sqref="L11409" showErrorMessage="1">
      <formula1>Hidden_525900_67299</formula1>
    </dataValidation>
    <dataValidation type="list" errorStyle="stop" allowBlank="1" sqref="L11410" showErrorMessage="1">
      <formula1>Hidden_525900_67299</formula1>
    </dataValidation>
    <dataValidation type="list" errorStyle="stop" allowBlank="1" sqref="L11411" showErrorMessage="1">
      <formula1>Hidden_525900_67299</formula1>
    </dataValidation>
    <dataValidation type="list" errorStyle="stop" allowBlank="1" sqref="L11412" showErrorMessage="1">
      <formula1>Hidden_525900_67299</formula1>
    </dataValidation>
    <dataValidation type="list" errorStyle="stop" allowBlank="1" sqref="L11413" showErrorMessage="1">
      <formula1>Hidden_525900_67299</formula1>
    </dataValidation>
    <dataValidation type="list" errorStyle="stop" allowBlank="1" sqref="L11414" showErrorMessage="1">
      <formula1>Hidden_525900_67299</formula1>
    </dataValidation>
    <dataValidation type="list" errorStyle="stop" allowBlank="1" sqref="L11415" showErrorMessage="1">
      <formula1>Hidden_525900_67299</formula1>
    </dataValidation>
    <dataValidation type="list" errorStyle="stop" allowBlank="1" sqref="L11416" showErrorMessage="1">
      <formula1>Hidden_525900_67299</formula1>
    </dataValidation>
    <dataValidation type="list" errorStyle="stop" allowBlank="1" sqref="L11417" showErrorMessage="1">
      <formula1>Hidden_525900_67299</formula1>
    </dataValidation>
    <dataValidation type="list" errorStyle="stop" allowBlank="1" sqref="L11418" showErrorMessage="1">
      <formula1>Hidden_525900_67299</formula1>
    </dataValidation>
    <dataValidation type="list" errorStyle="stop" allowBlank="1" sqref="L11419" showErrorMessage="1">
      <formula1>Hidden_525900_67299</formula1>
    </dataValidation>
    <dataValidation type="list" errorStyle="stop" allowBlank="1" sqref="L11420" showErrorMessage="1">
      <formula1>Hidden_525900_67299</formula1>
    </dataValidation>
    <dataValidation type="list" errorStyle="stop" allowBlank="1" sqref="L11421" showErrorMessage="1">
      <formula1>Hidden_525900_67299</formula1>
    </dataValidation>
    <dataValidation type="list" errorStyle="stop" allowBlank="1" sqref="L11422" showErrorMessage="1">
      <formula1>Hidden_525900_67299</formula1>
    </dataValidation>
    <dataValidation type="list" errorStyle="stop" allowBlank="1" sqref="L11423" showErrorMessage="1">
      <formula1>Hidden_525900_67299</formula1>
    </dataValidation>
    <dataValidation type="list" errorStyle="stop" allowBlank="1" sqref="L11424" showErrorMessage="1">
      <formula1>Hidden_525900_67299</formula1>
    </dataValidation>
    <dataValidation type="list" errorStyle="stop" allowBlank="1" sqref="L11425" showErrorMessage="1">
      <formula1>Hidden_525900_67299</formula1>
    </dataValidation>
    <dataValidation type="list" errorStyle="stop" allowBlank="1" sqref="L11426" showErrorMessage="1">
      <formula1>Hidden_525900_67299</formula1>
    </dataValidation>
    <dataValidation type="list" errorStyle="stop" allowBlank="1" sqref="L11427" showErrorMessage="1">
      <formula1>Hidden_525900_67299</formula1>
    </dataValidation>
    <dataValidation type="list" errorStyle="stop" allowBlank="1" sqref="L11428" showErrorMessage="1">
      <formula1>Hidden_525900_67299</formula1>
    </dataValidation>
    <dataValidation type="list" errorStyle="stop" allowBlank="1" sqref="L11429" showErrorMessage="1">
      <formula1>Hidden_525900_67299</formula1>
    </dataValidation>
    <dataValidation type="list" errorStyle="stop" allowBlank="1" sqref="L11430" showErrorMessage="1">
      <formula1>Hidden_525900_67299</formula1>
    </dataValidation>
    <dataValidation type="list" errorStyle="stop" allowBlank="1" sqref="L11431" showErrorMessage="1">
      <formula1>Hidden_525900_67299</formula1>
    </dataValidation>
    <dataValidation type="list" errorStyle="stop" allowBlank="1" sqref="L11432" showErrorMessage="1">
      <formula1>Hidden_525900_67299</formula1>
    </dataValidation>
    <dataValidation type="list" errorStyle="stop" allowBlank="1" sqref="L11433" showErrorMessage="1">
      <formula1>Hidden_525900_67299</formula1>
    </dataValidation>
    <dataValidation type="list" errorStyle="stop" allowBlank="1" sqref="L11434" showErrorMessage="1">
      <formula1>Hidden_525900_67299</formula1>
    </dataValidation>
    <dataValidation type="list" errorStyle="stop" allowBlank="1" sqref="L11435" showErrorMessage="1">
      <formula1>Hidden_525900_67299</formula1>
    </dataValidation>
    <dataValidation type="list" errorStyle="stop" allowBlank="1" sqref="L11436" showErrorMessage="1">
      <formula1>Hidden_525900_67299</formula1>
    </dataValidation>
    <dataValidation type="list" errorStyle="stop" allowBlank="1" sqref="L11437" showErrorMessage="1">
      <formula1>Hidden_525900_67299</formula1>
    </dataValidation>
    <dataValidation type="list" errorStyle="stop" allowBlank="1" sqref="L11438" showErrorMessage="1">
      <formula1>Hidden_525900_67299</formula1>
    </dataValidation>
    <dataValidation type="list" errorStyle="stop" allowBlank="1" sqref="L11439" showErrorMessage="1">
      <formula1>Hidden_525900_67299</formula1>
    </dataValidation>
    <dataValidation type="list" errorStyle="stop" allowBlank="1" sqref="L11440" showErrorMessage="1">
      <formula1>Hidden_525900_67299</formula1>
    </dataValidation>
    <dataValidation type="list" errorStyle="stop" allowBlank="1" sqref="L11441" showErrorMessage="1">
      <formula1>Hidden_525900_67299</formula1>
    </dataValidation>
    <dataValidation type="list" errorStyle="stop" allowBlank="1" sqref="L11442" showErrorMessage="1">
      <formula1>Hidden_525900_67299</formula1>
    </dataValidation>
    <dataValidation type="list" errorStyle="stop" allowBlank="1" sqref="L11443" showErrorMessage="1">
      <formula1>Hidden_525900_67299</formula1>
    </dataValidation>
    <dataValidation type="list" errorStyle="stop" allowBlank="1" sqref="L11444" showErrorMessage="1">
      <formula1>Hidden_525900_67299</formula1>
    </dataValidation>
    <dataValidation type="list" errorStyle="stop" allowBlank="1" sqref="L11445" showErrorMessage="1">
      <formula1>Hidden_525900_67299</formula1>
    </dataValidation>
    <dataValidation type="list" errorStyle="stop" allowBlank="1" sqref="L11446" showErrorMessage="1">
      <formula1>Hidden_525900_67299</formula1>
    </dataValidation>
    <dataValidation type="list" errorStyle="stop" allowBlank="1" sqref="L11447" showErrorMessage="1">
      <formula1>Hidden_525900_67299</formula1>
    </dataValidation>
    <dataValidation type="list" errorStyle="stop" allowBlank="1" sqref="L11448" showErrorMessage="1">
      <formula1>Hidden_525900_67299</formula1>
    </dataValidation>
    <dataValidation type="list" errorStyle="stop" allowBlank="1" sqref="L11449" showErrorMessage="1">
      <formula1>Hidden_525900_67299</formula1>
    </dataValidation>
    <dataValidation type="list" errorStyle="stop" allowBlank="1" sqref="L11450" showErrorMessage="1">
      <formula1>Hidden_525900_67299</formula1>
    </dataValidation>
    <dataValidation type="list" errorStyle="stop" allowBlank="1" sqref="L11451" showErrorMessage="1">
      <formula1>Hidden_525900_67299</formula1>
    </dataValidation>
    <dataValidation type="list" errorStyle="stop" allowBlank="1" sqref="L11452" showErrorMessage="1">
      <formula1>Hidden_525900_67299</formula1>
    </dataValidation>
    <dataValidation type="list" errorStyle="stop" allowBlank="1" sqref="L11453" showErrorMessage="1">
      <formula1>Hidden_525900_67299</formula1>
    </dataValidation>
    <dataValidation type="list" errorStyle="stop" allowBlank="1" sqref="L11454" showErrorMessage="1">
      <formula1>Hidden_525900_67299</formula1>
    </dataValidation>
    <dataValidation type="list" errorStyle="stop" allowBlank="1" sqref="L11455" showErrorMessage="1">
      <formula1>Hidden_525900_67299</formula1>
    </dataValidation>
    <dataValidation type="list" errorStyle="stop" allowBlank="1" sqref="L11456" showErrorMessage="1">
      <formula1>Hidden_525900_67299</formula1>
    </dataValidation>
    <dataValidation type="list" errorStyle="stop" allowBlank="1" sqref="L11457" showErrorMessage="1">
      <formula1>Hidden_525900_67299</formula1>
    </dataValidation>
    <dataValidation type="list" errorStyle="stop" allowBlank="1" sqref="L11458" showErrorMessage="1">
      <formula1>Hidden_525900_67299</formula1>
    </dataValidation>
    <dataValidation type="list" errorStyle="stop" allowBlank="1" sqref="L11459" showErrorMessage="1">
      <formula1>Hidden_525900_67299</formula1>
    </dataValidation>
    <dataValidation type="list" errorStyle="stop" allowBlank="1" sqref="L11460" showErrorMessage="1">
      <formula1>Hidden_525900_67299</formula1>
    </dataValidation>
    <dataValidation type="list" errorStyle="stop" allowBlank="1" sqref="L11461" showErrorMessage="1">
      <formula1>Hidden_525900_67299</formula1>
    </dataValidation>
    <dataValidation type="list" errorStyle="stop" allowBlank="1" sqref="L11462" showErrorMessage="1">
      <formula1>Hidden_525900_67299</formula1>
    </dataValidation>
    <dataValidation type="list" errorStyle="stop" allowBlank="1" sqref="L11463" showErrorMessage="1">
      <formula1>Hidden_525900_67299</formula1>
    </dataValidation>
    <dataValidation type="list" errorStyle="stop" allowBlank="1" sqref="L11464" showErrorMessage="1">
      <formula1>Hidden_525900_67299</formula1>
    </dataValidation>
    <dataValidation type="list" errorStyle="stop" allowBlank="1" sqref="L11465" showErrorMessage="1">
      <formula1>Hidden_525900_67299</formula1>
    </dataValidation>
    <dataValidation type="list" errorStyle="stop" allowBlank="1" sqref="L11466" showErrorMessage="1">
      <formula1>Hidden_525900_67299</formula1>
    </dataValidation>
    <dataValidation type="list" errorStyle="stop" allowBlank="1" sqref="L11467" showErrorMessage="1">
      <formula1>Hidden_525900_67299</formula1>
    </dataValidation>
    <dataValidation type="list" errorStyle="stop" allowBlank="1" sqref="L11468" showErrorMessage="1">
      <formula1>Hidden_525900_67299</formula1>
    </dataValidation>
    <dataValidation type="list" errorStyle="stop" allowBlank="1" sqref="L11469" showErrorMessage="1">
      <formula1>Hidden_525900_67299</formula1>
    </dataValidation>
    <dataValidation type="list" errorStyle="stop" allowBlank="1" sqref="L11470" showErrorMessage="1">
      <formula1>Hidden_525900_67299</formula1>
    </dataValidation>
    <dataValidation type="list" errorStyle="stop" allowBlank="1" sqref="L11471" showErrorMessage="1">
      <formula1>Hidden_525900_67299</formula1>
    </dataValidation>
    <dataValidation type="list" errorStyle="stop" allowBlank="1" sqref="L11472" showErrorMessage="1">
      <formula1>Hidden_525900_67299</formula1>
    </dataValidation>
    <dataValidation type="list" errorStyle="stop" allowBlank="1" sqref="L11473" showErrorMessage="1">
      <formula1>Hidden_525900_67299</formula1>
    </dataValidation>
    <dataValidation type="list" errorStyle="stop" allowBlank="1" sqref="L11474" showErrorMessage="1">
      <formula1>Hidden_525900_67299</formula1>
    </dataValidation>
    <dataValidation type="list" errorStyle="stop" allowBlank="1" sqref="L11475" showErrorMessage="1">
      <formula1>Hidden_525900_67299</formula1>
    </dataValidation>
    <dataValidation type="list" errorStyle="stop" allowBlank="1" sqref="L11476" showErrorMessage="1">
      <formula1>Hidden_525900_67299</formula1>
    </dataValidation>
    <dataValidation type="list" errorStyle="stop" allowBlank="1" sqref="L11477" showErrorMessage="1">
      <formula1>Hidden_525900_67299</formula1>
    </dataValidation>
    <dataValidation type="list" errorStyle="stop" allowBlank="1" sqref="L11478" showErrorMessage="1">
      <formula1>Hidden_525900_67299</formula1>
    </dataValidation>
    <dataValidation type="list" errorStyle="stop" allowBlank="1" sqref="L11479" showErrorMessage="1">
      <formula1>Hidden_525900_67299</formula1>
    </dataValidation>
    <dataValidation type="list" errorStyle="stop" allowBlank="1" sqref="L11480" showErrorMessage="1">
      <formula1>Hidden_525900_67299</formula1>
    </dataValidation>
    <dataValidation type="list" errorStyle="stop" allowBlank="1" sqref="L11481" showErrorMessage="1">
      <formula1>Hidden_525900_67299</formula1>
    </dataValidation>
    <dataValidation type="list" errorStyle="stop" allowBlank="1" sqref="L11482" showErrorMessage="1">
      <formula1>Hidden_525900_67299</formula1>
    </dataValidation>
    <dataValidation type="list" errorStyle="stop" allowBlank="1" sqref="L11483" showErrorMessage="1">
      <formula1>Hidden_525900_67299</formula1>
    </dataValidation>
    <dataValidation type="list" errorStyle="stop" allowBlank="1" sqref="L11484" showErrorMessage="1">
      <formula1>Hidden_525900_67299</formula1>
    </dataValidation>
    <dataValidation type="list" errorStyle="stop" allowBlank="1" sqref="L11485" showErrorMessage="1">
      <formula1>Hidden_525900_67299</formula1>
    </dataValidation>
    <dataValidation type="list" errorStyle="stop" allowBlank="1" sqref="L11486" showErrorMessage="1">
      <formula1>Hidden_525900_67299</formula1>
    </dataValidation>
    <dataValidation type="list" errorStyle="stop" allowBlank="1" sqref="L11487" showErrorMessage="1">
      <formula1>Hidden_525900_67299</formula1>
    </dataValidation>
    <dataValidation type="list" errorStyle="stop" allowBlank="1" sqref="L11488" showErrorMessage="1">
      <formula1>Hidden_525900_67299</formula1>
    </dataValidation>
    <dataValidation type="list" errorStyle="stop" allowBlank="1" sqref="L11489" showErrorMessage="1">
      <formula1>Hidden_525900_67299</formula1>
    </dataValidation>
    <dataValidation type="list" errorStyle="stop" allowBlank="1" sqref="L11490" showErrorMessage="1">
      <formula1>Hidden_525900_67299</formula1>
    </dataValidation>
    <dataValidation type="list" errorStyle="stop" allowBlank="1" sqref="L11491" showErrorMessage="1">
      <formula1>Hidden_525900_67299</formula1>
    </dataValidation>
    <dataValidation type="list" errorStyle="stop" allowBlank="1" sqref="L11492" showErrorMessage="1">
      <formula1>Hidden_525900_67299</formula1>
    </dataValidation>
    <dataValidation type="list" errorStyle="stop" allowBlank="1" sqref="L11493" showErrorMessage="1">
      <formula1>Hidden_525900_67299</formula1>
    </dataValidation>
    <dataValidation type="list" errorStyle="stop" allowBlank="1" sqref="L11494" showErrorMessage="1">
      <formula1>Hidden_525900_67299</formula1>
    </dataValidation>
    <dataValidation type="list" errorStyle="stop" allowBlank="1" sqref="L11495" showErrorMessage="1">
      <formula1>Hidden_525900_67299</formula1>
    </dataValidation>
    <dataValidation type="list" errorStyle="stop" allowBlank="1" sqref="L11496" showErrorMessage="1">
      <formula1>Hidden_525900_67299</formula1>
    </dataValidation>
    <dataValidation type="list" errorStyle="stop" allowBlank="1" sqref="L11497" showErrorMessage="1">
      <formula1>Hidden_525900_67299</formula1>
    </dataValidation>
    <dataValidation type="list" errorStyle="stop" allowBlank="1" sqref="L11498" showErrorMessage="1">
      <formula1>Hidden_525900_67299</formula1>
    </dataValidation>
    <dataValidation type="list" errorStyle="stop" allowBlank="1" sqref="L11499" showErrorMessage="1">
      <formula1>Hidden_525900_67299</formula1>
    </dataValidation>
    <dataValidation type="list" errorStyle="stop" allowBlank="1" sqref="L11500" showErrorMessage="1">
      <formula1>Hidden_525900_67299</formula1>
    </dataValidation>
    <dataValidation type="list" errorStyle="stop" allowBlank="1" sqref="L11501" showErrorMessage="1">
      <formula1>Hidden_525900_67299</formula1>
    </dataValidation>
    <dataValidation type="list" errorStyle="stop" allowBlank="1" sqref="L11502" showErrorMessage="1">
      <formula1>Hidden_525900_67299</formula1>
    </dataValidation>
    <dataValidation type="list" errorStyle="stop" allowBlank="1" sqref="L11503" showErrorMessage="1">
      <formula1>Hidden_525900_67299</formula1>
    </dataValidation>
    <dataValidation type="list" errorStyle="stop" allowBlank="1" sqref="L11504" showErrorMessage="1">
      <formula1>Hidden_525900_67299</formula1>
    </dataValidation>
    <dataValidation type="list" errorStyle="stop" allowBlank="1" sqref="L11505" showErrorMessage="1">
      <formula1>Hidden_525900_67299</formula1>
    </dataValidation>
    <dataValidation type="list" errorStyle="stop" allowBlank="1" sqref="L11506" showErrorMessage="1">
      <formula1>Hidden_525900_67299</formula1>
    </dataValidation>
    <dataValidation type="list" errorStyle="stop" allowBlank="1" sqref="L11507" showErrorMessage="1">
      <formula1>Hidden_525900_67299</formula1>
    </dataValidation>
    <dataValidation type="list" errorStyle="stop" allowBlank="1" sqref="L11508" showErrorMessage="1">
      <formula1>Hidden_525900_67299</formula1>
    </dataValidation>
    <dataValidation type="list" errorStyle="stop" allowBlank="1" sqref="L11509" showErrorMessage="1">
      <formula1>Hidden_525900_67299</formula1>
    </dataValidation>
    <dataValidation type="list" errorStyle="stop" allowBlank="1" sqref="L11510" showErrorMessage="1">
      <formula1>Hidden_525900_67299</formula1>
    </dataValidation>
    <dataValidation type="list" errorStyle="stop" allowBlank="1" sqref="L11511" showErrorMessage="1">
      <formula1>Hidden_525900_67299</formula1>
    </dataValidation>
    <dataValidation type="list" errorStyle="stop" allowBlank="1" sqref="L11512" showErrorMessage="1">
      <formula1>Hidden_525900_67299</formula1>
    </dataValidation>
    <dataValidation type="list" errorStyle="stop" allowBlank="1" sqref="L11513" showErrorMessage="1">
      <formula1>Hidden_525900_67299</formula1>
    </dataValidation>
    <dataValidation type="list" errorStyle="stop" allowBlank="1" sqref="L11514" showErrorMessage="1">
      <formula1>Hidden_525900_67299</formula1>
    </dataValidation>
    <dataValidation type="list" errorStyle="stop" allowBlank="1" sqref="L11515" showErrorMessage="1">
      <formula1>Hidden_525900_67299</formula1>
    </dataValidation>
    <dataValidation type="list" errorStyle="stop" allowBlank="1" sqref="L11516" showErrorMessage="1">
      <formula1>Hidden_525900_67299</formula1>
    </dataValidation>
    <dataValidation type="list" errorStyle="stop" allowBlank="1" sqref="L11517" showErrorMessage="1">
      <formula1>Hidden_525900_67299</formula1>
    </dataValidation>
    <dataValidation type="list" errorStyle="stop" allowBlank="1" sqref="L11518" showErrorMessage="1">
      <formula1>Hidden_525900_67299</formula1>
    </dataValidation>
    <dataValidation type="list" errorStyle="stop" allowBlank="1" sqref="L11519" showErrorMessage="1">
      <formula1>Hidden_525900_67299</formula1>
    </dataValidation>
    <dataValidation type="list" errorStyle="stop" allowBlank="1" sqref="L11520" showErrorMessage="1">
      <formula1>Hidden_525900_67299</formula1>
    </dataValidation>
    <dataValidation type="list" errorStyle="stop" allowBlank="1" sqref="L11521" showErrorMessage="1">
      <formula1>Hidden_525900_67299</formula1>
    </dataValidation>
    <dataValidation type="list" errorStyle="stop" allowBlank="1" sqref="L11522" showErrorMessage="1">
      <formula1>Hidden_525900_67299</formula1>
    </dataValidation>
    <dataValidation type="list" errorStyle="stop" allowBlank="1" sqref="L11523" showErrorMessage="1">
      <formula1>Hidden_525900_67299</formula1>
    </dataValidation>
    <dataValidation type="list" errorStyle="stop" allowBlank="1" sqref="L11524" showErrorMessage="1">
      <formula1>Hidden_525900_67299</formula1>
    </dataValidation>
    <dataValidation type="list" errorStyle="stop" allowBlank="1" sqref="L11525" showErrorMessage="1">
      <formula1>Hidden_525900_67299</formula1>
    </dataValidation>
    <dataValidation type="list" errorStyle="stop" allowBlank="1" sqref="L11526" showErrorMessage="1">
      <formula1>Hidden_525900_67299</formula1>
    </dataValidation>
    <dataValidation type="list" errorStyle="stop" allowBlank="1" sqref="L11527" showErrorMessage="1">
      <formula1>Hidden_525900_67299</formula1>
    </dataValidation>
    <dataValidation type="list" errorStyle="stop" allowBlank="1" sqref="L11528" showErrorMessage="1">
      <formula1>Hidden_525900_67299</formula1>
    </dataValidation>
    <dataValidation type="list" errorStyle="stop" allowBlank="1" sqref="L11529" showErrorMessage="1">
      <formula1>Hidden_525900_67299</formula1>
    </dataValidation>
    <dataValidation type="list" errorStyle="stop" allowBlank="1" sqref="L11530" showErrorMessage="1">
      <formula1>Hidden_525900_67299</formula1>
    </dataValidation>
    <dataValidation type="list" errorStyle="stop" allowBlank="1" sqref="L11531" showErrorMessage="1">
      <formula1>Hidden_525900_67299</formula1>
    </dataValidation>
    <dataValidation type="list" errorStyle="stop" allowBlank="1" sqref="L11532" showErrorMessage="1">
      <formula1>Hidden_525900_67299</formula1>
    </dataValidation>
    <dataValidation type="list" errorStyle="stop" allowBlank="1" sqref="L11533" showErrorMessage="1">
      <formula1>Hidden_525900_67299</formula1>
    </dataValidation>
    <dataValidation type="list" errorStyle="stop" allowBlank="1" sqref="L11534" showErrorMessage="1">
      <formula1>Hidden_525900_67299</formula1>
    </dataValidation>
    <dataValidation type="list" errorStyle="stop" allowBlank="1" sqref="L11535" showErrorMessage="1">
      <formula1>Hidden_525900_67299</formula1>
    </dataValidation>
    <dataValidation type="list" errorStyle="stop" allowBlank="1" sqref="L11536" showErrorMessage="1">
      <formula1>Hidden_525900_67299</formula1>
    </dataValidation>
    <dataValidation type="list" errorStyle="stop" allowBlank="1" sqref="L11537" showErrorMessage="1">
      <formula1>Hidden_525900_67299</formula1>
    </dataValidation>
    <dataValidation type="list" errorStyle="stop" allowBlank="1" sqref="L11538" showErrorMessage="1">
      <formula1>Hidden_525900_67299</formula1>
    </dataValidation>
    <dataValidation type="list" errorStyle="stop" allowBlank="1" sqref="L11539" showErrorMessage="1">
      <formula1>Hidden_525900_67299</formula1>
    </dataValidation>
    <dataValidation type="list" errorStyle="stop" allowBlank="1" sqref="L11540" showErrorMessage="1">
      <formula1>Hidden_525900_67299</formula1>
    </dataValidation>
    <dataValidation type="list" errorStyle="stop" allowBlank="1" sqref="L11541" showErrorMessage="1">
      <formula1>Hidden_525900_67299</formula1>
    </dataValidation>
    <dataValidation type="list" errorStyle="stop" allowBlank="1" sqref="L11542" showErrorMessage="1">
      <formula1>Hidden_525900_67299</formula1>
    </dataValidation>
    <dataValidation type="list" errorStyle="stop" allowBlank="1" sqref="L11543" showErrorMessage="1">
      <formula1>Hidden_525900_67299</formula1>
    </dataValidation>
    <dataValidation type="list" errorStyle="stop" allowBlank="1" sqref="L11544" showErrorMessage="1">
      <formula1>Hidden_525900_67299</formula1>
    </dataValidation>
    <dataValidation type="list" errorStyle="stop" allowBlank="1" sqref="L11545" showErrorMessage="1">
      <formula1>Hidden_525900_67299</formula1>
    </dataValidation>
    <dataValidation type="list" errorStyle="stop" allowBlank="1" sqref="L11546" showErrorMessage="1">
      <formula1>Hidden_525900_67299</formula1>
    </dataValidation>
    <dataValidation type="list" errorStyle="stop" allowBlank="1" sqref="L11547" showErrorMessage="1">
      <formula1>Hidden_525900_67299</formula1>
    </dataValidation>
    <dataValidation type="list" errorStyle="stop" allowBlank="1" sqref="L11548" showErrorMessage="1">
      <formula1>Hidden_525900_67299</formula1>
    </dataValidation>
    <dataValidation type="list" errorStyle="stop" allowBlank="1" sqref="L11549" showErrorMessage="1">
      <formula1>Hidden_525900_67299</formula1>
    </dataValidation>
    <dataValidation type="list" errorStyle="stop" allowBlank="1" sqref="L11550" showErrorMessage="1">
      <formula1>Hidden_525900_67299</formula1>
    </dataValidation>
    <dataValidation type="list" errorStyle="stop" allowBlank="1" sqref="L11551" showErrorMessage="1">
      <formula1>Hidden_525900_67299</formula1>
    </dataValidation>
    <dataValidation type="list" errorStyle="stop" allowBlank="1" sqref="L11552" showErrorMessage="1">
      <formula1>Hidden_525900_67299</formula1>
    </dataValidation>
    <dataValidation type="list" errorStyle="stop" allowBlank="1" sqref="L11553" showErrorMessage="1">
      <formula1>Hidden_525900_67299</formula1>
    </dataValidation>
    <dataValidation type="list" errorStyle="stop" allowBlank="1" sqref="L11554" showErrorMessage="1">
      <formula1>Hidden_525900_67299</formula1>
    </dataValidation>
    <dataValidation type="list" errorStyle="stop" allowBlank="1" sqref="L11555" showErrorMessage="1">
      <formula1>Hidden_525900_67299</formula1>
    </dataValidation>
    <dataValidation type="list" errorStyle="stop" allowBlank="1" sqref="L11556" showErrorMessage="1">
      <formula1>Hidden_525900_67299</formula1>
    </dataValidation>
    <dataValidation type="list" errorStyle="stop" allowBlank="1" sqref="L11557" showErrorMessage="1">
      <formula1>Hidden_525900_67299</formula1>
    </dataValidation>
    <dataValidation type="list" errorStyle="stop" allowBlank="1" sqref="L11558" showErrorMessage="1">
      <formula1>Hidden_525900_67299</formula1>
    </dataValidation>
    <dataValidation type="list" errorStyle="stop" allowBlank="1" sqref="L11559" showErrorMessage="1">
      <formula1>Hidden_525900_67299</formula1>
    </dataValidation>
    <dataValidation type="list" errorStyle="stop" allowBlank="1" sqref="L11560" showErrorMessage="1">
      <formula1>Hidden_525900_67299</formula1>
    </dataValidation>
    <dataValidation type="list" errorStyle="stop" allowBlank="1" sqref="L11561" showErrorMessage="1">
      <formula1>Hidden_525900_67299</formula1>
    </dataValidation>
    <dataValidation type="list" errorStyle="stop" allowBlank="1" sqref="L11562" showErrorMessage="1">
      <formula1>Hidden_525900_67299</formula1>
    </dataValidation>
    <dataValidation type="list" errorStyle="stop" allowBlank="1" sqref="L11563" showErrorMessage="1">
      <formula1>Hidden_525900_67299</formula1>
    </dataValidation>
    <dataValidation type="list" errorStyle="stop" allowBlank="1" sqref="L11564" showErrorMessage="1">
      <formula1>Hidden_525900_67299</formula1>
    </dataValidation>
    <dataValidation type="list" errorStyle="stop" allowBlank="1" sqref="L11565" showErrorMessage="1">
      <formula1>Hidden_525900_67299</formula1>
    </dataValidation>
    <dataValidation type="list" errorStyle="stop" allowBlank="1" sqref="L11566" showErrorMessage="1">
      <formula1>Hidden_525900_67299</formula1>
    </dataValidation>
    <dataValidation type="list" errorStyle="stop" allowBlank="1" sqref="L11567" showErrorMessage="1">
      <formula1>Hidden_525900_67299</formula1>
    </dataValidation>
    <dataValidation type="list" errorStyle="stop" allowBlank="1" sqref="L11568" showErrorMessage="1">
      <formula1>Hidden_525900_67299</formula1>
    </dataValidation>
    <dataValidation type="list" errorStyle="stop" allowBlank="1" sqref="L11569" showErrorMessage="1">
      <formula1>Hidden_525900_67299</formula1>
    </dataValidation>
    <dataValidation type="list" errorStyle="stop" allowBlank="1" sqref="L11570" showErrorMessage="1">
      <formula1>Hidden_525900_67299</formula1>
    </dataValidation>
    <dataValidation type="list" errorStyle="stop" allowBlank="1" sqref="L11571" showErrorMessage="1">
      <formula1>Hidden_525900_67299</formula1>
    </dataValidation>
    <dataValidation type="list" errorStyle="stop" allowBlank="1" sqref="L11572" showErrorMessage="1">
      <formula1>Hidden_525900_67299</formula1>
    </dataValidation>
    <dataValidation type="list" errorStyle="stop" allowBlank="1" sqref="L11573" showErrorMessage="1">
      <formula1>Hidden_525900_67299</formula1>
    </dataValidation>
    <dataValidation type="list" errorStyle="stop" allowBlank="1" sqref="L11574" showErrorMessage="1">
      <formula1>Hidden_525900_67299</formula1>
    </dataValidation>
    <dataValidation type="list" errorStyle="stop" allowBlank="1" sqref="L11575" showErrorMessage="1">
      <formula1>Hidden_525900_67299</formula1>
    </dataValidation>
    <dataValidation type="list" errorStyle="stop" allowBlank="1" sqref="L11576" showErrorMessage="1">
      <formula1>Hidden_525900_67299</formula1>
    </dataValidation>
    <dataValidation type="list" errorStyle="stop" allowBlank="1" sqref="L11577" showErrorMessage="1">
      <formula1>Hidden_525900_67299</formula1>
    </dataValidation>
    <dataValidation type="list" errorStyle="stop" allowBlank="1" sqref="L11578" showErrorMessage="1">
      <formula1>Hidden_525900_67299</formula1>
    </dataValidation>
    <dataValidation type="list" errorStyle="stop" allowBlank="1" sqref="L11579" showErrorMessage="1">
      <formula1>Hidden_525900_67299</formula1>
    </dataValidation>
    <dataValidation type="list" errorStyle="stop" allowBlank="1" sqref="L11580" showErrorMessage="1">
      <formula1>Hidden_525900_67299</formula1>
    </dataValidation>
    <dataValidation type="list" errorStyle="stop" allowBlank="1" sqref="L11581" showErrorMessage="1">
      <formula1>Hidden_525900_67299</formula1>
    </dataValidation>
    <dataValidation type="list" errorStyle="stop" allowBlank="1" sqref="L11582" showErrorMessage="1">
      <formula1>Hidden_525900_67299</formula1>
    </dataValidation>
    <dataValidation type="list" errorStyle="stop" allowBlank="1" sqref="L11583" showErrorMessage="1">
      <formula1>Hidden_525900_67299</formula1>
    </dataValidation>
    <dataValidation type="list" errorStyle="stop" allowBlank="1" sqref="L11584" showErrorMessage="1">
      <formula1>Hidden_525900_67299</formula1>
    </dataValidation>
    <dataValidation type="list" errorStyle="stop" allowBlank="1" sqref="L11585" showErrorMessage="1">
      <formula1>Hidden_525900_67299</formula1>
    </dataValidation>
    <dataValidation type="list" errorStyle="stop" allowBlank="1" sqref="L11586" showErrorMessage="1">
      <formula1>Hidden_525900_67299</formula1>
    </dataValidation>
    <dataValidation type="list" errorStyle="stop" allowBlank="1" sqref="L11587" showErrorMessage="1">
      <formula1>Hidden_525900_67299</formula1>
    </dataValidation>
    <dataValidation type="list" errorStyle="stop" allowBlank="1" sqref="L11588" showErrorMessage="1">
      <formula1>Hidden_525900_67299</formula1>
    </dataValidation>
    <dataValidation type="list" errorStyle="stop" allowBlank="1" sqref="L11589" showErrorMessage="1">
      <formula1>Hidden_525900_67299</formula1>
    </dataValidation>
    <dataValidation type="list" errorStyle="stop" allowBlank="1" sqref="L11590" showErrorMessage="1">
      <formula1>Hidden_525900_67299</formula1>
    </dataValidation>
    <dataValidation type="list" errorStyle="stop" allowBlank="1" sqref="L11591" showErrorMessage="1">
      <formula1>Hidden_525900_67299</formula1>
    </dataValidation>
    <dataValidation type="list" errorStyle="stop" allowBlank="1" sqref="L11592" showErrorMessage="1">
      <formula1>Hidden_525900_67299</formula1>
    </dataValidation>
    <dataValidation type="list" errorStyle="stop" allowBlank="1" sqref="L11593" showErrorMessage="1">
      <formula1>Hidden_525900_67299</formula1>
    </dataValidation>
    <dataValidation type="list" errorStyle="stop" allowBlank="1" sqref="L11594" showErrorMessage="1">
      <formula1>Hidden_525900_67299</formula1>
    </dataValidation>
    <dataValidation type="list" errorStyle="stop" allowBlank="1" sqref="L11595" showErrorMessage="1">
      <formula1>Hidden_525900_67299</formula1>
    </dataValidation>
    <dataValidation type="list" errorStyle="stop" allowBlank="1" sqref="L11596" showErrorMessage="1">
      <formula1>Hidden_525900_67299</formula1>
    </dataValidation>
    <dataValidation type="list" errorStyle="stop" allowBlank="1" sqref="L11597" showErrorMessage="1">
      <formula1>Hidden_525900_67299</formula1>
    </dataValidation>
    <dataValidation type="list" errorStyle="stop" allowBlank="1" sqref="L11598" showErrorMessage="1">
      <formula1>Hidden_525900_67299</formula1>
    </dataValidation>
    <dataValidation type="list" errorStyle="stop" allowBlank="1" sqref="L11599" showErrorMessage="1">
      <formula1>Hidden_525900_67299</formula1>
    </dataValidation>
    <dataValidation type="list" errorStyle="stop" allowBlank="1" sqref="L11600" showErrorMessage="1">
      <formula1>Hidden_525900_67299</formula1>
    </dataValidation>
    <dataValidation type="list" errorStyle="stop" allowBlank="1" sqref="L11601" showErrorMessage="1">
      <formula1>Hidden_525900_67299</formula1>
    </dataValidation>
    <dataValidation type="list" errorStyle="stop" allowBlank="1" sqref="L11602" showErrorMessage="1">
      <formula1>Hidden_525900_67299</formula1>
    </dataValidation>
    <dataValidation type="list" errorStyle="stop" allowBlank="1" sqref="L11603" showErrorMessage="1">
      <formula1>Hidden_525900_67299</formula1>
    </dataValidation>
    <dataValidation type="list" errorStyle="stop" allowBlank="1" sqref="L11604" showErrorMessage="1">
      <formula1>Hidden_525900_67299</formula1>
    </dataValidation>
    <dataValidation type="list" errorStyle="stop" allowBlank="1" sqref="L11605" showErrorMessage="1">
      <formula1>Hidden_525900_67299</formula1>
    </dataValidation>
    <dataValidation type="list" errorStyle="stop" allowBlank="1" sqref="L11606" showErrorMessage="1">
      <formula1>Hidden_525900_67299</formula1>
    </dataValidation>
    <dataValidation type="list" errorStyle="stop" allowBlank="1" sqref="L11607" showErrorMessage="1">
      <formula1>Hidden_525900_67299</formula1>
    </dataValidation>
    <dataValidation type="list" errorStyle="stop" allowBlank="1" sqref="L11608" showErrorMessage="1">
      <formula1>Hidden_525900_67299</formula1>
    </dataValidation>
    <dataValidation type="list" errorStyle="stop" allowBlank="1" sqref="L11609" showErrorMessage="1">
      <formula1>Hidden_525900_67299</formula1>
    </dataValidation>
    <dataValidation type="list" errorStyle="stop" allowBlank="1" sqref="L11610" showErrorMessage="1">
      <formula1>Hidden_525900_67299</formula1>
    </dataValidation>
    <dataValidation type="list" errorStyle="stop" allowBlank="1" sqref="L11611" showErrorMessage="1">
      <formula1>Hidden_525900_67299</formula1>
    </dataValidation>
    <dataValidation type="list" errorStyle="stop" allowBlank="1" sqref="L11612" showErrorMessage="1">
      <formula1>Hidden_525900_67299</formula1>
    </dataValidation>
    <dataValidation type="list" errorStyle="stop" allowBlank="1" sqref="L11613" showErrorMessage="1">
      <formula1>Hidden_525900_67299</formula1>
    </dataValidation>
    <dataValidation type="list" errorStyle="stop" allowBlank="1" sqref="L11614" showErrorMessage="1">
      <formula1>Hidden_525900_67299</formula1>
    </dataValidation>
    <dataValidation type="list" errorStyle="stop" allowBlank="1" sqref="L11615" showErrorMessage="1">
      <formula1>Hidden_525900_67299</formula1>
    </dataValidation>
    <dataValidation type="list" errorStyle="stop" allowBlank="1" sqref="L11616" showErrorMessage="1">
      <formula1>Hidden_525900_67299</formula1>
    </dataValidation>
    <dataValidation type="list" errorStyle="stop" allowBlank="1" sqref="L11617" showErrorMessage="1">
      <formula1>Hidden_525900_67299</formula1>
    </dataValidation>
    <dataValidation type="list" errorStyle="stop" allowBlank="1" sqref="L11618" showErrorMessage="1">
      <formula1>Hidden_525900_67299</formula1>
    </dataValidation>
    <dataValidation type="list" errorStyle="stop" allowBlank="1" sqref="L11619" showErrorMessage="1">
      <formula1>Hidden_525900_67299</formula1>
    </dataValidation>
    <dataValidation type="list" errorStyle="stop" allowBlank="1" sqref="L11620" showErrorMessage="1">
      <formula1>Hidden_525900_67299</formula1>
    </dataValidation>
    <dataValidation type="list" errorStyle="stop" allowBlank="1" sqref="L11621" showErrorMessage="1">
      <formula1>Hidden_525900_67299</formula1>
    </dataValidation>
    <dataValidation type="list" errorStyle="stop" allowBlank="1" sqref="L11622" showErrorMessage="1">
      <formula1>Hidden_525900_67299</formula1>
    </dataValidation>
    <dataValidation type="list" errorStyle="stop" allowBlank="1" sqref="L11623" showErrorMessage="1">
      <formula1>Hidden_525900_67299</formula1>
    </dataValidation>
    <dataValidation type="list" errorStyle="stop" allowBlank="1" sqref="L11624" showErrorMessage="1">
      <formula1>Hidden_525900_67299</formula1>
    </dataValidation>
    <dataValidation type="list" errorStyle="stop" allowBlank="1" sqref="L11625" showErrorMessage="1">
      <formula1>Hidden_525900_67299</formula1>
    </dataValidation>
    <dataValidation type="list" errorStyle="stop" allowBlank="1" sqref="L11626" showErrorMessage="1">
      <formula1>Hidden_525900_67299</formula1>
    </dataValidation>
    <dataValidation type="list" errorStyle="stop" allowBlank="1" sqref="L11627" showErrorMessage="1">
      <formula1>Hidden_525900_67299</formula1>
    </dataValidation>
    <dataValidation type="list" errorStyle="stop" allowBlank="1" sqref="L11628" showErrorMessage="1">
      <formula1>Hidden_525900_67299</formula1>
    </dataValidation>
    <dataValidation type="list" errorStyle="stop" allowBlank="1" sqref="L11629" showErrorMessage="1">
      <formula1>Hidden_525900_67299</formula1>
    </dataValidation>
    <dataValidation type="list" errorStyle="stop" allowBlank="1" sqref="L11630" showErrorMessage="1">
      <formula1>Hidden_525900_67299</formula1>
    </dataValidation>
    <dataValidation type="list" errorStyle="stop" allowBlank="1" sqref="L11631" showErrorMessage="1">
      <formula1>Hidden_525900_67299</formula1>
    </dataValidation>
    <dataValidation type="list" errorStyle="stop" allowBlank="1" sqref="L11632" showErrorMessage="1">
      <formula1>Hidden_525900_67299</formula1>
    </dataValidation>
    <dataValidation type="list" errorStyle="stop" allowBlank="1" sqref="L11633" showErrorMessage="1">
      <formula1>Hidden_525900_67299</formula1>
    </dataValidation>
    <dataValidation type="list" errorStyle="stop" allowBlank="1" sqref="L11634" showErrorMessage="1">
      <formula1>Hidden_525900_67299</formula1>
    </dataValidation>
    <dataValidation type="list" errorStyle="stop" allowBlank="1" sqref="L11635" showErrorMessage="1">
      <formula1>Hidden_525900_67299</formula1>
    </dataValidation>
    <dataValidation type="list" errorStyle="stop" allowBlank="1" sqref="L11636" showErrorMessage="1">
      <formula1>Hidden_525900_67299</formula1>
    </dataValidation>
    <dataValidation type="list" errorStyle="stop" allowBlank="1" sqref="L11637" showErrorMessage="1">
      <formula1>Hidden_525900_67299</formula1>
    </dataValidation>
    <dataValidation type="list" errorStyle="stop" allowBlank="1" sqref="L11638" showErrorMessage="1">
      <formula1>Hidden_525900_67299</formula1>
    </dataValidation>
    <dataValidation type="list" errorStyle="stop" allowBlank="1" sqref="L11639" showErrorMessage="1">
      <formula1>Hidden_525900_67299</formula1>
    </dataValidation>
    <dataValidation type="list" errorStyle="stop" allowBlank="1" sqref="L11640" showErrorMessage="1">
      <formula1>Hidden_525900_67299</formula1>
    </dataValidation>
    <dataValidation type="list" errorStyle="stop" allowBlank="1" sqref="L11641" showErrorMessage="1">
      <formula1>Hidden_525900_67299</formula1>
    </dataValidation>
    <dataValidation type="list" errorStyle="stop" allowBlank="1" sqref="L11642" showErrorMessage="1">
      <formula1>Hidden_525900_67299</formula1>
    </dataValidation>
    <dataValidation type="list" errorStyle="stop" allowBlank="1" sqref="L11643" showErrorMessage="1">
      <formula1>Hidden_525900_67299</formula1>
    </dataValidation>
    <dataValidation type="list" errorStyle="stop" allowBlank="1" sqref="L11644" showErrorMessage="1">
      <formula1>Hidden_525900_67299</formula1>
    </dataValidation>
    <dataValidation type="list" errorStyle="stop" allowBlank="1" sqref="L11645" showErrorMessage="1">
      <formula1>Hidden_525900_67299</formula1>
    </dataValidation>
    <dataValidation type="list" errorStyle="stop" allowBlank="1" sqref="L11646" showErrorMessage="1">
      <formula1>Hidden_525900_67299</formula1>
    </dataValidation>
    <dataValidation type="list" errorStyle="stop" allowBlank="1" sqref="L11647" showErrorMessage="1">
      <formula1>Hidden_525900_67299</formula1>
    </dataValidation>
    <dataValidation type="list" errorStyle="stop" allowBlank="1" sqref="L11648" showErrorMessage="1">
      <formula1>Hidden_525900_67299</formula1>
    </dataValidation>
    <dataValidation type="list" errorStyle="stop" allowBlank="1" sqref="L11649" showErrorMessage="1">
      <formula1>Hidden_525900_67299</formula1>
    </dataValidation>
    <dataValidation type="list" errorStyle="stop" allowBlank="1" sqref="L11650" showErrorMessage="1">
      <formula1>Hidden_525900_67299</formula1>
    </dataValidation>
    <dataValidation type="list" errorStyle="stop" allowBlank="1" sqref="L11651" showErrorMessage="1">
      <formula1>Hidden_525900_67299</formula1>
    </dataValidation>
    <dataValidation type="list" errorStyle="stop" allowBlank="1" sqref="L11652" showErrorMessage="1">
      <formula1>Hidden_525900_67299</formula1>
    </dataValidation>
    <dataValidation type="list" errorStyle="stop" allowBlank="1" sqref="L11653" showErrorMessage="1">
      <formula1>Hidden_525900_67299</formula1>
    </dataValidation>
    <dataValidation type="list" errorStyle="stop" allowBlank="1" sqref="L11654" showErrorMessage="1">
      <formula1>Hidden_525900_67299</formula1>
    </dataValidation>
    <dataValidation type="list" errorStyle="stop" allowBlank="1" sqref="L11655" showErrorMessage="1">
      <formula1>Hidden_525900_67299</formula1>
    </dataValidation>
    <dataValidation type="list" errorStyle="stop" allowBlank="1" sqref="L11656" showErrorMessage="1">
      <formula1>Hidden_525900_67299</formula1>
    </dataValidation>
    <dataValidation type="list" errorStyle="stop" allowBlank="1" sqref="L11657" showErrorMessage="1">
      <formula1>Hidden_525900_67299</formula1>
    </dataValidation>
    <dataValidation type="list" errorStyle="stop" allowBlank="1" sqref="L11658" showErrorMessage="1">
      <formula1>Hidden_525900_67299</formula1>
    </dataValidation>
    <dataValidation type="list" errorStyle="stop" allowBlank="1" sqref="L11659" showErrorMessage="1">
      <formula1>Hidden_525900_67299</formula1>
    </dataValidation>
    <dataValidation type="list" errorStyle="stop" allowBlank="1" sqref="L11660" showErrorMessage="1">
      <formula1>Hidden_525900_67299</formula1>
    </dataValidation>
    <dataValidation type="list" errorStyle="stop" allowBlank="1" sqref="L11661" showErrorMessage="1">
      <formula1>Hidden_525900_67299</formula1>
    </dataValidation>
    <dataValidation type="list" errorStyle="stop" allowBlank="1" sqref="L11662" showErrorMessage="1">
      <formula1>Hidden_525900_67299</formula1>
    </dataValidation>
    <dataValidation type="list" errorStyle="stop" allowBlank="1" sqref="L11663" showErrorMessage="1">
      <formula1>Hidden_525900_67299</formula1>
    </dataValidation>
    <dataValidation type="list" errorStyle="stop" allowBlank="1" sqref="L11664" showErrorMessage="1">
      <formula1>Hidden_525900_67299</formula1>
    </dataValidation>
    <dataValidation type="list" errorStyle="stop" allowBlank="1" sqref="L11665" showErrorMessage="1">
      <formula1>Hidden_525900_67299</formula1>
    </dataValidation>
    <dataValidation type="list" errorStyle="stop" allowBlank="1" sqref="L11666" showErrorMessage="1">
      <formula1>Hidden_525900_67299</formula1>
    </dataValidation>
    <dataValidation type="list" errorStyle="stop" allowBlank="1" sqref="L11667" showErrorMessage="1">
      <formula1>Hidden_525900_67299</formula1>
    </dataValidation>
    <dataValidation type="list" errorStyle="stop" allowBlank="1" sqref="L11668" showErrorMessage="1">
      <formula1>Hidden_525900_67299</formula1>
    </dataValidation>
    <dataValidation type="list" errorStyle="stop" allowBlank="1" sqref="L11669" showErrorMessage="1">
      <formula1>Hidden_525900_67299</formula1>
    </dataValidation>
    <dataValidation type="list" errorStyle="stop" allowBlank="1" sqref="L11670" showErrorMessage="1">
      <formula1>Hidden_525900_67299</formula1>
    </dataValidation>
    <dataValidation type="list" errorStyle="stop" allowBlank="1" sqref="L11671" showErrorMessage="1">
      <formula1>Hidden_525900_67299</formula1>
    </dataValidation>
    <dataValidation type="list" errorStyle="stop" allowBlank="1" sqref="L11672" showErrorMessage="1">
      <formula1>Hidden_525900_67299</formula1>
    </dataValidation>
    <dataValidation type="list" errorStyle="stop" allowBlank="1" sqref="L11673" showErrorMessage="1">
      <formula1>Hidden_525900_67299</formula1>
    </dataValidation>
    <dataValidation type="list" errorStyle="stop" allowBlank="1" sqref="L11674" showErrorMessage="1">
      <formula1>Hidden_525900_67299</formula1>
    </dataValidation>
    <dataValidation type="list" errorStyle="stop" allowBlank="1" sqref="L11675" showErrorMessage="1">
      <formula1>Hidden_525900_67299</formula1>
    </dataValidation>
    <dataValidation type="list" errorStyle="stop" allowBlank="1" sqref="L11676" showErrorMessage="1">
      <formula1>Hidden_525900_67299</formula1>
    </dataValidation>
    <dataValidation type="list" errorStyle="stop" allowBlank="1" sqref="L11677" showErrorMessage="1">
      <formula1>Hidden_525900_67299</formula1>
    </dataValidation>
    <dataValidation type="list" errorStyle="stop" allowBlank="1" sqref="L11678" showErrorMessage="1">
      <formula1>Hidden_525900_67299</formula1>
    </dataValidation>
    <dataValidation type="list" errorStyle="stop" allowBlank="1" sqref="L11679" showErrorMessage="1">
      <formula1>Hidden_525900_67299</formula1>
    </dataValidation>
    <dataValidation type="list" errorStyle="stop" allowBlank="1" sqref="L11680" showErrorMessage="1">
      <formula1>Hidden_525900_67299</formula1>
    </dataValidation>
    <dataValidation type="list" errorStyle="stop" allowBlank="1" sqref="L11681" showErrorMessage="1">
      <formula1>Hidden_525900_67299</formula1>
    </dataValidation>
    <dataValidation type="list" errorStyle="stop" allowBlank="1" sqref="L11682" showErrorMessage="1">
      <formula1>Hidden_525900_67299</formula1>
    </dataValidation>
    <dataValidation type="list" errorStyle="stop" allowBlank="1" sqref="L11683" showErrorMessage="1">
      <formula1>Hidden_525900_67299</formula1>
    </dataValidation>
    <dataValidation type="list" errorStyle="stop" allowBlank="1" sqref="L11684" showErrorMessage="1">
      <formula1>Hidden_525900_67299</formula1>
    </dataValidation>
    <dataValidation type="list" errorStyle="stop" allowBlank="1" sqref="L11685" showErrorMessage="1">
      <formula1>Hidden_525900_67299</formula1>
    </dataValidation>
    <dataValidation type="list" errorStyle="stop" allowBlank="1" sqref="L11686" showErrorMessage="1">
      <formula1>Hidden_525900_67299</formula1>
    </dataValidation>
    <dataValidation type="list" errorStyle="stop" allowBlank="1" sqref="L11687" showErrorMessage="1">
      <formula1>Hidden_525900_67299</formula1>
    </dataValidation>
    <dataValidation type="list" errorStyle="stop" allowBlank="1" sqref="L11688" showErrorMessage="1">
      <formula1>Hidden_525900_67299</formula1>
    </dataValidation>
    <dataValidation type="list" errorStyle="stop" allowBlank="1" sqref="L11689" showErrorMessage="1">
      <formula1>Hidden_525900_67299</formula1>
    </dataValidation>
    <dataValidation type="list" errorStyle="stop" allowBlank="1" sqref="L11690" showErrorMessage="1">
      <formula1>Hidden_525900_67299</formula1>
    </dataValidation>
    <dataValidation type="list" errorStyle="stop" allowBlank="1" sqref="L11691" showErrorMessage="1">
      <formula1>Hidden_525900_67299</formula1>
    </dataValidation>
    <dataValidation type="list" errorStyle="stop" allowBlank="1" sqref="L11692" showErrorMessage="1">
      <formula1>Hidden_525900_67299</formula1>
    </dataValidation>
    <dataValidation type="list" errorStyle="stop" allowBlank="1" sqref="L11693" showErrorMessage="1">
      <formula1>Hidden_525900_67299</formula1>
    </dataValidation>
    <dataValidation type="list" errorStyle="stop" allowBlank="1" sqref="L11694" showErrorMessage="1">
      <formula1>Hidden_525900_67299</formula1>
    </dataValidation>
    <dataValidation type="list" errorStyle="stop" allowBlank="1" sqref="L11695" showErrorMessage="1">
      <formula1>Hidden_525900_67299</formula1>
    </dataValidation>
    <dataValidation type="list" errorStyle="stop" allowBlank="1" sqref="L11696" showErrorMessage="1">
      <formula1>Hidden_525900_67299</formula1>
    </dataValidation>
    <dataValidation type="list" errorStyle="stop" allowBlank="1" sqref="L11697" showErrorMessage="1">
      <formula1>Hidden_525900_67299</formula1>
    </dataValidation>
    <dataValidation type="list" errorStyle="stop" allowBlank="1" sqref="L11698" showErrorMessage="1">
      <formula1>Hidden_525900_67299</formula1>
    </dataValidation>
    <dataValidation type="list" errorStyle="stop" allowBlank="1" sqref="L11699" showErrorMessage="1">
      <formula1>Hidden_525900_67299</formula1>
    </dataValidation>
    <dataValidation type="list" errorStyle="stop" allowBlank="1" sqref="L11700" showErrorMessage="1">
      <formula1>Hidden_525900_67299</formula1>
    </dataValidation>
    <dataValidation type="list" errorStyle="stop" allowBlank="1" sqref="L11701" showErrorMessage="1">
      <formula1>Hidden_525900_67299</formula1>
    </dataValidation>
    <dataValidation type="list" errorStyle="stop" allowBlank="1" sqref="L11702" showErrorMessage="1">
      <formula1>Hidden_525900_67299</formula1>
    </dataValidation>
    <dataValidation type="list" errorStyle="stop" allowBlank="1" sqref="L11703" showErrorMessage="1">
      <formula1>Hidden_525900_67299</formula1>
    </dataValidation>
    <dataValidation type="list" errorStyle="stop" allowBlank="1" sqref="L11704" showErrorMessage="1">
      <formula1>Hidden_525900_67299</formula1>
    </dataValidation>
    <dataValidation type="list" errorStyle="stop" allowBlank="1" sqref="L11705" showErrorMessage="1">
      <formula1>Hidden_525900_67299</formula1>
    </dataValidation>
    <dataValidation type="list" errorStyle="stop" allowBlank="1" sqref="L11706" showErrorMessage="1">
      <formula1>Hidden_525900_67299</formula1>
    </dataValidation>
    <dataValidation type="list" errorStyle="stop" allowBlank="1" sqref="L11707" showErrorMessage="1">
      <formula1>Hidden_525900_67299</formula1>
    </dataValidation>
    <dataValidation type="list" errorStyle="stop" allowBlank="1" sqref="L11708" showErrorMessage="1">
      <formula1>Hidden_525900_67299</formula1>
    </dataValidation>
    <dataValidation type="list" errorStyle="stop" allowBlank="1" sqref="L11709" showErrorMessage="1">
      <formula1>Hidden_525900_67299</formula1>
    </dataValidation>
    <dataValidation type="list" errorStyle="stop" allowBlank="1" sqref="L11710" showErrorMessage="1">
      <formula1>Hidden_525900_67299</formula1>
    </dataValidation>
    <dataValidation type="list" errorStyle="stop" allowBlank="1" sqref="L11711" showErrorMessage="1">
      <formula1>Hidden_525900_67299</formula1>
    </dataValidation>
    <dataValidation type="list" errorStyle="stop" allowBlank="1" sqref="L11712" showErrorMessage="1">
      <formula1>Hidden_525900_67299</formula1>
    </dataValidation>
    <dataValidation type="list" errorStyle="stop" allowBlank="1" sqref="L11713" showErrorMessage="1">
      <formula1>Hidden_525900_67299</formula1>
    </dataValidation>
    <dataValidation type="list" errorStyle="stop" allowBlank="1" sqref="L11714" showErrorMessage="1">
      <formula1>Hidden_525900_67299</formula1>
    </dataValidation>
    <dataValidation type="list" errorStyle="stop" allowBlank="1" sqref="L11715" showErrorMessage="1">
      <formula1>Hidden_525900_67299</formula1>
    </dataValidation>
    <dataValidation type="list" errorStyle="stop" allowBlank="1" sqref="L11716" showErrorMessage="1">
      <formula1>Hidden_525900_67299</formula1>
    </dataValidation>
    <dataValidation type="list" errorStyle="stop" allowBlank="1" sqref="L11717" showErrorMessage="1">
      <formula1>Hidden_525900_67299</formula1>
    </dataValidation>
    <dataValidation type="list" errorStyle="stop" allowBlank="1" sqref="L11718" showErrorMessage="1">
      <formula1>Hidden_525900_67299</formula1>
    </dataValidation>
    <dataValidation type="list" errorStyle="stop" allowBlank="1" sqref="L11719" showErrorMessage="1">
      <formula1>Hidden_525900_67299</formula1>
    </dataValidation>
    <dataValidation type="list" errorStyle="stop" allowBlank="1" sqref="L11720" showErrorMessage="1">
      <formula1>Hidden_525900_67299</formula1>
    </dataValidation>
    <dataValidation type="list" errorStyle="stop" allowBlank="1" sqref="L11721" showErrorMessage="1">
      <formula1>Hidden_525900_67299</formula1>
    </dataValidation>
    <dataValidation type="list" errorStyle="stop" allowBlank="1" sqref="L11722" showErrorMessage="1">
      <formula1>Hidden_525900_67299</formula1>
    </dataValidation>
    <dataValidation type="list" errorStyle="stop" allowBlank="1" sqref="L11723" showErrorMessage="1">
      <formula1>Hidden_525900_67299</formula1>
    </dataValidation>
    <dataValidation type="list" errorStyle="stop" allowBlank="1" sqref="L11724" showErrorMessage="1">
      <formula1>Hidden_525900_67299</formula1>
    </dataValidation>
    <dataValidation type="list" errorStyle="stop" allowBlank="1" sqref="L11725" showErrorMessage="1">
      <formula1>Hidden_525900_67299</formula1>
    </dataValidation>
    <dataValidation type="list" errorStyle="stop" allowBlank="1" sqref="L11726" showErrorMessage="1">
      <formula1>Hidden_525900_67299</formula1>
    </dataValidation>
    <dataValidation type="list" errorStyle="stop" allowBlank="1" sqref="L11727" showErrorMessage="1">
      <formula1>Hidden_525900_67299</formula1>
    </dataValidation>
    <dataValidation type="list" errorStyle="stop" allowBlank="1" sqref="L11728" showErrorMessage="1">
      <formula1>Hidden_525900_67299</formula1>
    </dataValidation>
    <dataValidation type="list" errorStyle="stop" allowBlank="1" sqref="L11729" showErrorMessage="1">
      <formula1>Hidden_525900_67299</formula1>
    </dataValidation>
    <dataValidation type="list" errorStyle="stop" allowBlank="1" sqref="L11730" showErrorMessage="1">
      <formula1>Hidden_525900_67299</formula1>
    </dataValidation>
    <dataValidation type="list" errorStyle="stop" allowBlank="1" sqref="L11731" showErrorMessage="1">
      <formula1>Hidden_525900_67299</formula1>
    </dataValidation>
    <dataValidation type="list" errorStyle="stop" allowBlank="1" sqref="L11732" showErrorMessage="1">
      <formula1>Hidden_525900_67299</formula1>
    </dataValidation>
    <dataValidation type="list" errorStyle="stop" allowBlank="1" sqref="L11733" showErrorMessage="1">
      <formula1>Hidden_525900_67299</formula1>
    </dataValidation>
    <dataValidation type="list" errorStyle="stop" allowBlank="1" sqref="L11734" showErrorMessage="1">
      <formula1>Hidden_525900_67299</formula1>
    </dataValidation>
    <dataValidation type="list" errorStyle="stop" allowBlank="1" sqref="L11735" showErrorMessage="1">
      <formula1>Hidden_525900_67299</formula1>
    </dataValidation>
    <dataValidation type="list" errorStyle="stop" allowBlank="1" sqref="L11736" showErrorMessage="1">
      <formula1>Hidden_525900_67299</formula1>
    </dataValidation>
    <dataValidation type="list" errorStyle="stop" allowBlank="1" sqref="L11737" showErrorMessage="1">
      <formula1>Hidden_525900_67299</formula1>
    </dataValidation>
    <dataValidation type="list" errorStyle="stop" allowBlank="1" sqref="L11738" showErrorMessage="1">
      <formula1>Hidden_525900_67299</formula1>
    </dataValidation>
    <dataValidation type="list" errorStyle="stop" allowBlank="1" sqref="L11739" showErrorMessage="1">
      <formula1>Hidden_525900_67299</formula1>
    </dataValidation>
    <dataValidation type="list" errorStyle="stop" allowBlank="1" sqref="L11740" showErrorMessage="1">
      <formula1>Hidden_525900_67299</formula1>
    </dataValidation>
    <dataValidation type="list" errorStyle="stop" allowBlank="1" sqref="L11741" showErrorMessage="1">
      <formula1>Hidden_525900_67299</formula1>
    </dataValidation>
    <dataValidation type="list" errorStyle="stop" allowBlank="1" sqref="L11742" showErrorMessage="1">
      <formula1>Hidden_525900_67299</formula1>
    </dataValidation>
    <dataValidation type="list" errorStyle="stop" allowBlank="1" sqref="L11743" showErrorMessage="1">
      <formula1>Hidden_525900_67299</formula1>
    </dataValidation>
    <dataValidation type="list" errorStyle="stop" allowBlank="1" sqref="L11744" showErrorMessage="1">
      <formula1>Hidden_525900_67299</formula1>
    </dataValidation>
    <dataValidation type="list" errorStyle="stop" allowBlank="1" sqref="L11745" showErrorMessage="1">
      <formula1>Hidden_525900_67299</formula1>
    </dataValidation>
    <dataValidation type="list" errorStyle="stop" allowBlank="1" sqref="L11746" showErrorMessage="1">
      <formula1>Hidden_525900_67299</formula1>
    </dataValidation>
    <dataValidation type="list" errorStyle="stop" allowBlank="1" sqref="L11747" showErrorMessage="1">
      <formula1>Hidden_525900_67299</formula1>
    </dataValidation>
    <dataValidation type="list" errorStyle="stop" allowBlank="1" sqref="L11748" showErrorMessage="1">
      <formula1>Hidden_525900_67299</formula1>
    </dataValidation>
    <dataValidation type="list" errorStyle="stop" allowBlank="1" sqref="L11749" showErrorMessage="1">
      <formula1>Hidden_525900_67299</formula1>
    </dataValidation>
    <dataValidation type="list" errorStyle="stop" allowBlank="1" sqref="L11750" showErrorMessage="1">
      <formula1>Hidden_525900_67299</formula1>
    </dataValidation>
    <dataValidation type="list" errorStyle="stop" allowBlank="1" sqref="L11751" showErrorMessage="1">
      <formula1>Hidden_525900_67299</formula1>
    </dataValidation>
    <dataValidation type="list" errorStyle="stop" allowBlank="1" sqref="L11752" showErrorMessage="1">
      <formula1>Hidden_525900_67299</formula1>
    </dataValidation>
    <dataValidation type="list" errorStyle="stop" allowBlank="1" sqref="L11753" showErrorMessage="1">
      <formula1>Hidden_525900_67299</formula1>
    </dataValidation>
    <dataValidation type="list" errorStyle="stop" allowBlank="1" sqref="L11754" showErrorMessage="1">
      <formula1>Hidden_525900_67299</formula1>
    </dataValidation>
    <dataValidation type="list" errorStyle="stop" allowBlank="1" sqref="L11755" showErrorMessage="1">
      <formula1>Hidden_525900_67299</formula1>
    </dataValidation>
    <dataValidation type="list" errorStyle="stop" allowBlank="1" sqref="L11756" showErrorMessage="1">
      <formula1>Hidden_525900_67299</formula1>
    </dataValidation>
    <dataValidation type="list" errorStyle="stop" allowBlank="1" sqref="L11757" showErrorMessage="1">
      <formula1>Hidden_525900_67299</formula1>
    </dataValidation>
    <dataValidation type="list" errorStyle="stop" allowBlank="1" sqref="L11758" showErrorMessage="1">
      <formula1>Hidden_525900_67299</formula1>
    </dataValidation>
    <dataValidation type="list" errorStyle="stop" allowBlank="1" sqref="L11759" showErrorMessage="1">
      <formula1>Hidden_525900_67299</formula1>
    </dataValidation>
    <dataValidation type="list" errorStyle="stop" allowBlank="1" sqref="L11760" showErrorMessage="1">
      <formula1>Hidden_525900_67299</formula1>
    </dataValidation>
    <dataValidation type="list" errorStyle="stop" allowBlank="1" sqref="L11761" showErrorMessage="1">
      <formula1>Hidden_525900_67299</formula1>
    </dataValidation>
    <dataValidation type="list" errorStyle="stop" allowBlank="1" sqref="L11762" showErrorMessage="1">
      <formula1>Hidden_525900_67299</formula1>
    </dataValidation>
    <dataValidation type="list" errorStyle="stop" allowBlank="1" sqref="L11763" showErrorMessage="1">
      <formula1>Hidden_525900_67299</formula1>
    </dataValidation>
    <dataValidation type="list" errorStyle="stop" allowBlank="1" sqref="L11764" showErrorMessage="1">
      <formula1>Hidden_525900_67299</formula1>
    </dataValidation>
    <dataValidation type="list" errorStyle="stop" allowBlank="1" sqref="L11765" showErrorMessage="1">
      <formula1>Hidden_525900_67299</formula1>
    </dataValidation>
    <dataValidation type="list" errorStyle="stop" allowBlank="1" sqref="L11766" showErrorMessage="1">
      <formula1>Hidden_525900_67299</formula1>
    </dataValidation>
    <dataValidation type="list" errorStyle="stop" allowBlank="1" sqref="L11767" showErrorMessage="1">
      <formula1>Hidden_525900_67299</formula1>
    </dataValidation>
    <dataValidation type="list" errorStyle="stop" allowBlank="1" sqref="L11768" showErrorMessage="1">
      <formula1>Hidden_525900_67299</formula1>
    </dataValidation>
    <dataValidation type="list" errorStyle="stop" allowBlank="1" sqref="L11769" showErrorMessage="1">
      <formula1>Hidden_525900_67299</formula1>
    </dataValidation>
    <dataValidation type="list" errorStyle="stop" allowBlank="1" sqref="L11770" showErrorMessage="1">
      <formula1>Hidden_525900_67299</formula1>
    </dataValidation>
    <dataValidation type="list" errorStyle="stop" allowBlank="1" sqref="L11771" showErrorMessage="1">
      <formula1>Hidden_525900_67299</formula1>
    </dataValidation>
    <dataValidation type="list" errorStyle="stop" allowBlank="1" sqref="L11772" showErrorMessage="1">
      <formula1>Hidden_525900_67299</formula1>
    </dataValidation>
    <dataValidation type="list" errorStyle="stop" allowBlank="1" sqref="L11773" showErrorMessage="1">
      <formula1>Hidden_525900_67299</formula1>
    </dataValidation>
    <dataValidation type="list" errorStyle="stop" allowBlank="1" sqref="L11774" showErrorMessage="1">
      <formula1>Hidden_525900_67299</formula1>
    </dataValidation>
    <dataValidation type="list" errorStyle="stop" allowBlank="1" sqref="L11775" showErrorMessage="1">
      <formula1>Hidden_525900_67299</formula1>
    </dataValidation>
    <dataValidation type="list" errorStyle="stop" allowBlank="1" sqref="L11776" showErrorMessage="1">
      <formula1>Hidden_525900_67299</formula1>
    </dataValidation>
    <dataValidation type="list" errorStyle="stop" allowBlank="1" sqref="L11777" showErrorMessage="1">
      <formula1>Hidden_525900_67299</formula1>
    </dataValidation>
    <dataValidation type="list" errorStyle="stop" allowBlank="1" sqref="L11778" showErrorMessage="1">
      <formula1>Hidden_525900_67299</formula1>
    </dataValidation>
    <dataValidation type="list" errorStyle="stop" allowBlank="1" sqref="L11779" showErrorMessage="1">
      <formula1>Hidden_525900_67299</formula1>
    </dataValidation>
    <dataValidation type="list" errorStyle="stop" allowBlank="1" sqref="L11780" showErrorMessage="1">
      <formula1>Hidden_525900_67299</formula1>
    </dataValidation>
    <dataValidation type="list" errorStyle="stop" allowBlank="1" sqref="L11781" showErrorMessage="1">
      <formula1>Hidden_525900_67299</formula1>
    </dataValidation>
    <dataValidation type="list" errorStyle="stop" allowBlank="1" sqref="L11782" showErrorMessage="1">
      <formula1>Hidden_525900_67299</formula1>
    </dataValidation>
    <dataValidation type="list" errorStyle="stop" allowBlank="1" sqref="L11783" showErrorMessage="1">
      <formula1>Hidden_525900_67299</formula1>
    </dataValidation>
    <dataValidation type="list" errorStyle="stop" allowBlank="1" sqref="L11784" showErrorMessage="1">
      <formula1>Hidden_525900_67299</formula1>
    </dataValidation>
    <dataValidation type="list" errorStyle="stop" allowBlank="1" sqref="L11785" showErrorMessage="1">
      <formula1>Hidden_525900_67299</formula1>
    </dataValidation>
    <dataValidation type="list" errorStyle="stop" allowBlank="1" sqref="L11786" showErrorMessage="1">
      <formula1>Hidden_525900_67299</formula1>
    </dataValidation>
    <dataValidation type="list" errorStyle="stop" allowBlank="1" sqref="L11787" showErrorMessage="1">
      <formula1>Hidden_525900_67299</formula1>
    </dataValidation>
    <dataValidation type="list" errorStyle="stop" allowBlank="1" sqref="L11788" showErrorMessage="1">
      <formula1>Hidden_525900_67299</formula1>
    </dataValidation>
    <dataValidation type="list" errorStyle="stop" allowBlank="1" sqref="L11789" showErrorMessage="1">
      <formula1>Hidden_525900_67299</formula1>
    </dataValidation>
    <dataValidation type="list" errorStyle="stop" allowBlank="1" sqref="L11790" showErrorMessage="1">
      <formula1>Hidden_525900_67299</formula1>
    </dataValidation>
    <dataValidation type="list" errorStyle="stop" allowBlank="1" sqref="L11791" showErrorMessage="1">
      <formula1>Hidden_525900_67299</formula1>
    </dataValidation>
    <dataValidation type="list" errorStyle="stop" allowBlank="1" sqref="L11792" showErrorMessage="1">
      <formula1>Hidden_525900_67299</formula1>
    </dataValidation>
    <dataValidation type="list" errorStyle="stop" allowBlank="1" sqref="L11793" showErrorMessage="1">
      <formula1>Hidden_525900_67299</formula1>
    </dataValidation>
    <dataValidation type="list" errorStyle="stop" allowBlank="1" sqref="L11794" showErrorMessage="1">
      <formula1>Hidden_525900_67299</formula1>
    </dataValidation>
    <dataValidation type="list" errorStyle="stop" allowBlank="1" sqref="L11795" showErrorMessage="1">
      <formula1>Hidden_525900_67299</formula1>
    </dataValidation>
    <dataValidation type="list" errorStyle="stop" allowBlank="1" sqref="L11796" showErrorMessage="1">
      <formula1>Hidden_525900_67299</formula1>
    </dataValidation>
    <dataValidation type="list" errorStyle="stop" allowBlank="1" sqref="L11797" showErrorMessage="1">
      <formula1>Hidden_525900_67299</formula1>
    </dataValidation>
    <dataValidation type="list" errorStyle="stop" allowBlank="1" sqref="L11798" showErrorMessage="1">
      <formula1>Hidden_525900_67299</formula1>
    </dataValidation>
    <dataValidation type="list" errorStyle="stop" allowBlank="1" sqref="L11799" showErrorMessage="1">
      <formula1>Hidden_525900_67299</formula1>
    </dataValidation>
    <dataValidation type="list" errorStyle="stop" allowBlank="1" sqref="L11800" showErrorMessage="1">
      <formula1>Hidden_525900_67299</formula1>
    </dataValidation>
    <dataValidation type="list" errorStyle="stop" allowBlank="1" sqref="L11801" showErrorMessage="1">
      <formula1>Hidden_525900_67299</formula1>
    </dataValidation>
    <dataValidation type="list" errorStyle="stop" allowBlank="1" sqref="L11802" showErrorMessage="1">
      <formula1>Hidden_525900_67299</formula1>
    </dataValidation>
    <dataValidation type="list" errorStyle="stop" allowBlank="1" sqref="L11803" showErrorMessage="1">
      <formula1>Hidden_525900_67299</formula1>
    </dataValidation>
    <dataValidation type="list" errorStyle="stop" allowBlank="1" sqref="L11804" showErrorMessage="1">
      <formula1>Hidden_525900_67299</formula1>
    </dataValidation>
    <dataValidation type="list" errorStyle="stop" allowBlank="1" sqref="L11805" showErrorMessage="1">
      <formula1>Hidden_525900_67299</formula1>
    </dataValidation>
    <dataValidation type="list" errorStyle="stop" allowBlank="1" sqref="L11806" showErrorMessage="1">
      <formula1>Hidden_525900_67299</formula1>
    </dataValidation>
    <dataValidation type="list" errorStyle="stop" allowBlank="1" sqref="L11807" showErrorMessage="1">
      <formula1>Hidden_525900_67299</formula1>
    </dataValidation>
    <dataValidation type="list" errorStyle="stop" allowBlank="1" sqref="L11808" showErrorMessage="1">
      <formula1>Hidden_525900_67299</formula1>
    </dataValidation>
    <dataValidation type="list" errorStyle="stop" allowBlank="1" sqref="L11809" showErrorMessage="1">
      <formula1>Hidden_525900_67299</formula1>
    </dataValidation>
    <dataValidation type="list" errorStyle="stop" allowBlank="1" sqref="L11810" showErrorMessage="1">
      <formula1>Hidden_525900_67299</formula1>
    </dataValidation>
    <dataValidation type="list" errorStyle="stop" allowBlank="1" sqref="L11811" showErrorMessage="1">
      <formula1>Hidden_525900_67299</formula1>
    </dataValidation>
    <dataValidation type="list" errorStyle="stop" allowBlank="1" sqref="L11812" showErrorMessage="1">
      <formula1>Hidden_525900_67299</formula1>
    </dataValidation>
    <dataValidation type="list" errorStyle="stop" allowBlank="1" sqref="L11813" showErrorMessage="1">
      <formula1>Hidden_525900_67299</formula1>
    </dataValidation>
    <dataValidation type="list" errorStyle="stop" allowBlank="1" sqref="L11814" showErrorMessage="1">
      <formula1>Hidden_525900_67299</formula1>
    </dataValidation>
    <dataValidation type="list" errorStyle="stop" allowBlank="1" sqref="L11815" showErrorMessage="1">
      <formula1>Hidden_525900_67299</formula1>
    </dataValidation>
    <dataValidation type="list" errorStyle="stop" allowBlank="1" sqref="L11816" showErrorMessage="1">
      <formula1>Hidden_525900_67299</formula1>
    </dataValidation>
    <dataValidation type="list" errorStyle="stop" allowBlank="1" sqref="L11817" showErrorMessage="1">
      <formula1>Hidden_525900_67299</formula1>
    </dataValidation>
    <dataValidation type="list" errorStyle="stop" allowBlank="1" sqref="L11818" showErrorMessage="1">
      <formula1>Hidden_525900_67299</formula1>
    </dataValidation>
    <dataValidation type="list" errorStyle="stop" allowBlank="1" sqref="L11819" showErrorMessage="1">
      <formula1>Hidden_525900_67299</formula1>
    </dataValidation>
    <dataValidation type="list" errorStyle="stop" allowBlank="1" sqref="L11820" showErrorMessage="1">
      <formula1>Hidden_525900_67299</formula1>
    </dataValidation>
    <dataValidation type="list" errorStyle="stop" allowBlank="1" sqref="L11821" showErrorMessage="1">
      <formula1>Hidden_525900_67299</formula1>
    </dataValidation>
    <dataValidation type="list" errorStyle="stop" allowBlank="1" sqref="L11822" showErrorMessage="1">
      <formula1>Hidden_525900_67299</formula1>
    </dataValidation>
    <dataValidation type="list" errorStyle="stop" allowBlank="1" sqref="L11823" showErrorMessage="1">
      <formula1>Hidden_525900_67299</formula1>
    </dataValidation>
    <dataValidation type="list" errorStyle="stop" allowBlank="1" sqref="L11824" showErrorMessage="1">
      <formula1>Hidden_525900_67299</formula1>
    </dataValidation>
    <dataValidation type="list" errorStyle="stop" allowBlank="1" sqref="L11825" showErrorMessage="1">
      <formula1>Hidden_525900_67299</formula1>
    </dataValidation>
    <dataValidation type="list" errorStyle="stop" allowBlank="1" sqref="L11826" showErrorMessage="1">
      <formula1>Hidden_525900_67299</formula1>
    </dataValidation>
    <dataValidation type="list" errorStyle="stop" allowBlank="1" sqref="L11827" showErrorMessage="1">
      <formula1>Hidden_525900_67299</formula1>
    </dataValidation>
    <dataValidation type="list" errorStyle="stop" allowBlank="1" sqref="L11828" showErrorMessage="1">
      <formula1>Hidden_525900_67299</formula1>
    </dataValidation>
    <dataValidation type="list" errorStyle="stop" allowBlank="1" sqref="L11829" showErrorMessage="1">
      <formula1>Hidden_525900_67299</formula1>
    </dataValidation>
    <dataValidation type="list" errorStyle="stop" allowBlank="1" sqref="L11830" showErrorMessage="1">
      <formula1>Hidden_525900_67299</formula1>
    </dataValidation>
    <dataValidation type="list" errorStyle="stop" allowBlank="1" sqref="L11831" showErrorMessage="1">
      <formula1>Hidden_525900_67299</formula1>
    </dataValidation>
    <dataValidation type="list" errorStyle="stop" allowBlank="1" sqref="L11832" showErrorMessage="1">
      <formula1>Hidden_525900_67299</formula1>
    </dataValidation>
    <dataValidation type="list" errorStyle="stop" allowBlank="1" sqref="L11833" showErrorMessage="1">
      <formula1>Hidden_525900_67299</formula1>
    </dataValidation>
    <dataValidation type="list" errorStyle="stop" allowBlank="1" sqref="L11834" showErrorMessage="1">
      <formula1>Hidden_525900_67299</formula1>
    </dataValidation>
    <dataValidation type="list" errorStyle="stop" allowBlank="1" sqref="L11835" showErrorMessage="1">
      <formula1>Hidden_525900_67299</formula1>
    </dataValidation>
    <dataValidation type="list" errorStyle="stop" allowBlank="1" sqref="L11836" showErrorMessage="1">
      <formula1>Hidden_525900_67299</formula1>
    </dataValidation>
    <dataValidation type="list" errorStyle="stop" allowBlank="1" sqref="L11837" showErrorMessage="1">
      <formula1>Hidden_525900_67299</formula1>
    </dataValidation>
    <dataValidation type="list" errorStyle="stop" allowBlank="1" sqref="L11838" showErrorMessage="1">
      <formula1>Hidden_525900_67299</formula1>
    </dataValidation>
    <dataValidation type="list" errorStyle="stop" allowBlank="1" sqref="L11839" showErrorMessage="1">
      <formula1>Hidden_525900_67299</formula1>
    </dataValidation>
    <dataValidation type="list" errorStyle="stop" allowBlank="1" sqref="L11840" showErrorMessage="1">
      <formula1>Hidden_525900_67299</formula1>
    </dataValidation>
    <dataValidation type="list" errorStyle="stop" allowBlank="1" sqref="L11841" showErrorMessage="1">
      <formula1>Hidden_525900_67299</formula1>
    </dataValidation>
    <dataValidation type="list" errorStyle="stop" allowBlank="1" sqref="L11842" showErrorMessage="1">
      <formula1>Hidden_525900_67299</formula1>
    </dataValidation>
    <dataValidation type="list" errorStyle="stop" allowBlank="1" sqref="L11843" showErrorMessage="1">
      <formula1>Hidden_525900_67299</formula1>
    </dataValidation>
    <dataValidation type="list" errorStyle="stop" allowBlank="1" sqref="L11844" showErrorMessage="1">
      <formula1>Hidden_525900_67299</formula1>
    </dataValidation>
    <dataValidation type="list" errorStyle="stop" allowBlank="1" sqref="L11845" showErrorMessage="1">
      <formula1>Hidden_525900_67299</formula1>
    </dataValidation>
    <dataValidation type="list" errorStyle="stop" allowBlank="1" sqref="L11846" showErrorMessage="1">
      <formula1>Hidden_525900_67299</formula1>
    </dataValidation>
    <dataValidation type="list" errorStyle="stop" allowBlank="1" sqref="L11847" showErrorMessage="1">
      <formula1>Hidden_525900_67299</formula1>
    </dataValidation>
    <dataValidation type="list" errorStyle="stop" allowBlank="1" sqref="L11848" showErrorMessage="1">
      <formula1>Hidden_525900_67299</formula1>
    </dataValidation>
    <dataValidation type="list" errorStyle="stop" allowBlank="1" sqref="L11849" showErrorMessage="1">
      <formula1>Hidden_525900_67299</formula1>
    </dataValidation>
    <dataValidation type="list" errorStyle="stop" allowBlank="1" sqref="L11850" showErrorMessage="1">
      <formula1>Hidden_525900_67299</formula1>
    </dataValidation>
    <dataValidation type="list" errorStyle="stop" allowBlank="1" sqref="L11851" showErrorMessage="1">
      <formula1>Hidden_525900_67299</formula1>
    </dataValidation>
    <dataValidation type="list" errorStyle="stop" allowBlank="1" sqref="L11852" showErrorMessage="1">
      <formula1>Hidden_525900_67299</formula1>
    </dataValidation>
    <dataValidation type="list" errorStyle="stop" allowBlank="1" sqref="L11853" showErrorMessage="1">
      <formula1>Hidden_525900_67299</formula1>
    </dataValidation>
    <dataValidation type="list" errorStyle="stop" allowBlank="1" sqref="L11854" showErrorMessage="1">
      <formula1>Hidden_525900_67299</formula1>
    </dataValidation>
    <dataValidation type="list" errorStyle="stop" allowBlank="1" sqref="L11855" showErrorMessage="1">
      <formula1>Hidden_525900_67299</formula1>
    </dataValidation>
    <dataValidation type="list" errorStyle="stop" allowBlank="1" sqref="L11856" showErrorMessage="1">
      <formula1>Hidden_525900_67299</formula1>
    </dataValidation>
    <dataValidation type="list" errorStyle="stop" allowBlank="1" sqref="L11857" showErrorMessage="1">
      <formula1>Hidden_525900_67299</formula1>
    </dataValidation>
    <dataValidation type="list" errorStyle="stop" allowBlank="1" sqref="L11858" showErrorMessage="1">
      <formula1>Hidden_525900_67299</formula1>
    </dataValidation>
    <dataValidation type="list" errorStyle="stop" allowBlank="1" sqref="L11859" showErrorMessage="1">
      <formula1>Hidden_525900_67299</formula1>
    </dataValidation>
    <dataValidation type="list" errorStyle="stop" allowBlank="1" sqref="L11860" showErrorMessage="1">
      <formula1>Hidden_525900_67299</formula1>
    </dataValidation>
    <dataValidation type="list" errorStyle="stop" allowBlank="1" sqref="L11861" showErrorMessage="1">
      <formula1>Hidden_525900_67299</formula1>
    </dataValidation>
    <dataValidation type="list" errorStyle="stop" allowBlank="1" sqref="L11862" showErrorMessage="1">
      <formula1>Hidden_525900_67299</formula1>
    </dataValidation>
    <dataValidation type="list" errorStyle="stop" allowBlank="1" sqref="L11863" showErrorMessage="1">
      <formula1>Hidden_525900_67299</formula1>
    </dataValidation>
    <dataValidation type="list" errorStyle="stop" allowBlank="1" sqref="L11864" showErrorMessage="1">
      <formula1>Hidden_525900_67299</formula1>
    </dataValidation>
    <dataValidation type="list" errorStyle="stop" allowBlank="1" sqref="L11865" showErrorMessage="1">
      <formula1>Hidden_525900_67299</formula1>
    </dataValidation>
    <dataValidation type="list" errorStyle="stop" allowBlank="1" sqref="L11866" showErrorMessage="1">
      <formula1>Hidden_525900_67299</formula1>
    </dataValidation>
    <dataValidation type="list" errorStyle="stop" allowBlank="1" sqref="L11867" showErrorMessage="1">
      <formula1>Hidden_525900_67299</formula1>
    </dataValidation>
    <dataValidation type="list" errorStyle="stop" allowBlank="1" sqref="L11868" showErrorMessage="1">
      <formula1>Hidden_525900_67299</formula1>
    </dataValidation>
    <dataValidation type="list" errorStyle="stop" allowBlank="1" sqref="L11869" showErrorMessage="1">
      <formula1>Hidden_525900_67299</formula1>
    </dataValidation>
    <dataValidation type="list" errorStyle="stop" allowBlank="1" sqref="L11870" showErrorMessage="1">
      <formula1>Hidden_525900_67299</formula1>
    </dataValidation>
    <dataValidation type="list" errorStyle="stop" allowBlank="1" sqref="L11871" showErrorMessage="1">
      <formula1>Hidden_525900_67299</formula1>
    </dataValidation>
    <dataValidation type="list" errorStyle="stop" allowBlank="1" sqref="L11872" showErrorMessage="1">
      <formula1>Hidden_525900_67299</formula1>
    </dataValidation>
    <dataValidation type="list" errorStyle="stop" allowBlank="1" sqref="L11873" showErrorMessage="1">
      <formula1>Hidden_525900_67299</formula1>
    </dataValidation>
    <dataValidation type="list" errorStyle="stop" allowBlank="1" sqref="L11874" showErrorMessage="1">
      <formula1>Hidden_525900_67299</formula1>
    </dataValidation>
    <dataValidation type="list" errorStyle="stop" allowBlank="1" sqref="L11875" showErrorMessage="1">
      <formula1>Hidden_525900_67299</formula1>
    </dataValidation>
    <dataValidation type="list" errorStyle="stop" allowBlank="1" sqref="L11876" showErrorMessage="1">
      <formula1>Hidden_525900_67299</formula1>
    </dataValidation>
    <dataValidation type="list" errorStyle="stop" allowBlank="1" sqref="L11877" showErrorMessage="1">
      <formula1>Hidden_525900_67299</formula1>
    </dataValidation>
    <dataValidation type="list" errorStyle="stop" allowBlank="1" sqref="L11878" showErrorMessage="1">
      <formula1>Hidden_525900_67299</formula1>
    </dataValidation>
    <dataValidation type="list" errorStyle="stop" allowBlank="1" sqref="L11879" showErrorMessage="1">
      <formula1>Hidden_525900_67299</formula1>
    </dataValidation>
    <dataValidation type="list" errorStyle="stop" allowBlank="1" sqref="L11880" showErrorMessage="1">
      <formula1>Hidden_525900_67299</formula1>
    </dataValidation>
    <dataValidation type="list" errorStyle="stop" allowBlank="1" sqref="L11881" showErrorMessage="1">
      <formula1>Hidden_525900_67299</formula1>
    </dataValidation>
    <dataValidation type="list" errorStyle="stop" allowBlank="1" sqref="L11882" showErrorMessage="1">
      <formula1>Hidden_525900_67299</formula1>
    </dataValidation>
    <dataValidation type="list" errorStyle="stop" allowBlank="1" sqref="L11883" showErrorMessage="1">
      <formula1>Hidden_525900_67299</formula1>
    </dataValidation>
    <dataValidation type="list" errorStyle="stop" allowBlank="1" sqref="L11884" showErrorMessage="1">
      <formula1>Hidden_525900_67299</formula1>
    </dataValidation>
    <dataValidation type="list" errorStyle="stop" allowBlank="1" sqref="L11885" showErrorMessage="1">
      <formula1>Hidden_525900_67299</formula1>
    </dataValidation>
    <dataValidation type="list" errorStyle="stop" allowBlank="1" sqref="L11886" showErrorMessage="1">
      <formula1>Hidden_525900_67299</formula1>
    </dataValidation>
    <dataValidation type="list" errorStyle="stop" allowBlank="1" sqref="L11887" showErrorMessage="1">
      <formula1>Hidden_525900_67299</formula1>
    </dataValidation>
    <dataValidation type="list" errorStyle="stop" allowBlank="1" sqref="L11888" showErrorMessage="1">
      <formula1>Hidden_525900_67299</formula1>
    </dataValidation>
    <dataValidation type="list" errorStyle="stop" allowBlank="1" sqref="L11889" showErrorMessage="1">
      <formula1>Hidden_525900_67299</formula1>
    </dataValidation>
    <dataValidation type="list" errorStyle="stop" allowBlank="1" sqref="L11890" showErrorMessage="1">
      <formula1>Hidden_525900_67299</formula1>
    </dataValidation>
    <dataValidation type="list" errorStyle="stop" allowBlank="1" sqref="L11891" showErrorMessage="1">
      <formula1>Hidden_525900_67299</formula1>
    </dataValidation>
    <dataValidation type="list" errorStyle="stop" allowBlank="1" sqref="L11892" showErrorMessage="1">
      <formula1>Hidden_525900_67299</formula1>
    </dataValidation>
    <dataValidation type="list" errorStyle="stop" allowBlank="1" sqref="L11893" showErrorMessage="1">
      <formula1>Hidden_525900_67299</formula1>
    </dataValidation>
    <dataValidation type="list" errorStyle="stop" allowBlank="1" sqref="L11894" showErrorMessage="1">
      <formula1>Hidden_525900_67299</formula1>
    </dataValidation>
    <dataValidation type="list" errorStyle="stop" allowBlank="1" sqref="L11895" showErrorMessage="1">
      <formula1>Hidden_525900_67299</formula1>
    </dataValidation>
    <dataValidation type="list" errorStyle="stop" allowBlank="1" sqref="L11896" showErrorMessage="1">
      <formula1>Hidden_525900_67299</formula1>
    </dataValidation>
    <dataValidation type="list" errorStyle="stop" allowBlank="1" sqref="L11897" showErrorMessage="1">
      <formula1>Hidden_525900_67299</formula1>
    </dataValidation>
    <dataValidation type="list" errorStyle="stop" allowBlank="1" sqref="L11898" showErrorMessage="1">
      <formula1>Hidden_525900_67299</formula1>
    </dataValidation>
    <dataValidation type="list" errorStyle="stop" allowBlank="1" sqref="L11899" showErrorMessage="1">
      <formula1>Hidden_525900_67299</formula1>
    </dataValidation>
    <dataValidation type="list" errorStyle="stop" allowBlank="1" sqref="L11900" showErrorMessage="1">
      <formula1>Hidden_525900_67299</formula1>
    </dataValidation>
    <dataValidation type="list" errorStyle="stop" allowBlank="1" sqref="L11901" showErrorMessage="1">
      <formula1>Hidden_525900_67299</formula1>
    </dataValidation>
    <dataValidation type="list" errorStyle="stop" allowBlank="1" sqref="L11902" showErrorMessage="1">
      <formula1>Hidden_525900_67299</formula1>
    </dataValidation>
    <dataValidation type="list" errorStyle="stop" allowBlank="1" sqref="L11903" showErrorMessage="1">
      <formula1>Hidden_525900_67299</formula1>
    </dataValidation>
    <dataValidation type="list" errorStyle="stop" allowBlank="1" sqref="L11904" showErrorMessage="1">
      <formula1>Hidden_525900_67299</formula1>
    </dataValidation>
    <dataValidation type="list" errorStyle="stop" allowBlank="1" sqref="L11905" showErrorMessage="1">
      <formula1>Hidden_525900_67299</formula1>
    </dataValidation>
    <dataValidation type="list" errorStyle="stop" allowBlank="1" sqref="L11906" showErrorMessage="1">
      <formula1>Hidden_525900_67299</formula1>
    </dataValidation>
    <dataValidation type="list" errorStyle="stop" allowBlank="1" sqref="L11907" showErrorMessage="1">
      <formula1>Hidden_525900_67299</formula1>
    </dataValidation>
    <dataValidation type="list" errorStyle="stop" allowBlank="1" sqref="L11908" showErrorMessage="1">
      <formula1>Hidden_525900_67299</formula1>
    </dataValidation>
    <dataValidation type="list" errorStyle="stop" allowBlank="1" sqref="L11909" showErrorMessage="1">
      <formula1>Hidden_525900_67299</formula1>
    </dataValidation>
    <dataValidation type="list" errorStyle="stop" allowBlank="1" sqref="L11910" showErrorMessage="1">
      <formula1>Hidden_525900_67299</formula1>
    </dataValidation>
    <dataValidation type="list" errorStyle="stop" allowBlank="1" sqref="L11911" showErrorMessage="1">
      <formula1>Hidden_525900_67299</formula1>
    </dataValidation>
    <dataValidation type="list" errorStyle="stop" allowBlank="1" sqref="L11912" showErrorMessage="1">
      <formula1>Hidden_525900_67299</formula1>
    </dataValidation>
    <dataValidation type="list" errorStyle="stop" allowBlank="1" sqref="L11913" showErrorMessage="1">
      <formula1>Hidden_525900_67299</formula1>
    </dataValidation>
    <dataValidation type="list" errorStyle="stop" allowBlank="1" sqref="L11914" showErrorMessage="1">
      <formula1>Hidden_525900_67299</formula1>
    </dataValidation>
    <dataValidation type="list" errorStyle="stop" allowBlank="1" sqref="L11915" showErrorMessage="1">
      <formula1>Hidden_525900_67299</formula1>
    </dataValidation>
    <dataValidation type="list" errorStyle="stop" allowBlank="1" sqref="L11916" showErrorMessage="1">
      <formula1>Hidden_525900_67299</formula1>
    </dataValidation>
    <dataValidation type="list" errorStyle="stop" allowBlank="1" sqref="L11917" showErrorMessage="1">
      <formula1>Hidden_525900_67299</formula1>
    </dataValidation>
    <dataValidation type="list" errorStyle="stop" allowBlank="1" sqref="L11918" showErrorMessage="1">
      <formula1>Hidden_525900_67299</formula1>
    </dataValidation>
    <dataValidation type="list" errorStyle="stop" allowBlank="1" sqref="L11919" showErrorMessage="1">
      <formula1>Hidden_525900_67299</formula1>
    </dataValidation>
    <dataValidation type="list" errorStyle="stop" allowBlank="1" sqref="L11920" showErrorMessage="1">
      <formula1>Hidden_525900_67299</formula1>
    </dataValidation>
    <dataValidation type="list" errorStyle="stop" allowBlank="1" sqref="L11921" showErrorMessage="1">
      <formula1>Hidden_525900_67299</formula1>
    </dataValidation>
    <dataValidation type="list" errorStyle="stop" allowBlank="1" sqref="L11922" showErrorMessage="1">
      <formula1>Hidden_525900_67299</formula1>
    </dataValidation>
    <dataValidation type="list" errorStyle="stop" allowBlank="1" sqref="L11923" showErrorMessage="1">
      <formula1>Hidden_525900_67299</formula1>
    </dataValidation>
    <dataValidation type="list" errorStyle="stop" allowBlank="1" sqref="L11924" showErrorMessage="1">
      <formula1>Hidden_525900_67299</formula1>
    </dataValidation>
    <dataValidation type="list" errorStyle="stop" allowBlank="1" sqref="L11925" showErrorMessage="1">
      <formula1>Hidden_525900_67299</formula1>
    </dataValidation>
    <dataValidation type="list" errorStyle="stop" allowBlank="1" sqref="L11926" showErrorMessage="1">
      <formula1>Hidden_525900_67299</formula1>
    </dataValidation>
    <dataValidation type="list" errorStyle="stop" allowBlank="1" sqref="L11927" showErrorMessage="1">
      <formula1>Hidden_525900_67299</formula1>
    </dataValidation>
    <dataValidation type="list" errorStyle="stop" allowBlank="1" sqref="L11928" showErrorMessage="1">
      <formula1>Hidden_525900_67299</formula1>
    </dataValidation>
    <dataValidation type="list" errorStyle="stop" allowBlank="1" sqref="L11929" showErrorMessage="1">
      <formula1>Hidden_525900_67299</formula1>
    </dataValidation>
    <dataValidation type="list" errorStyle="stop" allowBlank="1" sqref="L11930" showErrorMessage="1">
      <formula1>Hidden_525900_67299</formula1>
    </dataValidation>
    <dataValidation type="list" errorStyle="stop" allowBlank="1" sqref="L11931" showErrorMessage="1">
      <formula1>Hidden_525900_67299</formula1>
    </dataValidation>
    <dataValidation type="list" errorStyle="stop" allowBlank="1" sqref="L11932" showErrorMessage="1">
      <formula1>Hidden_525900_67299</formula1>
    </dataValidation>
    <dataValidation type="list" errorStyle="stop" allowBlank="1" sqref="L11933" showErrorMessage="1">
      <formula1>Hidden_525900_67299</formula1>
    </dataValidation>
    <dataValidation type="list" errorStyle="stop" allowBlank="1" sqref="L11934" showErrorMessage="1">
      <formula1>Hidden_525900_67299</formula1>
    </dataValidation>
    <dataValidation type="list" errorStyle="stop" allowBlank="1" sqref="L11935" showErrorMessage="1">
      <formula1>Hidden_525900_67299</formula1>
    </dataValidation>
    <dataValidation type="list" errorStyle="stop" allowBlank="1" sqref="L11936" showErrorMessage="1">
      <formula1>Hidden_525900_67299</formula1>
    </dataValidation>
    <dataValidation type="list" errorStyle="stop" allowBlank="1" sqref="L11937" showErrorMessage="1">
      <formula1>Hidden_525900_67299</formula1>
    </dataValidation>
    <dataValidation type="list" errorStyle="stop" allowBlank="1" sqref="L11938" showErrorMessage="1">
      <formula1>Hidden_525900_67299</formula1>
    </dataValidation>
    <dataValidation type="list" errorStyle="stop" allowBlank="1" sqref="L11939" showErrorMessage="1">
      <formula1>Hidden_525900_67299</formula1>
    </dataValidation>
    <dataValidation type="list" errorStyle="stop" allowBlank="1" sqref="L11940" showErrorMessage="1">
      <formula1>Hidden_525900_67299</formula1>
    </dataValidation>
    <dataValidation type="list" errorStyle="stop" allowBlank="1" sqref="L11941" showErrorMessage="1">
      <formula1>Hidden_525900_67299</formula1>
    </dataValidation>
    <dataValidation type="list" errorStyle="stop" allowBlank="1" sqref="L11942" showErrorMessage="1">
      <formula1>Hidden_525900_67299</formula1>
    </dataValidation>
    <dataValidation type="list" errorStyle="stop" allowBlank="1" sqref="L11943" showErrorMessage="1">
      <formula1>Hidden_525900_67299</formula1>
    </dataValidation>
    <dataValidation type="list" errorStyle="stop" allowBlank="1" sqref="L11944" showErrorMessage="1">
      <formula1>Hidden_525900_67299</formula1>
    </dataValidation>
    <dataValidation type="list" errorStyle="stop" allowBlank="1" sqref="L11945" showErrorMessage="1">
      <formula1>Hidden_525900_67299</formula1>
    </dataValidation>
    <dataValidation type="list" errorStyle="stop" allowBlank="1" sqref="L11946" showErrorMessage="1">
      <formula1>Hidden_525900_67299</formula1>
    </dataValidation>
    <dataValidation type="list" errorStyle="stop" allowBlank="1" sqref="L11947" showErrorMessage="1">
      <formula1>Hidden_525900_67299</formula1>
    </dataValidation>
    <dataValidation type="list" errorStyle="stop" allowBlank="1" sqref="L11948" showErrorMessage="1">
      <formula1>Hidden_525900_67299</formula1>
    </dataValidation>
    <dataValidation type="list" errorStyle="stop" allowBlank="1" sqref="L11949" showErrorMessage="1">
      <formula1>Hidden_525900_67299</formula1>
    </dataValidation>
    <dataValidation type="list" errorStyle="stop" allowBlank="1" sqref="L11950" showErrorMessage="1">
      <formula1>Hidden_525900_67299</formula1>
    </dataValidation>
    <dataValidation type="list" errorStyle="stop" allowBlank="1" sqref="L11951" showErrorMessage="1">
      <formula1>Hidden_525900_67299</formula1>
    </dataValidation>
    <dataValidation type="list" errorStyle="stop" allowBlank="1" sqref="L11952" showErrorMessage="1">
      <formula1>Hidden_525900_67299</formula1>
    </dataValidation>
    <dataValidation type="list" errorStyle="stop" allowBlank="1" sqref="L11953" showErrorMessage="1">
      <formula1>Hidden_525900_67299</formula1>
    </dataValidation>
    <dataValidation type="list" errorStyle="stop" allowBlank="1" sqref="L11954" showErrorMessage="1">
      <formula1>Hidden_525900_67299</formula1>
    </dataValidation>
    <dataValidation type="list" errorStyle="stop" allowBlank="1" sqref="L11955" showErrorMessage="1">
      <formula1>Hidden_525900_67299</formula1>
    </dataValidation>
    <dataValidation type="list" errorStyle="stop" allowBlank="1" sqref="L11956" showErrorMessage="1">
      <formula1>Hidden_525900_67299</formula1>
    </dataValidation>
    <dataValidation type="list" errorStyle="stop" allowBlank="1" sqref="L11957" showErrorMessage="1">
      <formula1>Hidden_525900_67299</formula1>
    </dataValidation>
    <dataValidation type="list" errorStyle="stop" allowBlank="1" sqref="L11958" showErrorMessage="1">
      <formula1>Hidden_525900_67299</formula1>
    </dataValidation>
    <dataValidation type="list" errorStyle="stop" allowBlank="1" sqref="L11959" showErrorMessage="1">
      <formula1>Hidden_525900_67299</formula1>
    </dataValidation>
    <dataValidation type="list" errorStyle="stop" allowBlank="1" sqref="L11960" showErrorMessage="1">
      <formula1>Hidden_525900_67299</formula1>
    </dataValidation>
    <dataValidation type="list" errorStyle="stop" allowBlank="1" sqref="L11961" showErrorMessage="1">
      <formula1>Hidden_525900_67299</formula1>
    </dataValidation>
    <dataValidation type="list" errorStyle="stop" allowBlank="1" sqref="L11962" showErrorMessage="1">
      <formula1>Hidden_525900_67299</formula1>
    </dataValidation>
    <dataValidation type="list" errorStyle="stop" allowBlank="1" sqref="L11963" showErrorMessage="1">
      <formula1>Hidden_525900_67299</formula1>
    </dataValidation>
    <dataValidation type="list" errorStyle="stop" allowBlank="1" sqref="L11964" showErrorMessage="1">
      <formula1>Hidden_525900_67299</formula1>
    </dataValidation>
    <dataValidation type="list" errorStyle="stop" allowBlank="1" sqref="L11965" showErrorMessage="1">
      <formula1>Hidden_525900_67299</formula1>
    </dataValidation>
    <dataValidation type="list" errorStyle="stop" allowBlank="1" sqref="L11966" showErrorMessage="1">
      <formula1>Hidden_525900_67299</formula1>
    </dataValidation>
    <dataValidation type="list" errorStyle="stop" allowBlank="1" sqref="L11967" showErrorMessage="1">
      <formula1>Hidden_525900_67299</formula1>
    </dataValidation>
    <dataValidation type="list" errorStyle="stop" allowBlank="1" sqref="L11968" showErrorMessage="1">
      <formula1>Hidden_525900_67299</formula1>
    </dataValidation>
    <dataValidation type="list" errorStyle="stop" allowBlank="1" sqref="L11969" showErrorMessage="1">
      <formula1>Hidden_525900_67299</formula1>
    </dataValidation>
    <dataValidation type="list" errorStyle="stop" allowBlank="1" sqref="L11970" showErrorMessage="1">
      <formula1>Hidden_525900_67299</formula1>
    </dataValidation>
    <dataValidation type="list" errorStyle="stop" allowBlank="1" sqref="L11971" showErrorMessage="1">
      <formula1>Hidden_525900_67299</formula1>
    </dataValidation>
    <dataValidation type="list" errorStyle="stop" allowBlank="1" sqref="L11972" showErrorMessage="1">
      <formula1>Hidden_525900_67299</formula1>
    </dataValidation>
    <dataValidation type="list" errorStyle="stop" allowBlank="1" sqref="L11973" showErrorMessage="1">
      <formula1>Hidden_525900_67299</formula1>
    </dataValidation>
    <dataValidation type="list" errorStyle="stop" allowBlank="1" sqref="L11974" showErrorMessage="1">
      <formula1>Hidden_525900_67299</formula1>
    </dataValidation>
    <dataValidation type="list" errorStyle="stop" allowBlank="1" sqref="L11975" showErrorMessage="1">
      <formula1>Hidden_525900_67299</formula1>
    </dataValidation>
    <dataValidation type="list" errorStyle="stop" allowBlank="1" sqref="L11976" showErrorMessage="1">
      <formula1>Hidden_525900_67299</formula1>
    </dataValidation>
    <dataValidation type="list" errorStyle="stop" allowBlank="1" sqref="L11977" showErrorMessage="1">
      <formula1>Hidden_525900_67299</formula1>
    </dataValidation>
    <dataValidation type="list" errorStyle="stop" allowBlank="1" sqref="L11978" showErrorMessage="1">
      <formula1>Hidden_525900_67299</formula1>
    </dataValidation>
    <dataValidation type="list" errorStyle="stop" allowBlank="1" sqref="L11979" showErrorMessage="1">
      <formula1>Hidden_525900_67299</formula1>
    </dataValidation>
    <dataValidation type="list" errorStyle="stop" allowBlank="1" sqref="L11980" showErrorMessage="1">
      <formula1>Hidden_525900_67299</formula1>
    </dataValidation>
    <dataValidation type="list" errorStyle="stop" allowBlank="1" sqref="L11981" showErrorMessage="1">
      <formula1>Hidden_525900_67299</formula1>
    </dataValidation>
    <dataValidation type="list" errorStyle="stop" allowBlank="1" sqref="L11982" showErrorMessage="1">
      <formula1>Hidden_525900_67299</formula1>
    </dataValidation>
    <dataValidation type="list" errorStyle="stop" allowBlank="1" sqref="L11983" showErrorMessage="1">
      <formula1>Hidden_525900_67299</formula1>
    </dataValidation>
    <dataValidation type="list" errorStyle="stop" allowBlank="1" sqref="L11984" showErrorMessage="1">
      <formula1>Hidden_525900_67299</formula1>
    </dataValidation>
    <dataValidation type="list" errorStyle="stop" allowBlank="1" sqref="L11985" showErrorMessage="1">
      <formula1>Hidden_525900_67299</formula1>
    </dataValidation>
    <dataValidation type="list" errorStyle="stop" allowBlank="1" sqref="L11986" showErrorMessage="1">
      <formula1>Hidden_525900_67299</formula1>
    </dataValidation>
    <dataValidation type="list" errorStyle="stop" allowBlank="1" sqref="L11987" showErrorMessage="1">
      <formula1>Hidden_525900_67299</formula1>
    </dataValidation>
    <dataValidation type="list" errorStyle="stop" allowBlank="1" sqref="L11988" showErrorMessage="1">
      <formula1>Hidden_525900_67299</formula1>
    </dataValidation>
    <dataValidation type="list" errorStyle="stop" allowBlank="1" sqref="L11989" showErrorMessage="1">
      <formula1>Hidden_525900_67299</formula1>
    </dataValidation>
    <dataValidation type="list" errorStyle="stop" allowBlank="1" sqref="L11990" showErrorMessage="1">
      <formula1>Hidden_525900_67299</formula1>
    </dataValidation>
    <dataValidation type="list" errorStyle="stop" allowBlank="1" sqref="L11991" showErrorMessage="1">
      <formula1>Hidden_525900_67299</formula1>
    </dataValidation>
    <dataValidation type="list" errorStyle="stop" allowBlank="1" sqref="L11992" showErrorMessage="1">
      <formula1>Hidden_525900_67299</formula1>
    </dataValidation>
    <dataValidation type="list" errorStyle="stop" allowBlank="1" sqref="L11993" showErrorMessage="1">
      <formula1>Hidden_525900_67299</formula1>
    </dataValidation>
    <dataValidation type="list" errorStyle="stop" allowBlank="1" sqref="L11994" showErrorMessage="1">
      <formula1>Hidden_525900_67299</formula1>
    </dataValidation>
    <dataValidation type="list" errorStyle="stop" allowBlank="1" sqref="L11995" showErrorMessage="1">
      <formula1>Hidden_525900_67299</formula1>
    </dataValidation>
    <dataValidation type="list" errorStyle="stop" allowBlank="1" sqref="L11996" showErrorMessage="1">
      <formula1>Hidden_525900_67299</formula1>
    </dataValidation>
    <dataValidation type="list" errorStyle="stop" allowBlank="1" sqref="L11997" showErrorMessage="1">
      <formula1>Hidden_525900_67299</formula1>
    </dataValidation>
    <dataValidation type="list" errorStyle="stop" allowBlank="1" sqref="L11998" showErrorMessage="1">
      <formula1>Hidden_525900_67299</formula1>
    </dataValidation>
    <dataValidation type="list" errorStyle="stop" allowBlank="1" sqref="L11999" showErrorMessage="1">
      <formula1>Hidden_525900_67299</formula1>
    </dataValidation>
    <dataValidation type="list" errorStyle="stop" allowBlank="1" sqref="L12000" showErrorMessage="1">
      <formula1>Hidden_525900_67299</formula1>
    </dataValidation>
    <dataValidation type="list" errorStyle="stop" allowBlank="1" sqref="L12001" showErrorMessage="1">
      <formula1>Hidden_525900_67299</formula1>
    </dataValidation>
    <dataValidation type="list" errorStyle="stop" allowBlank="1" sqref="L12002" showErrorMessage="1">
      <formula1>Hidden_525900_67299</formula1>
    </dataValidation>
    <dataValidation type="list" errorStyle="stop" allowBlank="1" sqref="L12003" showErrorMessage="1">
      <formula1>Hidden_525900_67299</formula1>
    </dataValidation>
    <dataValidation type="list" errorStyle="stop" allowBlank="1" sqref="L12004" showErrorMessage="1">
      <formula1>Hidden_525900_67299</formula1>
    </dataValidation>
    <dataValidation type="list" errorStyle="stop" allowBlank="1" sqref="L12005" showErrorMessage="1">
      <formula1>Hidden_525900_67299</formula1>
    </dataValidation>
    <dataValidation type="list" errorStyle="stop" allowBlank="1" sqref="L12006" showErrorMessage="1">
      <formula1>Hidden_525900_67299</formula1>
    </dataValidation>
    <dataValidation type="list" errorStyle="stop" allowBlank="1" sqref="L12007" showErrorMessage="1">
      <formula1>Hidden_525900_67299</formula1>
    </dataValidation>
    <dataValidation type="list" errorStyle="stop" allowBlank="1" sqref="L12008" showErrorMessage="1">
      <formula1>Hidden_525900_67299</formula1>
    </dataValidation>
    <dataValidation type="list" errorStyle="stop" allowBlank="1" sqref="L12009" showErrorMessage="1">
      <formula1>Hidden_525900_67299</formula1>
    </dataValidation>
    <dataValidation type="list" errorStyle="stop" allowBlank="1" sqref="L12010" showErrorMessage="1">
      <formula1>Hidden_525900_67299</formula1>
    </dataValidation>
    <dataValidation type="list" errorStyle="stop" allowBlank="1" sqref="L12011" showErrorMessage="1">
      <formula1>Hidden_525900_67299</formula1>
    </dataValidation>
    <dataValidation type="list" errorStyle="stop" allowBlank="1" sqref="L12012" showErrorMessage="1">
      <formula1>Hidden_525900_67299</formula1>
    </dataValidation>
    <dataValidation type="list" errorStyle="stop" allowBlank="1" sqref="L12013" showErrorMessage="1">
      <formula1>Hidden_525900_67299</formula1>
    </dataValidation>
    <dataValidation type="list" errorStyle="stop" allowBlank="1" sqref="L12014" showErrorMessage="1">
      <formula1>Hidden_525900_67299</formula1>
    </dataValidation>
    <dataValidation type="list" errorStyle="stop" allowBlank="1" sqref="L12015" showErrorMessage="1">
      <formula1>Hidden_525900_67299</formula1>
    </dataValidation>
    <dataValidation type="list" errorStyle="stop" allowBlank="1" sqref="L12016" showErrorMessage="1">
      <formula1>Hidden_525900_67299</formula1>
    </dataValidation>
    <dataValidation type="list" errorStyle="stop" allowBlank="1" sqref="L12017" showErrorMessage="1">
      <formula1>Hidden_525900_67299</formula1>
    </dataValidation>
    <dataValidation type="list" errorStyle="stop" allowBlank="1" sqref="L12018" showErrorMessage="1">
      <formula1>Hidden_525900_67299</formula1>
    </dataValidation>
    <dataValidation type="list" errorStyle="stop" allowBlank="1" sqref="L12019" showErrorMessage="1">
      <formula1>Hidden_525900_67299</formula1>
    </dataValidation>
    <dataValidation type="list" errorStyle="stop" allowBlank="1" sqref="L12020" showErrorMessage="1">
      <formula1>Hidden_525900_67299</formula1>
    </dataValidation>
    <dataValidation type="list" errorStyle="stop" allowBlank="1" sqref="L12021" showErrorMessage="1">
      <formula1>Hidden_525900_67299</formula1>
    </dataValidation>
    <dataValidation type="list" errorStyle="stop" allowBlank="1" sqref="L12022" showErrorMessage="1">
      <formula1>Hidden_525900_67299</formula1>
    </dataValidation>
    <dataValidation type="list" errorStyle="stop" allowBlank="1" sqref="L12023" showErrorMessage="1">
      <formula1>Hidden_525900_67299</formula1>
    </dataValidation>
    <dataValidation type="list" errorStyle="stop" allowBlank="1" sqref="L12024" showErrorMessage="1">
      <formula1>Hidden_525900_67299</formula1>
    </dataValidation>
    <dataValidation type="list" errorStyle="stop" allowBlank="1" sqref="L12025" showErrorMessage="1">
      <formula1>Hidden_525900_67299</formula1>
    </dataValidation>
    <dataValidation type="list" errorStyle="stop" allowBlank="1" sqref="L12026" showErrorMessage="1">
      <formula1>Hidden_525900_67299</formula1>
    </dataValidation>
    <dataValidation type="list" errorStyle="stop" allowBlank="1" sqref="L12027" showErrorMessage="1">
      <formula1>Hidden_525900_67299</formula1>
    </dataValidation>
    <dataValidation type="list" errorStyle="stop" allowBlank="1" sqref="L12028" showErrorMessage="1">
      <formula1>Hidden_525900_67299</formula1>
    </dataValidation>
    <dataValidation type="list" errorStyle="stop" allowBlank="1" sqref="L12029" showErrorMessage="1">
      <formula1>Hidden_525900_67299</formula1>
    </dataValidation>
    <dataValidation type="list" errorStyle="stop" allowBlank="1" sqref="L12030" showErrorMessage="1">
      <formula1>Hidden_525900_67299</formula1>
    </dataValidation>
    <dataValidation type="list" errorStyle="stop" allowBlank="1" sqref="L12031" showErrorMessage="1">
      <formula1>Hidden_525900_67299</formula1>
    </dataValidation>
    <dataValidation type="list" errorStyle="stop" allowBlank="1" sqref="L12032" showErrorMessage="1">
      <formula1>Hidden_525900_67299</formula1>
    </dataValidation>
    <dataValidation type="list" errorStyle="stop" allowBlank="1" sqref="L12033" showErrorMessage="1">
      <formula1>Hidden_525900_67299</formula1>
    </dataValidation>
    <dataValidation type="list" errorStyle="stop" allowBlank="1" sqref="L12034" showErrorMessage="1">
      <formula1>Hidden_525900_67299</formula1>
    </dataValidation>
    <dataValidation type="list" errorStyle="stop" allowBlank="1" sqref="L12035" showErrorMessage="1">
      <formula1>Hidden_525900_67299</formula1>
    </dataValidation>
    <dataValidation type="list" errorStyle="stop" allowBlank="1" sqref="L12036" showErrorMessage="1">
      <formula1>Hidden_525900_67299</formula1>
    </dataValidation>
    <dataValidation type="list" errorStyle="stop" allowBlank="1" sqref="L12037" showErrorMessage="1">
      <formula1>Hidden_525900_67299</formula1>
    </dataValidation>
    <dataValidation type="list" errorStyle="stop" allowBlank="1" sqref="L12038" showErrorMessage="1">
      <formula1>Hidden_525900_67299</formula1>
    </dataValidation>
    <dataValidation type="list" errorStyle="stop" allowBlank="1" sqref="L12039" showErrorMessage="1">
      <formula1>Hidden_525900_67299</formula1>
    </dataValidation>
    <dataValidation type="list" errorStyle="stop" allowBlank="1" sqref="L12040" showErrorMessage="1">
      <formula1>Hidden_525900_67299</formula1>
    </dataValidation>
    <dataValidation type="list" errorStyle="stop" allowBlank="1" sqref="L12041" showErrorMessage="1">
      <formula1>Hidden_525900_67299</formula1>
    </dataValidation>
    <dataValidation type="list" errorStyle="stop" allowBlank="1" sqref="L12042" showErrorMessage="1">
      <formula1>Hidden_525900_67299</formula1>
    </dataValidation>
    <dataValidation type="list" errorStyle="stop" allowBlank="1" sqref="L12043" showErrorMessage="1">
      <formula1>Hidden_525900_67299</formula1>
    </dataValidation>
    <dataValidation type="list" errorStyle="stop" allowBlank="1" sqref="L12044" showErrorMessage="1">
      <formula1>Hidden_525900_67299</formula1>
    </dataValidation>
    <dataValidation type="list" errorStyle="stop" allowBlank="1" sqref="L12045" showErrorMessage="1">
      <formula1>Hidden_525900_67299</formula1>
    </dataValidation>
    <dataValidation type="list" errorStyle="stop" allowBlank="1" sqref="L12046" showErrorMessage="1">
      <formula1>Hidden_525900_67299</formula1>
    </dataValidation>
    <dataValidation type="list" errorStyle="stop" allowBlank="1" sqref="L12047" showErrorMessage="1">
      <formula1>Hidden_525900_67299</formula1>
    </dataValidation>
    <dataValidation type="list" errorStyle="stop" allowBlank="1" sqref="L12048" showErrorMessage="1">
      <formula1>Hidden_525900_67299</formula1>
    </dataValidation>
    <dataValidation type="list" errorStyle="stop" allowBlank="1" sqref="L12049" showErrorMessage="1">
      <formula1>Hidden_525900_67299</formula1>
    </dataValidation>
    <dataValidation type="list" errorStyle="stop" allowBlank="1" sqref="L12050" showErrorMessage="1">
      <formula1>Hidden_525900_67299</formula1>
    </dataValidation>
    <dataValidation type="list" errorStyle="stop" allowBlank="1" sqref="L12051" showErrorMessage="1">
      <formula1>Hidden_525900_67299</formula1>
    </dataValidation>
    <dataValidation type="list" errorStyle="stop" allowBlank="1" sqref="L12052" showErrorMessage="1">
      <formula1>Hidden_525900_67299</formula1>
    </dataValidation>
    <dataValidation type="list" errorStyle="stop" allowBlank="1" sqref="L12053" showErrorMessage="1">
      <formula1>Hidden_525900_67299</formula1>
    </dataValidation>
    <dataValidation type="list" errorStyle="stop" allowBlank="1" sqref="L12054" showErrorMessage="1">
      <formula1>Hidden_525900_67299</formula1>
    </dataValidation>
    <dataValidation type="list" errorStyle="stop" allowBlank="1" sqref="L12055" showErrorMessage="1">
      <formula1>Hidden_525900_67299</formula1>
    </dataValidation>
    <dataValidation type="list" errorStyle="stop" allowBlank="1" sqref="L12056" showErrorMessage="1">
      <formula1>Hidden_525900_67299</formula1>
    </dataValidation>
    <dataValidation type="list" errorStyle="stop" allowBlank="1" sqref="L12057" showErrorMessage="1">
      <formula1>Hidden_525900_67299</formula1>
    </dataValidation>
    <dataValidation type="list" errorStyle="stop" allowBlank="1" sqref="L12058" showErrorMessage="1">
      <formula1>Hidden_525900_67299</formula1>
    </dataValidation>
    <dataValidation type="list" errorStyle="stop" allowBlank="1" sqref="L12059" showErrorMessage="1">
      <formula1>Hidden_525900_67299</formula1>
    </dataValidation>
    <dataValidation type="list" errorStyle="stop" allowBlank="1" sqref="L12060" showErrorMessage="1">
      <formula1>Hidden_525900_67299</formula1>
    </dataValidation>
    <dataValidation type="list" errorStyle="stop" allowBlank="1" sqref="L12061" showErrorMessage="1">
      <formula1>Hidden_525900_67299</formula1>
    </dataValidation>
    <dataValidation type="list" errorStyle="stop" allowBlank="1" sqref="L12062" showErrorMessage="1">
      <formula1>Hidden_525900_67299</formula1>
    </dataValidation>
    <dataValidation type="list" errorStyle="stop" allowBlank="1" sqref="L12063" showErrorMessage="1">
      <formula1>Hidden_525900_67299</formula1>
    </dataValidation>
    <dataValidation type="list" errorStyle="stop" allowBlank="1" sqref="L12064" showErrorMessage="1">
      <formula1>Hidden_525900_67299</formula1>
    </dataValidation>
    <dataValidation type="list" errorStyle="stop" allowBlank="1" sqref="L12065" showErrorMessage="1">
      <formula1>Hidden_525900_67299</formula1>
    </dataValidation>
    <dataValidation type="list" errorStyle="stop" allowBlank="1" sqref="L12066" showErrorMessage="1">
      <formula1>Hidden_525900_67299</formula1>
    </dataValidation>
    <dataValidation type="list" errorStyle="stop" allowBlank="1" sqref="L12067" showErrorMessage="1">
      <formula1>Hidden_525900_67299</formula1>
    </dataValidation>
    <dataValidation type="list" errorStyle="stop" allowBlank="1" sqref="L12068" showErrorMessage="1">
      <formula1>Hidden_525900_67299</formula1>
    </dataValidation>
    <dataValidation type="list" errorStyle="stop" allowBlank="1" sqref="L12069" showErrorMessage="1">
      <formula1>Hidden_525900_67299</formula1>
    </dataValidation>
    <dataValidation type="list" errorStyle="stop" allowBlank="1" sqref="L12070" showErrorMessage="1">
      <formula1>Hidden_525900_67299</formula1>
    </dataValidation>
    <dataValidation type="list" errorStyle="stop" allowBlank="1" sqref="L12071" showErrorMessage="1">
      <formula1>Hidden_525900_67299</formula1>
    </dataValidation>
    <dataValidation type="list" errorStyle="stop" allowBlank="1" sqref="L12072" showErrorMessage="1">
      <formula1>Hidden_525900_67299</formula1>
    </dataValidation>
    <dataValidation type="list" errorStyle="stop" allowBlank="1" sqref="L12073" showErrorMessage="1">
      <formula1>Hidden_525900_67299</formula1>
    </dataValidation>
    <dataValidation type="list" errorStyle="stop" allowBlank="1" sqref="L12074" showErrorMessage="1">
      <formula1>Hidden_525900_67299</formula1>
    </dataValidation>
    <dataValidation type="list" errorStyle="stop" allowBlank="1" sqref="L12075" showErrorMessage="1">
      <formula1>Hidden_525900_67299</formula1>
    </dataValidation>
    <dataValidation type="list" errorStyle="stop" allowBlank="1" sqref="L12076" showErrorMessage="1">
      <formula1>Hidden_525900_67299</formula1>
    </dataValidation>
    <dataValidation type="list" errorStyle="stop" allowBlank="1" sqref="L12077" showErrorMessage="1">
      <formula1>Hidden_525900_67299</formula1>
    </dataValidation>
    <dataValidation type="list" errorStyle="stop" allowBlank="1" sqref="L12078" showErrorMessage="1">
      <formula1>Hidden_525900_67299</formula1>
    </dataValidation>
    <dataValidation type="list" errorStyle="stop" allowBlank="1" sqref="L12079" showErrorMessage="1">
      <formula1>Hidden_525900_67299</formula1>
    </dataValidation>
    <dataValidation type="list" errorStyle="stop" allowBlank="1" sqref="L12080" showErrorMessage="1">
      <formula1>Hidden_525900_67299</formula1>
    </dataValidation>
    <dataValidation type="list" errorStyle="stop" allowBlank="1" sqref="L12081" showErrorMessage="1">
      <formula1>Hidden_525900_67299</formula1>
    </dataValidation>
    <dataValidation type="list" errorStyle="stop" allowBlank="1" sqref="L12082" showErrorMessage="1">
      <formula1>Hidden_525900_67299</formula1>
    </dataValidation>
    <dataValidation type="list" errorStyle="stop" allowBlank="1" sqref="L12083" showErrorMessage="1">
      <formula1>Hidden_525900_67299</formula1>
    </dataValidation>
    <dataValidation type="list" errorStyle="stop" allowBlank="1" sqref="L12084" showErrorMessage="1">
      <formula1>Hidden_525900_67299</formula1>
    </dataValidation>
    <dataValidation type="list" errorStyle="stop" allowBlank="1" sqref="L12085" showErrorMessage="1">
      <formula1>Hidden_525900_67299</formula1>
    </dataValidation>
    <dataValidation type="list" errorStyle="stop" allowBlank="1" sqref="L12086" showErrorMessage="1">
      <formula1>Hidden_525900_67299</formula1>
    </dataValidation>
    <dataValidation type="list" errorStyle="stop" allowBlank="1" sqref="L12087" showErrorMessage="1">
      <formula1>Hidden_525900_67299</formula1>
    </dataValidation>
    <dataValidation type="list" errorStyle="stop" allowBlank="1" sqref="L12088" showErrorMessage="1">
      <formula1>Hidden_525900_67299</formula1>
    </dataValidation>
    <dataValidation type="list" errorStyle="stop" allowBlank="1" sqref="L12089" showErrorMessage="1">
      <formula1>Hidden_525900_67299</formula1>
    </dataValidation>
    <dataValidation type="list" errorStyle="stop" allowBlank="1" sqref="L12090" showErrorMessage="1">
      <formula1>Hidden_525900_67299</formula1>
    </dataValidation>
    <dataValidation type="list" errorStyle="stop" allowBlank="1" sqref="L12091" showErrorMessage="1">
      <formula1>Hidden_525900_67299</formula1>
    </dataValidation>
    <dataValidation type="list" errorStyle="stop" allowBlank="1" sqref="L12092" showErrorMessage="1">
      <formula1>Hidden_525900_67299</formula1>
    </dataValidation>
    <dataValidation type="list" errorStyle="stop" allowBlank="1" sqref="L12093" showErrorMessage="1">
      <formula1>Hidden_525900_67299</formula1>
    </dataValidation>
    <dataValidation type="list" errorStyle="stop" allowBlank="1" sqref="L12094" showErrorMessage="1">
      <formula1>Hidden_525900_67299</formula1>
    </dataValidation>
    <dataValidation type="list" errorStyle="stop" allowBlank="1" sqref="L12095" showErrorMessage="1">
      <formula1>Hidden_525900_67299</formula1>
    </dataValidation>
    <dataValidation type="list" errorStyle="stop" allowBlank="1" sqref="L12096" showErrorMessage="1">
      <formula1>Hidden_525900_67299</formula1>
    </dataValidation>
    <dataValidation type="list" errorStyle="stop" allowBlank="1" sqref="L12097" showErrorMessage="1">
      <formula1>Hidden_525900_67299</formula1>
    </dataValidation>
    <dataValidation type="list" errorStyle="stop" allowBlank="1" sqref="L12098" showErrorMessage="1">
      <formula1>Hidden_525900_67299</formula1>
    </dataValidation>
    <dataValidation type="list" errorStyle="stop" allowBlank="1" sqref="L12099" showErrorMessage="1">
      <formula1>Hidden_525900_67299</formula1>
    </dataValidation>
    <dataValidation type="list" errorStyle="stop" allowBlank="1" sqref="L12100" showErrorMessage="1">
      <formula1>Hidden_525900_67299</formula1>
    </dataValidation>
    <dataValidation type="list" errorStyle="stop" allowBlank="1" sqref="L12101" showErrorMessage="1">
      <formula1>Hidden_525900_67299</formula1>
    </dataValidation>
    <dataValidation type="list" errorStyle="stop" allowBlank="1" sqref="L12102" showErrorMessage="1">
      <formula1>Hidden_525900_67299</formula1>
    </dataValidation>
    <dataValidation type="list" errorStyle="stop" allowBlank="1" sqref="L12103" showErrorMessage="1">
      <formula1>Hidden_525900_67299</formula1>
    </dataValidation>
    <dataValidation type="list" errorStyle="stop" allowBlank="1" sqref="L12104" showErrorMessage="1">
      <formula1>Hidden_525900_67299</formula1>
    </dataValidation>
    <dataValidation type="list" errorStyle="stop" allowBlank="1" sqref="L12105" showErrorMessage="1">
      <formula1>Hidden_525900_67299</formula1>
    </dataValidation>
    <dataValidation type="list" errorStyle="stop" allowBlank="1" sqref="L12106" showErrorMessage="1">
      <formula1>Hidden_525900_67299</formula1>
    </dataValidation>
    <dataValidation type="list" errorStyle="stop" allowBlank="1" sqref="L12107" showErrorMessage="1">
      <formula1>Hidden_525900_67299</formula1>
    </dataValidation>
    <dataValidation type="list" errorStyle="stop" allowBlank="1" sqref="L12108" showErrorMessage="1">
      <formula1>Hidden_525900_67299</formula1>
    </dataValidation>
    <dataValidation type="list" errorStyle="stop" allowBlank="1" sqref="L12109" showErrorMessage="1">
      <formula1>Hidden_525900_67299</formula1>
    </dataValidation>
    <dataValidation type="list" errorStyle="stop" allowBlank="1" sqref="L12110" showErrorMessage="1">
      <formula1>Hidden_525900_67299</formula1>
    </dataValidation>
    <dataValidation type="list" errorStyle="stop" allowBlank="1" sqref="L12111" showErrorMessage="1">
      <formula1>Hidden_525900_67299</formula1>
    </dataValidation>
    <dataValidation type="list" errorStyle="stop" allowBlank="1" sqref="L12112" showErrorMessage="1">
      <formula1>Hidden_525900_67299</formula1>
    </dataValidation>
    <dataValidation type="list" errorStyle="stop" allowBlank="1" sqref="L12113" showErrorMessage="1">
      <formula1>Hidden_525900_67299</formula1>
    </dataValidation>
    <dataValidation type="list" errorStyle="stop" allowBlank="1" sqref="L12114" showErrorMessage="1">
      <formula1>Hidden_525900_67299</formula1>
    </dataValidation>
    <dataValidation type="list" errorStyle="stop" allowBlank="1" sqref="L12115" showErrorMessage="1">
      <formula1>Hidden_525900_67299</formula1>
    </dataValidation>
    <dataValidation type="list" errorStyle="stop" allowBlank="1" sqref="L12116" showErrorMessage="1">
      <formula1>Hidden_525900_67299</formula1>
    </dataValidation>
    <dataValidation type="list" errorStyle="stop" allowBlank="1" sqref="L12117" showErrorMessage="1">
      <formula1>Hidden_525900_67299</formula1>
    </dataValidation>
    <dataValidation type="list" errorStyle="stop" allowBlank="1" sqref="L12118" showErrorMessage="1">
      <formula1>Hidden_525900_67299</formula1>
    </dataValidation>
    <dataValidation type="list" errorStyle="stop" allowBlank="1" sqref="L12119" showErrorMessage="1">
      <formula1>Hidden_525900_67299</formula1>
    </dataValidation>
    <dataValidation type="list" errorStyle="stop" allowBlank="1" sqref="L12120" showErrorMessage="1">
      <formula1>Hidden_525900_67299</formula1>
    </dataValidation>
    <dataValidation type="list" errorStyle="stop" allowBlank="1" sqref="L12121" showErrorMessage="1">
      <formula1>Hidden_525900_67299</formula1>
    </dataValidation>
    <dataValidation type="list" errorStyle="stop" allowBlank="1" sqref="L12122" showErrorMessage="1">
      <formula1>Hidden_525900_67299</formula1>
    </dataValidation>
    <dataValidation type="list" errorStyle="stop" allowBlank="1" sqref="L12123" showErrorMessage="1">
      <formula1>Hidden_525900_67299</formula1>
    </dataValidation>
    <dataValidation type="list" errorStyle="stop" allowBlank="1" sqref="L12124" showErrorMessage="1">
      <formula1>Hidden_525900_67299</formula1>
    </dataValidation>
    <dataValidation type="list" errorStyle="stop" allowBlank="1" sqref="L12125" showErrorMessage="1">
      <formula1>Hidden_525900_67299</formula1>
    </dataValidation>
    <dataValidation type="list" errorStyle="stop" allowBlank="1" sqref="L12126" showErrorMessage="1">
      <formula1>Hidden_525900_67299</formula1>
    </dataValidation>
    <dataValidation type="list" errorStyle="stop" allowBlank="1" sqref="L12127" showErrorMessage="1">
      <formula1>Hidden_525900_67299</formula1>
    </dataValidation>
    <dataValidation type="list" errorStyle="stop" allowBlank="1" sqref="L12128" showErrorMessage="1">
      <formula1>Hidden_525900_67299</formula1>
    </dataValidation>
    <dataValidation type="list" errorStyle="stop" allowBlank="1" sqref="L12129" showErrorMessage="1">
      <formula1>Hidden_525900_67299</formula1>
    </dataValidation>
    <dataValidation type="list" errorStyle="stop" allowBlank="1" sqref="L12130" showErrorMessage="1">
      <formula1>Hidden_525900_67299</formula1>
    </dataValidation>
    <dataValidation type="list" errorStyle="stop" allowBlank="1" sqref="L12131" showErrorMessage="1">
      <formula1>Hidden_525900_67299</formula1>
    </dataValidation>
    <dataValidation type="list" errorStyle="stop" allowBlank="1" sqref="L12132" showErrorMessage="1">
      <formula1>Hidden_525900_67299</formula1>
    </dataValidation>
    <dataValidation type="list" errorStyle="stop" allowBlank="1" sqref="L12133" showErrorMessage="1">
      <formula1>Hidden_525900_67299</formula1>
    </dataValidation>
    <dataValidation type="list" errorStyle="stop" allowBlank="1" sqref="L12134" showErrorMessage="1">
      <formula1>Hidden_525900_67299</formula1>
    </dataValidation>
    <dataValidation type="list" errorStyle="stop" allowBlank="1" sqref="L12135" showErrorMessage="1">
      <formula1>Hidden_525900_67299</formula1>
    </dataValidation>
    <dataValidation type="list" errorStyle="stop" allowBlank="1" sqref="L12136" showErrorMessage="1">
      <formula1>Hidden_525900_67299</formula1>
    </dataValidation>
    <dataValidation type="list" errorStyle="stop" allowBlank="1" sqref="L12137" showErrorMessage="1">
      <formula1>Hidden_525900_67299</formula1>
    </dataValidation>
    <dataValidation type="list" errorStyle="stop" allowBlank="1" sqref="L12138" showErrorMessage="1">
      <formula1>Hidden_525900_67299</formula1>
    </dataValidation>
    <dataValidation type="list" errorStyle="stop" allowBlank="1" sqref="L12139" showErrorMessage="1">
      <formula1>Hidden_525900_67299</formula1>
    </dataValidation>
    <dataValidation type="list" errorStyle="stop" allowBlank="1" sqref="L12140" showErrorMessage="1">
      <formula1>Hidden_525900_67299</formula1>
    </dataValidation>
    <dataValidation type="list" errorStyle="stop" allowBlank="1" sqref="L12141" showErrorMessage="1">
      <formula1>Hidden_525900_67299</formula1>
    </dataValidation>
    <dataValidation type="list" errorStyle="stop" allowBlank="1" sqref="L12142" showErrorMessage="1">
      <formula1>Hidden_525900_67299</formula1>
    </dataValidation>
    <dataValidation type="list" errorStyle="stop" allowBlank="1" sqref="L12143" showErrorMessage="1">
      <formula1>Hidden_525900_67299</formula1>
    </dataValidation>
    <dataValidation type="list" errorStyle="stop" allowBlank="1" sqref="L12144" showErrorMessage="1">
      <formula1>Hidden_525900_67299</formula1>
    </dataValidation>
    <dataValidation type="list" errorStyle="stop" allowBlank="1" sqref="L12145" showErrorMessage="1">
      <formula1>Hidden_525900_67299</formula1>
    </dataValidation>
    <dataValidation type="list" errorStyle="stop" allowBlank="1" sqref="L12146" showErrorMessage="1">
      <formula1>Hidden_525900_67299</formula1>
    </dataValidation>
    <dataValidation type="list" errorStyle="stop" allowBlank="1" sqref="L12147" showErrorMessage="1">
      <formula1>Hidden_525900_67299</formula1>
    </dataValidation>
    <dataValidation type="list" errorStyle="stop" allowBlank="1" sqref="L12148" showErrorMessage="1">
      <formula1>Hidden_525900_67299</formula1>
    </dataValidation>
    <dataValidation type="list" errorStyle="stop" allowBlank="1" sqref="L12149" showErrorMessage="1">
      <formula1>Hidden_525900_67299</formula1>
    </dataValidation>
    <dataValidation type="list" errorStyle="stop" allowBlank="1" sqref="L12150" showErrorMessage="1">
      <formula1>Hidden_525900_67299</formula1>
    </dataValidation>
    <dataValidation type="list" errorStyle="stop" allowBlank="1" sqref="L12151" showErrorMessage="1">
      <formula1>Hidden_525900_67299</formula1>
    </dataValidation>
    <dataValidation type="list" errorStyle="stop" allowBlank="1" sqref="L12152" showErrorMessage="1">
      <formula1>Hidden_525900_67299</formula1>
    </dataValidation>
    <dataValidation type="list" errorStyle="stop" allowBlank="1" sqref="L12153" showErrorMessage="1">
      <formula1>Hidden_525900_67299</formula1>
    </dataValidation>
    <dataValidation type="list" errorStyle="stop" allowBlank="1" sqref="L12154" showErrorMessage="1">
      <formula1>Hidden_525900_67299</formula1>
    </dataValidation>
    <dataValidation type="list" errorStyle="stop" allowBlank="1" sqref="L12155" showErrorMessage="1">
      <formula1>Hidden_525900_67299</formula1>
    </dataValidation>
    <dataValidation type="list" errorStyle="stop" allowBlank="1" sqref="L12156" showErrorMessage="1">
      <formula1>Hidden_525900_67299</formula1>
    </dataValidation>
    <dataValidation type="list" errorStyle="stop" allowBlank="1" sqref="L12157" showErrorMessage="1">
      <formula1>Hidden_525900_67299</formula1>
    </dataValidation>
    <dataValidation type="list" errorStyle="stop" allowBlank="1" sqref="L12158" showErrorMessage="1">
      <formula1>Hidden_525900_67299</formula1>
    </dataValidation>
    <dataValidation type="list" errorStyle="stop" allowBlank="1" sqref="L12159" showErrorMessage="1">
      <formula1>Hidden_525900_67299</formula1>
    </dataValidation>
    <dataValidation type="list" errorStyle="stop" allowBlank="1" sqref="L12160" showErrorMessage="1">
      <formula1>Hidden_525900_67299</formula1>
    </dataValidation>
    <dataValidation type="list" errorStyle="stop" allowBlank="1" sqref="L12161" showErrorMessage="1">
      <formula1>Hidden_525900_67299</formula1>
    </dataValidation>
    <dataValidation type="list" errorStyle="stop" allowBlank="1" sqref="L12162" showErrorMessage="1">
      <formula1>Hidden_525900_67299</formula1>
    </dataValidation>
    <dataValidation type="list" errorStyle="stop" allowBlank="1" sqref="L12163" showErrorMessage="1">
      <formula1>Hidden_525900_67299</formula1>
    </dataValidation>
    <dataValidation type="list" errorStyle="stop" allowBlank="1" sqref="L12164" showErrorMessage="1">
      <formula1>Hidden_525900_67299</formula1>
    </dataValidation>
    <dataValidation type="list" errorStyle="stop" allowBlank="1" sqref="L12165" showErrorMessage="1">
      <formula1>Hidden_525900_67299</formula1>
    </dataValidation>
    <dataValidation type="list" errorStyle="stop" allowBlank="1" sqref="L12166" showErrorMessage="1">
      <formula1>Hidden_525900_67299</formula1>
    </dataValidation>
    <dataValidation type="list" errorStyle="stop" allowBlank="1" sqref="L12167" showErrorMessage="1">
      <formula1>Hidden_525900_67299</formula1>
    </dataValidation>
    <dataValidation type="list" errorStyle="stop" allowBlank="1" sqref="L12168" showErrorMessage="1">
      <formula1>Hidden_525900_67299</formula1>
    </dataValidation>
    <dataValidation type="list" errorStyle="stop" allowBlank="1" sqref="L12169" showErrorMessage="1">
      <formula1>Hidden_525900_67299</formula1>
    </dataValidation>
    <dataValidation type="list" errorStyle="stop" allowBlank="1" sqref="L12170" showErrorMessage="1">
      <formula1>Hidden_525900_67299</formula1>
    </dataValidation>
    <dataValidation type="list" errorStyle="stop" allowBlank="1" sqref="L12171" showErrorMessage="1">
      <formula1>Hidden_525900_67299</formula1>
    </dataValidation>
    <dataValidation type="list" errorStyle="stop" allowBlank="1" sqref="L12172" showErrorMessage="1">
      <formula1>Hidden_525900_67299</formula1>
    </dataValidation>
    <dataValidation type="list" errorStyle="stop" allowBlank="1" sqref="L12173" showErrorMessage="1">
      <formula1>Hidden_525900_67299</formula1>
    </dataValidation>
    <dataValidation type="list" errorStyle="stop" allowBlank="1" sqref="L12174" showErrorMessage="1">
      <formula1>Hidden_525900_67299</formula1>
    </dataValidation>
    <dataValidation type="list" errorStyle="stop" allowBlank="1" sqref="L12175" showErrorMessage="1">
      <formula1>Hidden_525900_67299</formula1>
    </dataValidation>
    <dataValidation type="list" errorStyle="stop" allowBlank="1" sqref="L12176" showErrorMessage="1">
      <formula1>Hidden_525900_67299</formula1>
    </dataValidation>
    <dataValidation type="list" errorStyle="stop" allowBlank="1" sqref="L12177" showErrorMessage="1">
      <formula1>Hidden_525900_67299</formula1>
    </dataValidation>
    <dataValidation type="list" errorStyle="stop" allowBlank="1" sqref="L12178" showErrorMessage="1">
      <formula1>Hidden_525900_67299</formula1>
    </dataValidation>
    <dataValidation type="list" errorStyle="stop" allowBlank="1" sqref="L12179" showErrorMessage="1">
      <formula1>Hidden_525900_67299</formula1>
    </dataValidation>
    <dataValidation type="list" errorStyle="stop" allowBlank="1" sqref="L12180" showErrorMessage="1">
      <formula1>Hidden_525900_67299</formula1>
    </dataValidation>
    <dataValidation type="list" errorStyle="stop" allowBlank="1" sqref="L12181" showErrorMessage="1">
      <formula1>Hidden_525900_67299</formula1>
    </dataValidation>
    <dataValidation type="list" errorStyle="stop" allowBlank="1" sqref="L12182" showErrorMessage="1">
      <formula1>Hidden_525900_67299</formula1>
    </dataValidation>
    <dataValidation type="list" errorStyle="stop" allowBlank="1" sqref="L12183" showErrorMessage="1">
      <formula1>Hidden_525900_67299</formula1>
    </dataValidation>
    <dataValidation type="list" errorStyle="stop" allowBlank="1" sqref="L12184" showErrorMessage="1">
      <formula1>Hidden_525900_67299</formula1>
    </dataValidation>
    <dataValidation type="list" errorStyle="stop" allowBlank="1" sqref="L12185" showErrorMessage="1">
      <formula1>Hidden_525900_67299</formula1>
    </dataValidation>
    <dataValidation type="list" errorStyle="stop" allowBlank="1" sqref="L12186" showErrorMessage="1">
      <formula1>Hidden_525900_67299</formula1>
    </dataValidation>
    <dataValidation type="list" errorStyle="stop" allowBlank="1" sqref="L12187" showErrorMessage="1">
      <formula1>Hidden_525900_67299</formula1>
    </dataValidation>
    <dataValidation type="list" errorStyle="stop" allowBlank="1" sqref="L12188" showErrorMessage="1">
      <formula1>Hidden_525900_67299</formula1>
    </dataValidation>
    <dataValidation type="list" errorStyle="stop" allowBlank="1" sqref="L12189" showErrorMessage="1">
      <formula1>Hidden_525900_67299</formula1>
    </dataValidation>
    <dataValidation type="list" errorStyle="stop" allowBlank="1" sqref="L12190" showErrorMessage="1">
      <formula1>Hidden_525900_67299</formula1>
    </dataValidation>
    <dataValidation type="list" errorStyle="stop" allowBlank="1" sqref="L12191" showErrorMessage="1">
      <formula1>Hidden_525900_67299</formula1>
    </dataValidation>
    <dataValidation type="list" errorStyle="stop" allowBlank="1" sqref="L12192" showErrorMessage="1">
      <formula1>Hidden_525900_67299</formula1>
    </dataValidation>
    <dataValidation type="list" errorStyle="stop" allowBlank="1" sqref="L12193" showErrorMessage="1">
      <formula1>Hidden_525900_67299</formula1>
    </dataValidation>
    <dataValidation type="list" errorStyle="stop" allowBlank="1" sqref="L12194" showErrorMessage="1">
      <formula1>Hidden_525900_67299</formula1>
    </dataValidation>
    <dataValidation type="list" errorStyle="stop" allowBlank="1" sqref="L12195" showErrorMessage="1">
      <formula1>Hidden_525900_67299</formula1>
    </dataValidation>
    <dataValidation type="list" errorStyle="stop" allowBlank="1" sqref="L12196" showErrorMessage="1">
      <formula1>Hidden_525900_67299</formula1>
    </dataValidation>
    <dataValidation type="list" errorStyle="stop" allowBlank="1" sqref="L12197" showErrorMessage="1">
      <formula1>Hidden_525900_67299</formula1>
    </dataValidation>
    <dataValidation type="list" errorStyle="stop" allowBlank="1" sqref="L12198" showErrorMessage="1">
      <formula1>Hidden_525900_67299</formula1>
    </dataValidation>
    <dataValidation type="list" errorStyle="stop" allowBlank="1" sqref="L12199" showErrorMessage="1">
      <formula1>Hidden_525900_67299</formula1>
    </dataValidation>
    <dataValidation type="list" errorStyle="stop" allowBlank="1" sqref="L12200" showErrorMessage="1">
      <formula1>Hidden_525900_67299</formula1>
    </dataValidation>
    <dataValidation type="list" errorStyle="stop" allowBlank="1" sqref="L12201" showErrorMessage="1">
      <formula1>Hidden_525900_67299</formula1>
    </dataValidation>
    <dataValidation type="list" errorStyle="stop" allowBlank="1" sqref="L12202" showErrorMessage="1">
      <formula1>Hidden_525900_67299</formula1>
    </dataValidation>
    <dataValidation type="list" errorStyle="stop" allowBlank="1" sqref="L12203" showErrorMessage="1">
      <formula1>Hidden_525900_67299</formula1>
    </dataValidation>
    <dataValidation type="list" errorStyle="stop" allowBlank="1" sqref="L12204" showErrorMessage="1">
      <formula1>Hidden_525900_67299</formula1>
    </dataValidation>
    <dataValidation type="list" errorStyle="stop" allowBlank="1" sqref="L12205" showErrorMessage="1">
      <formula1>Hidden_525900_67299</formula1>
    </dataValidation>
    <dataValidation type="list" errorStyle="stop" allowBlank="1" sqref="L12206" showErrorMessage="1">
      <formula1>Hidden_525900_67299</formula1>
    </dataValidation>
    <dataValidation type="list" errorStyle="stop" allowBlank="1" sqref="L12207" showErrorMessage="1">
      <formula1>Hidden_525900_67299</formula1>
    </dataValidation>
    <dataValidation type="list" errorStyle="stop" allowBlank="1" sqref="L12208" showErrorMessage="1">
      <formula1>Hidden_525900_67299</formula1>
    </dataValidation>
    <dataValidation type="list" errorStyle="stop" allowBlank="1" sqref="L12209" showErrorMessage="1">
      <formula1>Hidden_525900_67299</formula1>
    </dataValidation>
    <dataValidation type="list" errorStyle="stop" allowBlank="1" sqref="L12210" showErrorMessage="1">
      <formula1>Hidden_525900_67299</formula1>
    </dataValidation>
    <dataValidation type="list" errorStyle="stop" allowBlank="1" sqref="L12211" showErrorMessage="1">
      <formula1>Hidden_525900_67299</formula1>
    </dataValidation>
    <dataValidation type="list" errorStyle="stop" allowBlank="1" sqref="L12212" showErrorMessage="1">
      <formula1>Hidden_525900_67299</formula1>
    </dataValidation>
    <dataValidation type="list" errorStyle="stop" allowBlank="1" sqref="L12213" showErrorMessage="1">
      <formula1>Hidden_525900_67299</formula1>
    </dataValidation>
    <dataValidation type="list" errorStyle="stop" allowBlank="1" sqref="L12214" showErrorMessage="1">
      <formula1>Hidden_525900_67299</formula1>
    </dataValidation>
    <dataValidation type="list" errorStyle="stop" allowBlank="1" sqref="L12215" showErrorMessage="1">
      <formula1>Hidden_525900_67299</formula1>
    </dataValidation>
    <dataValidation type="list" errorStyle="stop" allowBlank="1" sqref="L12216" showErrorMessage="1">
      <formula1>Hidden_525900_67299</formula1>
    </dataValidation>
    <dataValidation type="list" errorStyle="stop" allowBlank="1" sqref="L12217" showErrorMessage="1">
      <formula1>Hidden_525900_67299</formula1>
    </dataValidation>
    <dataValidation type="list" errorStyle="stop" allowBlank="1" sqref="L12218" showErrorMessage="1">
      <formula1>Hidden_525900_67299</formula1>
    </dataValidation>
    <dataValidation type="list" errorStyle="stop" allowBlank="1" sqref="L12219" showErrorMessage="1">
      <formula1>Hidden_525900_67299</formula1>
    </dataValidation>
    <dataValidation type="list" errorStyle="stop" allowBlank="1" sqref="L12220" showErrorMessage="1">
      <formula1>Hidden_525900_67299</formula1>
    </dataValidation>
    <dataValidation type="list" errorStyle="stop" allowBlank="1" sqref="L12221" showErrorMessage="1">
      <formula1>Hidden_525900_67299</formula1>
    </dataValidation>
    <dataValidation type="list" errorStyle="stop" allowBlank="1" sqref="L12222" showErrorMessage="1">
      <formula1>Hidden_525900_67299</formula1>
    </dataValidation>
    <dataValidation type="list" errorStyle="stop" allowBlank="1" sqref="L12223" showErrorMessage="1">
      <formula1>Hidden_525900_67299</formula1>
    </dataValidation>
    <dataValidation type="list" errorStyle="stop" allowBlank="1" sqref="L12224" showErrorMessage="1">
      <formula1>Hidden_525900_67299</formula1>
    </dataValidation>
    <dataValidation type="list" errorStyle="stop" allowBlank="1" sqref="L12225" showErrorMessage="1">
      <formula1>Hidden_525900_67299</formula1>
    </dataValidation>
    <dataValidation type="list" errorStyle="stop" allowBlank="1" sqref="L12226" showErrorMessage="1">
      <formula1>Hidden_525900_67299</formula1>
    </dataValidation>
    <dataValidation type="list" errorStyle="stop" allowBlank="1" sqref="L12227" showErrorMessage="1">
      <formula1>Hidden_525900_67299</formula1>
    </dataValidation>
    <dataValidation type="list" errorStyle="stop" allowBlank="1" sqref="L12228" showErrorMessage="1">
      <formula1>Hidden_525900_67299</formula1>
    </dataValidation>
    <dataValidation type="list" errorStyle="stop" allowBlank="1" sqref="L12229" showErrorMessage="1">
      <formula1>Hidden_525900_67299</formula1>
    </dataValidation>
    <dataValidation type="list" errorStyle="stop" allowBlank="1" sqref="L12230" showErrorMessage="1">
      <formula1>Hidden_525900_67299</formula1>
    </dataValidation>
    <dataValidation type="list" errorStyle="stop" allowBlank="1" sqref="L12231" showErrorMessage="1">
      <formula1>Hidden_525900_67299</formula1>
    </dataValidation>
    <dataValidation type="list" errorStyle="stop" allowBlank="1" sqref="L12232" showErrorMessage="1">
      <formula1>Hidden_525900_67299</formula1>
    </dataValidation>
    <dataValidation type="list" errorStyle="stop" allowBlank="1" sqref="L12233" showErrorMessage="1">
      <formula1>Hidden_525900_67299</formula1>
    </dataValidation>
    <dataValidation type="list" errorStyle="stop" allowBlank="1" sqref="L12234" showErrorMessage="1">
      <formula1>Hidden_525900_67299</formula1>
    </dataValidation>
    <dataValidation type="list" errorStyle="stop" allowBlank="1" sqref="L12235" showErrorMessage="1">
      <formula1>Hidden_525900_67299</formula1>
    </dataValidation>
    <dataValidation type="list" errorStyle="stop" allowBlank="1" sqref="L12236" showErrorMessage="1">
      <formula1>Hidden_525900_67299</formula1>
    </dataValidation>
    <dataValidation type="list" errorStyle="stop" allowBlank="1" sqref="L12237" showErrorMessage="1">
      <formula1>Hidden_525900_67299</formula1>
    </dataValidation>
    <dataValidation type="list" errorStyle="stop" allowBlank="1" sqref="L12238" showErrorMessage="1">
      <formula1>Hidden_525900_67299</formula1>
    </dataValidation>
    <dataValidation type="list" errorStyle="stop" allowBlank="1" sqref="L12239" showErrorMessage="1">
      <formula1>Hidden_525900_67299</formula1>
    </dataValidation>
    <dataValidation type="list" errorStyle="stop" allowBlank="1" sqref="L12240" showErrorMessage="1">
      <formula1>Hidden_525900_67299</formula1>
    </dataValidation>
    <dataValidation type="list" errorStyle="stop" allowBlank="1" sqref="L12241" showErrorMessage="1">
      <formula1>Hidden_525900_67299</formula1>
    </dataValidation>
    <dataValidation type="list" errorStyle="stop" allowBlank="1" sqref="L12242" showErrorMessage="1">
      <formula1>Hidden_525900_67299</formula1>
    </dataValidation>
    <dataValidation type="list" errorStyle="stop" allowBlank="1" sqref="L12243" showErrorMessage="1">
      <formula1>Hidden_525900_67299</formula1>
    </dataValidation>
    <dataValidation type="list" errorStyle="stop" allowBlank="1" sqref="L12244" showErrorMessage="1">
      <formula1>Hidden_525900_67299</formula1>
    </dataValidation>
    <dataValidation type="list" errorStyle="stop" allowBlank="1" sqref="L12245" showErrorMessage="1">
      <formula1>Hidden_525900_67299</formula1>
    </dataValidation>
    <dataValidation type="list" errorStyle="stop" allowBlank="1" sqref="L12246" showErrorMessage="1">
      <formula1>Hidden_525900_67299</formula1>
    </dataValidation>
    <dataValidation type="list" errorStyle="stop" allowBlank="1" sqref="L12247" showErrorMessage="1">
      <formula1>Hidden_525900_67299</formula1>
    </dataValidation>
    <dataValidation type="list" errorStyle="stop" allowBlank="1" sqref="L12248" showErrorMessage="1">
      <formula1>Hidden_525900_67299</formula1>
    </dataValidation>
    <dataValidation type="list" errorStyle="stop" allowBlank="1" sqref="L12249" showErrorMessage="1">
      <formula1>Hidden_525900_67299</formula1>
    </dataValidation>
    <dataValidation type="list" errorStyle="stop" allowBlank="1" sqref="L12250" showErrorMessage="1">
      <formula1>Hidden_525900_67299</formula1>
    </dataValidation>
    <dataValidation type="list" errorStyle="stop" allowBlank="1" sqref="L12251" showErrorMessage="1">
      <formula1>Hidden_525900_67299</formula1>
    </dataValidation>
    <dataValidation type="list" errorStyle="stop" allowBlank="1" sqref="L12252" showErrorMessage="1">
      <formula1>Hidden_525900_67299</formula1>
    </dataValidation>
    <dataValidation type="list" errorStyle="stop" allowBlank="1" sqref="L12253" showErrorMessage="1">
      <formula1>Hidden_525900_67299</formula1>
    </dataValidation>
    <dataValidation type="list" errorStyle="stop" allowBlank="1" sqref="L12254" showErrorMessage="1">
      <formula1>Hidden_525900_67299</formula1>
    </dataValidation>
    <dataValidation type="list" errorStyle="stop" allowBlank="1" sqref="L12255" showErrorMessage="1">
      <formula1>Hidden_525900_67299</formula1>
    </dataValidation>
    <dataValidation type="list" errorStyle="stop" allowBlank="1" sqref="L12256" showErrorMessage="1">
      <formula1>Hidden_525900_67299</formula1>
    </dataValidation>
    <dataValidation type="list" errorStyle="stop" allowBlank="1" sqref="L12257" showErrorMessage="1">
      <formula1>Hidden_525900_67299</formula1>
    </dataValidation>
    <dataValidation type="list" errorStyle="stop" allowBlank="1" sqref="L12258" showErrorMessage="1">
      <formula1>Hidden_525900_67299</formula1>
    </dataValidation>
    <dataValidation type="list" errorStyle="stop" allowBlank="1" sqref="L12259" showErrorMessage="1">
      <formula1>Hidden_525900_67299</formula1>
    </dataValidation>
    <dataValidation type="list" errorStyle="stop" allowBlank="1" sqref="L12260" showErrorMessage="1">
      <formula1>Hidden_525900_67299</formula1>
    </dataValidation>
    <dataValidation type="list" errorStyle="stop" allowBlank="1" sqref="L12261" showErrorMessage="1">
      <formula1>Hidden_525900_67299</formula1>
    </dataValidation>
    <dataValidation type="list" errorStyle="stop" allowBlank="1" sqref="L12262" showErrorMessage="1">
      <formula1>Hidden_525900_67299</formula1>
    </dataValidation>
    <dataValidation type="list" errorStyle="stop" allowBlank="1" sqref="L12263" showErrorMessage="1">
      <formula1>Hidden_525900_67299</formula1>
    </dataValidation>
    <dataValidation type="list" errorStyle="stop" allowBlank="1" sqref="L12264" showErrorMessage="1">
      <formula1>Hidden_525900_67299</formula1>
    </dataValidation>
    <dataValidation type="list" errorStyle="stop" allowBlank="1" sqref="L12265" showErrorMessage="1">
      <formula1>Hidden_525900_67299</formula1>
    </dataValidation>
    <dataValidation type="list" errorStyle="stop" allowBlank="1" sqref="L12266" showErrorMessage="1">
      <formula1>Hidden_525900_67299</formula1>
    </dataValidation>
    <dataValidation type="list" errorStyle="stop" allowBlank="1" sqref="L12267" showErrorMessage="1">
      <formula1>Hidden_525900_67299</formula1>
    </dataValidation>
    <dataValidation type="list" errorStyle="stop" allowBlank="1" sqref="L12268" showErrorMessage="1">
      <formula1>Hidden_525900_67299</formula1>
    </dataValidation>
    <dataValidation type="list" errorStyle="stop" allowBlank="1" sqref="L12269" showErrorMessage="1">
      <formula1>Hidden_525900_67299</formula1>
    </dataValidation>
    <dataValidation type="list" errorStyle="stop" allowBlank="1" sqref="L12270" showErrorMessage="1">
      <formula1>Hidden_525900_67299</formula1>
    </dataValidation>
    <dataValidation type="list" errorStyle="stop" allowBlank="1" sqref="L12271" showErrorMessage="1">
      <formula1>Hidden_525900_67299</formula1>
    </dataValidation>
    <dataValidation type="list" errorStyle="stop" allowBlank="1" sqref="L12272" showErrorMessage="1">
      <formula1>Hidden_525900_67299</formula1>
    </dataValidation>
    <dataValidation type="list" errorStyle="stop" allowBlank="1" sqref="L12273" showErrorMessage="1">
      <formula1>Hidden_525900_67299</formula1>
    </dataValidation>
    <dataValidation type="list" errorStyle="stop" allowBlank="1" sqref="L12274" showErrorMessage="1">
      <formula1>Hidden_525900_67299</formula1>
    </dataValidation>
    <dataValidation type="list" errorStyle="stop" allowBlank="1" sqref="L12275" showErrorMessage="1">
      <formula1>Hidden_525900_67299</formula1>
    </dataValidation>
    <dataValidation type="list" errorStyle="stop" allowBlank="1" sqref="L12276" showErrorMessage="1">
      <formula1>Hidden_525900_67299</formula1>
    </dataValidation>
    <dataValidation type="list" errorStyle="stop" allowBlank="1" sqref="L12277" showErrorMessage="1">
      <formula1>Hidden_525900_67299</formula1>
    </dataValidation>
    <dataValidation type="list" errorStyle="stop" allowBlank="1" sqref="L12278" showErrorMessage="1">
      <formula1>Hidden_525900_67299</formula1>
    </dataValidation>
    <dataValidation type="list" errorStyle="stop" allowBlank="1" sqref="L12279" showErrorMessage="1">
      <formula1>Hidden_525900_67299</formula1>
    </dataValidation>
    <dataValidation type="list" errorStyle="stop" allowBlank="1" sqref="L12280" showErrorMessage="1">
      <formula1>Hidden_525900_67299</formula1>
    </dataValidation>
    <dataValidation type="list" errorStyle="stop" allowBlank="1" sqref="L12281" showErrorMessage="1">
      <formula1>Hidden_525900_67299</formula1>
    </dataValidation>
    <dataValidation type="list" errorStyle="stop" allowBlank="1" sqref="L12282" showErrorMessage="1">
      <formula1>Hidden_525900_67299</formula1>
    </dataValidation>
    <dataValidation type="list" errorStyle="stop" allowBlank="1" sqref="L12283" showErrorMessage="1">
      <formula1>Hidden_525900_67299</formula1>
    </dataValidation>
    <dataValidation type="list" errorStyle="stop" allowBlank="1" sqref="L12284" showErrorMessage="1">
      <formula1>Hidden_525900_67299</formula1>
    </dataValidation>
    <dataValidation type="list" errorStyle="stop" allowBlank="1" sqref="L12285" showErrorMessage="1">
      <formula1>Hidden_525900_67299</formula1>
    </dataValidation>
    <dataValidation type="list" errorStyle="stop" allowBlank="1" sqref="L12286" showErrorMessage="1">
      <formula1>Hidden_525900_67299</formula1>
    </dataValidation>
    <dataValidation type="list" errorStyle="stop" allowBlank="1" sqref="L12287" showErrorMessage="1">
      <formula1>Hidden_525900_67299</formula1>
    </dataValidation>
    <dataValidation type="list" errorStyle="stop" allowBlank="1" sqref="L12288" showErrorMessage="1">
      <formula1>Hidden_525900_67299</formula1>
    </dataValidation>
    <dataValidation type="list" errorStyle="stop" allowBlank="1" sqref="L12289" showErrorMessage="1">
      <formula1>Hidden_525900_67299</formula1>
    </dataValidation>
    <dataValidation type="list" errorStyle="stop" allowBlank="1" sqref="L12290" showErrorMessage="1">
      <formula1>Hidden_525900_67299</formula1>
    </dataValidation>
    <dataValidation type="list" errorStyle="stop" allowBlank="1" sqref="L12291" showErrorMessage="1">
      <formula1>Hidden_525900_67299</formula1>
    </dataValidation>
    <dataValidation type="list" errorStyle="stop" allowBlank="1" sqref="L12292" showErrorMessage="1">
      <formula1>Hidden_525900_67299</formula1>
    </dataValidation>
    <dataValidation type="list" errorStyle="stop" allowBlank="1" sqref="L12293" showErrorMessage="1">
      <formula1>Hidden_525900_67299</formula1>
    </dataValidation>
    <dataValidation type="list" errorStyle="stop" allowBlank="1" sqref="L12294" showErrorMessage="1">
      <formula1>Hidden_525900_67299</formula1>
    </dataValidation>
    <dataValidation type="list" errorStyle="stop" allowBlank="1" sqref="L12295" showErrorMessage="1">
      <formula1>Hidden_525900_67299</formula1>
    </dataValidation>
    <dataValidation type="list" errorStyle="stop" allowBlank="1" sqref="L12296" showErrorMessage="1">
      <formula1>Hidden_525900_67299</formula1>
    </dataValidation>
    <dataValidation type="list" errorStyle="stop" allowBlank="1" sqref="L12297" showErrorMessage="1">
      <formula1>Hidden_525900_67299</formula1>
    </dataValidation>
    <dataValidation type="list" errorStyle="stop" allowBlank="1" sqref="L12298" showErrorMessage="1">
      <formula1>Hidden_525900_67299</formula1>
    </dataValidation>
    <dataValidation type="list" errorStyle="stop" allowBlank="1" sqref="L12299" showErrorMessage="1">
      <formula1>Hidden_525900_67299</formula1>
    </dataValidation>
    <dataValidation type="list" errorStyle="stop" allowBlank="1" sqref="L12300" showErrorMessage="1">
      <formula1>Hidden_525900_67299</formula1>
    </dataValidation>
    <dataValidation type="list" errorStyle="stop" allowBlank="1" sqref="L12301" showErrorMessage="1">
      <formula1>Hidden_525900_67299</formula1>
    </dataValidation>
    <dataValidation type="list" errorStyle="stop" allowBlank="1" sqref="L12302" showErrorMessage="1">
      <formula1>Hidden_525900_67299</formula1>
    </dataValidation>
    <dataValidation type="list" errorStyle="stop" allowBlank="1" sqref="L12303" showErrorMessage="1">
      <formula1>Hidden_525900_67299</formula1>
    </dataValidation>
    <dataValidation type="list" errorStyle="stop" allowBlank="1" sqref="L12304" showErrorMessage="1">
      <formula1>Hidden_525900_67299</formula1>
    </dataValidation>
    <dataValidation type="list" errorStyle="stop" allowBlank="1" sqref="L12305" showErrorMessage="1">
      <formula1>Hidden_525900_67299</formula1>
    </dataValidation>
    <dataValidation type="list" errorStyle="stop" allowBlank="1" sqref="L12306" showErrorMessage="1">
      <formula1>Hidden_525900_67299</formula1>
    </dataValidation>
    <dataValidation type="list" errorStyle="stop" allowBlank="1" sqref="L12307" showErrorMessage="1">
      <formula1>Hidden_525900_67299</formula1>
    </dataValidation>
    <dataValidation type="list" errorStyle="stop" allowBlank="1" sqref="L12308" showErrorMessage="1">
      <formula1>Hidden_525900_67299</formula1>
    </dataValidation>
    <dataValidation type="list" errorStyle="stop" allowBlank="1" sqref="L12309" showErrorMessage="1">
      <formula1>Hidden_525900_67299</formula1>
    </dataValidation>
    <dataValidation type="list" errorStyle="stop" allowBlank="1" sqref="L12310" showErrorMessage="1">
      <formula1>Hidden_525900_67299</formula1>
    </dataValidation>
    <dataValidation type="list" errorStyle="stop" allowBlank="1" sqref="L12311" showErrorMessage="1">
      <formula1>Hidden_525900_67299</formula1>
    </dataValidation>
    <dataValidation type="list" errorStyle="stop" allowBlank="1" sqref="L12312" showErrorMessage="1">
      <formula1>Hidden_525900_67299</formula1>
    </dataValidation>
    <dataValidation type="list" errorStyle="stop" allowBlank="1" sqref="L12313" showErrorMessage="1">
      <formula1>Hidden_525900_67299</formula1>
    </dataValidation>
    <dataValidation type="list" errorStyle="stop" allowBlank="1" sqref="L12314" showErrorMessage="1">
      <formula1>Hidden_525900_67299</formula1>
    </dataValidation>
    <dataValidation type="list" errorStyle="stop" allowBlank="1" sqref="L12315" showErrorMessage="1">
      <formula1>Hidden_525900_67299</formula1>
    </dataValidation>
    <dataValidation type="list" errorStyle="stop" allowBlank="1" sqref="L12316" showErrorMessage="1">
      <formula1>Hidden_525900_67299</formula1>
    </dataValidation>
    <dataValidation type="list" errorStyle="stop" allowBlank="1" sqref="L12317" showErrorMessage="1">
      <formula1>Hidden_525900_67299</formula1>
    </dataValidation>
    <dataValidation type="list" errorStyle="stop" allowBlank="1" sqref="L12318" showErrorMessage="1">
      <formula1>Hidden_525900_67299</formula1>
    </dataValidation>
    <dataValidation type="list" errorStyle="stop" allowBlank="1" sqref="L12319" showErrorMessage="1">
      <formula1>Hidden_525900_67299</formula1>
    </dataValidation>
    <dataValidation type="list" errorStyle="stop" allowBlank="1" sqref="L12320" showErrorMessage="1">
      <formula1>Hidden_525900_67299</formula1>
    </dataValidation>
    <dataValidation type="list" errorStyle="stop" allowBlank="1" sqref="L12321" showErrorMessage="1">
      <formula1>Hidden_525900_67299</formula1>
    </dataValidation>
    <dataValidation type="list" errorStyle="stop" allowBlank="1" sqref="L12322" showErrorMessage="1">
      <formula1>Hidden_525900_67299</formula1>
    </dataValidation>
    <dataValidation type="list" errorStyle="stop" allowBlank="1" sqref="L12323" showErrorMessage="1">
      <formula1>Hidden_525900_67299</formula1>
    </dataValidation>
    <dataValidation type="list" errorStyle="stop" allowBlank="1" sqref="L12324" showErrorMessage="1">
      <formula1>Hidden_525900_67299</formula1>
    </dataValidation>
    <dataValidation type="list" errorStyle="stop" allowBlank="1" sqref="L12325" showErrorMessage="1">
      <formula1>Hidden_525900_67299</formula1>
    </dataValidation>
    <dataValidation type="list" errorStyle="stop" allowBlank="1" sqref="L12326" showErrorMessage="1">
      <formula1>Hidden_525900_67299</formula1>
    </dataValidation>
    <dataValidation type="list" errorStyle="stop" allowBlank="1" sqref="L12327" showErrorMessage="1">
      <formula1>Hidden_525900_67299</formula1>
    </dataValidation>
    <dataValidation type="list" errorStyle="stop" allowBlank="1" sqref="L12328" showErrorMessage="1">
      <formula1>Hidden_525900_67299</formula1>
    </dataValidation>
    <dataValidation type="list" errorStyle="stop" allowBlank="1" sqref="L12329" showErrorMessage="1">
      <formula1>Hidden_525900_67299</formula1>
    </dataValidation>
    <dataValidation type="list" errorStyle="stop" allowBlank="1" sqref="L12330" showErrorMessage="1">
      <formula1>Hidden_525900_67299</formula1>
    </dataValidation>
    <dataValidation type="list" errorStyle="stop" allowBlank="1" sqref="L12331" showErrorMessage="1">
      <formula1>Hidden_525900_67299</formula1>
    </dataValidation>
    <dataValidation type="list" errorStyle="stop" allowBlank="1" sqref="L12332" showErrorMessage="1">
      <formula1>Hidden_525900_67299</formula1>
    </dataValidation>
    <dataValidation type="list" errorStyle="stop" allowBlank="1" sqref="L12333" showErrorMessage="1">
      <formula1>Hidden_525900_67299</formula1>
    </dataValidation>
    <dataValidation type="list" errorStyle="stop" allowBlank="1" sqref="L12334" showErrorMessage="1">
      <formula1>Hidden_525900_67299</formula1>
    </dataValidation>
    <dataValidation type="list" errorStyle="stop" allowBlank="1" sqref="L12335" showErrorMessage="1">
      <formula1>Hidden_525900_67299</formula1>
    </dataValidation>
    <dataValidation type="list" errorStyle="stop" allowBlank="1" sqref="L12336" showErrorMessage="1">
      <formula1>Hidden_525900_67299</formula1>
    </dataValidation>
    <dataValidation type="list" errorStyle="stop" allowBlank="1" sqref="L12337" showErrorMessage="1">
      <formula1>Hidden_525900_67299</formula1>
    </dataValidation>
    <dataValidation type="list" errorStyle="stop" allowBlank="1" sqref="L12338" showErrorMessage="1">
      <formula1>Hidden_525900_67299</formula1>
    </dataValidation>
    <dataValidation type="list" errorStyle="stop" allowBlank="1" sqref="L12339" showErrorMessage="1">
      <formula1>Hidden_525900_67299</formula1>
    </dataValidation>
    <dataValidation type="list" errorStyle="stop" allowBlank="1" sqref="L12340" showErrorMessage="1">
      <formula1>Hidden_525900_67299</formula1>
    </dataValidation>
    <dataValidation type="list" errorStyle="stop" allowBlank="1" sqref="L12341" showErrorMessage="1">
      <formula1>Hidden_525900_67299</formula1>
    </dataValidation>
    <dataValidation type="list" errorStyle="stop" allowBlank="1" sqref="L12342" showErrorMessage="1">
      <formula1>Hidden_525900_67299</formula1>
    </dataValidation>
    <dataValidation type="list" errorStyle="stop" allowBlank="1" sqref="L12343" showErrorMessage="1">
      <formula1>Hidden_525900_67299</formula1>
    </dataValidation>
    <dataValidation type="list" errorStyle="stop" allowBlank="1" sqref="L12344" showErrorMessage="1">
      <formula1>Hidden_525900_67299</formula1>
    </dataValidation>
    <dataValidation type="list" errorStyle="stop" allowBlank="1" sqref="L12345" showErrorMessage="1">
      <formula1>Hidden_525900_67299</formula1>
    </dataValidation>
    <dataValidation type="list" errorStyle="stop" allowBlank="1" sqref="L12346" showErrorMessage="1">
      <formula1>Hidden_525900_67299</formula1>
    </dataValidation>
    <dataValidation type="list" errorStyle="stop" allowBlank="1" sqref="L12347" showErrorMessage="1">
      <formula1>Hidden_525900_67299</formula1>
    </dataValidation>
    <dataValidation type="list" errorStyle="stop" allowBlank="1" sqref="L12348" showErrorMessage="1">
      <formula1>Hidden_525900_67299</formula1>
    </dataValidation>
    <dataValidation type="list" errorStyle="stop" allowBlank="1" sqref="L12349" showErrorMessage="1">
      <formula1>Hidden_525900_67299</formula1>
    </dataValidation>
    <dataValidation type="list" errorStyle="stop" allowBlank="1" sqref="L12350" showErrorMessage="1">
      <formula1>Hidden_525900_67299</formula1>
    </dataValidation>
    <dataValidation type="list" errorStyle="stop" allowBlank="1" sqref="L12351" showErrorMessage="1">
      <formula1>Hidden_525900_67299</formula1>
    </dataValidation>
    <dataValidation type="list" errorStyle="stop" allowBlank="1" sqref="L12352" showErrorMessage="1">
      <formula1>Hidden_525900_67299</formula1>
    </dataValidation>
    <dataValidation type="list" errorStyle="stop" allowBlank="1" sqref="L12353" showErrorMessage="1">
      <formula1>Hidden_525900_67299</formula1>
    </dataValidation>
    <dataValidation type="list" errorStyle="stop" allowBlank="1" sqref="L12354" showErrorMessage="1">
      <formula1>Hidden_525900_67299</formula1>
    </dataValidation>
    <dataValidation type="list" errorStyle="stop" allowBlank="1" sqref="L12355" showErrorMessage="1">
      <formula1>Hidden_525900_67299</formula1>
    </dataValidation>
    <dataValidation type="list" errorStyle="stop" allowBlank="1" sqref="L12356" showErrorMessage="1">
      <formula1>Hidden_525900_67299</formula1>
    </dataValidation>
    <dataValidation type="list" errorStyle="stop" allowBlank="1" sqref="L12357" showErrorMessage="1">
      <formula1>Hidden_525900_67299</formula1>
    </dataValidation>
    <dataValidation type="list" errorStyle="stop" allowBlank="1" sqref="L12358" showErrorMessage="1">
      <formula1>Hidden_525900_67299</formula1>
    </dataValidation>
    <dataValidation type="list" errorStyle="stop" allowBlank="1" sqref="L12359" showErrorMessage="1">
      <formula1>Hidden_525900_67299</formula1>
    </dataValidation>
    <dataValidation type="list" errorStyle="stop" allowBlank="1" sqref="L12360" showErrorMessage="1">
      <formula1>Hidden_525900_67299</formula1>
    </dataValidation>
    <dataValidation type="list" errorStyle="stop" allowBlank="1" sqref="L12361" showErrorMessage="1">
      <formula1>Hidden_525900_67299</formula1>
    </dataValidation>
    <dataValidation type="list" errorStyle="stop" allowBlank="1" sqref="L12362" showErrorMessage="1">
      <formula1>Hidden_525900_67299</formula1>
    </dataValidation>
    <dataValidation type="list" errorStyle="stop" allowBlank="1" sqref="L12363" showErrorMessage="1">
      <formula1>Hidden_525900_67299</formula1>
    </dataValidation>
    <dataValidation type="list" errorStyle="stop" allowBlank="1" sqref="L12364" showErrorMessage="1">
      <formula1>Hidden_525900_67299</formula1>
    </dataValidation>
    <dataValidation type="list" errorStyle="stop" allowBlank="1" sqref="L12365" showErrorMessage="1">
      <formula1>Hidden_525900_67299</formula1>
    </dataValidation>
    <dataValidation type="list" errorStyle="stop" allowBlank="1" sqref="L12366" showErrorMessage="1">
      <formula1>Hidden_525900_67299</formula1>
    </dataValidation>
    <dataValidation type="list" errorStyle="stop" allowBlank="1" sqref="L12367" showErrorMessage="1">
      <formula1>Hidden_525900_67299</formula1>
    </dataValidation>
    <dataValidation type="list" errorStyle="stop" allowBlank="1" sqref="L12368" showErrorMessage="1">
      <formula1>Hidden_525900_67299</formula1>
    </dataValidation>
    <dataValidation type="list" errorStyle="stop" allowBlank="1" sqref="L12369" showErrorMessage="1">
      <formula1>Hidden_525900_67299</formula1>
    </dataValidation>
    <dataValidation type="list" errorStyle="stop" allowBlank="1" sqref="L12370" showErrorMessage="1">
      <formula1>Hidden_525900_67299</formula1>
    </dataValidation>
    <dataValidation type="list" errorStyle="stop" allowBlank="1" sqref="L12371" showErrorMessage="1">
      <formula1>Hidden_525900_67299</formula1>
    </dataValidation>
    <dataValidation type="list" errorStyle="stop" allowBlank="1" sqref="L12372" showErrorMessage="1">
      <formula1>Hidden_525900_67299</formula1>
    </dataValidation>
    <dataValidation type="list" errorStyle="stop" allowBlank="1" sqref="L12373" showErrorMessage="1">
      <formula1>Hidden_525900_67299</formula1>
    </dataValidation>
    <dataValidation type="list" errorStyle="stop" allowBlank="1" sqref="L12374" showErrorMessage="1">
      <formula1>Hidden_525900_67299</formula1>
    </dataValidation>
    <dataValidation type="list" errorStyle="stop" allowBlank="1" sqref="L12375" showErrorMessage="1">
      <formula1>Hidden_525900_67299</formula1>
    </dataValidation>
    <dataValidation type="list" errorStyle="stop" allowBlank="1" sqref="L12376" showErrorMessage="1">
      <formula1>Hidden_525900_67299</formula1>
    </dataValidation>
    <dataValidation type="list" errorStyle="stop" allowBlank="1" sqref="L12377" showErrorMessage="1">
      <formula1>Hidden_525900_67299</formula1>
    </dataValidation>
    <dataValidation type="list" errorStyle="stop" allowBlank="1" sqref="L12378" showErrorMessage="1">
      <formula1>Hidden_525900_67299</formula1>
    </dataValidation>
    <dataValidation type="list" errorStyle="stop" allowBlank="1" sqref="L12379" showErrorMessage="1">
      <formula1>Hidden_525900_67299</formula1>
    </dataValidation>
    <dataValidation type="list" errorStyle="stop" allowBlank="1" sqref="L12380" showErrorMessage="1">
      <formula1>Hidden_525900_67299</formula1>
    </dataValidation>
    <dataValidation type="list" errorStyle="stop" allowBlank="1" sqref="L12381" showErrorMessage="1">
      <formula1>Hidden_525900_67299</formula1>
    </dataValidation>
    <dataValidation type="list" errorStyle="stop" allowBlank="1" sqref="L12382" showErrorMessage="1">
      <formula1>Hidden_525900_67299</formula1>
    </dataValidation>
    <dataValidation type="list" errorStyle="stop" allowBlank="1" sqref="L12383" showErrorMessage="1">
      <formula1>Hidden_525900_67299</formula1>
    </dataValidation>
    <dataValidation type="list" errorStyle="stop" allowBlank="1" sqref="L12384" showErrorMessage="1">
      <formula1>Hidden_525900_67299</formula1>
    </dataValidation>
    <dataValidation type="list" errorStyle="stop" allowBlank="1" sqref="L12385" showErrorMessage="1">
      <formula1>Hidden_525900_67299</formula1>
    </dataValidation>
    <dataValidation type="list" errorStyle="stop" allowBlank="1" sqref="L12386" showErrorMessage="1">
      <formula1>Hidden_525900_67299</formula1>
    </dataValidation>
    <dataValidation type="list" errorStyle="stop" allowBlank="1" sqref="L12387" showErrorMessage="1">
      <formula1>Hidden_525900_67299</formula1>
    </dataValidation>
    <dataValidation type="list" errorStyle="stop" allowBlank="1" sqref="L12388" showErrorMessage="1">
      <formula1>Hidden_525900_67299</formula1>
    </dataValidation>
    <dataValidation type="list" errorStyle="stop" allowBlank="1" sqref="L12389" showErrorMessage="1">
      <formula1>Hidden_525900_67299</formula1>
    </dataValidation>
    <dataValidation type="list" errorStyle="stop" allowBlank="1" sqref="L12390" showErrorMessage="1">
      <formula1>Hidden_525900_67299</formula1>
    </dataValidation>
    <dataValidation type="list" errorStyle="stop" allowBlank="1" sqref="L12391" showErrorMessage="1">
      <formula1>Hidden_525900_67299</formula1>
    </dataValidation>
    <dataValidation type="list" errorStyle="stop" allowBlank="1" sqref="L12392" showErrorMessage="1">
      <formula1>Hidden_525900_67299</formula1>
    </dataValidation>
    <dataValidation type="list" errorStyle="stop" allowBlank="1" sqref="L12393" showErrorMessage="1">
      <formula1>Hidden_525900_67299</formula1>
    </dataValidation>
    <dataValidation type="list" errorStyle="stop" allowBlank="1" sqref="L12394" showErrorMessage="1">
      <formula1>Hidden_525900_67299</formula1>
    </dataValidation>
    <dataValidation type="list" errorStyle="stop" allowBlank="1" sqref="L12395" showErrorMessage="1">
      <formula1>Hidden_525900_67299</formula1>
    </dataValidation>
    <dataValidation type="list" errorStyle="stop" allowBlank="1" sqref="L12396" showErrorMessage="1">
      <formula1>Hidden_525900_67299</formula1>
    </dataValidation>
    <dataValidation type="list" errorStyle="stop" allowBlank="1" sqref="L12397" showErrorMessage="1">
      <formula1>Hidden_525900_67299</formula1>
    </dataValidation>
    <dataValidation type="list" errorStyle="stop" allowBlank="1" sqref="L12398" showErrorMessage="1">
      <formula1>Hidden_525900_67299</formula1>
    </dataValidation>
    <dataValidation type="list" errorStyle="stop" allowBlank="1" sqref="L12399" showErrorMessage="1">
      <formula1>Hidden_525900_67299</formula1>
    </dataValidation>
    <dataValidation type="list" errorStyle="stop" allowBlank="1" sqref="L12400" showErrorMessage="1">
      <formula1>Hidden_525900_67299</formula1>
    </dataValidation>
    <dataValidation type="list" errorStyle="stop" allowBlank="1" sqref="L12401" showErrorMessage="1">
      <formula1>Hidden_525900_67299</formula1>
    </dataValidation>
    <dataValidation type="list" errorStyle="stop" allowBlank="1" sqref="L12402" showErrorMessage="1">
      <formula1>Hidden_525900_67299</formula1>
    </dataValidation>
    <dataValidation type="list" errorStyle="stop" allowBlank="1" sqref="L12403" showErrorMessage="1">
      <formula1>Hidden_525900_67299</formula1>
    </dataValidation>
    <dataValidation type="list" errorStyle="stop" allowBlank="1" sqref="L12404" showErrorMessage="1">
      <formula1>Hidden_525900_67299</formula1>
    </dataValidation>
    <dataValidation type="list" errorStyle="stop" allowBlank="1" sqref="L12405" showErrorMessage="1">
      <formula1>Hidden_525900_67299</formula1>
    </dataValidation>
    <dataValidation type="list" errorStyle="stop" allowBlank="1" sqref="L12406" showErrorMessage="1">
      <formula1>Hidden_525900_67299</formula1>
    </dataValidation>
    <dataValidation type="list" errorStyle="stop" allowBlank="1" sqref="L12407" showErrorMessage="1">
      <formula1>Hidden_525900_67299</formula1>
    </dataValidation>
    <dataValidation type="list" errorStyle="stop" allowBlank="1" sqref="L12408" showErrorMessage="1">
      <formula1>Hidden_525900_67299</formula1>
    </dataValidation>
    <dataValidation type="list" errorStyle="stop" allowBlank="1" sqref="L12409" showErrorMessage="1">
      <formula1>Hidden_525900_67299</formula1>
    </dataValidation>
    <dataValidation type="list" errorStyle="stop" allowBlank="1" sqref="L12410" showErrorMessage="1">
      <formula1>Hidden_525900_67299</formula1>
    </dataValidation>
    <dataValidation type="list" errorStyle="stop" allowBlank="1" sqref="L12411" showErrorMessage="1">
      <formula1>Hidden_525900_67299</formula1>
    </dataValidation>
    <dataValidation type="list" errorStyle="stop" allowBlank="1" sqref="L12412" showErrorMessage="1">
      <formula1>Hidden_525900_67299</formula1>
    </dataValidation>
    <dataValidation type="list" errorStyle="stop" allowBlank="1" sqref="L12413" showErrorMessage="1">
      <formula1>Hidden_525900_67299</formula1>
    </dataValidation>
    <dataValidation type="list" errorStyle="stop" allowBlank="1" sqref="L12414" showErrorMessage="1">
      <formula1>Hidden_525900_67299</formula1>
    </dataValidation>
    <dataValidation type="list" errorStyle="stop" allowBlank="1" sqref="L12415" showErrorMessage="1">
      <formula1>Hidden_525900_67299</formula1>
    </dataValidation>
    <dataValidation type="list" errorStyle="stop" allowBlank="1" sqref="L12416" showErrorMessage="1">
      <formula1>Hidden_525900_67299</formula1>
    </dataValidation>
    <dataValidation type="list" errorStyle="stop" allowBlank="1" sqref="L12417" showErrorMessage="1">
      <formula1>Hidden_525900_67299</formula1>
    </dataValidation>
    <dataValidation type="list" errorStyle="stop" allowBlank="1" sqref="L12418" showErrorMessage="1">
      <formula1>Hidden_525900_67299</formula1>
    </dataValidation>
    <dataValidation type="list" errorStyle="stop" allowBlank="1" sqref="L12419" showErrorMessage="1">
      <formula1>Hidden_525900_67299</formula1>
    </dataValidation>
    <dataValidation type="list" errorStyle="stop" allowBlank="1" sqref="L12420" showErrorMessage="1">
      <formula1>Hidden_525900_67299</formula1>
    </dataValidation>
    <dataValidation type="list" errorStyle="stop" allowBlank="1" sqref="L12421" showErrorMessage="1">
      <formula1>Hidden_525900_67299</formula1>
    </dataValidation>
    <dataValidation type="list" errorStyle="stop" allowBlank="1" sqref="L12422" showErrorMessage="1">
      <formula1>Hidden_525900_67299</formula1>
    </dataValidation>
    <dataValidation type="list" errorStyle="stop" allowBlank="1" sqref="L12423" showErrorMessage="1">
      <formula1>Hidden_525900_67299</formula1>
    </dataValidation>
    <dataValidation type="list" errorStyle="stop" allowBlank="1" sqref="L12424" showErrorMessage="1">
      <formula1>Hidden_525900_67299</formula1>
    </dataValidation>
    <dataValidation type="list" errorStyle="stop" allowBlank="1" sqref="L12425" showErrorMessage="1">
      <formula1>Hidden_525900_67299</formula1>
    </dataValidation>
    <dataValidation type="list" errorStyle="stop" allowBlank="1" sqref="L12426" showErrorMessage="1">
      <formula1>Hidden_525900_67299</formula1>
    </dataValidation>
    <dataValidation type="list" errorStyle="stop" allowBlank="1" sqref="L12427" showErrorMessage="1">
      <formula1>Hidden_525900_67299</formula1>
    </dataValidation>
    <dataValidation type="list" errorStyle="stop" allowBlank="1" sqref="L12428" showErrorMessage="1">
      <formula1>Hidden_525900_67299</formula1>
    </dataValidation>
    <dataValidation type="list" errorStyle="stop" allowBlank="1" sqref="L12429" showErrorMessage="1">
      <formula1>Hidden_525900_67299</formula1>
    </dataValidation>
    <dataValidation type="list" errorStyle="stop" allowBlank="1" sqref="L12430" showErrorMessage="1">
      <formula1>Hidden_525900_67299</formula1>
    </dataValidation>
    <dataValidation type="list" errorStyle="stop" allowBlank="1" sqref="L12431" showErrorMessage="1">
      <formula1>Hidden_525900_67299</formula1>
    </dataValidation>
    <dataValidation type="list" errorStyle="stop" allowBlank="1" sqref="L12432" showErrorMessage="1">
      <formula1>Hidden_525900_67299</formula1>
    </dataValidation>
    <dataValidation type="list" errorStyle="stop" allowBlank="1" sqref="L12433" showErrorMessage="1">
      <formula1>Hidden_525900_67299</formula1>
    </dataValidation>
    <dataValidation type="list" errorStyle="stop" allowBlank="1" sqref="L12434" showErrorMessage="1">
      <formula1>Hidden_525900_67299</formula1>
    </dataValidation>
    <dataValidation type="list" errorStyle="stop" allowBlank="1" sqref="L12435" showErrorMessage="1">
      <formula1>Hidden_525900_67299</formula1>
    </dataValidation>
    <dataValidation type="list" errorStyle="stop" allowBlank="1" sqref="L12436" showErrorMessage="1">
      <formula1>Hidden_525900_67299</formula1>
    </dataValidation>
    <dataValidation type="list" errorStyle="stop" allowBlank="1" sqref="L12437" showErrorMessage="1">
      <formula1>Hidden_525900_67299</formula1>
    </dataValidation>
    <dataValidation type="list" errorStyle="stop" allowBlank="1" sqref="L12438" showErrorMessage="1">
      <formula1>Hidden_525900_67299</formula1>
    </dataValidation>
    <dataValidation type="list" errorStyle="stop" allowBlank="1" sqref="L12439" showErrorMessage="1">
      <formula1>Hidden_525900_67299</formula1>
    </dataValidation>
    <dataValidation type="list" errorStyle="stop" allowBlank="1" sqref="L12440" showErrorMessage="1">
      <formula1>Hidden_525900_67299</formula1>
    </dataValidation>
    <dataValidation type="list" errorStyle="stop" allowBlank="1" sqref="L12441" showErrorMessage="1">
      <formula1>Hidden_525900_67299</formula1>
    </dataValidation>
    <dataValidation type="list" errorStyle="stop" allowBlank="1" sqref="L12442" showErrorMessage="1">
      <formula1>Hidden_525900_67299</formula1>
    </dataValidation>
    <dataValidation type="list" errorStyle="stop" allowBlank="1" sqref="L12443" showErrorMessage="1">
      <formula1>Hidden_525900_67299</formula1>
    </dataValidation>
    <dataValidation type="list" errorStyle="stop" allowBlank="1" sqref="L12444" showErrorMessage="1">
      <formula1>Hidden_525900_67299</formula1>
    </dataValidation>
    <dataValidation type="list" errorStyle="stop" allowBlank="1" sqref="L12445" showErrorMessage="1">
      <formula1>Hidden_525900_67299</formula1>
    </dataValidation>
    <dataValidation type="list" errorStyle="stop" allowBlank="1" sqref="L12446" showErrorMessage="1">
      <formula1>Hidden_525900_67299</formula1>
    </dataValidation>
    <dataValidation type="list" errorStyle="stop" allowBlank="1" sqref="L12447" showErrorMessage="1">
      <formula1>Hidden_525900_67299</formula1>
    </dataValidation>
    <dataValidation type="list" errorStyle="stop" allowBlank="1" sqref="L12448" showErrorMessage="1">
      <formula1>Hidden_525900_67299</formula1>
    </dataValidation>
    <dataValidation type="list" errorStyle="stop" allowBlank="1" sqref="L12449" showErrorMessage="1">
      <formula1>Hidden_525900_67299</formula1>
    </dataValidation>
    <dataValidation type="list" errorStyle="stop" allowBlank="1" sqref="L12450" showErrorMessage="1">
      <formula1>Hidden_525900_67299</formula1>
    </dataValidation>
    <dataValidation type="list" errorStyle="stop" allowBlank="1" sqref="L12451" showErrorMessage="1">
      <formula1>Hidden_525900_67299</formula1>
    </dataValidation>
    <dataValidation type="list" errorStyle="stop" allowBlank="1" sqref="L12452" showErrorMessage="1">
      <formula1>Hidden_525900_67299</formula1>
    </dataValidation>
    <dataValidation type="list" errorStyle="stop" allowBlank="1" sqref="L12453" showErrorMessage="1">
      <formula1>Hidden_525900_67299</formula1>
    </dataValidation>
    <dataValidation type="list" errorStyle="stop" allowBlank="1" sqref="L12454" showErrorMessage="1">
      <formula1>Hidden_525900_67299</formula1>
    </dataValidation>
    <dataValidation type="list" errorStyle="stop" allowBlank="1" sqref="L12455" showErrorMessage="1">
      <formula1>Hidden_525900_67299</formula1>
    </dataValidation>
    <dataValidation type="list" errorStyle="stop" allowBlank="1" sqref="L12456" showErrorMessage="1">
      <formula1>Hidden_525900_67299</formula1>
    </dataValidation>
    <dataValidation type="list" errorStyle="stop" allowBlank="1" sqref="L12457" showErrorMessage="1">
      <formula1>Hidden_525900_67299</formula1>
    </dataValidation>
    <dataValidation type="list" errorStyle="stop" allowBlank="1" sqref="L12458" showErrorMessage="1">
      <formula1>Hidden_525900_67299</formula1>
    </dataValidation>
    <dataValidation type="list" errorStyle="stop" allowBlank="1" sqref="L12459" showErrorMessage="1">
      <formula1>Hidden_525900_67299</formula1>
    </dataValidation>
    <dataValidation type="list" errorStyle="stop" allowBlank="1" sqref="L12460" showErrorMessage="1">
      <formula1>Hidden_525900_67299</formula1>
    </dataValidation>
    <dataValidation type="list" errorStyle="stop" allowBlank="1" sqref="L12461" showErrorMessage="1">
      <formula1>Hidden_525900_67299</formula1>
    </dataValidation>
    <dataValidation type="list" errorStyle="stop" allowBlank="1" sqref="L12462" showErrorMessage="1">
      <formula1>Hidden_525900_67299</formula1>
    </dataValidation>
    <dataValidation type="list" errorStyle="stop" allowBlank="1" sqref="L12463" showErrorMessage="1">
      <formula1>Hidden_525900_67299</formula1>
    </dataValidation>
    <dataValidation type="list" errorStyle="stop" allowBlank="1" sqref="L12464" showErrorMessage="1">
      <formula1>Hidden_525900_67299</formula1>
    </dataValidation>
    <dataValidation type="list" errorStyle="stop" allowBlank="1" sqref="L12465" showErrorMessage="1">
      <formula1>Hidden_525900_67299</formula1>
    </dataValidation>
    <dataValidation type="list" errorStyle="stop" allowBlank="1" sqref="L12466" showErrorMessage="1">
      <formula1>Hidden_525900_67299</formula1>
    </dataValidation>
    <dataValidation type="list" errorStyle="stop" allowBlank="1" sqref="L12467" showErrorMessage="1">
      <formula1>Hidden_525900_67299</formula1>
    </dataValidation>
    <dataValidation type="list" errorStyle="stop" allowBlank="1" sqref="L12468" showErrorMessage="1">
      <formula1>Hidden_525900_67299</formula1>
    </dataValidation>
    <dataValidation type="list" errorStyle="stop" allowBlank="1" sqref="L12469" showErrorMessage="1">
      <formula1>Hidden_525900_67299</formula1>
    </dataValidation>
    <dataValidation type="list" errorStyle="stop" allowBlank="1" sqref="L12470" showErrorMessage="1">
      <formula1>Hidden_525900_67299</formula1>
    </dataValidation>
    <dataValidation type="list" errorStyle="stop" allowBlank="1" sqref="L12471" showErrorMessage="1">
      <formula1>Hidden_525900_67299</formula1>
    </dataValidation>
    <dataValidation type="list" errorStyle="stop" allowBlank="1" sqref="L12472" showErrorMessage="1">
      <formula1>Hidden_525900_67299</formula1>
    </dataValidation>
    <dataValidation type="list" errorStyle="stop" allowBlank="1" sqref="L12473" showErrorMessage="1">
      <formula1>Hidden_525900_67299</formula1>
    </dataValidation>
    <dataValidation type="list" errorStyle="stop" allowBlank="1" sqref="L12474" showErrorMessage="1">
      <formula1>Hidden_525900_67299</formula1>
    </dataValidation>
    <dataValidation type="list" errorStyle="stop" allowBlank="1" sqref="L12475" showErrorMessage="1">
      <formula1>Hidden_525900_67299</formula1>
    </dataValidation>
    <dataValidation type="list" errorStyle="stop" allowBlank="1" sqref="L12476" showErrorMessage="1">
      <formula1>Hidden_525900_67299</formula1>
    </dataValidation>
    <dataValidation type="list" errorStyle="stop" allowBlank="1" sqref="L12477" showErrorMessage="1">
      <formula1>Hidden_525900_67299</formula1>
    </dataValidation>
    <dataValidation type="list" errorStyle="stop" allowBlank="1" sqref="L12478" showErrorMessage="1">
      <formula1>Hidden_525900_67299</formula1>
    </dataValidation>
    <dataValidation type="list" errorStyle="stop" allowBlank="1" sqref="L12479" showErrorMessage="1">
      <formula1>Hidden_525900_67299</formula1>
    </dataValidation>
    <dataValidation type="list" errorStyle="stop" allowBlank="1" sqref="L12480" showErrorMessage="1">
      <formula1>Hidden_525900_67299</formula1>
    </dataValidation>
    <dataValidation type="list" errorStyle="stop" allowBlank="1" sqref="L12481" showErrorMessage="1">
      <formula1>Hidden_525900_67299</formula1>
    </dataValidation>
    <dataValidation type="list" errorStyle="stop" allowBlank="1" sqref="L12482" showErrorMessage="1">
      <formula1>Hidden_525900_67299</formula1>
    </dataValidation>
    <dataValidation type="list" errorStyle="stop" allowBlank="1" sqref="L12483" showErrorMessage="1">
      <formula1>Hidden_525900_67299</formula1>
    </dataValidation>
    <dataValidation type="list" errorStyle="stop" allowBlank="1" sqref="L12484" showErrorMessage="1">
      <formula1>Hidden_525900_67299</formula1>
    </dataValidation>
    <dataValidation type="list" errorStyle="stop" allowBlank="1" sqref="L12485" showErrorMessage="1">
      <formula1>Hidden_525900_67299</formula1>
    </dataValidation>
    <dataValidation type="list" errorStyle="stop" allowBlank="1" sqref="L12486" showErrorMessage="1">
      <formula1>Hidden_525900_67299</formula1>
    </dataValidation>
    <dataValidation type="list" errorStyle="stop" allowBlank="1" sqref="L12487" showErrorMessage="1">
      <formula1>Hidden_525900_67299</formula1>
    </dataValidation>
    <dataValidation type="list" errorStyle="stop" allowBlank="1" sqref="L12488" showErrorMessage="1">
      <formula1>Hidden_525900_67299</formula1>
    </dataValidation>
    <dataValidation type="list" errorStyle="stop" allowBlank="1" sqref="L12489" showErrorMessage="1">
      <formula1>Hidden_525900_67299</formula1>
    </dataValidation>
    <dataValidation type="list" errorStyle="stop" allowBlank="1" sqref="L12490" showErrorMessage="1">
      <formula1>Hidden_525900_67299</formula1>
    </dataValidation>
    <dataValidation type="list" errorStyle="stop" allowBlank="1" sqref="L12491" showErrorMessage="1">
      <formula1>Hidden_525900_67299</formula1>
    </dataValidation>
    <dataValidation type="list" errorStyle="stop" allowBlank="1" sqref="L12492" showErrorMessage="1">
      <formula1>Hidden_525900_67299</formula1>
    </dataValidation>
    <dataValidation type="list" errorStyle="stop" allowBlank="1" sqref="L12493" showErrorMessage="1">
      <formula1>Hidden_525900_67299</formula1>
    </dataValidation>
    <dataValidation type="list" errorStyle="stop" allowBlank="1" sqref="L12494" showErrorMessage="1">
      <formula1>Hidden_525900_67299</formula1>
    </dataValidation>
    <dataValidation type="list" errorStyle="stop" allowBlank="1" sqref="L12495" showErrorMessage="1">
      <formula1>Hidden_525900_67299</formula1>
    </dataValidation>
    <dataValidation type="list" errorStyle="stop" allowBlank="1" sqref="L12496" showErrorMessage="1">
      <formula1>Hidden_525900_67299</formula1>
    </dataValidation>
    <dataValidation type="list" errorStyle="stop" allowBlank="1" sqref="L12497" showErrorMessage="1">
      <formula1>Hidden_525900_67299</formula1>
    </dataValidation>
    <dataValidation type="list" errorStyle="stop" allowBlank="1" sqref="L12498" showErrorMessage="1">
      <formula1>Hidden_525900_67299</formula1>
    </dataValidation>
    <dataValidation type="list" errorStyle="stop" allowBlank="1" sqref="L12499" showErrorMessage="1">
      <formula1>Hidden_525900_67299</formula1>
    </dataValidation>
    <dataValidation type="list" errorStyle="stop" allowBlank="1" sqref="L12500" showErrorMessage="1">
      <formula1>Hidden_525900_67299</formula1>
    </dataValidation>
    <dataValidation type="list" errorStyle="stop" allowBlank="1" sqref="L12501" showErrorMessage="1">
      <formula1>Hidden_525900_67299</formula1>
    </dataValidation>
    <dataValidation type="list" errorStyle="stop" allowBlank="1" sqref="L12502" showErrorMessage="1">
      <formula1>Hidden_525900_67299</formula1>
    </dataValidation>
    <dataValidation type="list" errorStyle="stop" allowBlank="1" sqref="L12503" showErrorMessage="1">
      <formula1>Hidden_525900_67299</formula1>
    </dataValidation>
    <dataValidation type="list" errorStyle="stop" allowBlank="1" sqref="L12504" showErrorMessage="1">
      <formula1>Hidden_525900_67299</formula1>
    </dataValidation>
    <dataValidation type="list" errorStyle="stop" allowBlank="1" sqref="L12505" showErrorMessage="1">
      <formula1>Hidden_525900_67299</formula1>
    </dataValidation>
    <dataValidation type="list" errorStyle="stop" allowBlank="1" sqref="L12506" showErrorMessage="1">
      <formula1>Hidden_525900_67299</formula1>
    </dataValidation>
    <dataValidation type="list" errorStyle="stop" allowBlank="1" sqref="L12507" showErrorMessage="1">
      <formula1>Hidden_525900_67299</formula1>
    </dataValidation>
    <dataValidation type="list" errorStyle="stop" allowBlank="1" sqref="L12508" showErrorMessage="1">
      <formula1>Hidden_525900_67299</formula1>
    </dataValidation>
    <dataValidation type="list" errorStyle="stop" allowBlank="1" sqref="L12509" showErrorMessage="1">
      <formula1>Hidden_525900_67299</formula1>
    </dataValidation>
    <dataValidation type="list" errorStyle="stop" allowBlank="1" sqref="L12510" showErrorMessage="1">
      <formula1>Hidden_525900_67299</formula1>
    </dataValidation>
    <dataValidation type="list" errorStyle="stop" allowBlank="1" sqref="L12511" showErrorMessage="1">
      <formula1>Hidden_525900_67299</formula1>
    </dataValidation>
    <dataValidation type="list" errorStyle="stop" allowBlank="1" sqref="L12512" showErrorMessage="1">
      <formula1>Hidden_525900_67299</formula1>
    </dataValidation>
    <dataValidation type="list" errorStyle="stop" allowBlank="1" sqref="L12513" showErrorMessage="1">
      <formula1>Hidden_525900_67299</formula1>
    </dataValidation>
    <dataValidation type="list" errorStyle="stop" allowBlank="1" sqref="L12514" showErrorMessage="1">
      <formula1>Hidden_525900_67299</formula1>
    </dataValidation>
    <dataValidation type="list" errorStyle="stop" allowBlank="1" sqref="L12515" showErrorMessage="1">
      <formula1>Hidden_525900_67299</formula1>
    </dataValidation>
    <dataValidation type="list" errorStyle="stop" allowBlank="1" sqref="L12516" showErrorMessage="1">
      <formula1>Hidden_525900_67299</formula1>
    </dataValidation>
    <dataValidation type="list" errorStyle="stop" allowBlank="1" sqref="L12517" showErrorMessage="1">
      <formula1>Hidden_525900_67299</formula1>
    </dataValidation>
    <dataValidation type="list" errorStyle="stop" allowBlank="1" sqref="L12518" showErrorMessage="1">
      <formula1>Hidden_525900_67299</formula1>
    </dataValidation>
    <dataValidation type="list" errorStyle="stop" allowBlank="1" sqref="L12519" showErrorMessage="1">
      <formula1>Hidden_525900_67299</formula1>
    </dataValidation>
    <dataValidation type="list" errorStyle="stop" allowBlank="1" sqref="L12520" showErrorMessage="1">
      <formula1>Hidden_525900_67299</formula1>
    </dataValidation>
    <dataValidation type="list" errorStyle="stop" allowBlank="1" sqref="L12521" showErrorMessage="1">
      <formula1>Hidden_525900_67299</formula1>
    </dataValidation>
    <dataValidation type="list" errorStyle="stop" allowBlank="1" sqref="L12522" showErrorMessage="1">
      <formula1>Hidden_525900_67299</formula1>
    </dataValidation>
    <dataValidation type="list" errorStyle="stop" allowBlank="1" sqref="L12523" showErrorMessage="1">
      <formula1>Hidden_525900_67299</formula1>
    </dataValidation>
    <dataValidation type="list" errorStyle="stop" allowBlank="1" sqref="L12524" showErrorMessage="1">
      <formula1>Hidden_525900_67299</formula1>
    </dataValidation>
    <dataValidation type="list" errorStyle="stop" allowBlank="1" sqref="L12525" showErrorMessage="1">
      <formula1>Hidden_525900_67299</formula1>
    </dataValidation>
    <dataValidation type="list" errorStyle="stop" allowBlank="1" sqref="L12526" showErrorMessage="1">
      <formula1>Hidden_525900_67299</formula1>
    </dataValidation>
    <dataValidation type="list" errorStyle="stop" allowBlank="1" sqref="L12527" showErrorMessage="1">
      <formula1>Hidden_525900_67299</formula1>
    </dataValidation>
    <dataValidation type="list" errorStyle="stop" allowBlank="1" sqref="L12528" showErrorMessage="1">
      <formula1>Hidden_525900_67299</formula1>
    </dataValidation>
    <dataValidation type="list" errorStyle="stop" allowBlank="1" sqref="L12529" showErrorMessage="1">
      <formula1>Hidden_525900_67299</formula1>
    </dataValidation>
    <dataValidation type="list" errorStyle="stop" allowBlank="1" sqref="L12530" showErrorMessage="1">
      <formula1>Hidden_525900_67299</formula1>
    </dataValidation>
    <dataValidation type="list" errorStyle="stop" allowBlank="1" sqref="L12531" showErrorMessage="1">
      <formula1>Hidden_525900_67299</formula1>
    </dataValidation>
    <dataValidation type="list" errorStyle="stop" allowBlank="1" sqref="L12532" showErrorMessage="1">
      <formula1>Hidden_525900_67299</formula1>
    </dataValidation>
    <dataValidation type="list" errorStyle="stop" allowBlank="1" sqref="L12533" showErrorMessage="1">
      <formula1>Hidden_525900_67299</formula1>
    </dataValidation>
    <dataValidation type="list" errorStyle="stop" allowBlank="1" sqref="L12534" showErrorMessage="1">
      <formula1>Hidden_525900_67299</formula1>
    </dataValidation>
    <dataValidation type="list" errorStyle="stop" allowBlank="1" sqref="L12535" showErrorMessage="1">
      <formula1>Hidden_525900_67299</formula1>
    </dataValidation>
    <dataValidation type="list" errorStyle="stop" allowBlank="1" sqref="L12536" showErrorMessage="1">
      <formula1>Hidden_525900_67299</formula1>
    </dataValidation>
    <dataValidation type="list" errorStyle="stop" allowBlank="1" sqref="L12537" showErrorMessage="1">
      <formula1>Hidden_525900_67299</formula1>
    </dataValidation>
    <dataValidation type="list" errorStyle="stop" allowBlank="1" sqref="L12538" showErrorMessage="1">
      <formula1>Hidden_525900_67299</formula1>
    </dataValidation>
    <dataValidation type="list" errorStyle="stop" allowBlank="1" sqref="L12539" showErrorMessage="1">
      <formula1>Hidden_525900_67299</formula1>
    </dataValidation>
    <dataValidation type="list" errorStyle="stop" allowBlank="1" sqref="L12540" showErrorMessage="1">
      <formula1>Hidden_525900_67299</formula1>
    </dataValidation>
    <dataValidation type="list" errorStyle="stop" allowBlank="1" sqref="L12541" showErrorMessage="1">
      <formula1>Hidden_525900_67299</formula1>
    </dataValidation>
    <dataValidation type="list" errorStyle="stop" allowBlank="1" sqref="L12542" showErrorMessage="1">
      <formula1>Hidden_525900_67299</formula1>
    </dataValidation>
    <dataValidation type="list" errorStyle="stop" allowBlank="1" sqref="L12543" showErrorMessage="1">
      <formula1>Hidden_525900_67299</formula1>
    </dataValidation>
    <dataValidation type="list" errorStyle="stop" allowBlank="1" sqref="L12544" showErrorMessage="1">
      <formula1>Hidden_525900_67299</formula1>
    </dataValidation>
    <dataValidation type="list" errorStyle="stop" allowBlank="1" sqref="L12545" showErrorMessage="1">
      <formula1>Hidden_525900_67299</formula1>
    </dataValidation>
    <dataValidation type="list" errorStyle="stop" allowBlank="1" sqref="L12546" showErrorMessage="1">
      <formula1>Hidden_525900_67299</formula1>
    </dataValidation>
    <dataValidation type="list" errorStyle="stop" allowBlank="1" sqref="L12547" showErrorMessage="1">
      <formula1>Hidden_525900_67299</formula1>
    </dataValidation>
    <dataValidation type="list" errorStyle="stop" allowBlank="1" sqref="L12548" showErrorMessage="1">
      <formula1>Hidden_525900_67299</formula1>
    </dataValidation>
    <dataValidation type="list" errorStyle="stop" allowBlank="1" sqref="L12549" showErrorMessage="1">
      <formula1>Hidden_525900_67299</formula1>
    </dataValidation>
    <dataValidation type="list" errorStyle="stop" allowBlank="1" sqref="L12550" showErrorMessage="1">
      <formula1>Hidden_525900_67299</formula1>
    </dataValidation>
    <dataValidation type="list" errorStyle="stop" allowBlank="1" sqref="L12551" showErrorMessage="1">
      <formula1>Hidden_525900_67299</formula1>
    </dataValidation>
    <dataValidation type="list" errorStyle="stop" allowBlank="1" sqref="L12552" showErrorMessage="1">
      <formula1>Hidden_525900_67299</formula1>
    </dataValidation>
    <dataValidation type="list" errorStyle="stop" allowBlank="1" sqref="L12553" showErrorMessage="1">
      <formula1>Hidden_525900_67299</formula1>
    </dataValidation>
    <dataValidation type="list" errorStyle="stop" allowBlank="1" sqref="L12554" showErrorMessage="1">
      <formula1>Hidden_525900_67299</formula1>
    </dataValidation>
    <dataValidation type="list" errorStyle="stop" allowBlank="1" sqref="L12555" showErrorMessage="1">
      <formula1>Hidden_525900_67299</formula1>
    </dataValidation>
    <dataValidation type="list" errorStyle="stop" allowBlank="1" sqref="L12556" showErrorMessage="1">
      <formula1>Hidden_525900_67299</formula1>
    </dataValidation>
    <dataValidation type="list" errorStyle="stop" allowBlank="1" sqref="L12557" showErrorMessage="1">
      <formula1>Hidden_525900_67299</formula1>
    </dataValidation>
    <dataValidation type="list" errorStyle="stop" allowBlank="1" sqref="L12558" showErrorMessage="1">
      <formula1>Hidden_525900_67299</formula1>
    </dataValidation>
    <dataValidation type="list" errorStyle="stop" allowBlank="1" sqref="L12559" showErrorMessage="1">
      <formula1>Hidden_525900_67299</formula1>
    </dataValidation>
    <dataValidation type="list" errorStyle="stop" allowBlank="1" sqref="L12560" showErrorMessage="1">
      <formula1>Hidden_525900_67299</formula1>
    </dataValidation>
    <dataValidation type="list" errorStyle="stop" allowBlank="1" sqref="L12561" showErrorMessage="1">
      <formula1>Hidden_525900_67299</formula1>
    </dataValidation>
    <dataValidation type="list" errorStyle="stop" allowBlank="1" sqref="L12562" showErrorMessage="1">
      <formula1>Hidden_525900_67299</formula1>
    </dataValidation>
    <dataValidation type="list" errorStyle="stop" allowBlank="1" sqref="L12563" showErrorMessage="1">
      <formula1>Hidden_525900_67299</formula1>
    </dataValidation>
    <dataValidation type="list" errorStyle="stop" allowBlank="1" sqref="L12564" showErrorMessage="1">
      <formula1>Hidden_525900_67299</formula1>
    </dataValidation>
    <dataValidation type="list" errorStyle="stop" allowBlank="1" sqref="L12565" showErrorMessage="1">
      <formula1>Hidden_525900_67299</formula1>
    </dataValidation>
    <dataValidation type="list" errorStyle="stop" allowBlank="1" sqref="L12566" showErrorMessage="1">
      <formula1>Hidden_525900_67299</formula1>
    </dataValidation>
    <dataValidation type="list" errorStyle="stop" allowBlank="1" sqref="L12567" showErrorMessage="1">
      <formula1>Hidden_525900_67299</formula1>
    </dataValidation>
    <dataValidation type="list" errorStyle="stop" allowBlank="1" sqref="L12568" showErrorMessage="1">
      <formula1>Hidden_525900_67299</formula1>
    </dataValidation>
    <dataValidation type="list" errorStyle="stop" allowBlank="1" sqref="L12569" showErrorMessage="1">
      <formula1>Hidden_525900_67299</formula1>
    </dataValidation>
    <dataValidation type="list" errorStyle="stop" allowBlank="1" sqref="L12570" showErrorMessage="1">
      <formula1>Hidden_525900_67299</formula1>
    </dataValidation>
    <dataValidation type="list" errorStyle="stop" allowBlank="1" sqref="L12571" showErrorMessage="1">
      <formula1>Hidden_525900_67299</formula1>
    </dataValidation>
    <dataValidation type="list" errorStyle="stop" allowBlank="1" sqref="L12572" showErrorMessage="1">
      <formula1>Hidden_525900_67299</formula1>
    </dataValidation>
    <dataValidation type="list" errorStyle="stop" allowBlank="1" sqref="L12573" showErrorMessage="1">
      <formula1>Hidden_525900_67299</formula1>
    </dataValidation>
    <dataValidation type="list" errorStyle="stop" allowBlank="1" sqref="L12574" showErrorMessage="1">
      <formula1>Hidden_525900_67299</formula1>
    </dataValidation>
    <dataValidation type="list" errorStyle="stop" allowBlank="1" sqref="L12575" showErrorMessage="1">
      <formula1>Hidden_525900_67299</formula1>
    </dataValidation>
    <dataValidation type="list" errorStyle="stop" allowBlank="1" sqref="L12576" showErrorMessage="1">
      <formula1>Hidden_525900_67299</formula1>
    </dataValidation>
    <dataValidation type="list" errorStyle="stop" allowBlank="1" sqref="L12577" showErrorMessage="1">
      <formula1>Hidden_525900_67299</formula1>
    </dataValidation>
    <dataValidation type="list" errorStyle="stop" allowBlank="1" sqref="L12578" showErrorMessage="1">
      <formula1>Hidden_525900_67299</formula1>
    </dataValidation>
    <dataValidation type="list" errorStyle="stop" allowBlank="1" sqref="L12579" showErrorMessage="1">
      <formula1>Hidden_525900_67299</formula1>
    </dataValidation>
    <dataValidation type="list" errorStyle="stop" allowBlank="1" sqref="L12580" showErrorMessage="1">
      <formula1>Hidden_525900_67299</formula1>
    </dataValidation>
    <dataValidation type="list" errorStyle="stop" allowBlank="1" sqref="L12581" showErrorMessage="1">
      <formula1>Hidden_525900_67299</formula1>
    </dataValidation>
    <dataValidation type="list" errorStyle="stop" allowBlank="1" sqref="L12582" showErrorMessage="1">
      <formula1>Hidden_525900_67299</formula1>
    </dataValidation>
    <dataValidation type="list" errorStyle="stop" allowBlank="1" sqref="L12583" showErrorMessage="1">
      <formula1>Hidden_525900_67299</formula1>
    </dataValidation>
    <dataValidation type="list" errorStyle="stop" allowBlank="1" sqref="L12584" showErrorMessage="1">
      <formula1>Hidden_525900_67299</formula1>
    </dataValidation>
    <dataValidation type="list" errorStyle="stop" allowBlank="1" sqref="L12585" showErrorMessage="1">
      <formula1>Hidden_525900_67299</formula1>
    </dataValidation>
    <dataValidation type="list" errorStyle="stop" allowBlank="1" sqref="L12586" showErrorMessage="1">
      <formula1>Hidden_525900_67299</formula1>
    </dataValidation>
    <dataValidation type="list" errorStyle="stop" allowBlank="1" sqref="L12587" showErrorMessage="1">
      <formula1>Hidden_525900_67299</formula1>
    </dataValidation>
    <dataValidation type="list" errorStyle="stop" allowBlank="1" sqref="L12588" showErrorMessage="1">
      <formula1>Hidden_525900_67299</formula1>
    </dataValidation>
    <dataValidation type="list" errorStyle="stop" allowBlank="1" sqref="L12589" showErrorMessage="1">
      <formula1>Hidden_525900_67299</formula1>
    </dataValidation>
    <dataValidation type="list" errorStyle="stop" allowBlank="1" sqref="L12590" showErrorMessage="1">
      <formula1>Hidden_525900_67299</formula1>
    </dataValidation>
    <dataValidation type="list" errorStyle="stop" allowBlank="1" sqref="L12591" showErrorMessage="1">
      <formula1>Hidden_525900_67299</formula1>
    </dataValidation>
    <dataValidation type="list" errorStyle="stop" allowBlank="1" sqref="L12592" showErrorMessage="1">
      <formula1>Hidden_525900_67299</formula1>
    </dataValidation>
    <dataValidation type="list" errorStyle="stop" allowBlank="1" sqref="L12593" showErrorMessage="1">
      <formula1>Hidden_525900_67299</formula1>
    </dataValidation>
    <dataValidation type="list" errorStyle="stop" allowBlank="1" sqref="L12594" showErrorMessage="1">
      <formula1>Hidden_525900_67299</formula1>
    </dataValidation>
    <dataValidation type="list" errorStyle="stop" allowBlank="1" sqref="L12595" showErrorMessage="1">
      <formula1>Hidden_525900_67299</formula1>
    </dataValidation>
    <dataValidation type="list" errorStyle="stop" allowBlank="1" sqref="L12596" showErrorMessage="1">
      <formula1>Hidden_525900_67299</formula1>
    </dataValidation>
    <dataValidation type="list" errorStyle="stop" allowBlank="1" sqref="L12597" showErrorMessage="1">
      <formula1>Hidden_525900_67299</formula1>
    </dataValidation>
    <dataValidation type="list" errorStyle="stop" allowBlank="1" sqref="L12598" showErrorMessage="1">
      <formula1>Hidden_525900_67299</formula1>
    </dataValidation>
    <dataValidation type="list" errorStyle="stop" allowBlank="1" sqref="L12599" showErrorMessage="1">
      <formula1>Hidden_525900_67299</formula1>
    </dataValidation>
    <dataValidation type="list" errorStyle="stop" allowBlank="1" sqref="L12600" showErrorMessage="1">
      <formula1>Hidden_525900_67299</formula1>
    </dataValidation>
    <dataValidation type="list" errorStyle="stop" allowBlank="1" sqref="L12601" showErrorMessage="1">
      <formula1>Hidden_525900_67299</formula1>
    </dataValidation>
    <dataValidation type="list" errorStyle="stop" allowBlank="1" sqref="L12602" showErrorMessage="1">
      <formula1>Hidden_525900_67299</formula1>
    </dataValidation>
    <dataValidation type="list" errorStyle="stop" allowBlank="1" sqref="L12603" showErrorMessage="1">
      <formula1>Hidden_525900_67299</formula1>
    </dataValidation>
    <dataValidation type="list" errorStyle="stop" allowBlank="1" sqref="L12604" showErrorMessage="1">
      <formula1>Hidden_525900_67299</formula1>
    </dataValidation>
    <dataValidation type="list" errorStyle="stop" allowBlank="1" sqref="L12605" showErrorMessage="1">
      <formula1>Hidden_525900_67299</formula1>
    </dataValidation>
    <dataValidation type="list" errorStyle="stop" allowBlank="1" sqref="L12606" showErrorMessage="1">
      <formula1>Hidden_525900_67299</formula1>
    </dataValidation>
    <dataValidation type="list" errorStyle="stop" allowBlank="1" sqref="L12607" showErrorMessage="1">
      <formula1>Hidden_525900_67299</formula1>
    </dataValidation>
    <dataValidation type="list" errorStyle="stop" allowBlank="1" sqref="L12608" showErrorMessage="1">
      <formula1>Hidden_525900_67299</formula1>
    </dataValidation>
    <dataValidation type="list" errorStyle="stop" allowBlank="1" sqref="L12609" showErrorMessage="1">
      <formula1>Hidden_525900_67299</formula1>
    </dataValidation>
    <dataValidation type="list" errorStyle="stop" allowBlank="1" sqref="L12610" showErrorMessage="1">
      <formula1>Hidden_525900_67299</formula1>
    </dataValidation>
    <dataValidation type="list" errorStyle="stop" allowBlank="1" sqref="L12611" showErrorMessage="1">
      <formula1>Hidden_525900_67299</formula1>
    </dataValidation>
    <dataValidation type="list" errorStyle="stop" allowBlank="1" sqref="L12612" showErrorMessage="1">
      <formula1>Hidden_525900_67299</formula1>
    </dataValidation>
    <dataValidation type="list" errorStyle="stop" allowBlank="1" sqref="L12613" showErrorMessage="1">
      <formula1>Hidden_525900_67299</formula1>
    </dataValidation>
    <dataValidation type="list" errorStyle="stop" allowBlank="1" sqref="L12614" showErrorMessage="1">
      <formula1>Hidden_525900_67299</formula1>
    </dataValidation>
    <dataValidation type="list" errorStyle="stop" allowBlank="1" sqref="L12615" showErrorMessage="1">
      <formula1>Hidden_525900_67299</formula1>
    </dataValidation>
    <dataValidation type="list" errorStyle="stop" allowBlank="1" sqref="L12616" showErrorMessage="1">
      <formula1>Hidden_525900_67299</formula1>
    </dataValidation>
    <dataValidation type="list" errorStyle="stop" allowBlank="1" sqref="L12617" showErrorMessage="1">
      <formula1>Hidden_525900_67299</formula1>
    </dataValidation>
    <dataValidation type="list" errorStyle="stop" allowBlank="1" sqref="L12618" showErrorMessage="1">
      <formula1>Hidden_525900_67299</formula1>
    </dataValidation>
    <dataValidation type="list" errorStyle="stop" allowBlank="1" sqref="L12619" showErrorMessage="1">
      <formula1>Hidden_525900_67299</formula1>
    </dataValidation>
    <dataValidation type="list" errorStyle="stop" allowBlank="1" sqref="L12620" showErrorMessage="1">
      <formula1>Hidden_525900_67299</formula1>
    </dataValidation>
    <dataValidation type="list" errorStyle="stop" allowBlank="1" sqref="L12621" showErrorMessage="1">
      <formula1>Hidden_525900_67299</formula1>
    </dataValidation>
    <dataValidation type="list" errorStyle="stop" allowBlank="1" sqref="L12622" showErrorMessage="1">
      <formula1>Hidden_525900_67299</formula1>
    </dataValidation>
    <dataValidation type="list" errorStyle="stop" allowBlank="1" sqref="L12623" showErrorMessage="1">
      <formula1>Hidden_525900_67299</formula1>
    </dataValidation>
    <dataValidation type="list" errorStyle="stop" allowBlank="1" sqref="L12624" showErrorMessage="1">
      <formula1>Hidden_525900_67299</formula1>
    </dataValidation>
    <dataValidation type="list" errorStyle="stop" allowBlank="1" sqref="L12625" showErrorMessage="1">
      <formula1>Hidden_525900_67299</formula1>
    </dataValidation>
    <dataValidation type="list" errorStyle="stop" allowBlank="1" sqref="L12626" showErrorMessage="1">
      <formula1>Hidden_525900_67299</formula1>
    </dataValidation>
    <dataValidation type="list" errorStyle="stop" allowBlank="1" sqref="L12627" showErrorMessage="1">
      <formula1>Hidden_525900_67299</formula1>
    </dataValidation>
    <dataValidation type="list" errorStyle="stop" allowBlank="1" sqref="L12628" showErrorMessage="1">
      <formula1>Hidden_525900_67299</formula1>
    </dataValidation>
    <dataValidation type="list" errorStyle="stop" allowBlank="1" sqref="L12629" showErrorMessage="1">
      <formula1>Hidden_525900_67299</formula1>
    </dataValidation>
    <dataValidation type="list" errorStyle="stop" allowBlank="1" sqref="L12630" showErrorMessage="1">
      <formula1>Hidden_525900_67299</formula1>
    </dataValidation>
    <dataValidation type="list" errorStyle="stop" allowBlank="1" sqref="L12631" showErrorMessage="1">
      <formula1>Hidden_525900_67299</formula1>
    </dataValidation>
    <dataValidation type="list" errorStyle="stop" allowBlank="1" sqref="L12632" showErrorMessage="1">
      <formula1>Hidden_525900_67299</formula1>
    </dataValidation>
    <dataValidation type="list" errorStyle="stop" allowBlank="1" sqref="L12633" showErrorMessage="1">
      <formula1>Hidden_525900_67299</formula1>
    </dataValidation>
    <dataValidation type="list" errorStyle="stop" allowBlank="1" sqref="L12634" showErrorMessage="1">
      <formula1>Hidden_525900_67299</formula1>
    </dataValidation>
    <dataValidation type="list" errorStyle="stop" allowBlank="1" sqref="L12635" showErrorMessage="1">
      <formula1>Hidden_525900_67299</formula1>
    </dataValidation>
    <dataValidation type="list" errorStyle="stop" allowBlank="1" sqref="L12636" showErrorMessage="1">
      <formula1>Hidden_525900_67299</formula1>
    </dataValidation>
    <dataValidation type="list" errorStyle="stop" allowBlank="1" sqref="L12637" showErrorMessage="1">
      <formula1>Hidden_525900_67299</formula1>
    </dataValidation>
    <dataValidation type="list" errorStyle="stop" allowBlank="1" sqref="L12638" showErrorMessage="1">
      <formula1>Hidden_525900_67299</formula1>
    </dataValidation>
    <dataValidation type="list" errorStyle="stop" allowBlank="1" sqref="L12639" showErrorMessage="1">
      <formula1>Hidden_525900_67299</formula1>
    </dataValidation>
    <dataValidation type="list" errorStyle="stop" allowBlank="1" sqref="L12640" showErrorMessage="1">
      <formula1>Hidden_525900_67299</formula1>
    </dataValidation>
    <dataValidation type="list" errorStyle="stop" allowBlank="1" sqref="L12641" showErrorMessage="1">
      <formula1>Hidden_525900_67299</formula1>
    </dataValidation>
    <dataValidation type="list" errorStyle="stop" allowBlank="1" sqref="L12642" showErrorMessage="1">
      <formula1>Hidden_525900_67299</formula1>
    </dataValidation>
    <dataValidation type="list" errorStyle="stop" allowBlank="1" sqref="L12643" showErrorMessage="1">
      <formula1>Hidden_525900_67299</formula1>
    </dataValidation>
    <dataValidation type="list" errorStyle="stop" allowBlank="1" sqref="L12644" showErrorMessage="1">
      <formula1>Hidden_525900_67299</formula1>
    </dataValidation>
    <dataValidation type="list" errorStyle="stop" allowBlank="1" sqref="L12645" showErrorMessage="1">
      <formula1>Hidden_525900_67299</formula1>
    </dataValidation>
    <dataValidation type="list" errorStyle="stop" allowBlank="1" sqref="L12646" showErrorMessage="1">
      <formula1>Hidden_525900_67299</formula1>
    </dataValidation>
    <dataValidation type="list" errorStyle="stop" allowBlank="1" sqref="L12647" showErrorMessage="1">
      <formula1>Hidden_525900_67299</formula1>
    </dataValidation>
    <dataValidation type="list" errorStyle="stop" allowBlank="1" sqref="L12648" showErrorMessage="1">
      <formula1>Hidden_525900_67299</formula1>
    </dataValidation>
    <dataValidation type="list" errorStyle="stop" allowBlank="1" sqref="L12649" showErrorMessage="1">
      <formula1>Hidden_525900_67299</formula1>
    </dataValidation>
    <dataValidation type="list" errorStyle="stop" allowBlank="1" sqref="L12650" showErrorMessage="1">
      <formula1>Hidden_525900_67299</formula1>
    </dataValidation>
    <dataValidation type="list" errorStyle="stop" allowBlank="1" sqref="L12651" showErrorMessage="1">
      <formula1>Hidden_525900_67299</formula1>
    </dataValidation>
    <dataValidation type="list" errorStyle="stop" allowBlank="1" sqref="L12652" showErrorMessage="1">
      <formula1>Hidden_525900_67299</formula1>
    </dataValidation>
    <dataValidation type="list" errorStyle="stop" allowBlank="1" sqref="L12653" showErrorMessage="1">
      <formula1>Hidden_525900_67299</formula1>
    </dataValidation>
    <dataValidation type="list" errorStyle="stop" allowBlank="1" sqref="L12654" showErrorMessage="1">
      <formula1>Hidden_525900_67299</formula1>
    </dataValidation>
    <dataValidation type="list" errorStyle="stop" allowBlank="1" sqref="L12655" showErrorMessage="1">
      <formula1>Hidden_525900_67299</formula1>
    </dataValidation>
    <dataValidation type="list" errorStyle="stop" allowBlank="1" sqref="L12656" showErrorMessage="1">
      <formula1>Hidden_525900_67299</formula1>
    </dataValidation>
    <dataValidation type="list" errorStyle="stop" allowBlank="1" sqref="L12657" showErrorMessage="1">
      <formula1>Hidden_525900_67299</formula1>
    </dataValidation>
    <dataValidation type="list" errorStyle="stop" allowBlank="1" sqref="L12658" showErrorMessage="1">
      <formula1>Hidden_525900_67299</formula1>
    </dataValidation>
    <dataValidation type="list" errorStyle="stop" allowBlank="1" sqref="L12659" showErrorMessage="1">
      <formula1>Hidden_525900_67299</formula1>
    </dataValidation>
    <dataValidation type="list" errorStyle="stop" allowBlank="1" sqref="L12660" showErrorMessage="1">
      <formula1>Hidden_525900_67299</formula1>
    </dataValidation>
    <dataValidation type="list" errorStyle="stop" allowBlank="1" sqref="L12661" showErrorMessage="1">
      <formula1>Hidden_525900_67299</formula1>
    </dataValidation>
    <dataValidation type="list" errorStyle="stop" allowBlank="1" sqref="L12662" showErrorMessage="1">
      <formula1>Hidden_525900_67299</formula1>
    </dataValidation>
    <dataValidation type="list" errorStyle="stop" allowBlank="1" sqref="L12663" showErrorMessage="1">
      <formula1>Hidden_525900_67299</formula1>
    </dataValidation>
    <dataValidation type="list" errorStyle="stop" allowBlank="1" sqref="L12664" showErrorMessage="1">
      <formula1>Hidden_525900_67299</formula1>
    </dataValidation>
    <dataValidation type="list" errorStyle="stop" allowBlank="1" sqref="L12665" showErrorMessage="1">
      <formula1>Hidden_525900_67299</formula1>
    </dataValidation>
    <dataValidation type="list" errorStyle="stop" allowBlank="1" sqref="L12666" showErrorMessage="1">
      <formula1>Hidden_525900_67299</formula1>
    </dataValidation>
    <dataValidation type="list" errorStyle="stop" allowBlank="1" sqref="L12667" showErrorMessage="1">
      <formula1>Hidden_525900_67299</formula1>
    </dataValidation>
    <dataValidation type="list" errorStyle="stop" allowBlank="1" sqref="L12668" showErrorMessage="1">
      <formula1>Hidden_525900_67299</formula1>
    </dataValidation>
    <dataValidation type="list" errorStyle="stop" allowBlank="1" sqref="L12669" showErrorMessage="1">
      <formula1>Hidden_525900_67299</formula1>
    </dataValidation>
    <dataValidation type="list" errorStyle="stop" allowBlank="1" sqref="L12670" showErrorMessage="1">
      <formula1>Hidden_525900_67299</formula1>
    </dataValidation>
    <dataValidation type="list" errorStyle="stop" allowBlank="1" sqref="L12671" showErrorMessage="1">
      <formula1>Hidden_525900_67299</formula1>
    </dataValidation>
    <dataValidation type="list" errorStyle="stop" allowBlank="1" sqref="L12672" showErrorMessage="1">
      <formula1>Hidden_525900_67299</formula1>
    </dataValidation>
    <dataValidation type="list" errorStyle="stop" allowBlank="1" sqref="L12673" showErrorMessage="1">
      <formula1>Hidden_525900_67299</formula1>
    </dataValidation>
    <dataValidation type="list" errorStyle="stop" allowBlank="1" sqref="L12674" showErrorMessage="1">
      <formula1>Hidden_525900_67299</formula1>
    </dataValidation>
    <dataValidation type="list" errorStyle="stop" allowBlank="1" sqref="L12675" showErrorMessage="1">
      <formula1>Hidden_525900_67299</formula1>
    </dataValidation>
    <dataValidation type="list" errorStyle="stop" allowBlank="1" sqref="L12676" showErrorMessage="1">
      <formula1>Hidden_525900_67299</formula1>
    </dataValidation>
    <dataValidation type="list" errorStyle="stop" allowBlank="1" sqref="L12677" showErrorMessage="1">
      <formula1>Hidden_525900_67299</formula1>
    </dataValidation>
    <dataValidation type="list" errorStyle="stop" allowBlank="1" sqref="L12678" showErrorMessage="1">
      <formula1>Hidden_525900_67299</formula1>
    </dataValidation>
    <dataValidation type="list" errorStyle="stop" allowBlank="1" sqref="L12679" showErrorMessage="1">
      <formula1>Hidden_525900_67299</formula1>
    </dataValidation>
    <dataValidation type="list" errorStyle="stop" allowBlank="1" sqref="L12680" showErrorMessage="1">
      <formula1>Hidden_525900_67299</formula1>
    </dataValidation>
    <dataValidation type="list" errorStyle="stop" allowBlank="1" sqref="L12681" showErrorMessage="1">
      <formula1>Hidden_525900_67299</formula1>
    </dataValidation>
    <dataValidation type="list" errorStyle="stop" allowBlank="1" sqref="L12682" showErrorMessage="1">
      <formula1>Hidden_525900_67299</formula1>
    </dataValidation>
    <dataValidation type="list" errorStyle="stop" allowBlank="1" sqref="L12683" showErrorMessage="1">
      <formula1>Hidden_525900_67299</formula1>
    </dataValidation>
    <dataValidation type="list" errorStyle="stop" allowBlank="1" sqref="L12684" showErrorMessage="1">
      <formula1>Hidden_525900_67299</formula1>
    </dataValidation>
    <dataValidation type="list" errorStyle="stop" allowBlank="1" sqref="L12685" showErrorMessage="1">
      <formula1>Hidden_525900_67299</formula1>
    </dataValidation>
    <dataValidation type="list" errorStyle="stop" allowBlank="1" sqref="L12686" showErrorMessage="1">
      <formula1>Hidden_525900_67299</formula1>
    </dataValidation>
    <dataValidation type="list" errorStyle="stop" allowBlank="1" sqref="L12687" showErrorMessage="1">
      <formula1>Hidden_525900_67299</formula1>
    </dataValidation>
    <dataValidation type="list" errorStyle="stop" allowBlank="1" sqref="L12688" showErrorMessage="1">
      <formula1>Hidden_525900_67299</formula1>
    </dataValidation>
    <dataValidation type="list" errorStyle="stop" allowBlank="1" sqref="L12689" showErrorMessage="1">
      <formula1>Hidden_525900_67299</formula1>
    </dataValidation>
    <dataValidation type="list" errorStyle="stop" allowBlank="1" sqref="L12690" showErrorMessage="1">
      <formula1>Hidden_525900_67299</formula1>
    </dataValidation>
    <dataValidation type="list" errorStyle="stop" allowBlank="1" sqref="L12691" showErrorMessage="1">
      <formula1>Hidden_525900_67299</formula1>
    </dataValidation>
    <dataValidation type="list" errorStyle="stop" allowBlank="1" sqref="L12692" showErrorMessage="1">
      <formula1>Hidden_525900_67299</formula1>
    </dataValidation>
    <dataValidation type="list" errorStyle="stop" allowBlank="1" sqref="L12693" showErrorMessage="1">
      <formula1>Hidden_525900_67299</formula1>
    </dataValidation>
    <dataValidation type="list" errorStyle="stop" allowBlank="1" sqref="L12694" showErrorMessage="1">
      <formula1>Hidden_525900_67299</formula1>
    </dataValidation>
    <dataValidation type="list" errorStyle="stop" allowBlank="1" sqref="L12695" showErrorMessage="1">
      <formula1>Hidden_525900_67299</formula1>
    </dataValidation>
    <dataValidation type="list" errorStyle="stop" allowBlank="1" sqref="L12696" showErrorMessage="1">
      <formula1>Hidden_525900_67299</formula1>
    </dataValidation>
    <dataValidation type="list" errorStyle="stop" allowBlank="1" sqref="L12697" showErrorMessage="1">
      <formula1>Hidden_525900_67299</formula1>
    </dataValidation>
    <dataValidation type="list" errorStyle="stop" allowBlank="1" sqref="L12698" showErrorMessage="1">
      <formula1>Hidden_525900_67299</formula1>
    </dataValidation>
    <dataValidation type="list" errorStyle="stop" allowBlank="1" sqref="L12699" showErrorMessage="1">
      <formula1>Hidden_525900_67299</formula1>
    </dataValidation>
    <dataValidation type="list" errorStyle="stop" allowBlank="1" sqref="L12700" showErrorMessage="1">
      <formula1>Hidden_525900_67299</formula1>
    </dataValidation>
    <dataValidation type="list" errorStyle="stop" allowBlank="1" sqref="L12701" showErrorMessage="1">
      <formula1>Hidden_525900_67299</formula1>
    </dataValidation>
    <dataValidation type="list" errorStyle="stop" allowBlank="1" sqref="L12702" showErrorMessage="1">
      <formula1>Hidden_525900_67299</formula1>
    </dataValidation>
    <dataValidation type="list" errorStyle="stop" allowBlank="1" sqref="L12703" showErrorMessage="1">
      <formula1>Hidden_525900_67299</formula1>
    </dataValidation>
    <dataValidation type="list" errorStyle="stop" allowBlank="1" sqref="L12704" showErrorMessage="1">
      <formula1>Hidden_525900_67299</formula1>
    </dataValidation>
    <dataValidation type="list" errorStyle="stop" allowBlank="1" sqref="L12705" showErrorMessage="1">
      <formula1>Hidden_525900_67299</formula1>
    </dataValidation>
    <dataValidation type="list" errorStyle="stop" allowBlank="1" sqref="L12706" showErrorMessage="1">
      <formula1>Hidden_525900_67299</formula1>
    </dataValidation>
    <dataValidation type="list" errorStyle="stop" allowBlank="1" sqref="L12707" showErrorMessage="1">
      <formula1>Hidden_525900_67299</formula1>
    </dataValidation>
    <dataValidation type="list" errorStyle="stop" allowBlank="1" sqref="L12708" showErrorMessage="1">
      <formula1>Hidden_525900_67299</formula1>
    </dataValidation>
    <dataValidation type="list" errorStyle="stop" allowBlank="1" sqref="L12709" showErrorMessage="1">
      <formula1>Hidden_525900_67299</formula1>
    </dataValidation>
    <dataValidation type="list" errorStyle="stop" allowBlank="1" sqref="L12710" showErrorMessage="1">
      <formula1>Hidden_525900_67299</formula1>
    </dataValidation>
    <dataValidation type="list" errorStyle="stop" allowBlank="1" sqref="L12711" showErrorMessage="1">
      <formula1>Hidden_525900_67299</formula1>
    </dataValidation>
    <dataValidation type="list" errorStyle="stop" allowBlank="1" sqref="L12712" showErrorMessage="1">
      <formula1>Hidden_525900_67299</formula1>
    </dataValidation>
    <dataValidation type="list" errorStyle="stop" allowBlank="1" sqref="L12713" showErrorMessage="1">
      <formula1>Hidden_525900_67299</formula1>
    </dataValidation>
    <dataValidation type="list" errorStyle="stop" allowBlank="1" sqref="L12714" showErrorMessage="1">
      <formula1>Hidden_525900_67299</formula1>
    </dataValidation>
    <dataValidation type="list" errorStyle="stop" allowBlank="1" sqref="L12715" showErrorMessage="1">
      <formula1>Hidden_525900_67299</formula1>
    </dataValidation>
    <dataValidation type="list" errorStyle="stop" allowBlank="1" sqref="L12716" showErrorMessage="1">
      <formula1>Hidden_525900_67299</formula1>
    </dataValidation>
    <dataValidation type="list" errorStyle="stop" allowBlank="1" sqref="L12717" showErrorMessage="1">
      <formula1>Hidden_525900_67299</formula1>
    </dataValidation>
    <dataValidation type="list" errorStyle="stop" allowBlank="1" sqref="L12718" showErrorMessage="1">
      <formula1>Hidden_525900_67299</formula1>
    </dataValidation>
    <dataValidation type="list" errorStyle="stop" allowBlank="1" sqref="L12719" showErrorMessage="1">
      <formula1>Hidden_525900_67299</formula1>
    </dataValidation>
    <dataValidation type="list" errorStyle="stop" allowBlank="1" sqref="L12720" showErrorMessage="1">
      <formula1>Hidden_525900_67299</formula1>
    </dataValidation>
    <dataValidation type="list" errorStyle="stop" allowBlank="1" sqref="L12721" showErrorMessage="1">
      <formula1>Hidden_525900_67299</formula1>
    </dataValidation>
    <dataValidation type="list" errorStyle="stop" allowBlank="1" sqref="L12722" showErrorMessage="1">
      <formula1>Hidden_525900_67299</formula1>
    </dataValidation>
    <dataValidation type="list" errorStyle="stop" allowBlank="1" sqref="L12723" showErrorMessage="1">
      <formula1>Hidden_525900_67299</formula1>
    </dataValidation>
    <dataValidation type="list" errorStyle="stop" allowBlank="1" sqref="L12724" showErrorMessage="1">
      <formula1>Hidden_525900_67299</formula1>
    </dataValidation>
    <dataValidation type="list" errorStyle="stop" allowBlank="1" sqref="L12725" showErrorMessage="1">
      <formula1>Hidden_525900_67299</formula1>
    </dataValidation>
    <dataValidation type="list" errorStyle="stop" allowBlank="1" sqref="L12726" showErrorMessage="1">
      <formula1>Hidden_525900_67299</formula1>
    </dataValidation>
    <dataValidation type="list" errorStyle="stop" allowBlank="1" sqref="L12727" showErrorMessage="1">
      <formula1>Hidden_525900_67299</formula1>
    </dataValidation>
    <dataValidation type="list" errorStyle="stop" allowBlank="1" sqref="L12728" showErrorMessage="1">
      <formula1>Hidden_525900_67299</formula1>
    </dataValidation>
    <dataValidation type="list" errorStyle="stop" allowBlank="1" sqref="L12729" showErrorMessage="1">
      <formula1>Hidden_525900_67299</formula1>
    </dataValidation>
    <dataValidation type="list" errorStyle="stop" allowBlank="1" sqref="L12730" showErrorMessage="1">
      <formula1>Hidden_525900_67299</formula1>
    </dataValidation>
    <dataValidation type="list" errorStyle="stop" allowBlank="1" sqref="L12731" showErrorMessage="1">
      <formula1>Hidden_525900_67299</formula1>
    </dataValidation>
    <dataValidation type="list" errorStyle="stop" allowBlank="1" sqref="L12732" showErrorMessage="1">
      <formula1>Hidden_525900_67299</formula1>
    </dataValidation>
    <dataValidation type="list" errorStyle="stop" allowBlank="1" sqref="L12733" showErrorMessage="1">
      <formula1>Hidden_525900_67299</formula1>
    </dataValidation>
    <dataValidation type="list" errorStyle="stop" allowBlank="1" sqref="L12734" showErrorMessage="1">
      <formula1>Hidden_525900_67299</formula1>
    </dataValidation>
    <dataValidation type="list" errorStyle="stop" allowBlank="1" sqref="L12735" showErrorMessage="1">
      <formula1>Hidden_525900_67299</formula1>
    </dataValidation>
    <dataValidation type="list" errorStyle="stop" allowBlank="1" sqref="L12736" showErrorMessage="1">
      <formula1>Hidden_525900_67299</formula1>
    </dataValidation>
    <dataValidation type="list" errorStyle="stop" allowBlank="1" sqref="L12737" showErrorMessage="1">
      <formula1>Hidden_525900_67299</formula1>
    </dataValidation>
    <dataValidation type="list" errorStyle="stop" allowBlank="1" sqref="L12738" showErrorMessage="1">
      <formula1>Hidden_525900_67299</formula1>
    </dataValidation>
    <dataValidation type="list" errorStyle="stop" allowBlank="1" sqref="L12739" showErrorMessage="1">
      <formula1>Hidden_525900_67299</formula1>
    </dataValidation>
    <dataValidation type="list" errorStyle="stop" allowBlank="1" sqref="L12740" showErrorMessage="1">
      <formula1>Hidden_525900_67299</formula1>
    </dataValidation>
    <dataValidation type="list" errorStyle="stop" allowBlank="1" sqref="L12741" showErrorMessage="1">
      <formula1>Hidden_525900_67299</formula1>
    </dataValidation>
    <dataValidation type="list" errorStyle="stop" allowBlank="1" sqref="L12742" showErrorMessage="1">
      <formula1>Hidden_525900_67299</formula1>
    </dataValidation>
    <dataValidation type="list" errorStyle="stop" allowBlank="1" sqref="L12743" showErrorMessage="1">
      <formula1>Hidden_525900_67299</formula1>
    </dataValidation>
    <dataValidation type="list" errorStyle="stop" allowBlank="1" sqref="L12744" showErrorMessage="1">
      <formula1>Hidden_525900_67299</formula1>
    </dataValidation>
    <dataValidation type="list" errorStyle="stop" allowBlank="1" sqref="L12745" showErrorMessage="1">
      <formula1>Hidden_525900_67299</formula1>
    </dataValidation>
    <dataValidation type="list" errorStyle="stop" allowBlank="1" sqref="L12746" showErrorMessage="1">
      <formula1>Hidden_525900_67299</formula1>
    </dataValidation>
    <dataValidation type="list" errorStyle="stop" allowBlank="1" sqref="L12747" showErrorMessage="1">
      <formula1>Hidden_525900_67299</formula1>
    </dataValidation>
    <dataValidation type="list" errorStyle="stop" allowBlank="1" sqref="L12748" showErrorMessage="1">
      <formula1>Hidden_525900_67299</formula1>
    </dataValidation>
    <dataValidation type="list" errorStyle="stop" allowBlank="1" sqref="L12749" showErrorMessage="1">
      <formula1>Hidden_525900_67299</formula1>
    </dataValidation>
    <dataValidation type="list" errorStyle="stop" allowBlank="1" sqref="L12750" showErrorMessage="1">
      <formula1>Hidden_525900_67299</formula1>
    </dataValidation>
    <dataValidation type="list" errorStyle="stop" allowBlank="1" sqref="L12751" showErrorMessage="1">
      <formula1>Hidden_525900_67299</formula1>
    </dataValidation>
    <dataValidation type="list" errorStyle="stop" allowBlank="1" sqref="L12752" showErrorMessage="1">
      <formula1>Hidden_525900_67299</formula1>
    </dataValidation>
    <dataValidation type="list" errorStyle="stop" allowBlank="1" sqref="L12753" showErrorMessage="1">
      <formula1>Hidden_525900_67299</formula1>
    </dataValidation>
    <dataValidation type="list" errorStyle="stop" allowBlank="1" sqref="L12754" showErrorMessage="1">
      <formula1>Hidden_525900_67299</formula1>
    </dataValidation>
    <dataValidation type="list" errorStyle="stop" allowBlank="1" sqref="L12755" showErrorMessage="1">
      <formula1>Hidden_525900_67299</formula1>
    </dataValidation>
    <dataValidation type="list" errorStyle="stop" allowBlank="1" sqref="L12756" showErrorMessage="1">
      <formula1>Hidden_525900_67299</formula1>
    </dataValidation>
    <dataValidation type="list" errorStyle="stop" allowBlank="1" sqref="L12757" showErrorMessage="1">
      <formula1>Hidden_525900_67299</formula1>
    </dataValidation>
    <dataValidation type="list" errorStyle="stop" allowBlank="1" sqref="L12758" showErrorMessage="1">
      <formula1>Hidden_525900_67299</formula1>
    </dataValidation>
    <dataValidation type="list" errorStyle="stop" allowBlank="1" sqref="L12759" showErrorMessage="1">
      <formula1>Hidden_525900_67299</formula1>
    </dataValidation>
    <dataValidation type="list" errorStyle="stop" allowBlank="1" sqref="L12760" showErrorMessage="1">
      <formula1>Hidden_525900_67299</formula1>
    </dataValidation>
    <dataValidation type="list" errorStyle="stop" allowBlank="1" sqref="L12761" showErrorMessage="1">
      <formula1>Hidden_525900_67299</formula1>
    </dataValidation>
    <dataValidation type="list" errorStyle="stop" allowBlank="1" sqref="L12762" showErrorMessage="1">
      <formula1>Hidden_525900_67299</formula1>
    </dataValidation>
    <dataValidation type="list" errorStyle="stop" allowBlank="1" sqref="L12763" showErrorMessage="1">
      <formula1>Hidden_525900_67299</formula1>
    </dataValidation>
    <dataValidation type="list" errorStyle="stop" allowBlank="1" sqref="L12764" showErrorMessage="1">
      <formula1>Hidden_525900_67299</formula1>
    </dataValidation>
    <dataValidation type="list" errorStyle="stop" allowBlank="1" sqref="L12765" showErrorMessage="1">
      <formula1>Hidden_525900_67299</formula1>
    </dataValidation>
    <dataValidation type="list" errorStyle="stop" allowBlank="1" sqref="L12766" showErrorMessage="1">
      <formula1>Hidden_525900_67299</formula1>
    </dataValidation>
    <dataValidation type="list" errorStyle="stop" allowBlank="1" sqref="L12767" showErrorMessage="1">
      <formula1>Hidden_525900_67299</formula1>
    </dataValidation>
    <dataValidation type="list" errorStyle="stop" allowBlank="1" sqref="L12768" showErrorMessage="1">
      <formula1>Hidden_525900_67299</formula1>
    </dataValidation>
    <dataValidation type="list" errorStyle="stop" allowBlank="1" sqref="L12769" showErrorMessage="1">
      <formula1>Hidden_525900_67299</formula1>
    </dataValidation>
    <dataValidation type="list" errorStyle="stop" allowBlank="1" sqref="L12770" showErrorMessage="1">
      <formula1>Hidden_525900_67299</formula1>
    </dataValidation>
    <dataValidation type="list" errorStyle="stop" allowBlank="1" sqref="L12771" showErrorMessage="1">
      <formula1>Hidden_525900_67299</formula1>
    </dataValidation>
    <dataValidation type="list" errorStyle="stop" allowBlank="1" sqref="L12772" showErrorMessage="1">
      <formula1>Hidden_525900_67299</formula1>
    </dataValidation>
    <dataValidation type="list" errorStyle="stop" allowBlank="1" sqref="L12773" showErrorMessage="1">
      <formula1>Hidden_525900_67299</formula1>
    </dataValidation>
    <dataValidation type="list" errorStyle="stop" allowBlank="1" sqref="L12774" showErrorMessage="1">
      <formula1>Hidden_525900_67299</formula1>
    </dataValidation>
    <dataValidation type="list" errorStyle="stop" allowBlank="1" sqref="L12775" showErrorMessage="1">
      <formula1>Hidden_525900_67299</formula1>
    </dataValidation>
    <dataValidation type="list" errorStyle="stop" allowBlank="1" sqref="L12776" showErrorMessage="1">
      <formula1>Hidden_525900_67299</formula1>
    </dataValidation>
    <dataValidation type="list" errorStyle="stop" allowBlank="1" sqref="L12777" showErrorMessage="1">
      <formula1>Hidden_525900_67299</formula1>
    </dataValidation>
    <dataValidation type="list" errorStyle="stop" allowBlank="1" sqref="L12778" showErrorMessage="1">
      <formula1>Hidden_525900_67299</formula1>
    </dataValidation>
    <dataValidation type="list" errorStyle="stop" allowBlank="1" sqref="L12779" showErrorMessage="1">
      <formula1>Hidden_525900_67299</formula1>
    </dataValidation>
    <dataValidation type="list" errorStyle="stop" allowBlank="1" sqref="L12780" showErrorMessage="1">
      <formula1>Hidden_525900_67299</formula1>
    </dataValidation>
    <dataValidation type="list" errorStyle="stop" allowBlank="1" sqref="L12781" showErrorMessage="1">
      <formula1>Hidden_525900_67299</formula1>
    </dataValidation>
    <dataValidation type="list" errorStyle="stop" allowBlank="1" sqref="L12782" showErrorMessage="1">
      <formula1>Hidden_525900_67299</formula1>
    </dataValidation>
    <dataValidation type="list" errorStyle="stop" allowBlank="1" sqref="L12783" showErrorMessage="1">
      <formula1>Hidden_525900_67299</formula1>
    </dataValidation>
    <dataValidation type="list" errorStyle="stop" allowBlank="1" sqref="L12784" showErrorMessage="1">
      <formula1>Hidden_525900_67299</formula1>
    </dataValidation>
    <dataValidation type="list" errorStyle="stop" allowBlank="1" sqref="L12785" showErrorMessage="1">
      <formula1>Hidden_525900_67299</formula1>
    </dataValidation>
    <dataValidation type="list" errorStyle="stop" allowBlank="1" sqref="L12786" showErrorMessage="1">
      <formula1>Hidden_525900_67299</formula1>
    </dataValidation>
    <dataValidation type="list" errorStyle="stop" allowBlank="1" sqref="L12787" showErrorMessage="1">
      <formula1>Hidden_525900_67299</formula1>
    </dataValidation>
    <dataValidation type="list" errorStyle="stop" allowBlank="1" sqref="L12788" showErrorMessage="1">
      <formula1>Hidden_525900_67299</formula1>
    </dataValidation>
    <dataValidation type="list" errorStyle="stop" allowBlank="1" sqref="L12789" showErrorMessage="1">
      <formula1>Hidden_525900_67299</formula1>
    </dataValidation>
    <dataValidation type="list" errorStyle="stop" allowBlank="1" sqref="L12790" showErrorMessage="1">
      <formula1>Hidden_525900_67299</formula1>
    </dataValidation>
    <dataValidation type="list" errorStyle="stop" allowBlank="1" sqref="L12791" showErrorMessage="1">
      <formula1>Hidden_525900_67299</formula1>
    </dataValidation>
    <dataValidation type="list" errorStyle="stop" allowBlank="1" sqref="L12792" showErrorMessage="1">
      <formula1>Hidden_525900_67299</formula1>
    </dataValidation>
    <dataValidation type="list" errorStyle="stop" allowBlank="1" sqref="L12793" showErrorMessage="1">
      <formula1>Hidden_525900_67299</formula1>
    </dataValidation>
    <dataValidation type="list" errorStyle="stop" allowBlank="1" sqref="L12794" showErrorMessage="1">
      <formula1>Hidden_525900_67299</formula1>
    </dataValidation>
    <dataValidation type="list" errorStyle="stop" allowBlank="1" sqref="L12795" showErrorMessage="1">
      <formula1>Hidden_525900_67299</formula1>
    </dataValidation>
    <dataValidation type="list" errorStyle="stop" allowBlank="1" sqref="L12796" showErrorMessage="1">
      <formula1>Hidden_525900_67299</formula1>
    </dataValidation>
    <dataValidation type="list" errorStyle="stop" allowBlank="1" sqref="L12797" showErrorMessage="1">
      <formula1>Hidden_525900_67299</formula1>
    </dataValidation>
    <dataValidation type="list" errorStyle="stop" allowBlank="1" sqref="L12798" showErrorMessage="1">
      <formula1>Hidden_525900_67299</formula1>
    </dataValidation>
    <dataValidation type="list" errorStyle="stop" allowBlank="1" sqref="L12799" showErrorMessage="1">
      <formula1>Hidden_525900_67299</formula1>
    </dataValidation>
    <dataValidation type="list" errorStyle="stop" allowBlank="1" sqref="L12800" showErrorMessage="1">
      <formula1>Hidden_525900_67299</formula1>
    </dataValidation>
    <dataValidation type="list" errorStyle="stop" allowBlank="1" sqref="L12801" showErrorMessage="1">
      <formula1>Hidden_525900_67299</formula1>
    </dataValidation>
    <dataValidation type="list" errorStyle="stop" allowBlank="1" sqref="L12802" showErrorMessage="1">
      <formula1>Hidden_525900_67299</formula1>
    </dataValidation>
    <dataValidation type="list" errorStyle="stop" allowBlank="1" sqref="L12803" showErrorMessage="1">
      <formula1>Hidden_525900_67299</formula1>
    </dataValidation>
    <dataValidation type="list" errorStyle="stop" allowBlank="1" sqref="L12804" showErrorMessage="1">
      <formula1>Hidden_525900_67299</formula1>
    </dataValidation>
    <dataValidation type="list" errorStyle="stop" allowBlank="1" sqref="L12805" showErrorMessage="1">
      <formula1>Hidden_525900_67299</formula1>
    </dataValidation>
    <dataValidation type="list" errorStyle="stop" allowBlank="1" sqref="L12806" showErrorMessage="1">
      <formula1>Hidden_525900_67299</formula1>
    </dataValidation>
    <dataValidation type="list" errorStyle="stop" allowBlank="1" sqref="L12807" showErrorMessage="1">
      <formula1>Hidden_525900_67299</formula1>
    </dataValidation>
    <dataValidation type="list" errorStyle="stop" allowBlank="1" sqref="L12808" showErrorMessage="1">
      <formula1>Hidden_525900_67299</formula1>
    </dataValidation>
    <dataValidation type="list" errorStyle="stop" allowBlank="1" sqref="L12809" showErrorMessage="1">
      <formula1>Hidden_525900_67299</formula1>
    </dataValidation>
    <dataValidation type="list" errorStyle="stop" allowBlank="1" sqref="L12810" showErrorMessage="1">
      <formula1>Hidden_525900_67299</formula1>
    </dataValidation>
    <dataValidation type="list" errorStyle="stop" allowBlank="1" sqref="L12811" showErrorMessage="1">
      <formula1>Hidden_525900_67299</formula1>
    </dataValidation>
    <dataValidation type="list" errorStyle="stop" allowBlank="1" sqref="L12812" showErrorMessage="1">
      <formula1>Hidden_525900_67299</formula1>
    </dataValidation>
    <dataValidation type="list" errorStyle="stop" allowBlank="1" sqref="L12813" showErrorMessage="1">
      <formula1>Hidden_525900_67299</formula1>
    </dataValidation>
    <dataValidation type="list" errorStyle="stop" allowBlank="1" sqref="L12814" showErrorMessage="1">
      <formula1>Hidden_525900_67299</formula1>
    </dataValidation>
    <dataValidation type="list" errorStyle="stop" allowBlank="1" sqref="L12815" showErrorMessage="1">
      <formula1>Hidden_525900_67299</formula1>
    </dataValidation>
    <dataValidation type="list" errorStyle="stop" allowBlank="1" sqref="L12816" showErrorMessage="1">
      <formula1>Hidden_525900_67299</formula1>
    </dataValidation>
    <dataValidation type="list" errorStyle="stop" allowBlank="1" sqref="L12817" showErrorMessage="1">
      <formula1>Hidden_525900_67299</formula1>
    </dataValidation>
    <dataValidation type="list" errorStyle="stop" allowBlank="1" sqref="L12818" showErrorMessage="1">
      <formula1>Hidden_525900_67299</formula1>
    </dataValidation>
    <dataValidation type="list" errorStyle="stop" allowBlank="1" sqref="L12819" showErrorMessage="1">
      <formula1>Hidden_525900_67299</formula1>
    </dataValidation>
    <dataValidation type="list" errorStyle="stop" allowBlank="1" sqref="L12820" showErrorMessage="1">
      <formula1>Hidden_525900_67299</formula1>
    </dataValidation>
    <dataValidation type="list" errorStyle="stop" allowBlank="1" sqref="L12821" showErrorMessage="1">
      <formula1>Hidden_525900_67299</formula1>
    </dataValidation>
    <dataValidation type="list" errorStyle="stop" allowBlank="1" sqref="L12822" showErrorMessage="1">
      <formula1>Hidden_525900_67299</formula1>
    </dataValidation>
    <dataValidation type="list" errorStyle="stop" allowBlank="1" sqref="L12823" showErrorMessage="1">
      <formula1>Hidden_525900_67299</formula1>
    </dataValidation>
    <dataValidation type="list" errorStyle="stop" allowBlank="1" sqref="L12824" showErrorMessage="1">
      <formula1>Hidden_525900_67299</formula1>
    </dataValidation>
    <dataValidation type="list" errorStyle="stop" allowBlank="1" sqref="L12825" showErrorMessage="1">
      <formula1>Hidden_525900_67299</formula1>
    </dataValidation>
    <dataValidation type="list" errorStyle="stop" allowBlank="1" sqref="L12826" showErrorMessage="1">
      <formula1>Hidden_525900_67299</formula1>
    </dataValidation>
    <dataValidation type="list" errorStyle="stop" allowBlank="1" sqref="L12827" showErrorMessage="1">
      <formula1>Hidden_525900_67299</formula1>
    </dataValidation>
    <dataValidation type="list" errorStyle="stop" allowBlank="1" sqref="L12828" showErrorMessage="1">
      <formula1>Hidden_525900_67299</formula1>
    </dataValidation>
    <dataValidation type="list" errorStyle="stop" allowBlank="1" sqref="L12829" showErrorMessage="1">
      <formula1>Hidden_525900_67299</formula1>
    </dataValidation>
    <dataValidation type="list" errorStyle="stop" allowBlank="1" sqref="L12830" showErrorMessage="1">
      <formula1>Hidden_525900_67299</formula1>
    </dataValidation>
    <dataValidation type="list" errorStyle="stop" allowBlank="1" sqref="L12831" showErrorMessage="1">
      <formula1>Hidden_525900_67299</formula1>
    </dataValidation>
    <dataValidation type="list" errorStyle="stop" allowBlank="1" sqref="L12832" showErrorMessage="1">
      <formula1>Hidden_525900_67299</formula1>
    </dataValidation>
    <dataValidation type="list" errorStyle="stop" allowBlank="1" sqref="L12833" showErrorMessage="1">
      <formula1>Hidden_525900_67299</formula1>
    </dataValidation>
    <dataValidation type="list" errorStyle="stop" allowBlank="1" sqref="L12834" showErrorMessage="1">
      <formula1>Hidden_525900_67299</formula1>
    </dataValidation>
    <dataValidation type="list" errorStyle="stop" allowBlank="1" sqref="L12835" showErrorMessage="1">
      <formula1>Hidden_525900_67299</formula1>
    </dataValidation>
    <dataValidation type="list" errorStyle="stop" allowBlank="1" sqref="L12836" showErrorMessage="1">
      <formula1>Hidden_525900_67299</formula1>
    </dataValidation>
    <dataValidation type="list" errorStyle="stop" allowBlank="1" sqref="L12837" showErrorMessage="1">
      <formula1>Hidden_525900_67299</formula1>
    </dataValidation>
    <dataValidation type="list" errorStyle="stop" allowBlank="1" sqref="L12838" showErrorMessage="1">
      <formula1>Hidden_525900_67299</formula1>
    </dataValidation>
    <dataValidation type="list" errorStyle="stop" allowBlank="1" sqref="L12839" showErrorMessage="1">
      <formula1>Hidden_525900_67299</formula1>
    </dataValidation>
    <dataValidation type="list" errorStyle="stop" allowBlank="1" sqref="L12840" showErrorMessage="1">
      <formula1>Hidden_525900_67299</formula1>
    </dataValidation>
    <dataValidation type="list" errorStyle="stop" allowBlank="1" sqref="L12841" showErrorMessage="1">
      <formula1>Hidden_525900_67299</formula1>
    </dataValidation>
    <dataValidation type="list" errorStyle="stop" allowBlank="1" sqref="L12842" showErrorMessage="1">
      <formula1>Hidden_525900_67299</formula1>
    </dataValidation>
    <dataValidation type="list" errorStyle="stop" allowBlank="1" sqref="L12843" showErrorMessage="1">
      <formula1>Hidden_525900_67299</formula1>
    </dataValidation>
    <dataValidation type="list" errorStyle="stop" allowBlank="1" sqref="L12844" showErrorMessage="1">
      <formula1>Hidden_525900_67299</formula1>
    </dataValidation>
    <dataValidation type="list" errorStyle="stop" allowBlank="1" sqref="L12845" showErrorMessage="1">
      <formula1>Hidden_525900_67299</formula1>
    </dataValidation>
    <dataValidation type="list" errorStyle="stop" allowBlank="1" sqref="L12846" showErrorMessage="1">
      <formula1>Hidden_525900_67299</formula1>
    </dataValidation>
    <dataValidation type="list" errorStyle="stop" allowBlank="1" sqref="L12847" showErrorMessage="1">
      <formula1>Hidden_525900_67299</formula1>
    </dataValidation>
    <dataValidation type="list" errorStyle="stop" allowBlank="1" sqref="L12848" showErrorMessage="1">
      <formula1>Hidden_525900_67299</formula1>
    </dataValidation>
    <dataValidation type="list" errorStyle="stop" allowBlank="1" sqref="L12849" showErrorMessage="1">
      <formula1>Hidden_525900_67299</formula1>
    </dataValidation>
    <dataValidation type="list" errorStyle="stop" allowBlank="1" sqref="L12850" showErrorMessage="1">
      <formula1>Hidden_525900_67299</formula1>
    </dataValidation>
    <dataValidation type="list" errorStyle="stop" allowBlank="1" sqref="L12851" showErrorMessage="1">
      <formula1>Hidden_525900_67299</formula1>
    </dataValidation>
    <dataValidation type="list" errorStyle="stop" allowBlank="1" sqref="L12852" showErrorMessage="1">
      <formula1>Hidden_525900_67299</formula1>
    </dataValidation>
    <dataValidation type="list" errorStyle="stop" allowBlank="1" sqref="L12853" showErrorMessage="1">
      <formula1>Hidden_525900_67299</formula1>
    </dataValidation>
    <dataValidation type="list" errorStyle="stop" allowBlank="1" sqref="L12854" showErrorMessage="1">
      <formula1>Hidden_525900_67299</formula1>
    </dataValidation>
    <dataValidation type="list" errorStyle="stop" allowBlank="1" sqref="L12855" showErrorMessage="1">
      <formula1>Hidden_525900_67299</formula1>
    </dataValidation>
    <dataValidation type="list" errorStyle="stop" allowBlank="1" sqref="L12856" showErrorMessage="1">
      <formula1>Hidden_525900_67299</formula1>
    </dataValidation>
    <dataValidation type="list" errorStyle="stop" allowBlank="1" sqref="L12857" showErrorMessage="1">
      <formula1>Hidden_525900_67299</formula1>
    </dataValidation>
    <dataValidation type="list" errorStyle="stop" allowBlank="1" sqref="L12858" showErrorMessage="1">
      <formula1>Hidden_525900_67299</formula1>
    </dataValidation>
    <dataValidation type="list" errorStyle="stop" allowBlank="1" sqref="L12859" showErrorMessage="1">
      <formula1>Hidden_525900_67299</formula1>
    </dataValidation>
    <dataValidation type="list" errorStyle="stop" allowBlank="1" sqref="L12860" showErrorMessage="1">
      <formula1>Hidden_525900_67299</formula1>
    </dataValidation>
    <dataValidation type="list" errorStyle="stop" allowBlank="1" sqref="L12861" showErrorMessage="1">
      <formula1>Hidden_525900_67299</formula1>
    </dataValidation>
    <dataValidation type="list" errorStyle="stop" allowBlank="1" sqref="L12862" showErrorMessage="1">
      <formula1>Hidden_525900_67299</formula1>
    </dataValidation>
    <dataValidation type="list" errorStyle="stop" allowBlank="1" sqref="L12863" showErrorMessage="1">
      <formula1>Hidden_525900_67299</formula1>
    </dataValidation>
    <dataValidation type="list" errorStyle="stop" allowBlank="1" sqref="L12864" showErrorMessage="1">
      <formula1>Hidden_525900_67299</formula1>
    </dataValidation>
    <dataValidation type="list" errorStyle="stop" allowBlank="1" sqref="L12865" showErrorMessage="1">
      <formula1>Hidden_525900_67299</formula1>
    </dataValidation>
    <dataValidation type="list" errorStyle="stop" allowBlank="1" sqref="L12866" showErrorMessage="1">
      <formula1>Hidden_525900_67299</formula1>
    </dataValidation>
    <dataValidation type="list" errorStyle="stop" allowBlank="1" sqref="L12867" showErrorMessage="1">
      <formula1>Hidden_525900_67299</formula1>
    </dataValidation>
    <dataValidation type="list" errorStyle="stop" allowBlank="1" sqref="L12868" showErrorMessage="1">
      <formula1>Hidden_525900_67299</formula1>
    </dataValidation>
    <dataValidation type="list" errorStyle="stop" allowBlank="1" sqref="L12869" showErrorMessage="1">
      <formula1>Hidden_525900_67299</formula1>
    </dataValidation>
    <dataValidation type="list" errorStyle="stop" allowBlank="1" sqref="L12870" showErrorMessage="1">
      <formula1>Hidden_525900_67299</formula1>
    </dataValidation>
    <dataValidation type="list" errorStyle="stop" allowBlank="1" sqref="L12871" showErrorMessage="1">
      <formula1>Hidden_525900_67299</formula1>
    </dataValidation>
    <dataValidation type="list" errorStyle="stop" allowBlank="1" sqref="L12872" showErrorMessage="1">
      <formula1>Hidden_525900_67299</formula1>
    </dataValidation>
    <dataValidation type="list" errorStyle="stop" allowBlank="1" sqref="L12873" showErrorMessage="1">
      <formula1>Hidden_525900_67299</formula1>
    </dataValidation>
    <dataValidation type="list" errorStyle="stop" allowBlank="1" sqref="L12874" showErrorMessage="1">
      <formula1>Hidden_525900_67299</formula1>
    </dataValidation>
    <dataValidation type="list" errorStyle="stop" allowBlank="1" sqref="L12875" showErrorMessage="1">
      <formula1>Hidden_525900_67299</formula1>
    </dataValidation>
    <dataValidation type="list" errorStyle="stop" allowBlank="1" sqref="L12876" showErrorMessage="1">
      <formula1>Hidden_525900_67299</formula1>
    </dataValidation>
    <dataValidation type="list" errorStyle="stop" allowBlank="1" sqref="L12877" showErrorMessage="1">
      <formula1>Hidden_525900_67299</formula1>
    </dataValidation>
    <dataValidation type="list" errorStyle="stop" allowBlank="1" sqref="L12878" showErrorMessage="1">
      <formula1>Hidden_525900_67299</formula1>
    </dataValidation>
    <dataValidation type="list" errorStyle="stop" allowBlank="1" sqref="L12879" showErrorMessage="1">
      <formula1>Hidden_525900_67299</formula1>
    </dataValidation>
    <dataValidation type="list" errorStyle="stop" allowBlank="1" sqref="L12880" showErrorMessage="1">
      <formula1>Hidden_525900_67299</formula1>
    </dataValidation>
    <dataValidation type="list" errorStyle="stop" allowBlank="1" sqref="L12881" showErrorMessage="1">
      <formula1>Hidden_525900_67299</formula1>
    </dataValidation>
    <dataValidation type="list" errorStyle="stop" allowBlank="1" sqref="L12882" showErrorMessage="1">
      <formula1>Hidden_525900_67299</formula1>
    </dataValidation>
    <dataValidation type="list" errorStyle="stop" allowBlank="1" sqref="L12883" showErrorMessage="1">
      <formula1>Hidden_525900_67299</formula1>
    </dataValidation>
    <dataValidation type="list" errorStyle="stop" allowBlank="1" sqref="L12884" showErrorMessage="1">
      <formula1>Hidden_525900_67299</formula1>
    </dataValidation>
    <dataValidation type="list" errorStyle="stop" allowBlank="1" sqref="L12885" showErrorMessage="1">
      <formula1>Hidden_525900_67299</formula1>
    </dataValidation>
    <dataValidation type="list" errorStyle="stop" allowBlank="1" sqref="L12886" showErrorMessage="1">
      <formula1>Hidden_525900_67299</formula1>
    </dataValidation>
    <dataValidation type="list" errorStyle="stop" allowBlank="1" sqref="L12887" showErrorMessage="1">
      <formula1>Hidden_525900_67299</formula1>
    </dataValidation>
    <dataValidation type="list" errorStyle="stop" allowBlank="1" sqref="L12888" showErrorMessage="1">
      <formula1>Hidden_525900_67299</formula1>
    </dataValidation>
    <dataValidation type="list" errorStyle="stop" allowBlank="1" sqref="L12889" showErrorMessage="1">
      <formula1>Hidden_525900_67299</formula1>
    </dataValidation>
    <dataValidation type="list" errorStyle="stop" allowBlank="1" sqref="L12890" showErrorMessage="1">
      <formula1>Hidden_525900_67299</formula1>
    </dataValidation>
    <dataValidation type="list" errorStyle="stop" allowBlank="1" sqref="L12891" showErrorMessage="1">
      <formula1>Hidden_525900_67299</formula1>
    </dataValidation>
    <dataValidation type="list" errorStyle="stop" allowBlank="1" sqref="L12892" showErrorMessage="1">
      <formula1>Hidden_525900_67299</formula1>
    </dataValidation>
    <dataValidation type="list" errorStyle="stop" allowBlank="1" sqref="L12893" showErrorMessage="1">
      <formula1>Hidden_525900_67299</formula1>
    </dataValidation>
    <dataValidation type="list" errorStyle="stop" allowBlank="1" sqref="L12894" showErrorMessage="1">
      <formula1>Hidden_525900_67299</formula1>
    </dataValidation>
    <dataValidation type="list" errorStyle="stop" allowBlank="1" sqref="L12895" showErrorMessage="1">
      <formula1>Hidden_525900_67299</formula1>
    </dataValidation>
    <dataValidation type="list" errorStyle="stop" allowBlank="1" sqref="L12896" showErrorMessage="1">
      <formula1>Hidden_525900_67299</formula1>
    </dataValidation>
    <dataValidation type="list" errorStyle="stop" allowBlank="1" sqref="L12897" showErrorMessage="1">
      <formula1>Hidden_525900_67299</formula1>
    </dataValidation>
    <dataValidation type="list" errorStyle="stop" allowBlank="1" sqref="L12898" showErrorMessage="1">
      <formula1>Hidden_525900_67299</formula1>
    </dataValidation>
    <dataValidation type="list" errorStyle="stop" allowBlank="1" sqref="L12899" showErrorMessage="1">
      <formula1>Hidden_525900_67299</formula1>
    </dataValidation>
    <dataValidation type="list" errorStyle="stop" allowBlank="1" sqref="L12900" showErrorMessage="1">
      <formula1>Hidden_525900_67299</formula1>
    </dataValidation>
    <dataValidation type="list" errorStyle="stop" allowBlank="1" sqref="L12901" showErrorMessage="1">
      <formula1>Hidden_525900_67299</formula1>
    </dataValidation>
    <dataValidation type="list" errorStyle="stop" allowBlank="1" sqref="L12902" showErrorMessage="1">
      <formula1>Hidden_525900_67299</formula1>
    </dataValidation>
    <dataValidation type="list" errorStyle="stop" allowBlank="1" sqref="L12903" showErrorMessage="1">
      <formula1>Hidden_525900_67299</formula1>
    </dataValidation>
    <dataValidation type="list" errorStyle="stop" allowBlank="1" sqref="L12904" showErrorMessage="1">
      <formula1>Hidden_525900_67299</formula1>
    </dataValidation>
    <dataValidation type="list" errorStyle="stop" allowBlank="1" sqref="L12905" showErrorMessage="1">
      <formula1>Hidden_525900_67299</formula1>
    </dataValidation>
    <dataValidation type="list" errorStyle="stop" allowBlank="1" sqref="L12906" showErrorMessage="1">
      <formula1>Hidden_525900_67299</formula1>
    </dataValidation>
    <dataValidation type="list" errorStyle="stop" allowBlank="1" sqref="L12907" showErrorMessage="1">
      <formula1>Hidden_525900_67299</formula1>
    </dataValidation>
    <dataValidation type="list" errorStyle="stop" allowBlank="1" sqref="L12908" showErrorMessage="1">
      <formula1>Hidden_525900_67299</formula1>
    </dataValidation>
    <dataValidation type="list" errorStyle="stop" allowBlank="1" sqref="L12909" showErrorMessage="1">
      <formula1>Hidden_525900_67299</formula1>
    </dataValidation>
    <dataValidation type="list" errorStyle="stop" allowBlank="1" sqref="L12910" showErrorMessage="1">
      <formula1>Hidden_525900_67299</formula1>
    </dataValidation>
    <dataValidation type="list" errorStyle="stop" allowBlank="1" sqref="L12911" showErrorMessage="1">
      <formula1>Hidden_525900_67299</formula1>
    </dataValidation>
    <dataValidation type="list" errorStyle="stop" allowBlank="1" sqref="L12912" showErrorMessage="1">
      <formula1>Hidden_525900_67299</formula1>
    </dataValidation>
    <dataValidation type="list" errorStyle="stop" allowBlank="1" sqref="L12913" showErrorMessage="1">
      <formula1>Hidden_525900_67299</formula1>
    </dataValidation>
    <dataValidation type="list" errorStyle="stop" allowBlank="1" sqref="L12914" showErrorMessage="1">
      <formula1>Hidden_525900_67299</formula1>
    </dataValidation>
    <dataValidation type="list" errorStyle="stop" allowBlank="1" sqref="L12915" showErrorMessage="1">
      <formula1>Hidden_525900_67299</formula1>
    </dataValidation>
    <dataValidation type="list" errorStyle="stop" allowBlank="1" sqref="L12916" showErrorMessage="1">
      <formula1>Hidden_525900_67299</formula1>
    </dataValidation>
    <dataValidation type="list" errorStyle="stop" allowBlank="1" sqref="L12917" showErrorMessage="1">
      <formula1>Hidden_525900_67299</formula1>
    </dataValidation>
    <dataValidation type="list" errorStyle="stop" allowBlank="1" sqref="L12918" showErrorMessage="1">
      <formula1>Hidden_525900_67299</formula1>
    </dataValidation>
    <dataValidation type="list" errorStyle="stop" allowBlank="1" sqref="L12919" showErrorMessage="1">
      <formula1>Hidden_525900_67299</formula1>
    </dataValidation>
    <dataValidation type="list" errorStyle="stop" allowBlank="1" sqref="L12920" showErrorMessage="1">
      <formula1>Hidden_525900_67299</formula1>
    </dataValidation>
    <dataValidation type="list" errorStyle="stop" allowBlank="1" sqref="L12921" showErrorMessage="1">
      <formula1>Hidden_525900_67299</formula1>
    </dataValidation>
    <dataValidation type="list" errorStyle="stop" allowBlank="1" sqref="L12922" showErrorMessage="1">
      <formula1>Hidden_525900_67299</formula1>
    </dataValidation>
    <dataValidation type="list" errorStyle="stop" allowBlank="1" sqref="L12923" showErrorMessage="1">
      <formula1>Hidden_525900_67299</formula1>
    </dataValidation>
    <dataValidation type="list" errorStyle="stop" allowBlank="1" sqref="L12924" showErrorMessage="1">
      <formula1>Hidden_525900_67299</formula1>
    </dataValidation>
    <dataValidation type="list" errorStyle="stop" allowBlank="1" sqref="L12925" showErrorMessage="1">
      <formula1>Hidden_525900_67299</formula1>
    </dataValidation>
    <dataValidation type="list" errorStyle="stop" allowBlank="1" sqref="L12926" showErrorMessage="1">
      <formula1>Hidden_525900_67299</formula1>
    </dataValidation>
    <dataValidation type="list" errorStyle="stop" allowBlank="1" sqref="L12927" showErrorMessage="1">
      <formula1>Hidden_525900_67299</formula1>
    </dataValidation>
    <dataValidation type="list" errorStyle="stop" allowBlank="1" sqref="L12928" showErrorMessage="1">
      <formula1>Hidden_525900_67299</formula1>
    </dataValidation>
    <dataValidation type="list" errorStyle="stop" allowBlank="1" sqref="L12929" showErrorMessage="1">
      <formula1>Hidden_525900_67299</formula1>
    </dataValidation>
    <dataValidation type="list" errorStyle="stop" allowBlank="1" sqref="L12930" showErrorMessage="1">
      <formula1>Hidden_525900_67299</formula1>
    </dataValidation>
    <dataValidation type="list" errorStyle="stop" allowBlank="1" sqref="L12931" showErrorMessage="1">
      <formula1>Hidden_525900_67299</formula1>
    </dataValidation>
    <dataValidation type="list" errorStyle="stop" allowBlank="1" sqref="L12932" showErrorMessage="1">
      <formula1>Hidden_525900_67299</formula1>
    </dataValidation>
    <dataValidation type="list" errorStyle="stop" allowBlank="1" sqref="L12933" showErrorMessage="1">
      <formula1>Hidden_525900_67299</formula1>
    </dataValidation>
    <dataValidation type="list" errorStyle="stop" allowBlank="1" sqref="L12934" showErrorMessage="1">
      <formula1>Hidden_525900_67299</formula1>
    </dataValidation>
    <dataValidation type="list" errorStyle="stop" allowBlank="1" sqref="L12935" showErrorMessage="1">
      <formula1>Hidden_525900_67299</formula1>
    </dataValidation>
    <dataValidation type="list" errorStyle="stop" allowBlank="1" sqref="L12936" showErrorMessage="1">
      <formula1>Hidden_525900_67299</formula1>
    </dataValidation>
    <dataValidation type="list" errorStyle="stop" allowBlank="1" sqref="L12937" showErrorMessage="1">
      <formula1>Hidden_525900_67299</formula1>
    </dataValidation>
    <dataValidation type="list" errorStyle="stop" allowBlank="1" sqref="L12938" showErrorMessage="1">
      <formula1>Hidden_525900_67299</formula1>
    </dataValidation>
    <dataValidation type="list" errorStyle="stop" allowBlank="1" sqref="L12939" showErrorMessage="1">
      <formula1>Hidden_525900_67299</formula1>
    </dataValidation>
    <dataValidation type="list" errorStyle="stop" allowBlank="1" sqref="L12940" showErrorMessage="1">
      <formula1>Hidden_525900_67299</formula1>
    </dataValidation>
    <dataValidation type="list" errorStyle="stop" allowBlank="1" sqref="L12941" showErrorMessage="1">
      <formula1>Hidden_525900_67299</formula1>
    </dataValidation>
    <dataValidation type="list" errorStyle="stop" allowBlank="1" sqref="L12942" showErrorMessage="1">
      <formula1>Hidden_525900_67299</formula1>
    </dataValidation>
    <dataValidation type="list" errorStyle="stop" allowBlank="1" sqref="L12943" showErrorMessage="1">
      <formula1>Hidden_525900_67299</formula1>
    </dataValidation>
    <dataValidation type="list" errorStyle="stop" allowBlank="1" sqref="L12944" showErrorMessage="1">
      <formula1>Hidden_525900_67299</formula1>
    </dataValidation>
    <dataValidation type="list" errorStyle="stop" allowBlank="1" sqref="L12945" showErrorMessage="1">
      <formula1>Hidden_525900_67299</formula1>
    </dataValidation>
    <dataValidation type="list" errorStyle="stop" allowBlank="1" sqref="L12946" showErrorMessage="1">
      <formula1>Hidden_525900_67299</formula1>
    </dataValidation>
    <dataValidation type="list" errorStyle="stop" allowBlank="1" sqref="L12947" showErrorMessage="1">
      <formula1>Hidden_525900_67299</formula1>
    </dataValidation>
    <dataValidation type="list" errorStyle="stop" allowBlank="1" sqref="L12948" showErrorMessage="1">
      <formula1>Hidden_525900_67299</formula1>
    </dataValidation>
    <dataValidation type="list" errorStyle="stop" allowBlank="1" sqref="L12949" showErrorMessage="1">
      <formula1>Hidden_525900_67299</formula1>
    </dataValidation>
    <dataValidation type="list" errorStyle="stop" allowBlank="1" sqref="L12950" showErrorMessage="1">
      <formula1>Hidden_525900_67299</formula1>
    </dataValidation>
    <dataValidation type="list" errorStyle="stop" allowBlank="1" sqref="L12951" showErrorMessage="1">
      <formula1>Hidden_525900_67299</formula1>
    </dataValidation>
    <dataValidation type="list" errorStyle="stop" allowBlank="1" sqref="L12952" showErrorMessage="1">
      <formula1>Hidden_525900_67299</formula1>
    </dataValidation>
    <dataValidation type="list" errorStyle="stop" allowBlank="1" sqref="L12953" showErrorMessage="1">
      <formula1>Hidden_525900_67299</formula1>
    </dataValidation>
    <dataValidation type="list" errorStyle="stop" allowBlank="1" sqref="L12954" showErrorMessage="1">
      <formula1>Hidden_525900_67299</formula1>
    </dataValidation>
    <dataValidation type="list" errorStyle="stop" allowBlank="1" sqref="L12955" showErrorMessage="1">
      <formula1>Hidden_525900_67299</formula1>
    </dataValidation>
    <dataValidation type="list" errorStyle="stop" allowBlank="1" sqref="L12956" showErrorMessage="1">
      <formula1>Hidden_525900_67299</formula1>
    </dataValidation>
    <dataValidation type="list" errorStyle="stop" allowBlank="1" sqref="L12957" showErrorMessage="1">
      <formula1>Hidden_525900_67299</formula1>
    </dataValidation>
    <dataValidation type="list" errorStyle="stop" allowBlank="1" sqref="L12958" showErrorMessage="1">
      <formula1>Hidden_525900_67299</formula1>
    </dataValidation>
    <dataValidation type="list" errorStyle="stop" allowBlank="1" sqref="L12959" showErrorMessage="1">
      <formula1>Hidden_525900_67299</formula1>
    </dataValidation>
    <dataValidation type="list" errorStyle="stop" allowBlank="1" sqref="L12960" showErrorMessage="1">
      <formula1>Hidden_525900_67299</formula1>
    </dataValidation>
    <dataValidation type="list" errorStyle="stop" allowBlank="1" sqref="L12961" showErrorMessage="1">
      <formula1>Hidden_525900_67299</formula1>
    </dataValidation>
    <dataValidation type="list" errorStyle="stop" allowBlank="1" sqref="L12962" showErrorMessage="1">
      <formula1>Hidden_525900_67299</formula1>
    </dataValidation>
    <dataValidation type="list" errorStyle="stop" allowBlank="1" sqref="L12963" showErrorMessage="1">
      <formula1>Hidden_525900_67299</formula1>
    </dataValidation>
    <dataValidation type="list" errorStyle="stop" allowBlank="1" sqref="L12964" showErrorMessage="1">
      <formula1>Hidden_525900_67299</formula1>
    </dataValidation>
    <dataValidation type="list" errorStyle="stop" allowBlank="1" sqref="L12965" showErrorMessage="1">
      <formula1>Hidden_525900_67299</formula1>
    </dataValidation>
    <dataValidation type="list" errorStyle="stop" allowBlank="1" sqref="L12966" showErrorMessage="1">
      <formula1>Hidden_525900_67299</formula1>
    </dataValidation>
    <dataValidation type="list" errorStyle="stop" allowBlank="1" sqref="L12967" showErrorMessage="1">
      <formula1>Hidden_525900_67299</formula1>
    </dataValidation>
    <dataValidation type="list" errorStyle="stop" allowBlank="1" sqref="L12968" showErrorMessage="1">
      <formula1>Hidden_525900_67299</formula1>
    </dataValidation>
    <dataValidation type="list" errorStyle="stop" allowBlank="1" sqref="L12969" showErrorMessage="1">
      <formula1>Hidden_525900_67299</formula1>
    </dataValidation>
    <dataValidation type="list" errorStyle="stop" allowBlank="1" sqref="L12970" showErrorMessage="1">
      <formula1>Hidden_525900_67299</formula1>
    </dataValidation>
    <dataValidation type="list" errorStyle="stop" allowBlank="1" sqref="L12971" showErrorMessage="1">
      <formula1>Hidden_525900_67299</formula1>
    </dataValidation>
    <dataValidation type="list" errorStyle="stop" allowBlank="1" sqref="L12972" showErrorMessage="1">
      <formula1>Hidden_525900_67299</formula1>
    </dataValidation>
    <dataValidation type="list" errorStyle="stop" allowBlank="1" sqref="L12973" showErrorMessage="1">
      <formula1>Hidden_525900_67299</formula1>
    </dataValidation>
    <dataValidation type="list" errorStyle="stop" allowBlank="1" sqref="L12974" showErrorMessage="1">
      <formula1>Hidden_525900_67299</formula1>
    </dataValidation>
    <dataValidation type="list" errorStyle="stop" allowBlank="1" sqref="L12975" showErrorMessage="1">
      <formula1>Hidden_525900_67299</formula1>
    </dataValidation>
    <dataValidation type="list" errorStyle="stop" allowBlank="1" sqref="L12976" showErrorMessage="1">
      <formula1>Hidden_525900_67299</formula1>
    </dataValidation>
    <dataValidation type="list" errorStyle="stop" allowBlank="1" sqref="L12977" showErrorMessage="1">
      <formula1>Hidden_525900_67299</formula1>
    </dataValidation>
    <dataValidation type="list" errorStyle="stop" allowBlank="1" sqref="L12978" showErrorMessage="1">
      <formula1>Hidden_525900_67299</formula1>
    </dataValidation>
    <dataValidation type="list" errorStyle="stop" allowBlank="1" sqref="L12979" showErrorMessage="1">
      <formula1>Hidden_525900_67299</formula1>
    </dataValidation>
    <dataValidation type="list" errorStyle="stop" allowBlank="1" sqref="L12980" showErrorMessage="1">
      <formula1>Hidden_525900_67299</formula1>
    </dataValidation>
    <dataValidation type="list" errorStyle="stop" allowBlank="1" sqref="L12981" showErrorMessage="1">
      <formula1>Hidden_525900_67299</formula1>
    </dataValidation>
    <dataValidation type="list" errorStyle="stop" allowBlank="1" sqref="L12982" showErrorMessage="1">
      <formula1>Hidden_525900_67299</formula1>
    </dataValidation>
    <dataValidation type="list" errorStyle="stop" allowBlank="1" sqref="L12983" showErrorMessage="1">
      <formula1>Hidden_525900_67299</formula1>
    </dataValidation>
    <dataValidation type="list" errorStyle="stop" allowBlank="1" sqref="L12984" showErrorMessage="1">
      <formula1>Hidden_525900_67299</formula1>
    </dataValidation>
    <dataValidation type="list" errorStyle="stop" allowBlank="1" sqref="L12985" showErrorMessage="1">
      <formula1>Hidden_525900_67299</formula1>
    </dataValidation>
    <dataValidation type="list" errorStyle="stop" allowBlank="1" sqref="L12986" showErrorMessage="1">
      <formula1>Hidden_525900_67299</formula1>
    </dataValidation>
    <dataValidation type="list" errorStyle="stop" allowBlank="1" sqref="L12987" showErrorMessage="1">
      <formula1>Hidden_525900_67299</formula1>
    </dataValidation>
    <dataValidation type="list" errorStyle="stop" allowBlank="1" sqref="L12988" showErrorMessage="1">
      <formula1>Hidden_525900_67299</formula1>
    </dataValidation>
    <dataValidation type="list" errorStyle="stop" allowBlank="1" sqref="L12989" showErrorMessage="1">
      <formula1>Hidden_525900_67299</formula1>
    </dataValidation>
    <dataValidation type="list" errorStyle="stop" allowBlank="1" sqref="L12990" showErrorMessage="1">
      <formula1>Hidden_525900_67299</formula1>
    </dataValidation>
    <dataValidation type="list" errorStyle="stop" allowBlank="1" sqref="L12991" showErrorMessage="1">
      <formula1>Hidden_525900_67299</formula1>
    </dataValidation>
    <dataValidation type="list" errorStyle="stop" allowBlank="1" sqref="L12992" showErrorMessage="1">
      <formula1>Hidden_525900_67299</formula1>
    </dataValidation>
    <dataValidation type="list" errorStyle="stop" allowBlank="1" sqref="L12993" showErrorMessage="1">
      <formula1>Hidden_525900_67299</formula1>
    </dataValidation>
    <dataValidation type="list" errorStyle="stop" allowBlank="1" sqref="L12994" showErrorMessage="1">
      <formula1>Hidden_525900_67299</formula1>
    </dataValidation>
    <dataValidation type="list" errorStyle="stop" allowBlank="1" sqref="L12995" showErrorMessage="1">
      <formula1>Hidden_525900_67299</formula1>
    </dataValidation>
    <dataValidation type="list" errorStyle="stop" allowBlank="1" sqref="L12996" showErrorMessage="1">
      <formula1>Hidden_525900_67299</formula1>
    </dataValidation>
    <dataValidation type="list" errorStyle="stop" allowBlank="1" sqref="L12997" showErrorMessage="1">
      <formula1>Hidden_525900_67299</formula1>
    </dataValidation>
    <dataValidation type="list" errorStyle="stop" allowBlank="1" sqref="L12998" showErrorMessage="1">
      <formula1>Hidden_525900_67299</formula1>
    </dataValidation>
    <dataValidation type="list" errorStyle="stop" allowBlank="1" sqref="L12999" showErrorMessage="1">
      <formula1>Hidden_525900_67299</formula1>
    </dataValidation>
    <dataValidation type="list" errorStyle="stop" allowBlank="1" sqref="L13000" showErrorMessage="1">
      <formula1>Hidden_525900_67299</formula1>
    </dataValidation>
    <dataValidation type="list" errorStyle="stop" allowBlank="1" sqref="L13001" showErrorMessage="1">
      <formula1>Hidden_525900_67299</formula1>
    </dataValidation>
    <dataValidation type="list" errorStyle="stop" allowBlank="1" sqref="L13002" showErrorMessage="1">
      <formula1>Hidden_525900_67299</formula1>
    </dataValidation>
    <dataValidation type="list" errorStyle="stop" allowBlank="1" sqref="L13003" showErrorMessage="1">
      <formula1>Hidden_525900_67299</formula1>
    </dataValidation>
    <dataValidation type="list" errorStyle="stop" allowBlank="1" sqref="L13004" showErrorMessage="1">
      <formula1>Hidden_525900_67299</formula1>
    </dataValidation>
    <dataValidation type="list" errorStyle="stop" allowBlank="1" sqref="L13005" showErrorMessage="1">
      <formula1>Hidden_525900_67299</formula1>
    </dataValidation>
    <dataValidation type="list" errorStyle="stop" allowBlank="1" sqref="L13006" showErrorMessage="1">
      <formula1>Hidden_525900_67299</formula1>
    </dataValidation>
    <dataValidation type="list" errorStyle="stop" allowBlank="1" sqref="L13007" showErrorMessage="1">
      <formula1>Hidden_525900_67299</formula1>
    </dataValidation>
    <dataValidation type="list" errorStyle="stop" allowBlank="1" sqref="L13008" showErrorMessage="1">
      <formula1>Hidden_525900_67299</formula1>
    </dataValidation>
    <dataValidation type="list" errorStyle="stop" allowBlank="1" sqref="L13009" showErrorMessage="1">
      <formula1>Hidden_525900_67299</formula1>
    </dataValidation>
    <dataValidation type="list" errorStyle="stop" allowBlank="1" sqref="L13010" showErrorMessage="1">
      <formula1>Hidden_525900_67299</formula1>
    </dataValidation>
    <dataValidation type="list" errorStyle="stop" allowBlank="1" sqref="L13011" showErrorMessage="1">
      <formula1>Hidden_525900_67299</formula1>
    </dataValidation>
    <dataValidation type="list" errorStyle="stop" allowBlank="1" sqref="L13012" showErrorMessage="1">
      <formula1>Hidden_525900_67299</formula1>
    </dataValidation>
    <dataValidation type="list" errorStyle="stop" allowBlank="1" sqref="L13013" showErrorMessage="1">
      <formula1>Hidden_525900_67299</formula1>
    </dataValidation>
    <dataValidation type="list" errorStyle="stop" allowBlank="1" sqref="L13014" showErrorMessage="1">
      <formula1>Hidden_525900_67299</formula1>
    </dataValidation>
    <dataValidation type="list" errorStyle="stop" allowBlank="1" sqref="L13015" showErrorMessage="1">
      <formula1>Hidden_525900_67299</formula1>
    </dataValidation>
    <dataValidation type="list" errorStyle="stop" allowBlank="1" sqref="L13016" showErrorMessage="1">
      <formula1>Hidden_525900_67299</formula1>
    </dataValidation>
    <dataValidation type="list" errorStyle="stop" allowBlank="1" sqref="L13017" showErrorMessage="1">
      <formula1>Hidden_525900_67299</formula1>
    </dataValidation>
    <dataValidation type="list" errorStyle="stop" allowBlank="1" sqref="L13018" showErrorMessage="1">
      <formula1>Hidden_525900_67299</formula1>
    </dataValidation>
    <dataValidation type="list" errorStyle="stop" allowBlank="1" sqref="L13019" showErrorMessage="1">
      <formula1>Hidden_525900_67299</formula1>
    </dataValidation>
    <dataValidation type="list" errorStyle="stop" allowBlank="1" sqref="L13020" showErrorMessage="1">
      <formula1>Hidden_525900_67299</formula1>
    </dataValidation>
    <dataValidation type="list" errorStyle="stop" allowBlank="1" sqref="L13021" showErrorMessage="1">
      <formula1>Hidden_525900_67299</formula1>
    </dataValidation>
    <dataValidation type="list" errorStyle="stop" allowBlank="1" sqref="L13022" showErrorMessage="1">
      <formula1>Hidden_525900_67299</formula1>
    </dataValidation>
    <dataValidation type="list" errorStyle="stop" allowBlank="1" sqref="L13023" showErrorMessage="1">
      <formula1>Hidden_525900_67299</formula1>
    </dataValidation>
    <dataValidation type="list" errorStyle="stop" allowBlank="1" sqref="L13024" showErrorMessage="1">
      <formula1>Hidden_525900_67299</formula1>
    </dataValidation>
    <dataValidation type="list" errorStyle="stop" allowBlank="1" sqref="L13025" showErrorMessage="1">
      <formula1>Hidden_525900_67299</formula1>
    </dataValidation>
    <dataValidation type="list" errorStyle="stop" allowBlank="1" sqref="L13026" showErrorMessage="1">
      <formula1>Hidden_525900_67299</formula1>
    </dataValidation>
    <dataValidation type="list" errorStyle="stop" allowBlank="1" sqref="L13027" showErrorMessage="1">
      <formula1>Hidden_525900_67299</formula1>
    </dataValidation>
    <dataValidation type="list" errorStyle="stop" allowBlank="1" sqref="L13028" showErrorMessage="1">
      <formula1>Hidden_525900_67299</formula1>
    </dataValidation>
    <dataValidation type="list" errorStyle="stop" allowBlank="1" sqref="L13029" showErrorMessage="1">
      <formula1>Hidden_525900_67299</formula1>
    </dataValidation>
    <dataValidation type="list" errorStyle="stop" allowBlank="1" sqref="L13030" showErrorMessage="1">
      <formula1>Hidden_525900_67299</formula1>
    </dataValidation>
    <dataValidation type="list" errorStyle="stop" allowBlank="1" sqref="L13031" showErrorMessage="1">
      <formula1>Hidden_525900_67299</formula1>
    </dataValidation>
    <dataValidation type="list" errorStyle="stop" allowBlank="1" sqref="L13032" showErrorMessage="1">
      <formula1>Hidden_525900_67299</formula1>
    </dataValidation>
    <dataValidation type="list" errorStyle="stop" allowBlank="1" sqref="L13033" showErrorMessage="1">
      <formula1>Hidden_525900_67299</formula1>
    </dataValidation>
    <dataValidation type="list" errorStyle="stop" allowBlank="1" sqref="L13034" showErrorMessage="1">
      <formula1>Hidden_525900_67299</formula1>
    </dataValidation>
    <dataValidation type="list" errorStyle="stop" allowBlank="1" sqref="L13035" showErrorMessage="1">
      <formula1>Hidden_525900_67299</formula1>
    </dataValidation>
    <dataValidation type="list" errorStyle="stop" allowBlank="1" sqref="L13036" showErrorMessage="1">
      <formula1>Hidden_525900_67299</formula1>
    </dataValidation>
    <dataValidation type="list" errorStyle="stop" allowBlank="1" sqref="L13037" showErrorMessage="1">
      <formula1>Hidden_525900_67299</formula1>
    </dataValidation>
    <dataValidation type="list" errorStyle="stop" allowBlank="1" sqref="L13038" showErrorMessage="1">
      <formula1>Hidden_525900_67299</formula1>
    </dataValidation>
    <dataValidation type="list" errorStyle="stop" allowBlank="1" sqref="L13039" showErrorMessage="1">
      <formula1>Hidden_525900_67299</formula1>
    </dataValidation>
    <dataValidation type="list" errorStyle="stop" allowBlank="1" sqref="L13040" showErrorMessage="1">
      <formula1>Hidden_525900_67299</formula1>
    </dataValidation>
    <dataValidation type="list" errorStyle="stop" allowBlank="1" sqref="L13041" showErrorMessage="1">
      <formula1>Hidden_525900_67299</formula1>
    </dataValidation>
    <dataValidation type="list" errorStyle="stop" allowBlank="1" sqref="L13042" showErrorMessage="1">
      <formula1>Hidden_525900_67299</formula1>
    </dataValidation>
    <dataValidation type="list" errorStyle="stop" allowBlank="1" sqref="L13043" showErrorMessage="1">
      <formula1>Hidden_525900_67299</formula1>
    </dataValidation>
    <dataValidation type="list" errorStyle="stop" allowBlank="1" sqref="L13044" showErrorMessage="1">
      <formula1>Hidden_525900_67299</formula1>
    </dataValidation>
    <dataValidation type="list" errorStyle="stop" allowBlank="1" sqref="L13045" showErrorMessage="1">
      <formula1>Hidden_525900_67299</formula1>
    </dataValidation>
    <dataValidation type="list" errorStyle="stop" allowBlank="1" sqref="L13046" showErrorMessage="1">
      <formula1>Hidden_525900_67299</formula1>
    </dataValidation>
    <dataValidation type="list" errorStyle="stop" allowBlank="1" sqref="L13047" showErrorMessage="1">
      <formula1>Hidden_525900_67299</formula1>
    </dataValidation>
    <dataValidation type="list" errorStyle="stop" allowBlank="1" sqref="L13048" showErrorMessage="1">
      <formula1>Hidden_525900_67299</formula1>
    </dataValidation>
    <dataValidation type="list" errorStyle="stop" allowBlank="1" sqref="L13049" showErrorMessage="1">
      <formula1>Hidden_525900_67299</formula1>
    </dataValidation>
    <dataValidation type="list" errorStyle="stop" allowBlank="1" sqref="L13050" showErrorMessage="1">
      <formula1>Hidden_525900_67299</formula1>
    </dataValidation>
    <dataValidation type="list" errorStyle="stop" allowBlank="1" sqref="L13051" showErrorMessage="1">
      <formula1>Hidden_525900_67299</formula1>
    </dataValidation>
    <dataValidation type="list" errorStyle="stop" allowBlank="1" sqref="L13052" showErrorMessage="1">
      <formula1>Hidden_525900_67299</formula1>
    </dataValidation>
    <dataValidation type="list" errorStyle="stop" allowBlank="1" sqref="L13053" showErrorMessage="1">
      <formula1>Hidden_525900_67299</formula1>
    </dataValidation>
    <dataValidation type="list" errorStyle="stop" allowBlank="1" sqref="L13054" showErrorMessage="1">
      <formula1>Hidden_525900_67299</formula1>
    </dataValidation>
    <dataValidation type="list" errorStyle="stop" allowBlank="1" sqref="L13055" showErrorMessage="1">
      <formula1>Hidden_525900_67299</formula1>
    </dataValidation>
    <dataValidation type="list" errorStyle="stop" allowBlank="1" sqref="L13056" showErrorMessage="1">
      <formula1>Hidden_525900_67299</formula1>
    </dataValidation>
    <dataValidation type="list" errorStyle="stop" allowBlank="1" sqref="L13057" showErrorMessage="1">
      <formula1>Hidden_525900_67299</formula1>
    </dataValidation>
    <dataValidation type="list" errorStyle="stop" allowBlank="1" sqref="L13058" showErrorMessage="1">
      <formula1>Hidden_525900_67299</formula1>
    </dataValidation>
    <dataValidation type="list" errorStyle="stop" allowBlank="1" sqref="L13059" showErrorMessage="1">
      <formula1>Hidden_525900_67299</formula1>
    </dataValidation>
    <dataValidation type="list" errorStyle="stop" allowBlank="1" sqref="L13060" showErrorMessage="1">
      <formula1>Hidden_525900_67299</formula1>
    </dataValidation>
    <dataValidation type="list" errorStyle="stop" allowBlank="1" sqref="L13061" showErrorMessage="1">
      <formula1>Hidden_525900_67299</formula1>
    </dataValidation>
    <dataValidation type="list" errorStyle="stop" allowBlank="1" sqref="L13062" showErrorMessage="1">
      <formula1>Hidden_525900_67299</formula1>
    </dataValidation>
    <dataValidation type="list" errorStyle="stop" allowBlank="1" sqref="L13063" showErrorMessage="1">
      <formula1>Hidden_525900_67299</formula1>
    </dataValidation>
    <dataValidation type="list" errorStyle="stop" allowBlank="1" sqref="L13064" showErrorMessage="1">
      <formula1>Hidden_525900_67299</formula1>
    </dataValidation>
    <dataValidation type="list" errorStyle="stop" allowBlank="1" sqref="L13065" showErrorMessage="1">
      <formula1>Hidden_525900_67299</formula1>
    </dataValidation>
    <dataValidation type="list" errorStyle="stop" allowBlank="1" sqref="L13066" showErrorMessage="1">
      <formula1>Hidden_525900_67299</formula1>
    </dataValidation>
    <dataValidation type="list" errorStyle="stop" allowBlank="1" sqref="L13067" showErrorMessage="1">
      <formula1>Hidden_525900_67299</formula1>
    </dataValidation>
    <dataValidation type="list" errorStyle="stop" allowBlank="1" sqref="L13068" showErrorMessage="1">
      <formula1>Hidden_525900_67299</formula1>
    </dataValidation>
    <dataValidation type="list" errorStyle="stop" allowBlank="1" sqref="L13069" showErrorMessage="1">
      <formula1>Hidden_525900_67299</formula1>
    </dataValidation>
    <dataValidation type="list" errorStyle="stop" allowBlank="1" sqref="L13070" showErrorMessage="1">
      <formula1>Hidden_525900_67299</formula1>
    </dataValidation>
    <dataValidation type="list" errorStyle="stop" allowBlank="1" sqref="L13071" showErrorMessage="1">
      <formula1>Hidden_525900_67299</formula1>
    </dataValidation>
    <dataValidation type="list" errorStyle="stop" allowBlank="1" sqref="L13072" showErrorMessage="1">
      <formula1>Hidden_525900_67299</formula1>
    </dataValidation>
    <dataValidation type="list" errorStyle="stop" allowBlank="1" sqref="L13073" showErrorMessage="1">
      <formula1>Hidden_525900_67299</formula1>
    </dataValidation>
    <dataValidation type="list" errorStyle="stop" allowBlank="1" sqref="L13074" showErrorMessage="1">
      <formula1>Hidden_525900_67299</formula1>
    </dataValidation>
    <dataValidation type="list" errorStyle="stop" allowBlank="1" sqref="L13075" showErrorMessage="1">
      <formula1>Hidden_525900_67299</formula1>
    </dataValidation>
    <dataValidation type="list" errorStyle="stop" allowBlank="1" sqref="L13076" showErrorMessage="1">
      <formula1>Hidden_525900_67299</formula1>
    </dataValidation>
    <dataValidation type="list" errorStyle="stop" allowBlank="1" sqref="L13077" showErrorMessage="1">
      <formula1>Hidden_525900_67299</formula1>
    </dataValidation>
    <dataValidation type="list" errorStyle="stop" allowBlank="1" sqref="L13078" showErrorMessage="1">
      <formula1>Hidden_525900_67299</formula1>
    </dataValidation>
    <dataValidation type="list" errorStyle="stop" allowBlank="1" sqref="L13079" showErrorMessage="1">
      <formula1>Hidden_525900_67299</formula1>
    </dataValidation>
    <dataValidation type="list" errorStyle="stop" allowBlank="1" sqref="L13080" showErrorMessage="1">
      <formula1>Hidden_525900_67299</formula1>
    </dataValidation>
    <dataValidation type="list" errorStyle="stop" allowBlank="1" sqref="L13081" showErrorMessage="1">
      <formula1>Hidden_525900_67299</formula1>
    </dataValidation>
    <dataValidation type="list" errorStyle="stop" allowBlank="1" sqref="L13082" showErrorMessage="1">
      <formula1>Hidden_525900_67299</formula1>
    </dataValidation>
    <dataValidation type="list" errorStyle="stop" allowBlank="1" sqref="L13083" showErrorMessage="1">
      <formula1>Hidden_525900_67299</formula1>
    </dataValidation>
    <dataValidation type="list" errorStyle="stop" allowBlank="1" sqref="L13084" showErrorMessage="1">
      <formula1>Hidden_525900_67299</formula1>
    </dataValidation>
    <dataValidation type="list" errorStyle="stop" allowBlank="1" sqref="L13085" showErrorMessage="1">
      <formula1>Hidden_525900_67299</formula1>
    </dataValidation>
    <dataValidation type="list" errorStyle="stop" allowBlank="1" sqref="L13086" showErrorMessage="1">
      <formula1>Hidden_525900_67299</formula1>
    </dataValidation>
    <dataValidation type="list" errorStyle="stop" allowBlank="1" sqref="L13087" showErrorMessage="1">
      <formula1>Hidden_525900_67299</formula1>
    </dataValidation>
    <dataValidation type="list" errorStyle="stop" allowBlank="1" sqref="L13088" showErrorMessage="1">
      <formula1>Hidden_525900_67299</formula1>
    </dataValidation>
    <dataValidation type="list" errorStyle="stop" allowBlank="1" sqref="L13089" showErrorMessage="1">
      <formula1>Hidden_525900_67299</formula1>
    </dataValidation>
    <dataValidation type="list" errorStyle="stop" allowBlank="1" sqref="L13090" showErrorMessage="1">
      <formula1>Hidden_525900_67299</formula1>
    </dataValidation>
    <dataValidation type="list" errorStyle="stop" allowBlank="1" sqref="L13091" showErrorMessage="1">
      <formula1>Hidden_525900_67299</formula1>
    </dataValidation>
    <dataValidation type="list" errorStyle="stop" allowBlank="1" sqref="L13092" showErrorMessage="1">
      <formula1>Hidden_525900_67299</formula1>
    </dataValidation>
    <dataValidation type="list" errorStyle="stop" allowBlank="1" sqref="L13093" showErrorMessage="1">
      <formula1>Hidden_525900_67299</formula1>
    </dataValidation>
    <dataValidation type="list" errorStyle="stop" allowBlank="1" sqref="L13094" showErrorMessage="1">
      <formula1>Hidden_525900_67299</formula1>
    </dataValidation>
    <dataValidation type="list" errorStyle="stop" allowBlank="1" sqref="L13095" showErrorMessage="1">
      <formula1>Hidden_525900_67299</formula1>
    </dataValidation>
    <dataValidation type="list" errorStyle="stop" allowBlank="1" sqref="L13096" showErrorMessage="1">
      <formula1>Hidden_525900_67299</formula1>
    </dataValidation>
    <dataValidation type="list" errorStyle="stop" allowBlank="1" sqref="L13097" showErrorMessage="1">
      <formula1>Hidden_525900_67299</formula1>
    </dataValidation>
    <dataValidation type="list" errorStyle="stop" allowBlank="1" sqref="L13098" showErrorMessage="1">
      <formula1>Hidden_525900_67299</formula1>
    </dataValidation>
    <dataValidation type="list" errorStyle="stop" allowBlank="1" sqref="L13099" showErrorMessage="1">
      <formula1>Hidden_525900_67299</formula1>
    </dataValidation>
    <dataValidation type="list" errorStyle="stop" allowBlank="1" sqref="L13100" showErrorMessage="1">
      <formula1>Hidden_525900_67299</formula1>
    </dataValidation>
    <dataValidation type="list" errorStyle="stop" allowBlank="1" sqref="L13101" showErrorMessage="1">
      <formula1>Hidden_525900_67299</formula1>
    </dataValidation>
    <dataValidation type="list" errorStyle="stop" allowBlank="1" sqref="L13102" showErrorMessage="1">
      <formula1>Hidden_525900_67299</formula1>
    </dataValidation>
    <dataValidation type="list" errorStyle="stop" allowBlank="1" sqref="L13103" showErrorMessage="1">
      <formula1>Hidden_525900_67299</formula1>
    </dataValidation>
    <dataValidation type="list" errorStyle="stop" allowBlank="1" sqref="L13104" showErrorMessage="1">
      <formula1>Hidden_525900_67299</formula1>
    </dataValidation>
    <dataValidation type="list" errorStyle="stop" allowBlank="1" sqref="L13105" showErrorMessage="1">
      <formula1>Hidden_525900_67299</formula1>
    </dataValidation>
    <dataValidation type="list" errorStyle="stop" allowBlank="1" sqref="L13106" showErrorMessage="1">
      <formula1>Hidden_525900_67299</formula1>
    </dataValidation>
    <dataValidation type="list" errorStyle="stop" allowBlank="1" sqref="L13107" showErrorMessage="1">
      <formula1>Hidden_525900_67299</formula1>
    </dataValidation>
    <dataValidation type="list" errorStyle="stop" allowBlank="1" sqref="L13108" showErrorMessage="1">
      <formula1>Hidden_525900_67299</formula1>
    </dataValidation>
    <dataValidation type="list" errorStyle="stop" allowBlank="1" sqref="L13109" showErrorMessage="1">
      <formula1>Hidden_525900_67299</formula1>
    </dataValidation>
    <dataValidation type="list" errorStyle="stop" allowBlank="1" sqref="L13110" showErrorMessage="1">
      <formula1>Hidden_525900_67299</formula1>
    </dataValidation>
    <dataValidation type="list" errorStyle="stop" allowBlank="1" sqref="L13111" showErrorMessage="1">
      <formula1>Hidden_525900_67299</formula1>
    </dataValidation>
    <dataValidation type="list" errorStyle="stop" allowBlank="1" sqref="L13112" showErrorMessage="1">
      <formula1>Hidden_525900_67299</formula1>
    </dataValidation>
    <dataValidation type="list" errorStyle="stop" allowBlank="1" sqref="L13113" showErrorMessage="1">
      <formula1>Hidden_525900_67299</formula1>
    </dataValidation>
    <dataValidation type="list" errorStyle="stop" allowBlank="1" sqref="L13114" showErrorMessage="1">
      <formula1>Hidden_525900_67299</formula1>
    </dataValidation>
    <dataValidation type="list" errorStyle="stop" allowBlank="1" sqref="L13115" showErrorMessage="1">
      <formula1>Hidden_525900_67299</formula1>
    </dataValidation>
    <dataValidation type="list" errorStyle="stop" allowBlank="1" sqref="L13116" showErrorMessage="1">
      <formula1>Hidden_525900_67299</formula1>
    </dataValidation>
    <dataValidation type="list" errorStyle="stop" allowBlank="1" sqref="L13117" showErrorMessage="1">
      <formula1>Hidden_525900_67299</formula1>
    </dataValidation>
    <dataValidation type="list" errorStyle="stop" allowBlank="1" sqref="L13118" showErrorMessage="1">
      <formula1>Hidden_525900_67299</formula1>
    </dataValidation>
    <dataValidation type="list" errorStyle="stop" allowBlank="1" sqref="L13119" showErrorMessage="1">
      <formula1>Hidden_525900_67299</formula1>
    </dataValidation>
    <dataValidation type="list" errorStyle="stop" allowBlank="1" sqref="L13120" showErrorMessage="1">
      <formula1>Hidden_525900_67299</formula1>
    </dataValidation>
    <dataValidation type="list" errorStyle="stop" allowBlank="1" sqref="L13121" showErrorMessage="1">
      <formula1>Hidden_525900_67299</formula1>
    </dataValidation>
    <dataValidation type="list" errorStyle="stop" allowBlank="1" sqref="L13122" showErrorMessage="1">
      <formula1>Hidden_525900_67299</formula1>
    </dataValidation>
    <dataValidation type="list" errorStyle="stop" allowBlank="1" sqref="L13123" showErrorMessage="1">
      <formula1>Hidden_525900_67299</formula1>
    </dataValidation>
    <dataValidation type="list" errorStyle="stop" allowBlank="1" sqref="L13124" showErrorMessage="1">
      <formula1>Hidden_525900_67299</formula1>
    </dataValidation>
    <dataValidation type="list" errorStyle="stop" allowBlank="1" sqref="L13125" showErrorMessage="1">
      <formula1>Hidden_525900_67299</formula1>
    </dataValidation>
    <dataValidation type="list" errorStyle="stop" allowBlank="1" sqref="L13126" showErrorMessage="1">
      <formula1>Hidden_525900_67299</formula1>
    </dataValidation>
    <dataValidation type="list" errorStyle="stop" allowBlank="1" sqref="L13127" showErrorMessage="1">
      <formula1>Hidden_525900_67299</formula1>
    </dataValidation>
    <dataValidation type="list" errorStyle="stop" allowBlank="1" sqref="L13128" showErrorMessage="1">
      <formula1>Hidden_525900_67299</formula1>
    </dataValidation>
    <dataValidation type="list" errorStyle="stop" allowBlank="1" sqref="L13129" showErrorMessage="1">
      <formula1>Hidden_525900_67299</formula1>
    </dataValidation>
    <dataValidation type="list" errorStyle="stop" allowBlank="1" sqref="L13130" showErrorMessage="1">
      <formula1>Hidden_525900_67299</formula1>
    </dataValidation>
    <dataValidation type="list" errorStyle="stop" allowBlank="1" sqref="L13131" showErrorMessage="1">
      <formula1>Hidden_525900_67299</formula1>
    </dataValidation>
    <dataValidation type="list" errorStyle="stop" allowBlank="1" sqref="L13132" showErrorMessage="1">
      <formula1>Hidden_525900_67299</formula1>
    </dataValidation>
    <dataValidation type="list" errorStyle="stop" allowBlank="1" sqref="L13133" showErrorMessage="1">
      <formula1>Hidden_525900_67299</formula1>
    </dataValidation>
    <dataValidation type="list" errorStyle="stop" allowBlank="1" sqref="L13134" showErrorMessage="1">
      <formula1>Hidden_525900_67299</formula1>
    </dataValidation>
    <dataValidation type="list" errorStyle="stop" allowBlank="1" sqref="L13135" showErrorMessage="1">
      <formula1>Hidden_525900_67299</formula1>
    </dataValidation>
    <dataValidation type="list" errorStyle="stop" allowBlank="1" sqref="L13136" showErrorMessage="1">
      <formula1>Hidden_525900_67299</formula1>
    </dataValidation>
    <dataValidation type="list" errorStyle="stop" allowBlank="1" sqref="L13137" showErrorMessage="1">
      <formula1>Hidden_525900_67299</formula1>
    </dataValidation>
    <dataValidation type="list" errorStyle="stop" allowBlank="1" sqref="L13138" showErrorMessage="1">
      <formula1>Hidden_525900_67299</formula1>
    </dataValidation>
    <dataValidation type="list" errorStyle="stop" allowBlank="1" sqref="L13139" showErrorMessage="1">
      <formula1>Hidden_525900_67299</formula1>
    </dataValidation>
    <dataValidation type="list" errorStyle="stop" allowBlank="1" sqref="L13140" showErrorMessage="1">
      <formula1>Hidden_525900_67299</formula1>
    </dataValidation>
    <dataValidation type="list" errorStyle="stop" allowBlank="1" sqref="L13141" showErrorMessage="1">
      <formula1>Hidden_525900_67299</formula1>
    </dataValidation>
    <dataValidation type="list" errorStyle="stop" allowBlank="1" sqref="L13142" showErrorMessage="1">
      <formula1>Hidden_525900_67299</formula1>
    </dataValidation>
    <dataValidation type="list" errorStyle="stop" allowBlank="1" sqref="L13143" showErrorMessage="1">
      <formula1>Hidden_525900_67299</formula1>
    </dataValidation>
    <dataValidation type="list" errorStyle="stop" allowBlank="1" sqref="L13144" showErrorMessage="1">
      <formula1>Hidden_525900_67299</formula1>
    </dataValidation>
    <dataValidation type="list" errorStyle="stop" allowBlank="1" sqref="L13145" showErrorMessage="1">
      <formula1>Hidden_525900_67299</formula1>
    </dataValidation>
    <dataValidation type="list" errorStyle="stop" allowBlank="1" sqref="L13146" showErrorMessage="1">
      <formula1>Hidden_525900_67299</formula1>
    </dataValidation>
    <dataValidation type="list" errorStyle="stop" allowBlank="1" sqref="L13147" showErrorMessage="1">
      <formula1>Hidden_525900_67299</formula1>
    </dataValidation>
    <dataValidation type="list" errorStyle="stop" allowBlank="1" sqref="L13148" showErrorMessage="1">
      <formula1>Hidden_525900_67299</formula1>
    </dataValidation>
    <dataValidation type="list" errorStyle="stop" allowBlank="1" sqref="L13149" showErrorMessage="1">
      <formula1>Hidden_525900_67299</formula1>
    </dataValidation>
    <dataValidation type="list" errorStyle="stop" allowBlank="1" sqref="L13150" showErrorMessage="1">
      <formula1>Hidden_525900_67299</formula1>
    </dataValidation>
    <dataValidation type="list" errorStyle="stop" allowBlank="1" sqref="L13151" showErrorMessage="1">
      <formula1>Hidden_525900_67299</formula1>
    </dataValidation>
    <dataValidation type="list" errorStyle="stop" allowBlank="1" sqref="L13152" showErrorMessage="1">
      <formula1>Hidden_525900_67299</formula1>
    </dataValidation>
    <dataValidation type="list" errorStyle="stop" allowBlank="1" sqref="L13153" showErrorMessage="1">
      <formula1>Hidden_525900_67299</formula1>
    </dataValidation>
    <dataValidation type="list" errorStyle="stop" allowBlank="1" sqref="L13154" showErrorMessage="1">
      <formula1>Hidden_525900_67299</formula1>
    </dataValidation>
    <dataValidation type="list" errorStyle="stop" allowBlank="1" sqref="L13155" showErrorMessage="1">
      <formula1>Hidden_525900_67299</formula1>
    </dataValidation>
    <dataValidation type="list" errorStyle="stop" allowBlank="1" sqref="L13156" showErrorMessage="1">
      <formula1>Hidden_525900_67299</formula1>
    </dataValidation>
    <dataValidation type="list" errorStyle="stop" allowBlank="1" sqref="L13157" showErrorMessage="1">
      <formula1>Hidden_525900_67299</formula1>
    </dataValidation>
    <dataValidation type="list" errorStyle="stop" allowBlank="1" sqref="L13158" showErrorMessage="1">
      <formula1>Hidden_525900_67299</formula1>
    </dataValidation>
    <dataValidation type="list" errorStyle="stop" allowBlank="1" sqref="L13159" showErrorMessage="1">
      <formula1>Hidden_525900_67299</formula1>
    </dataValidation>
    <dataValidation type="list" errorStyle="stop" allowBlank="1" sqref="L13160" showErrorMessage="1">
      <formula1>Hidden_525900_67299</formula1>
    </dataValidation>
    <dataValidation type="list" errorStyle="stop" allowBlank="1" sqref="L13161" showErrorMessage="1">
      <formula1>Hidden_525900_67299</formula1>
    </dataValidation>
    <dataValidation type="list" errorStyle="stop" allowBlank="1" sqref="L13162" showErrorMessage="1">
      <formula1>Hidden_525900_67299</formula1>
    </dataValidation>
    <dataValidation type="list" errorStyle="stop" allowBlank="1" sqref="L13163" showErrorMessage="1">
      <formula1>Hidden_525900_67299</formula1>
    </dataValidation>
    <dataValidation type="list" errorStyle="stop" allowBlank="1" sqref="L13164" showErrorMessage="1">
      <formula1>Hidden_525900_67299</formula1>
    </dataValidation>
    <dataValidation type="list" errorStyle="stop" allowBlank="1" sqref="L13165" showErrorMessage="1">
      <formula1>Hidden_525900_67299</formula1>
    </dataValidation>
    <dataValidation type="list" errorStyle="stop" allowBlank="1" sqref="L13166" showErrorMessage="1">
      <formula1>Hidden_525900_67299</formula1>
    </dataValidation>
    <dataValidation type="list" errorStyle="stop" allowBlank="1" sqref="L13167" showErrorMessage="1">
      <formula1>Hidden_525900_67299</formula1>
    </dataValidation>
    <dataValidation type="list" errorStyle="stop" allowBlank="1" sqref="L13168" showErrorMessage="1">
      <formula1>Hidden_525900_67299</formula1>
    </dataValidation>
    <dataValidation type="list" errorStyle="stop" allowBlank="1" sqref="L13169" showErrorMessage="1">
      <formula1>Hidden_525900_67299</formula1>
    </dataValidation>
    <dataValidation type="list" errorStyle="stop" allowBlank="1" sqref="L13170" showErrorMessage="1">
      <formula1>Hidden_525900_67299</formula1>
    </dataValidation>
    <dataValidation type="list" errorStyle="stop" allowBlank="1" sqref="L13171" showErrorMessage="1">
      <formula1>Hidden_525900_67299</formula1>
    </dataValidation>
    <dataValidation type="list" errorStyle="stop" allowBlank="1" sqref="L13172" showErrorMessage="1">
      <formula1>Hidden_525900_67299</formula1>
    </dataValidation>
    <dataValidation type="list" errorStyle="stop" allowBlank="1" sqref="L13173" showErrorMessage="1">
      <formula1>Hidden_525900_67299</formula1>
    </dataValidation>
    <dataValidation type="list" errorStyle="stop" allowBlank="1" sqref="L13174" showErrorMessage="1">
      <formula1>Hidden_525900_67299</formula1>
    </dataValidation>
    <dataValidation type="list" errorStyle="stop" allowBlank="1" sqref="L13175" showErrorMessage="1">
      <formula1>Hidden_525900_67299</formula1>
    </dataValidation>
    <dataValidation type="list" errorStyle="stop" allowBlank="1" sqref="L13176" showErrorMessage="1">
      <formula1>Hidden_525900_67299</formula1>
    </dataValidation>
    <dataValidation type="list" errorStyle="stop" allowBlank="1" sqref="L13177" showErrorMessage="1">
      <formula1>Hidden_525900_67299</formula1>
    </dataValidation>
    <dataValidation type="list" errorStyle="stop" allowBlank="1" sqref="L13178" showErrorMessage="1">
      <formula1>Hidden_525900_67299</formula1>
    </dataValidation>
    <dataValidation type="list" errorStyle="stop" allowBlank="1" sqref="L13179" showErrorMessage="1">
      <formula1>Hidden_525900_67299</formula1>
    </dataValidation>
    <dataValidation type="list" errorStyle="stop" allowBlank="1" sqref="L13180" showErrorMessage="1">
      <formula1>Hidden_525900_67299</formula1>
    </dataValidation>
    <dataValidation type="list" errorStyle="stop" allowBlank="1" sqref="L13181" showErrorMessage="1">
      <formula1>Hidden_525900_67299</formula1>
    </dataValidation>
    <dataValidation type="list" errorStyle="stop" allowBlank="1" sqref="L13182" showErrorMessage="1">
      <formula1>Hidden_525900_67299</formula1>
    </dataValidation>
    <dataValidation type="list" errorStyle="stop" allowBlank="1" sqref="L13183" showErrorMessage="1">
      <formula1>Hidden_525900_67299</formula1>
    </dataValidation>
    <dataValidation type="list" errorStyle="stop" allowBlank="1" sqref="L13184" showErrorMessage="1">
      <formula1>Hidden_525900_67299</formula1>
    </dataValidation>
    <dataValidation type="list" errorStyle="stop" allowBlank="1" sqref="L13185" showErrorMessage="1">
      <formula1>Hidden_525900_67299</formula1>
    </dataValidation>
    <dataValidation type="list" errorStyle="stop" allowBlank="1" sqref="L13186" showErrorMessage="1">
      <formula1>Hidden_525900_67299</formula1>
    </dataValidation>
    <dataValidation type="list" errorStyle="stop" allowBlank="1" sqref="L13187" showErrorMessage="1">
      <formula1>Hidden_525900_67299</formula1>
    </dataValidation>
    <dataValidation type="list" errorStyle="stop" allowBlank="1" sqref="L13188" showErrorMessage="1">
      <formula1>Hidden_525900_67299</formula1>
    </dataValidation>
    <dataValidation type="list" errorStyle="stop" allowBlank="1" sqref="L13189" showErrorMessage="1">
      <formula1>Hidden_525900_67299</formula1>
    </dataValidation>
    <dataValidation type="list" errorStyle="stop" allowBlank="1" sqref="L13190" showErrorMessage="1">
      <formula1>Hidden_525900_67299</formula1>
    </dataValidation>
    <dataValidation type="list" errorStyle="stop" allowBlank="1" sqref="L13191" showErrorMessage="1">
      <formula1>Hidden_525900_67299</formula1>
    </dataValidation>
    <dataValidation type="list" errorStyle="stop" allowBlank="1" sqref="L13192" showErrorMessage="1">
      <formula1>Hidden_525900_67299</formula1>
    </dataValidation>
    <dataValidation type="list" errorStyle="stop" allowBlank="1" sqref="L13193" showErrorMessage="1">
      <formula1>Hidden_525900_67299</formula1>
    </dataValidation>
    <dataValidation type="list" errorStyle="stop" allowBlank="1" sqref="L13194" showErrorMessage="1">
      <formula1>Hidden_525900_67299</formula1>
    </dataValidation>
    <dataValidation type="list" errorStyle="stop" allowBlank="1" sqref="L13195" showErrorMessage="1">
      <formula1>Hidden_525900_67299</formula1>
    </dataValidation>
    <dataValidation type="list" errorStyle="stop" allowBlank="1" sqref="L13196" showErrorMessage="1">
      <formula1>Hidden_525900_67299</formula1>
    </dataValidation>
    <dataValidation type="list" errorStyle="stop" allowBlank="1" sqref="L13197" showErrorMessage="1">
      <formula1>Hidden_525900_67299</formula1>
    </dataValidation>
    <dataValidation type="list" errorStyle="stop" allowBlank="1" sqref="L13198" showErrorMessage="1">
      <formula1>Hidden_525900_67299</formula1>
    </dataValidation>
    <dataValidation type="list" errorStyle="stop" allowBlank="1" sqref="L13199" showErrorMessage="1">
      <formula1>Hidden_525900_67299</formula1>
    </dataValidation>
    <dataValidation type="list" errorStyle="stop" allowBlank="1" sqref="L13200" showErrorMessage="1">
      <formula1>Hidden_525900_67299</formula1>
    </dataValidation>
    <dataValidation type="list" errorStyle="stop" allowBlank="1" sqref="L13201" showErrorMessage="1">
      <formula1>Hidden_525900_67299</formula1>
    </dataValidation>
    <dataValidation type="list" errorStyle="stop" allowBlank="1" sqref="L13202" showErrorMessage="1">
      <formula1>Hidden_525900_67299</formula1>
    </dataValidation>
    <dataValidation type="list" errorStyle="stop" allowBlank="1" sqref="L13203" showErrorMessage="1">
      <formula1>Hidden_525900_67299</formula1>
    </dataValidation>
    <dataValidation type="list" errorStyle="stop" allowBlank="1" sqref="L13204" showErrorMessage="1">
      <formula1>Hidden_525900_67299</formula1>
    </dataValidation>
    <dataValidation type="list" errorStyle="stop" allowBlank="1" sqref="L13205" showErrorMessage="1">
      <formula1>Hidden_525900_67299</formula1>
    </dataValidation>
    <dataValidation type="list" errorStyle="stop" allowBlank="1" sqref="L13206" showErrorMessage="1">
      <formula1>Hidden_525900_67299</formula1>
    </dataValidation>
    <dataValidation type="list" errorStyle="stop" allowBlank="1" sqref="L13207" showErrorMessage="1">
      <formula1>Hidden_525900_67299</formula1>
    </dataValidation>
    <dataValidation type="list" errorStyle="stop" allowBlank="1" sqref="L13208" showErrorMessage="1">
      <formula1>Hidden_525900_67299</formula1>
    </dataValidation>
    <dataValidation type="list" errorStyle="stop" allowBlank="1" sqref="L13209" showErrorMessage="1">
      <formula1>Hidden_525900_67299</formula1>
    </dataValidation>
    <dataValidation type="list" errorStyle="stop" allowBlank="1" sqref="L13210" showErrorMessage="1">
      <formula1>Hidden_525900_67299</formula1>
    </dataValidation>
    <dataValidation type="list" errorStyle="stop" allowBlank="1" sqref="L13211" showErrorMessage="1">
      <formula1>Hidden_525900_67299</formula1>
    </dataValidation>
    <dataValidation type="list" errorStyle="stop" allowBlank="1" sqref="L13212" showErrorMessage="1">
      <formula1>Hidden_525900_67299</formula1>
    </dataValidation>
    <dataValidation type="list" errorStyle="stop" allowBlank="1" sqref="L13213" showErrorMessage="1">
      <formula1>Hidden_525900_67299</formula1>
    </dataValidation>
    <dataValidation type="list" errorStyle="stop" allowBlank="1" sqref="L13214" showErrorMessage="1">
      <formula1>Hidden_525900_67299</formula1>
    </dataValidation>
    <dataValidation type="list" errorStyle="stop" allowBlank="1" sqref="L13215" showErrorMessage="1">
      <formula1>Hidden_525900_67299</formula1>
    </dataValidation>
    <dataValidation type="list" errorStyle="stop" allowBlank="1" sqref="L13216" showErrorMessage="1">
      <formula1>Hidden_525900_67299</formula1>
    </dataValidation>
    <dataValidation type="list" errorStyle="stop" allowBlank="1" sqref="L13217" showErrorMessage="1">
      <formula1>Hidden_525900_67299</formula1>
    </dataValidation>
    <dataValidation type="list" errorStyle="stop" allowBlank="1" sqref="L13218" showErrorMessage="1">
      <formula1>Hidden_525900_67299</formula1>
    </dataValidation>
    <dataValidation type="list" errorStyle="stop" allowBlank="1" sqref="L13219" showErrorMessage="1">
      <formula1>Hidden_525900_67299</formula1>
    </dataValidation>
    <dataValidation type="list" errorStyle="stop" allowBlank="1" sqref="L13220" showErrorMessage="1">
      <formula1>Hidden_525900_67299</formula1>
    </dataValidation>
    <dataValidation type="list" errorStyle="stop" allowBlank="1" sqref="L13221" showErrorMessage="1">
      <formula1>Hidden_525900_67299</formula1>
    </dataValidation>
    <dataValidation type="list" errorStyle="stop" allowBlank="1" sqref="L13222" showErrorMessage="1">
      <formula1>Hidden_525900_67299</formula1>
    </dataValidation>
    <dataValidation type="list" errorStyle="stop" allowBlank="1" sqref="L13223" showErrorMessage="1">
      <formula1>Hidden_525900_67299</formula1>
    </dataValidation>
    <dataValidation type="list" errorStyle="stop" allowBlank="1" sqref="L13224" showErrorMessage="1">
      <formula1>Hidden_525900_67299</formula1>
    </dataValidation>
    <dataValidation type="list" errorStyle="stop" allowBlank="1" sqref="L13225" showErrorMessage="1">
      <formula1>Hidden_525900_67299</formula1>
    </dataValidation>
    <dataValidation type="list" errorStyle="stop" allowBlank="1" sqref="L13226" showErrorMessage="1">
      <formula1>Hidden_525900_67299</formula1>
    </dataValidation>
    <dataValidation type="list" errorStyle="stop" allowBlank="1" sqref="L13227" showErrorMessage="1">
      <formula1>Hidden_525900_67299</formula1>
    </dataValidation>
    <dataValidation type="list" errorStyle="stop" allowBlank="1" sqref="L13228" showErrorMessage="1">
      <formula1>Hidden_525900_67299</formula1>
    </dataValidation>
    <dataValidation type="list" errorStyle="stop" allowBlank="1" sqref="L13229" showErrorMessage="1">
      <formula1>Hidden_525900_67299</formula1>
    </dataValidation>
    <dataValidation type="list" errorStyle="stop" allowBlank="1" sqref="L13230" showErrorMessage="1">
      <formula1>Hidden_525900_67299</formula1>
    </dataValidation>
    <dataValidation type="list" errorStyle="stop" allowBlank="1" sqref="L13231" showErrorMessage="1">
      <formula1>Hidden_525900_67299</formula1>
    </dataValidation>
    <dataValidation type="list" errorStyle="stop" allowBlank="1" sqref="L13232" showErrorMessage="1">
      <formula1>Hidden_525900_67299</formula1>
    </dataValidation>
    <dataValidation type="list" errorStyle="stop" allowBlank="1" sqref="L13233" showErrorMessage="1">
      <formula1>Hidden_525900_67299</formula1>
    </dataValidation>
    <dataValidation type="list" errorStyle="stop" allowBlank="1" sqref="L13234" showErrorMessage="1">
      <formula1>Hidden_525900_67299</formula1>
    </dataValidation>
    <dataValidation type="list" errorStyle="stop" allowBlank="1" sqref="L13235" showErrorMessage="1">
      <formula1>Hidden_525900_67299</formula1>
    </dataValidation>
    <dataValidation type="list" errorStyle="stop" allowBlank="1" sqref="L13236" showErrorMessage="1">
      <formula1>Hidden_525900_67299</formula1>
    </dataValidation>
    <dataValidation type="list" errorStyle="stop" allowBlank="1" sqref="L13237" showErrorMessage="1">
      <formula1>Hidden_525900_67299</formula1>
    </dataValidation>
    <dataValidation type="list" errorStyle="stop" allowBlank="1" sqref="L13238" showErrorMessage="1">
      <formula1>Hidden_525900_67299</formula1>
    </dataValidation>
    <dataValidation type="list" errorStyle="stop" allowBlank="1" sqref="L13239" showErrorMessage="1">
      <formula1>Hidden_525900_67299</formula1>
    </dataValidation>
    <dataValidation type="list" errorStyle="stop" allowBlank="1" sqref="L13240" showErrorMessage="1">
      <formula1>Hidden_525900_67299</formula1>
    </dataValidation>
    <dataValidation type="list" errorStyle="stop" allowBlank="1" sqref="L13241" showErrorMessage="1">
      <formula1>Hidden_525900_67299</formula1>
    </dataValidation>
    <dataValidation type="list" errorStyle="stop" allowBlank="1" sqref="L13242" showErrorMessage="1">
      <formula1>Hidden_525900_67299</formula1>
    </dataValidation>
    <dataValidation type="list" errorStyle="stop" allowBlank="1" sqref="L13243" showErrorMessage="1">
      <formula1>Hidden_525900_67299</formula1>
    </dataValidation>
    <dataValidation type="list" errorStyle="stop" allowBlank="1" sqref="L13244" showErrorMessage="1">
      <formula1>Hidden_525900_67299</formula1>
    </dataValidation>
    <dataValidation type="list" errorStyle="stop" allowBlank="1" sqref="L13245" showErrorMessage="1">
      <formula1>Hidden_525900_67299</formula1>
    </dataValidation>
    <dataValidation type="list" errorStyle="stop" allowBlank="1" sqref="L13246" showErrorMessage="1">
      <formula1>Hidden_525900_67299</formula1>
    </dataValidation>
    <dataValidation type="list" errorStyle="stop" allowBlank="1" sqref="L13247" showErrorMessage="1">
      <formula1>Hidden_525900_67299</formula1>
    </dataValidation>
    <dataValidation type="list" errorStyle="stop" allowBlank="1" sqref="L13248" showErrorMessage="1">
      <formula1>Hidden_525900_67299</formula1>
    </dataValidation>
    <dataValidation type="list" errorStyle="stop" allowBlank="1" sqref="L13249" showErrorMessage="1">
      <formula1>Hidden_525900_67299</formula1>
    </dataValidation>
    <dataValidation type="list" errorStyle="stop" allowBlank="1" sqref="L13250" showErrorMessage="1">
      <formula1>Hidden_525900_67299</formula1>
    </dataValidation>
    <dataValidation type="list" errorStyle="stop" allowBlank="1" sqref="L13251" showErrorMessage="1">
      <formula1>Hidden_525900_67299</formula1>
    </dataValidation>
    <dataValidation type="list" errorStyle="stop" allowBlank="1" sqref="L13252" showErrorMessage="1">
      <formula1>Hidden_525900_67299</formula1>
    </dataValidation>
    <dataValidation type="list" errorStyle="stop" allowBlank="1" sqref="L13253" showErrorMessage="1">
      <formula1>Hidden_525900_67299</formula1>
    </dataValidation>
    <dataValidation type="list" errorStyle="stop" allowBlank="1" sqref="L13254" showErrorMessage="1">
      <formula1>Hidden_525900_67299</formula1>
    </dataValidation>
    <dataValidation type="list" errorStyle="stop" allowBlank="1" sqref="L13255" showErrorMessage="1">
      <formula1>Hidden_525900_67299</formula1>
    </dataValidation>
    <dataValidation type="list" errorStyle="stop" allowBlank="1" sqref="L13256" showErrorMessage="1">
      <formula1>Hidden_525900_67299</formula1>
    </dataValidation>
    <dataValidation type="list" errorStyle="stop" allowBlank="1" sqref="L13257" showErrorMessage="1">
      <formula1>Hidden_525900_67299</formula1>
    </dataValidation>
    <dataValidation type="list" errorStyle="stop" allowBlank="1" sqref="L13258" showErrorMessage="1">
      <formula1>Hidden_525900_67299</formula1>
    </dataValidation>
    <dataValidation type="list" errorStyle="stop" allowBlank="1" sqref="L13259" showErrorMessage="1">
      <formula1>Hidden_525900_67299</formula1>
    </dataValidation>
    <dataValidation type="list" errorStyle="stop" allowBlank="1" sqref="L13260" showErrorMessage="1">
      <formula1>Hidden_525900_67299</formula1>
    </dataValidation>
    <dataValidation type="list" errorStyle="stop" allowBlank="1" sqref="L13261" showErrorMessage="1">
      <formula1>Hidden_525900_67299</formula1>
    </dataValidation>
    <dataValidation type="list" errorStyle="stop" allowBlank="1" sqref="L13262" showErrorMessage="1">
      <formula1>Hidden_525900_67299</formula1>
    </dataValidation>
    <dataValidation type="list" errorStyle="stop" allowBlank="1" sqref="L13263" showErrorMessage="1">
      <formula1>Hidden_525900_67299</formula1>
    </dataValidation>
    <dataValidation type="list" errorStyle="stop" allowBlank="1" sqref="L13264" showErrorMessage="1">
      <formula1>Hidden_525900_67299</formula1>
    </dataValidation>
    <dataValidation type="list" errorStyle="stop" allowBlank="1" sqref="L13265" showErrorMessage="1">
      <formula1>Hidden_525900_67299</formula1>
    </dataValidation>
    <dataValidation type="list" errorStyle="stop" allowBlank="1" sqref="L13266" showErrorMessage="1">
      <formula1>Hidden_525900_67299</formula1>
    </dataValidation>
    <dataValidation type="list" errorStyle="stop" allowBlank="1" sqref="L13267" showErrorMessage="1">
      <formula1>Hidden_525900_67299</formula1>
    </dataValidation>
    <dataValidation type="list" errorStyle="stop" allowBlank="1" sqref="L13268" showErrorMessage="1">
      <formula1>Hidden_525900_67299</formula1>
    </dataValidation>
    <dataValidation type="list" errorStyle="stop" allowBlank="1" sqref="L13269" showErrorMessage="1">
      <formula1>Hidden_525900_67299</formula1>
    </dataValidation>
    <dataValidation type="list" errorStyle="stop" allowBlank="1" sqref="L13270" showErrorMessage="1">
      <formula1>Hidden_525900_67299</formula1>
    </dataValidation>
    <dataValidation type="list" errorStyle="stop" allowBlank="1" sqref="L13271" showErrorMessage="1">
      <formula1>Hidden_525900_67299</formula1>
    </dataValidation>
    <dataValidation type="list" errorStyle="stop" allowBlank="1" sqref="L13272" showErrorMessage="1">
      <formula1>Hidden_525900_67299</formula1>
    </dataValidation>
    <dataValidation type="list" errorStyle="stop" allowBlank="1" sqref="L13273" showErrorMessage="1">
      <formula1>Hidden_525900_67299</formula1>
    </dataValidation>
    <dataValidation type="list" errorStyle="stop" allowBlank="1" sqref="L13274" showErrorMessage="1">
      <formula1>Hidden_525900_67299</formula1>
    </dataValidation>
    <dataValidation type="list" errorStyle="stop" allowBlank="1" sqref="L13275" showErrorMessage="1">
      <formula1>Hidden_525900_67299</formula1>
    </dataValidation>
    <dataValidation type="list" errorStyle="stop" allowBlank="1" sqref="L13276" showErrorMessage="1">
      <formula1>Hidden_525900_67299</formula1>
    </dataValidation>
    <dataValidation type="list" errorStyle="stop" allowBlank="1" sqref="L13277" showErrorMessage="1">
      <formula1>Hidden_525900_67299</formula1>
    </dataValidation>
    <dataValidation type="list" errorStyle="stop" allowBlank="1" sqref="L13278" showErrorMessage="1">
      <formula1>Hidden_525900_67299</formula1>
    </dataValidation>
    <dataValidation type="list" errorStyle="stop" allowBlank="1" sqref="L13279" showErrorMessage="1">
      <formula1>Hidden_525900_67299</formula1>
    </dataValidation>
    <dataValidation type="list" errorStyle="stop" allowBlank="1" sqref="L13280" showErrorMessage="1">
      <formula1>Hidden_525900_67299</formula1>
    </dataValidation>
    <dataValidation type="list" errorStyle="stop" allowBlank="1" sqref="L13281" showErrorMessage="1">
      <formula1>Hidden_525900_67299</formula1>
    </dataValidation>
    <dataValidation type="list" errorStyle="stop" allowBlank="1" sqref="L13282" showErrorMessage="1">
      <formula1>Hidden_525900_67299</formula1>
    </dataValidation>
    <dataValidation type="list" errorStyle="stop" allowBlank="1" sqref="L13283" showErrorMessage="1">
      <formula1>Hidden_525900_67299</formula1>
    </dataValidation>
    <dataValidation type="list" errorStyle="stop" allowBlank="1" sqref="L13284" showErrorMessage="1">
      <formula1>Hidden_525900_67299</formula1>
    </dataValidation>
    <dataValidation type="list" errorStyle="stop" allowBlank="1" sqref="L13285" showErrorMessage="1">
      <formula1>Hidden_525900_67299</formula1>
    </dataValidation>
    <dataValidation type="list" errorStyle="stop" allowBlank="1" sqref="L13286" showErrorMessage="1">
      <formula1>Hidden_525900_67299</formula1>
    </dataValidation>
    <dataValidation type="list" errorStyle="stop" allowBlank="1" sqref="L13287" showErrorMessage="1">
      <formula1>Hidden_525900_67299</formula1>
    </dataValidation>
    <dataValidation type="list" errorStyle="stop" allowBlank="1" sqref="L13288" showErrorMessage="1">
      <formula1>Hidden_525900_67299</formula1>
    </dataValidation>
    <dataValidation type="list" errorStyle="stop" allowBlank="1" sqref="L13289" showErrorMessage="1">
      <formula1>Hidden_525900_67299</formula1>
    </dataValidation>
    <dataValidation type="list" errorStyle="stop" allowBlank="1" sqref="L13290" showErrorMessage="1">
      <formula1>Hidden_525900_67299</formula1>
    </dataValidation>
    <dataValidation type="list" errorStyle="stop" allowBlank="1" sqref="L13291" showErrorMessage="1">
      <formula1>Hidden_525900_67299</formula1>
    </dataValidation>
    <dataValidation type="list" errorStyle="stop" allowBlank="1" sqref="L13292" showErrorMessage="1">
      <formula1>Hidden_525900_67299</formula1>
    </dataValidation>
    <dataValidation type="list" errorStyle="stop" allowBlank="1" sqref="L13293" showErrorMessage="1">
      <formula1>Hidden_525900_67299</formula1>
    </dataValidation>
    <dataValidation type="list" errorStyle="stop" allowBlank="1" sqref="L13294" showErrorMessage="1">
      <formula1>Hidden_525900_67299</formula1>
    </dataValidation>
    <dataValidation type="list" errorStyle="stop" allowBlank="1" sqref="L13295" showErrorMessage="1">
      <formula1>Hidden_525900_67299</formula1>
    </dataValidation>
    <dataValidation type="list" errorStyle="stop" allowBlank="1" sqref="L13296" showErrorMessage="1">
      <formula1>Hidden_525900_67299</formula1>
    </dataValidation>
    <dataValidation type="list" errorStyle="stop" allowBlank="1" sqref="L13297" showErrorMessage="1">
      <formula1>Hidden_525900_67299</formula1>
    </dataValidation>
    <dataValidation type="list" errorStyle="stop" allowBlank="1" sqref="L13298" showErrorMessage="1">
      <formula1>Hidden_525900_67299</formula1>
    </dataValidation>
    <dataValidation type="list" errorStyle="stop" allowBlank="1" sqref="L13299" showErrorMessage="1">
      <formula1>Hidden_525900_67299</formula1>
    </dataValidation>
    <dataValidation type="list" errorStyle="stop" allowBlank="1" sqref="L13300" showErrorMessage="1">
      <formula1>Hidden_525900_67299</formula1>
    </dataValidation>
    <dataValidation type="list" errorStyle="stop" allowBlank="1" sqref="L13301" showErrorMessage="1">
      <formula1>Hidden_525900_67299</formula1>
    </dataValidation>
    <dataValidation type="list" errorStyle="stop" allowBlank="1" sqref="L13302" showErrorMessage="1">
      <formula1>Hidden_525900_67299</formula1>
    </dataValidation>
    <dataValidation type="list" errorStyle="stop" allowBlank="1" sqref="L13303" showErrorMessage="1">
      <formula1>Hidden_525900_67299</formula1>
    </dataValidation>
    <dataValidation type="list" errorStyle="stop" allowBlank="1" sqref="L13304" showErrorMessage="1">
      <formula1>Hidden_525900_67299</formula1>
    </dataValidation>
    <dataValidation type="list" errorStyle="stop" allowBlank="1" sqref="L13305" showErrorMessage="1">
      <formula1>Hidden_525900_67299</formula1>
    </dataValidation>
    <dataValidation type="list" errorStyle="stop" allowBlank="1" sqref="L13306" showErrorMessage="1">
      <formula1>Hidden_525900_67299</formula1>
    </dataValidation>
    <dataValidation type="list" errorStyle="stop" allowBlank="1" sqref="L13307" showErrorMessage="1">
      <formula1>Hidden_525900_67299</formula1>
    </dataValidation>
    <dataValidation type="list" errorStyle="stop" allowBlank="1" sqref="L13308" showErrorMessage="1">
      <formula1>Hidden_525900_67299</formula1>
    </dataValidation>
    <dataValidation type="list" errorStyle="stop" allowBlank="1" sqref="L13309" showErrorMessage="1">
      <formula1>Hidden_525900_67299</formula1>
    </dataValidation>
    <dataValidation type="list" errorStyle="stop" allowBlank="1" sqref="L13310" showErrorMessage="1">
      <formula1>Hidden_525900_67299</formula1>
    </dataValidation>
    <dataValidation type="list" errorStyle="stop" allowBlank="1" sqref="L13311" showErrorMessage="1">
      <formula1>Hidden_525900_67299</formula1>
    </dataValidation>
    <dataValidation type="list" errorStyle="stop" allowBlank="1" sqref="L13312" showErrorMessage="1">
      <formula1>Hidden_525900_67299</formula1>
    </dataValidation>
    <dataValidation type="list" errorStyle="stop" allowBlank="1" sqref="L13313" showErrorMessage="1">
      <formula1>Hidden_525900_67299</formula1>
    </dataValidation>
    <dataValidation type="list" errorStyle="stop" allowBlank="1" sqref="L13314" showErrorMessage="1">
      <formula1>Hidden_525900_67299</formula1>
    </dataValidation>
    <dataValidation type="list" errorStyle="stop" allowBlank="1" sqref="L13315" showErrorMessage="1">
      <formula1>Hidden_525900_67299</formula1>
    </dataValidation>
    <dataValidation type="list" errorStyle="stop" allowBlank="1" sqref="L13316" showErrorMessage="1">
      <formula1>Hidden_525900_67299</formula1>
    </dataValidation>
    <dataValidation type="list" errorStyle="stop" allowBlank="1" sqref="L13317" showErrorMessage="1">
      <formula1>Hidden_525900_67299</formula1>
    </dataValidation>
    <dataValidation type="list" errorStyle="stop" allowBlank="1" sqref="L13318" showErrorMessage="1">
      <formula1>Hidden_525900_67299</formula1>
    </dataValidation>
    <dataValidation type="list" errorStyle="stop" allowBlank="1" sqref="L13319" showErrorMessage="1">
      <formula1>Hidden_525900_67299</formula1>
    </dataValidation>
    <dataValidation type="list" errorStyle="stop" allowBlank="1" sqref="L13320" showErrorMessage="1">
      <formula1>Hidden_525900_67299</formula1>
    </dataValidation>
    <dataValidation type="list" errorStyle="stop" allowBlank="1" sqref="L13321" showErrorMessage="1">
      <formula1>Hidden_525900_67299</formula1>
    </dataValidation>
    <dataValidation type="list" errorStyle="stop" allowBlank="1" sqref="L13322" showErrorMessage="1">
      <formula1>Hidden_525900_67299</formula1>
    </dataValidation>
    <dataValidation type="list" errorStyle="stop" allowBlank="1" sqref="L13323" showErrorMessage="1">
      <formula1>Hidden_525900_67299</formula1>
    </dataValidation>
    <dataValidation type="list" errorStyle="stop" allowBlank="1" sqref="L13324" showErrorMessage="1">
      <formula1>Hidden_525900_67299</formula1>
    </dataValidation>
    <dataValidation type="list" errorStyle="stop" allowBlank="1" sqref="L13325" showErrorMessage="1">
      <formula1>Hidden_525900_67299</formula1>
    </dataValidation>
    <dataValidation type="list" errorStyle="stop" allowBlank="1" sqref="L13326" showErrorMessage="1">
      <formula1>Hidden_525900_67299</formula1>
    </dataValidation>
    <dataValidation type="list" errorStyle="stop" allowBlank="1" sqref="L13327" showErrorMessage="1">
      <formula1>Hidden_525900_67299</formula1>
    </dataValidation>
    <dataValidation type="list" errorStyle="stop" allowBlank="1" sqref="L13328" showErrorMessage="1">
      <formula1>Hidden_525900_67299</formula1>
    </dataValidation>
    <dataValidation type="list" errorStyle="stop" allowBlank="1" sqref="L13329" showErrorMessage="1">
      <formula1>Hidden_525900_67299</formula1>
    </dataValidation>
    <dataValidation type="list" errorStyle="stop" allowBlank="1" sqref="L13330" showErrorMessage="1">
      <formula1>Hidden_525900_67299</formula1>
    </dataValidation>
    <dataValidation type="list" errorStyle="stop" allowBlank="1" sqref="L13331" showErrorMessage="1">
      <formula1>Hidden_525900_67299</formula1>
    </dataValidation>
    <dataValidation type="list" errorStyle="stop" allowBlank="1" sqref="L13332" showErrorMessage="1">
      <formula1>Hidden_525900_67299</formula1>
    </dataValidation>
    <dataValidation type="list" errorStyle="stop" allowBlank="1" sqref="L13333" showErrorMessage="1">
      <formula1>Hidden_525900_67299</formula1>
    </dataValidation>
    <dataValidation type="list" errorStyle="stop" allowBlank="1" sqref="L13334" showErrorMessage="1">
      <formula1>Hidden_525900_67299</formula1>
    </dataValidation>
    <dataValidation type="list" errorStyle="stop" allowBlank="1" sqref="L13335" showErrorMessage="1">
      <formula1>Hidden_525900_67299</formula1>
    </dataValidation>
    <dataValidation type="list" errorStyle="stop" allowBlank="1" sqref="L13336" showErrorMessage="1">
      <formula1>Hidden_525900_67299</formula1>
    </dataValidation>
    <dataValidation type="list" errorStyle="stop" allowBlank="1" sqref="L13337" showErrorMessage="1">
      <formula1>Hidden_525900_67299</formula1>
    </dataValidation>
    <dataValidation type="list" errorStyle="stop" allowBlank="1" sqref="L13338" showErrorMessage="1">
      <formula1>Hidden_525900_67299</formula1>
    </dataValidation>
    <dataValidation type="list" errorStyle="stop" allowBlank="1" sqref="L13339" showErrorMessage="1">
      <formula1>Hidden_525900_67299</formula1>
    </dataValidation>
    <dataValidation type="list" errorStyle="stop" allowBlank="1" sqref="L13340" showErrorMessage="1">
      <formula1>Hidden_525900_67299</formula1>
    </dataValidation>
    <dataValidation type="list" errorStyle="stop" allowBlank="1" sqref="L13341" showErrorMessage="1">
      <formula1>Hidden_525900_67299</formula1>
    </dataValidation>
    <dataValidation type="list" errorStyle="stop" allowBlank="1" sqref="L13342" showErrorMessage="1">
      <formula1>Hidden_525900_67299</formula1>
    </dataValidation>
    <dataValidation type="list" errorStyle="stop" allowBlank="1" sqref="L13343" showErrorMessage="1">
      <formula1>Hidden_525900_67299</formula1>
    </dataValidation>
    <dataValidation type="list" errorStyle="stop" allowBlank="1" sqref="L13344" showErrorMessage="1">
      <formula1>Hidden_525900_67299</formula1>
    </dataValidation>
    <dataValidation type="list" errorStyle="stop" allowBlank="1" sqref="L13345" showErrorMessage="1">
      <formula1>Hidden_525900_67299</formula1>
    </dataValidation>
    <dataValidation type="list" errorStyle="stop" allowBlank="1" sqref="L13346" showErrorMessage="1">
      <formula1>Hidden_525900_67299</formula1>
    </dataValidation>
    <dataValidation type="list" errorStyle="stop" allowBlank="1" sqref="L13347" showErrorMessage="1">
      <formula1>Hidden_525900_67299</formula1>
    </dataValidation>
    <dataValidation type="list" errorStyle="stop" allowBlank="1" sqref="L13348" showErrorMessage="1">
      <formula1>Hidden_525900_67299</formula1>
    </dataValidation>
    <dataValidation type="list" errorStyle="stop" allowBlank="1" sqref="L13349" showErrorMessage="1">
      <formula1>Hidden_525900_67299</formula1>
    </dataValidation>
    <dataValidation type="list" errorStyle="stop" allowBlank="1" sqref="L13350" showErrorMessage="1">
      <formula1>Hidden_525900_67299</formula1>
    </dataValidation>
    <dataValidation type="list" errorStyle="stop" allowBlank="1" sqref="L13351" showErrorMessage="1">
      <formula1>Hidden_525900_67299</formula1>
    </dataValidation>
    <dataValidation type="list" errorStyle="stop" allowBlank="1" sqref="L13352" showErrorMessage="1">
      <formula1>Hidden_525900_67299</formula1>
    </dataValidation>
    <dataValidation type="list" errorStyle="stop" allowBlank="1" sqref="L13353" showErrorMessage="1">
      <formula1>Hidden_525900_67299</formula1>
    </dataValidation>
    <dataValidation type="list" errorStyle="stop" allowBlank="1" sqref="L13354" showErrorMessage="1">
      <formula1>Hidden_525900_67299</formula1>
    </dataValidation>
    <dataValidation type="list" errorStyle="stop" allowBlank="1" sqref="L13355" showErrorMessage="1">
      <formula1>Hidden_525900_67299</formula1>
    </dataValidation>
    <dataValidation type="list" errorStyle="stop" allowBlank="1" sqref="L13356" showErrorMessage="1">
      <formula1>Hidden_525900_67299</formula1>
    </dataValidation>
    <dataValidation type="list" errorStyle="stop" allowBlank="1" sqref="L13357" showErrorMessage="1">
      <formula1>Hidden_525900_67299</formula1>
    </dataValidation>
    <dataValidation type="list" errorStyle="stop" allowBlank="1" sqref="L13358" showErrorMessage="1">
      <formula1>Hidden_525900_67299</formula1>
    </dataValidation>
    <dataValidation type="list" errorStyle="stop" allowBlank="1" sqref="L13359" showErrorMessage="1">
      <formula1>Hidden_525900_67299</formula1>
    </dataValidation>
    <dataValidation type="list" errorStyle="stop" allowBlank="1" sqref="L13360" showErrorMessage="1">
      <formula1>Hidden_525900_67299</formula1>
    </dataValidation>
    <dataValidation type="list" errorStyle="stop" allowBlank="1" sqref="L13361" showErrorMessage="1">
      <formula1>Hidden_525900_67299</formula1>
    </dataValidation>
    <dataValidation type="list" errorStyle="stop" allowBlank="1" sqref="L13362" showErrorMessage="1">
      <formula1>Hidden_525900_67299</formula1>
    </dataValidation>
    <dataValidation type="list" errorStyle="stop" allowBlank="1" sqref="L13363" showErrorMessage="1">
      <formula1>Hidden_525900_67299</formula1>
    </dataValidation>
    <dataValidation type="list" errorStyle="stop" allowBlank="1" sqref="L13364" showErrorMessage="1">
      <formula1>Hidden_525900_67299</formula1>
    </dataValidation>
    <dataValidation type="list" errorStyle="stop" allowBlank="1" sqref="L13365" showErrorMessage="1">
      <formula1>Hidden_525900_67299</formula1>
    </dataValidation>
    <dataValidation type="list" errorStyle="stop" allowBlank="1" sqref="L13366" showErrorMessage="1">
      <formula1>Hidden_525900_67299</formula1>
    </dataValidation>
    <dataValidation type="list" errorStyle="stop" allowBlank="1" sqref="L13367" showErrorMessage="1">
      <formula1>Hidden_525900_67299</formula1>
    </dataValidation>
    <dataValidation type="list" errorStyle="stop" allowBlank="1" sqref="L13368" showErrorMessage="1">
      <formula1>Hidden_525900_67299</formula1>
    </dataValidation>
    <dataValidation type="list" errorStyle="stop" allowBlank="1" sqref="L13369" showErrorMessage="1">
      <formula1>Hidden_525900_67299</formula1>
    </dataValidation>
    <dataValidation type="list" errorStyle="stop" allowBlank="1" sqref="L13370" showErrorMessage="1">
      <formula1>Hidden_525900_67299</formula1>
    </dataValidation>
    <dataValidation type="list" errorStyle="stop" allowBlank="1" sqref="L13371" showErrorMessage="1">
      <formula1>Hidden_525900_67299</formula1>
    </dataValidation>
    <dataValidation type="list" errorStyle="stop" allowBlank="1" sqref="L13372" showErrorMessage="1">
      <formula1>Hidden_525900_67299</formula1>
    </dataValidation>
    <dataValidation type="list" errorStyle="stop" allowBlank="1" sqref="L13373" showErrorMessage="1">
      <formula1>Hidden_525900_67299</formula1>
    </dataValidation>
    <dataValidation type="list" errorStyle="stop" allowBlank="1" sqref="L13374" showErrorMessage="1">
      <formula1>Hidden_525900_67299</formula1>
    </dataValidation>
    <dataValidation type="list" errorStyle="stop" allowBlank="1" sqref="L13375" showErrorMessage="1">
      <formula1>Hidden_525900_67299</formula1>
    </dataValidation>
    <dataValidation type="list" errorStyle="stop" allowBlank="1" sqref="L13376" showErrorMessage="1">
      <formula1>Hidden_525900_67299</formula1>
    </dataValidation>
    <dataValidation type="list" errorStyle="stop" allowBlank="1" sqref="L13377" showErrorMessage="1">
      <formula1>Hidden_525900_67299</formula1>
    </dataValidation>
    <dataValidation type="list" errorStyle="stop" allowBlank="1" sqref="L13378" showErrorMessage="1">
      <formula1>Hidden_525900_67299</formula1>
    </dataValidation>
    <dataValidation type="list" errorStyle="stop" allowBlank="1" sqref="L13379" showErrorMessage="1">
      <formula1>Hidden_525900_67299</formula1>
    </dataValidation>
    <dataValidation type="list" errorStyle="stop" allowBlank="1" sqref="L13380" showErrorMessage="1">
      <formula1>Hidden_525900_67299</formula1>
    </dataValidation>
    <dataValidation type="list" errorStyle="stop" allowBlank="1" sqref="L13381" showErrorMessage="1">
      <formula1>Hidden_525900_67299</formula1>
    </dataValidation>
    <dataValidation type="list" errorStyle="stop" allowBlank="1" sqref="L13382" showErrorMessage="1">
      <formula1>Hidden_525900_67299</formula1>
    </dataValidation>
    <dataValidation type="list" errorStyle="stop" allowBlank="1" sqref="L13383" showErrorMessage="1">
      <formula1>Hidden_525900_67299</formula1>
    </dataValidation>
    <dataValidation type="list" errorStyle="stop" allowBlank="1" sqref="L13384" showErrorMessage="1">
      <formula1>Hidden_525900_67299</formula1>
    </dataValidation>
    <dataValidation type="list" errorStyle="stop" allowBlank="1" sqref="L13385" showErrorMessage="1">
      <formula1>Hidden_525900_67299</formula1>
    </dataValidation>
    <dataValidation type="list" errorStyle="stop" allowBlank="1" sqref="L13386" showErrorMessage="1">
      <formula1>Hidden_525900_67299</formula1>
    </dataValidation>
    <dataValidation type="list" errorStyle="stop" allowBlank="1" sqref="L13387" showErrorMessage="1">
      <formula1>Hidden_525900_67299</formula1>
    </dataValidation>
    <dataValidation type="list" errorStyle="stop" allowBlank="1" sqref="L13388" showErrorMessage="1">
      <formula1>Hidden_525900_67299</formula1>
    </dataValidation>
    <dataValidation type="list" errorStyle="stop" allowBlank="1" sqref="L13389" showErrorMessage="1">
      <formula1>Hidden_525900_67299</formula1>
    </dataValidation>
    <dataValidation type="list" errorStyle="stop" allowBlank="1" sqref="L13390" showErrorMessage="1">
      <formula1>Hidden_525900_67299</formula1>
    </dataValidation>
    <dataValidation type="list" errorStyle="stop" allowBlank="1" sqref="L13391" showErrorMessage="1">
      <formula1>Hidden_525900_67299</formula1>
    </dataValidation>
    <dataValidation type="list" errorStyle="stop" allowBlank="1" sqref="L13392" showErrorMessage="1">
      <formula1>Hidden_525900_67299</formula1>
    </dataValidation>
    <dataValidation type="list" errorStyle="stop" allowBlank="1" sqref="L13393" showErrorMessage="1">
      <formula1>Hidden_525900_67299</formula1>
    </dataValidation>
    <dataValidation type="list" errorStyle="stop" allowBlank="1" sqref="L13394" showErrorMessage="1">
      <formula1>Hidden_525900_67299</formula1>
    </dataValidation>
    <dataValidation type="list" errorStyle="stop" allowBlank="1" sqref="L13395" showErrorMessage="1">
      <formula1>Hidden_525900_67299</formula1>
    </dataValidation>
    <dataValidation type="list" errorStyle="stop" allowBlank="1" sqref="L13396" showErrorMessage="1">
      <formula1>Hidden_525900_67299</formula1>
    </dataValidation>
    <dataValidation type="list" errorStyle="stop" allowBlank="1" sqref="L13397" showErrorMessage="1">
      <formula1>Hidden_525900_67299</formula1>
    </dataValidation>
    <dataValidation type="list" errorStyle="stop" allowBlank="1" sqref="L13398" showErrorMessage="1">
      <formula1>Hidden_525900_67299</formula1>
    </dataValidation>
    <dataValidation type="list" errorStyle="stop" allowBlank="1" sqref="L13399" showErrorMessage="1">
      <formula1>Hidden_525900_67299</formula1>
    </dataValidation>
    <dataValidation type="list" errorStyle="stop" allowBlank="1" sqref="L13400" showErrorMessage="1">
      <formula1>Hidden_525900_67299</formula1>
    </dataValidation>
    <dataValidation type="list" errorStyle="stop" allowBlank="1" sqref="L13401" showErrorMessage="1">
      <formula1>Hidden_525900_67299</formula1>
    </dataValidation>
    <dataValidation type="list" errorStyle="stop" allowBlank="1" sqref="L13402" showErrorMessage="1">
      <formula1>Hidden_525900_67299</formula1>
    </dataValidation>
    <dataValidation type="list" errorStyle="stop" allowBlank="1" sqref="L13403" showErrorMessage="1">
      <formula1>Hidden_525900_67299</formula1>
    </dataValidation>
    <dataValidation type="list" errorStyle="stop" allowBlank="1" sqref="L13404" showErrorMessage="1">
      <formula1>Hidden_525900_67299</formula1>
    </dataValidation>
    <dataValidation type="list" errorStyle="stop" allowBlank="1" sqref="L13405" showErrorMessage="1">
      <formula1>Hidden_525900_67299</formula1>
    </dataValidation>
    <dataValidation type="list" errorStyle="stop" allowBlank="1" sqref="L13406" showErrorMessage="1">
      <formula1>Hidden_525900_67299</formula1>
    </dataValidation>
    <dataValidation type="list" errorStyle="stop" allowBlank="1" sqref="L13407" showErrorMessage="1">
      <formula1>Hidden_525900_67299</formula1>
    </dataValidation>
    <dataValidation type="list" errorStyle="stop" allowBlank="1" sqref="L13408" showErrorMessage="1">
      <formula1>Hidden_525900_67299</formula1>
    </dataValidation>
    <dataValidation type="list" errorStyle="stop" allowBlank="1" sqref="L13409" showErrorMessage="1">
      <formula1>Hidden_525900_67299</formula1>
    </dataValidation>
    <dataValidation type="list" errorStyle="stop" allowBlank="1" sqref="L13410" showErrorMessage="1">
      <formula1>Hidden_525900_67299</formula1>
    </dataValidation>
    <dataValidation type="list" errorStyle="stop" allowBlank="1" sqref="L13411" showErrorMessage="1">
      <formula1>Hidden_525900_67299</formula1>
    </dataValidation>
    <dataValidation type="list" errorStyle="stop" allowBlank="1" sqref="L13412" showErrorMessage="1">
      <formula1>Hidden_525900_67299</formula1>
    </dataValidation>
    <dataValidation type="list" errorStyle="stop" allowBlank="1" sqref="L13413" showErrorMessage="1">
      <formula1>Hidden_525900_67299</formula1>
    </dataValidation>
    <dataValidation type="list" errorStyle="stop" allowBlank="1" sqref="L13414" showErrorMessage="1">
      <formula1>Hidden_525900_67299</formula1>
    </dataValidation>
    <dataValidation type="list" errorStyle="stop" allowBlank="1" sqref="L13415" showErrorMessage="1">
      <formula1>Hidden_525900_67299</formula1>
    </dataValidation>
    <dataValidation type="list" errorStyle="stop" allowBlank="1" sqref="L13416" showErrorMessage="1">
      <formula1>Hidden_525900_67299</formula1>
    </dataValidation>
    <dataValidation type="list" errorStyle="stop" allowBlank="1" sqref="L13417" showErrorMessage="1">
      <formula1>Hidden_525900_67299</formula1>
    </dataValidation>
    <dataValidation type="list" errorStyle="stop" allowBlank="1" sqref="L13418" showErrorMessage="1">
      <formula1>Hidden_525900_67299</formula1>
    </dataValidation>
    <dataValidation type="list" errorStyle="stop" allowBlank="1" sqref="L13419" showErrorMessage="1">
      <formula1>Hidden_525900_67299</formula1>
    </dataValidation>
    <dataValidation type="list" errorStyle="stop" allowBlank="1" sqref="L13420" showErrorMessage="1">
      <formula1>Hidden_525900_67299</formula1>
    </dataValidation>
    <dataValidation type="list" errorStyle="stop" allowBlank="1" sqref="L13421" showErrorMessage="1">
      <formula1>Hidden_525900_67299</formula1>
    </dataValidation>
    <dataValidation type="list" errorStyle="stop" allowBlank="1" sqref="L13422" showErrorMessage="1">
      <formula1>Hidden_525900_67299</formula1>
    </dataValidation>
    <dataValidation type="list" errorStyle="stop" allowBlank="1" sqref="L13423" showErrorMessage="1">
      <formula1>Hidden_525900_67299</formula1>
    </dataValidation>
    <dataValidation type="list" errorStyle="stop" allowBlank="1" sqref="L13424" showErrorMessage="1">
      <formula1>Hidden_525900_67299</formula1>
    </dataValidation>
    <dataValidation type="list" errorStyle="stop" allowBlank="1" sqref="L13425" showErrorMessage="1">
      <formula1>Hidden_525900_67299</formula1>
    </dataValidation>
    <dataValidation type="list" errorStyle="stop" allowBlank="1" sqref="L13426" showErrorMessage="1">
      <formula1>Hidden_525900_67299</formula1>
    </dataValidation>
    <dataValidation type="list" errorStyle="stop" allowBlank="1" sqref="L13427" showErrorMessage="1">
      <formula1>Hidden_525900_67299</formula1>
    </dataValidation>
    <dataValidation type="list" errorStyle="stop" allowBlank="1" sqref="L13428" showErrorMessage="1">
      <formula1>Hidden_525900_67299</formula1>
    </dataValidation>
    <dataValidation type="list" errorStyle="stop" allowBlank="1" sqref="L13429" showErrorMessage="1">
      <formula1>Hidden_525900_67299</formula1>
    </dataValidation>
    <dataValidation type="list" errorStyle="stop" allowBlank="1" sqref="L13430" showErrorMessage="1">
      <formula1>Hidden_525900_67299</formula1>
    </dataValidation>
    <dataValidation type="list" errorStyle="stop" allowBlank="1" sqref="L13431" showErrorMessage="1">
      <formula1>Hidden_525900_67299</formula1>
    </dataValidation>
    <dataValidation type="list" errorStyle="stop" allowBlank="1" sqref="L13432" showErrorMessage="1">
      <formula1>Hidden_525900_67299</formula1>
    </dataValidation>
    <dataValidation type="list" errorStyle="stop" allowBlank="1" sqref="L13433" showErrorMessage="1">
      <formula1>Hidden_525900_67299</formula1>
    </dataValidation>
    <dataValidation type="list" errorStyle="stop" allowBlank="1" sqref="L13434" showErrorMessage="1">
      <formula1>Hidden_525900_67299</formula1>
    </dataValidation>
    <dataValidation type="list" errorStyle="stop" allowBlank="1" sqref="L13435" showErrorMessage="1">
      <formula1>Hidden_525900_67299</formula1>
    </dataValidation>
    <dataValidation type="list" errorStyle="stop" allowBlank="1" sqref="L13436" showErrorMessage="1">
      <formula1>Hidden_525900_67299</formula1>
    </dataValidation>
    <dataValidation type="list" errorStyle="stop" allowBlank="1" sqref="L13437" showErrorMessage="1">
      <formula1>Hidden_525900_67299</formula1>
    </dataValidation>
    <dataValidation type="list" errorStyle="stop" allowBlank="1" sqref="L13438" showErrorMessage="1">
      <formula1>Hidden_525900_67299</formula1>
    </dataValidation>
    <dataValidation type="list" errorStyle="stop" allowBlank="1" sqref="L13439" showErrorMessage="1">
      <formula1>Hidden_525900_67299</formula1>
    </dataValidation>
    <dataValidation type="list" errorStyle="stop" allowBlank="1" sqref="L13440" showErrorMessage="1">
      <formula1>Hidden_525900_67299</formula1>
    </dataValidation>
    <dataValidation type="list" errorStyle="stop" allowBlank="1" sqref="L13441" showErrorMessage="1">
      <formula1>Hidden_525900_67299</formula1>
    </dataValidation>
    <dataValidation type="list" errorStyle="stop" allowBlank="1" sqref="L13442" showErrorMessage="1">
      <formula1>Hidden_525900_67299</formula1>
    </dataValidation>
    <dataValidation type="list" errorStyle="stop" allowBlank="1" sqref="L13443" showErrorMessage="1">
      <formula1>Hidden_525900_67299</formula1>
    </dataValidation>
    <dataValidation type="list" errorStyle="stop" allowBlank="1" sqref="L13444" showErrorMessage="1">
      <formula1>Hidden_525900_67299</formula1>
    </dataValidation>
    <dataValidation type="list" errorStyle="stop" allowBlank="1" sqref="L13445" showErrorMessage="1">
      <formula1>Hidden_525900_67299</formula1>
    </dataValidation>
    <dataValidation type="list" errorStyle="stop" allowBlank="1" sqref="L13446" showErrorMessage="1">
      <formula1>Hidden_525900_67299</formula1>
    </dataValidation>
    <dataValidation type="list" errorStyle="stop" allowBlank="1" sqref="L13447" showErrorMessage="1">
      <formula1>Hidden_525900_67299</formula1>
    </dataValidation>
    <dataValidation type="list" errorStyle="stop" allowBlank="1" sqref="L13448" showErrorMessage="1">
      <formula1>Hidden_525900_67299</formula1>
    </dataValidation>
    <dataValidation type="list" errorStyle="stop" allowBlank="1" sqref="L13449" showErrorMessage="1">
      <formula1>Hidden_525900_67299</formula1>
    </dataValidation>
    <dataValidation type="list" errorStyle="stop" allowBlank="1" sqref="L13450" showErrorMessage="1">
      <formula1>Hidden_525900_67299</formula1>
    </dataValidation>
    <dataValidation type="list" errorStyle="stop" allowBlank="1" sqref="L13451" showErrorMessage="1">
      <formula1>Hidden_525900_67299</formula1>
    </dataValidation>
    <dataValidation type="list" errorStyle="stop" allowBlank="1" sqref="L13452" showErrorMessage="1">
      <formula1>Hidden_525900_67299</formula1>
    </dataValidation>
    <dataValidation type="list" errorStyle="stop" allowBlank="1" sqref="L13453" showErrorMessage="1">
      <formula1>Hidden_525900_67299</formula1>
    </dataValidation>
    <dataValidation type="list" errorStyle="stop" allowBlank="1" sqref="L13454" showErrorMessage="1">
      <formula1>Hidden_525900_67299</formula1>
    </dataValidation>
    <dataValidation type="list" errorStyle="stop" allowBlank="1" sqref="L13455" showErrorMessage="1">
      <formula1>Hidden_525900_67299</formula1>
    </dataValidation>
    <dataValidation type="list" errorStyle="stop" allowBlank="1" sqref="L13456" showErrorMessage="1">
      <formula1>Hidden_525900_67299</formula1>
    </dataValidation>
    <dataValidation type="list" errorStyle="stop" allowBlank="1" sqref="L13457" showErrorMessage="1">
      <formula1>Hidden_525900_67299</formula1>
    </dataValidation>
    <dataValidation type="list" errorStyle="stop" allowBlank="1" sqref="L13458" showErrorMessage="1">
      <formula1>Hidden_525900_67299</formula1>
    </dataValidation>
    <dataValidation type="list" errorStyle="stop" allowBlank="1" sqref="L13459" showErrorMessage="1">
      <formula1>Hidden_525900_67299</formula1>
    </dataValidation>
    <dataValidation type="list" errorStyle="stop" allowBlank="1" sqref="L13460" showErrorMessage="1">
      <formula1>Hidden_525900_67299</formula1>
    </dataValidation>
    <dataValidation type="list" errorStyle="stop" allowBlank="1" sqref="L13461" showErrorMessage="1">
      <formula1>Hidden_525900_67299</formula1>
    </dataValidation>
    <dataValidation type="list" errorStyle="stop" allowBlank="1" sqref="L13462" showErrorMessage="1">
      <formula1>Hidden_525900_67299</formula1>
    </dataValidation>
    <dataValidation type="list" errorStyle="stop" allowBlank="1" sqref="L13463" showErrorMessage="1">
      <formula1>Hidden_525900_67299</formula1>
    </dataValidation>
    <dataValidation type="list" errorStyle="stop" allowBlank="1" sqref="L13464" showErrorMessage="1">
      <formula1>Hidden_525900_67299</formula1>
    </dataValidation>
    <dataValidation type="list" errorStyle="stop" allowBlank="1" sqref="L13465" showErrorMessage="1">
      <formula1>Hidden_525900_67299</formula1>
    </dataValidation>
    <dataValidation type="list" errorStyle="stop" allowBlank="1" sqref="L13466" showErrorMessage="1">
      <formula1>Hidden_525900_67299</formula1>
    </dataValidation>
    <dataValidation type="list" errorStyle="stop" allowBlank="1" sqref="L13467" showErrorMessage="1">
      <formula1>Hidden_525900_67299</formula1>
    </dataValidation>
    <dataValidation type="list" errorStyle="stop" allowBlank="1" sqref="L13468" showErrorMessage="1">
      <formula1>Hidden_525900_67299</formula1>
    </dataValidation>
    <dataValidation type="list" errorStyle="stop" allowBlank="1" sqref="L13469" showErrorMessage="1">
      <formula1>Hidden_525900_67299</formula1>
    </dataValidation>
    <dataValidation type="list" errorStyle="stop" allowBlank="1" sqref="L13470" showErrorMessage="1">
      <formula1>Hidden_525900_67299</formula1>
    </dataValidation>
    <dataValidation type="list" errorStyle="stop" allowBlank="1" sqref="L13471" showErrorMessage="1">
      <formula1>Hidden_525900_67299</formula1>
    </dataValidation>
    <dataValidation type="list" errorStyle="stop" allowBlank="1" sqref="L13472" showErrorMessage="1">
      <formula1>Hidden_525900_67299</formula1>
    </dataValidation>
    <dataValidation type="list" errorStyle="stop" allowBlank="1" sqref="L13473" showErrorMessage="1">
      <formula1>Hidden_525900_67299</formula1>
    </dataValidation>
    <dataValidation type="list" errorStyle="stop" allowBlank="1" sqref="L13474" showErrorMessage="1">
      <formula1>Hidden_525900_67299</formula1>
    </dataValidation>
    <dataValidation type="list" errorStyle="stop" allowBlank="1" sqref="L13475" showErrorMessage="1">
      <formula1>Hidden_525900_67299</formula1>
    </dataValidation>
    <dataValidation type="list" errorStyle="stop" allowBlank="1" sqref="L13476" showErrorMessage="1">
      <formula1>Hidden_525900_67299</formula1>
    </dataValidation>
    <dataValidation type="list" errorStyle="stop" allowBlank="1" sqref="L13477" showErrorMessage="1">
      <formula1>Hidden_525900_67299</formula1>
    </dataValidation>
    <dataValidation type="list" errorStyle="stop" allowBlank="1" sqref="L13478" showErrorMessage="1">
      <formula1>Hidden_525900_67299</formula1>
    </dataValidation>
    <dataValidation type="list" errorStyle="stop" allowBlank="1" sqref="L13479" showErrorMessage="1">
      <formula1>Hidden_525900_67299</formula1>
    </dataValidation>
    <dataValidation type="list" errorStyle="stop" allowBlank="1" sqref="L13480" showErrorMessage="1">
      <formula1>Hidden_525900_67299</formula1>
    </dataValidation>
    <dataValidation type="list" errorStyle="stop" allowBlank="1" sqref="L13481" showErrorMessage="1">
      <formula1>Hidden_525900_67299</formula1>
    </dataValidation>
    <dataValidation type="list" errorStyle="stop" allowBlank="1" sqref="L13482" showErrorMessage="1">
      <formula1>Hidden_525900_67299</formula1>
    </dataValidation>
    <dataValidation type="list" errorStyle="stop" allowBlank="1" sqref="L13483" showErrorMessage="1">
      <formula1>Hidden_525900_67299</formula1>
    </dataValidation>
    <dataValidation type="list" errorStyle="stop" allowBlank="1" sqref="L13484" showErrorMessage="1">
      <formula1>Hidden_525900_67299</formula1>
    </dataValidation>
    <dataValidation type="list" errorStyle="stop" allowBlank="1" sqref="L13485" showErrorMessage="1">
      <formula1>Hidden_525900_67299</formula1>
    </dataValidation>
    <dataValidation type="list" errorStyle="stop" allowBlank="1" sqref="L13486" showErrorMessage="1">
      <formula1>Hidden_525900_67299</formula1>
    </dataValidation>
    <dataValidation type="list" errorStyle="stop" allowBlank="1" sqref="L13487" showErrorMessage="1">
      <formula1>Hidden_525900_67299</formula1>
    </dataValidation>
    <dataValidation type="list" errorStyle="stop" allowBlank="1" sqref="L13488" showErrorMessage="1">
      <formula1>Hidden_525900_67299</formula1>
    </dataValidation>
    <dataValidation type="list" errorStyle="stop" allowBlank="1" sqref="L13489" showErrorMessage="1">
      <formula1>Hidden_525900_67299</formula1>
    </dataValidation>
    <dataValidation type="list" errorStyle="stop" allowBlank="1" sqref="L13490" showErrorMessage="1">
      <formula1>Hidden_525900_67299</formula1>
    </dataValidation>
    <dataValidation type="list" errorStyle="stop" allowBlank="1" sqref="L13491" showErrorMessage="1">
      <formula1>Hidden_525900_67299</formula1>
    </dataValidation>
    <dataValidation type="list" errorStyle="stop" allowBlank="1" sqref="L13492" showErrorMessage="1">
      <formula1>Hidden_525900_67299</formula1>
    </dataValidation>
    <dataValidation type="list" errorStyle="stop" allowBlank="1" sqref="L13493" showErrorMessage="1">
      <formula1>Hidden_525900_67299</formula1>
    </dataValidation>
    <dataValidation type="list" errorStyle="stop" allowBlank="1" sqref="L13494" showErrorMessage="1">
      <formula1>Hidden_525900_67299</formula1>
    </dataValidation>
    <dataValidation type="list" errorStyle="stop" allowBlank="1" sqref="L13495" showErrorMessage="1">
      <formula1>Hidden_525900_67299</formula1>
    </dataValidation>
    <dataValidation type="list" errorStyle="stop" allowBlank="1" sqref="L13496" showErrorMessage="1">
      <formula1>Hidden_525900_67299</formula1>
    </dataValidation>
    <dataValidation type="list" errorStyle="stop" allowBlank="1" sqref="L13497" showErrorMessage="1">
      <formula1>Hidden_525900_67299</formula1>
    </dataValidation>
    <dataValidation type="list" errorStyle="stop" allowBlank="1" sqref="L13498" showErrorMessage="1">
      <formula1>Hidden_525900_67299</formula1>
    </dataValidation>
    <dataValidation type="list" errorStyle="stop" allowBlank="1" sqref="L13499" showErrorMessage="1">
      <formula1>Hidden_525900_67299</formula1>
    </dataValidation>
    <dataValidation type="list" errorStyle="stop" allowBlank="1" sqref="L13500" showErrorMessage="1">
      <formula1>Hidden_525900_67299</formula1>
    </dataValidation>
    <dataValidation type="list" errorStyle="stop" allowBlank="1" sqref="L13501" showErrorMessage="1">
      <formula1>Hidden_525900_67299</formula1>
    </dataValidation>
    <dataValidation type="list" errorStyle="stop" allowBlank="1" sqref="L13502" showErrorMessage="1">
      <formula1>Hidden_525900_67299</formula1>
    </dataValidation>
    <dataValidation type="list" errorStyle="stop" allowBlank="1" sqref="L13503" showErrorMessage="1">
      <formula1>Hidden_525900_67299</formula1>
    </dataValidation>
    <dataValidation type="list" errorStyle="stop" allowBlank="1" sqref="L13504" showErrorMessage="1">
      <formula1>Hidden_525900_67299</formula1>
    </dataValidation>
    <dataValidation type="list" errorStyle="stop" allowBlank="1" sqref="L13505" showErrorMessage="1">
      <formula1>Hidden_525900_67299</formula1>
    </dataValidation>
    <dataValidation type="list" errorStyle="stop" allowBlank="1" sqref="L13506" showErrorMessage="1">
      <formula1>Hidden_525900_67299</formula1>
    </dataValidation>
    <dataValidation type="list" errorStyle="stop" allowBlank="1" sqref="L13507" showErrorMessage="1">
      <formula1>Hidden_525900_67299</formula1>
    </dataValidation>
    <dataValidation type="list" errorStyle="stop" allowBlank="1" sqref="L13508" showErrorMessage="1">
      <formula1>Hidden_525900_67299</formula1>
    </dataValidation>
    <dataValidation type="list" errorStyle="stop" allowBlank="1" sqref="L13509" showErrorMessage="1">
      <formula1>Hidden_525900_67299</formula1>
    </dataValidation>
    <dataValidation type="list" errorStyle="stop" allowBlank="1" sqref="L13510" showErrorMessage="1">
      <formula1>Hidden_525900_67299</formula1>
    </dataValidation>
    <dataValidation type="list" errorStyle="stop" allowBlank="1" sqref="L13511" showErrorMessage="1">
      <formula1>Hidden_525900_67299</formula1>
    </dataValidation>
    <dataValidation type="list" errorStyle="stop" allowBlank="1" sqref="L13512" showErrorMessage="1">
      <formula1>Hidden_525900_67299</formula1>
    </dataValidation>
    <dataValidation type="list" errorStyle="stop" allowBlank="1" sqref="L13513" showErrorMessage="1">
      <formula1>Hidden_525900_67299</formula1>
    </dataValidation>
    <dataValidation type="list" errorStyle="stop" allowBlank="1" sqref="L13514" showErrorMessage="1">
      <formula1>Hidden_525900_67299</formula1>
    </dataValidation>
    <dataValidation type="list" errorStyle="stop" allowBlank="1" sqref="L13515" showErrorMessage="1">
      <formula1>Hidden_525900_67299</formula1>
    </dataValidation>
    <dataValidation type="list" errorStyle="stop" allowBlank="1" sqref="L13516" showErrorMessage="1">
      <formula1>Hidden_525900_67299</formula1>
    </dataValidation>
    <dataValidation type="list" errorStyle="stop" allowBlank="1" sqref="L13517" showErrorMessage="1">
      <formula1>Hidden_525900_67299</formula1>
    </dataValidation>
    <dataValidation type="list" errorStyle="stop" allowBlank="1" sqref="L13518" showErrorMessage="1">
      <formula1>Hidden_525900_67299</formula1>
    </dataValidation>
    <dataValidation type="list" errorStyle="stop" allowBlank="1" sqref="L13519" showErrorMessage="1">
      <formula1>Hidden_525900_67299</formula1>
    </dataValidation>
    <dataValidation type="list" errorStyle="stop" allowBlank="1" sqref="L13520" showErrorMessage="1">
      <formula1>Hidden_525900_67299</formula1>
    </dataValidation>
    <dataValidation type="list" errorStyle="stop" allowBlank="1" sqref="L13521" showErrorMessage="1">
      <formula1>Hidden_525900_67299</formula1>
    </dataValidation>
    <dataValidation type="list" errorStyle="stop" allowBlank="1" sqref="L13522" showErrorMessage="1">
      <formula1>Hidden_525900_67299</formula1>
    </dataValidation>
    <dataValidation type="list" errorStyle="stop" allowBlank="1" sqref="L13523" showErrorMessage="1">
      <formula1>Hidden_525900_67299</formula1>
    </dataValidation>
    <dataValidation type="list" errorStyle="stop" allowBlank="1" sqref="L13524" showErrorMessage="1">
      <formula1>Hidden_525900_67299</formula1>
    </dataValidation>
    <dataValidation type="list" errorStyle="stop" allowBlank="1" sqref="L13525" showErrorMessage="1">
      <formula1>Hidden_525900_67299</formula1>
    </dataValidation>
    <dataValidation type="list" errorStyle="stop" allowBlank="1" sqref="L13526" showErrorMessage="1">
      <formula1>Hidden_525900_67299</formula1>
    </dataValidation>
    <dataValidation type="list" errorStyle="stop" allowBlank="1" sqref="L13527" showErrorMessage="1">
      <formula1>Hidden_525900_67299</formula1>
    </dataValidation>
    <dataValidation type="list" errorStyle="stop" allowBlank="1" sqref="L13528" showErrorMessage="1">
      <formula1>Hidden_525900_67299</formula1>
    </dataValidation>
    <dataValidation type="list" errorStyle="stop" allowBlank="1" sqref="L13529" showErrorMessage="1">
      <formula1>Hidden_525900_67299</formula1>
    </dataValidation>
    <dataValidation type="list" errorStyle="stop" allowBlank="1" sqref="L13530" showErrorMessage="1">
      <formula1>Hidden_525900_67299</formula1>
    </dataValidation>
    <dataValidation type="list" errorStyle="stop" allowBlank="1" sqref="L13531" showErrorMessage="1">
      <formula1>Hidden_525900_67299</formula1>
    </dataValidation>
    <dataValidation type="list" errorStyle="stop" allowBlank="1" sqref="L13532" showErrorMessage="1">
      <formula1>Hidden_525900_67299</formula1>
    </dataValidation>
    <dataValidation type="list" errorStyle="stop" allowBlank="1" sqref="L13533" showErrorMessage="1">
      <formula1>Hidden_525900_67299</formula1>
    </dataValidation>
    <dataValidation type="list" errorStyle="stop" allowBlank="1" sqref="L13534" showErrorMessage="1">
      <formula1>Hidden_525900_67299</formula1>
    </dataValidation>
    <dataValidation type="list" errorStyle="stop" allowBlank="1" sqref="L13535" showErrorMessage="1">
      <formula1>Hidden_525900_67299</formula1>
    </dataValidation>
    <dataValidation type="list" errorStyle="stop" allowBlank="1" sqref="L13536" showErrorMessage="1">
      <formula1>Hidden_525900_67299</formula1>
    </dataValidation>
    <dataValidation type="list" errorStyle="stop" allowBlank="1" sqref="L13537" showErrorMessage="1">
      <formula1>Hidden_525900_67299</formula1>
    </dataValidation>
    <dataValidation type="list" errorStyle="stop" allowBlank="1" sqref="L13538" showErrorMessage="1">
      <formula1>Hidden_525900_67299</formula1>
    </dataValidation>
    <dataValidation type="list" errorStyle="stop" allowBlank="1" sqref="L13539" showErrorMessage="1">
      <formula1>Hidden_525900_67299</formula1>
    </dataValidation>
    <dataValidation type="list" errorStyle="stop" allowBlank="1" sqref="L13540" showErrorMessage="1">
      <formula1>Hidden_525900_67299</formula1>
    </dataValidation>
    <dataValidation type="list" errorStyle="stop" allowBlank="1" sqref="L13541" showErrorMessage="1">
      <formula1>Hidden_525900_67299</formula1>
    </dataValidation>
    <dataValidation type="list" errorStyle="stop" allowBlank="1" sqref="L13542" showErrorMessage="1">
      <formula1>Hidden_525900_67299</formula1>
    </dataValidation>
    <dataValidation type="list" errorStyle="stop" allowBlank="1" sqref="L13543" showErrorMessage="1">
      <formula1>Hidden_525900_67299</formula1>
    </dataValidation>
    <dataValidation type="list" errorStyle="stop" allowBlank="1" sqref="L13544" showErrorMessage="1">
      <formula1>Hidden_525900_67299</formula1>
    </dataValidation>
    <dataValidation type="list" errorStyle="stop" allowBlank="1" sqref="L13545" showErrorMessage="1">
      <formula1>Hidden_525900_67299</formula1>
    </dataValidation>
    <dataValidation type="list" errorStyle="stop" allowBlank="1" sqref="L13546" showErrorMessage="1">
      <formula1>Hidden_525900_67299</formula1>
    </dataValidation>
    <dataValidation type="list" errorStyle="stop" allowBlank="1" sqref="L13547" showErrorMessage="1">
      <formula1>Hidden_525900_67299</formula1>
    </dataValidation>
    <dataValidation type="list" errorStyle="stop" allowBlank="1" sqref="L13548" showErrorMessage="1">
      <formula1>Hidden_525900_67299</formula1>
    </dataValidation>
    <dataValidation type="list" errorStyle="stop" allowBlank="1" sqref="L13549" showErrorMessage="1">
      <formula1>Hidden_525900_67299</formula1>
    </dataValidation>
    <dataValidation type="list" errorStyle="stop" allowBlank="1" sqref="L13550" showErrorMessage="1">
      <formula1>Hidden_525900_67299</formula1>
    </dataValidation>
    <dataValidation type="list" errorStyle="stop" allowBlank="1" sqref="L13551" showErrorMessage="1">
      <formula1>Hidden_525900_67299</formula1>
    </dataValidation>
    <dataValidation type="list" errorStyle="stop" allowBlank="1" sqref="L13552" showErrorMessage="1">
      <formula1>Hidden_525900_67299</formula1>
    </dataValidation>
    <dataValidation type="list" errorStyle="stop" allowBlank="1" sqref="L13553" showErrorMessage="1">
      <formula1>Hidden_525900_67299</formula1>
    </dataValidation>
    <dataValidation type="list" errorStyle="stop" allowBlank="1" sqref="L13554" showErrorMessage="1">
      <formula1>Hidden_525900_67299</formula1>
    </dataValidation>
    <dataValidation type="list" errorStyle="stop" allowBlank="1" sqref="L13555" showErrorMessage="1">
      <formula1>Hidden_525900_67299</formula1>
    </dataValidation>
    <dataValidation type="list" errorStyle="stop" allowBlank="1" sqref="L13556" showErrorMessage="1">
      <formula1>Hidden_525900_67299</formula1>
    </dataValidation>
    <dataValidation type="list" errorStyle="stop" allowBlank="1" sqref="L13557" showErrorMessage="1">
      <formula1>Hidden_525900_67299</formula1>
    </dataValidation>
    <dataValidation type="list" errorStyle="stop" allowBlank="1" sqref="L13558" showErrorMessage="1">
      <formula1>Hidden_525900_67299</formula1>
    </dataValidation>
    <dataValidation type="list" errorStyle="stop" allowBlank="1" sqref="L13559" showErrorMessage="1">
      <formula1>Hidden_525900_67299</formula1>
    </dataValidation>
    <dataValidation type="list" errorStyle="stop" allowBlank="1" sqref="L13560" showErrorMessage="1">
      <formula1>Hidden_525900_67299</formula1>
    </dataValidation>
    <dataValidation type="list" errorStyle="stop" allowBlank="1" sqref="L13561" showErrorMessage="1">
      <formula1>Hidden_525900_67299</formula1>
    </dataValidation>
    <dataValidation type="list" errorStyle="stop" allowBlank="1" sqref="L13562" showErrorMessage="1">
      <formula1>Hidden_525900_67299</formula1>
    </dataValidation>
    <dataValidation type="list" errorStyle="stop" allowBlank="1" sqref="L13563" showErrorMessage="1">
      <formula1>Hidden_525900_67299</formula1>
    </dataValidation>
    <dataValidation type="list" errorStyle="stop" allowBlank="1" sqref="L13564" showErrorMessage="1">
      <formula1>Hidden_525900_67299</formula1>
    </dataValidation>
    <dataValidation type="list" errorStyle="stop" allowBlank="1" sqref="L13565" showErrorMessage="1">
      <formula1>Hidden_525900_67299</formula1>
    </dataValidation>
    <dataValidation type="list" errorStyle="stop" allowBlank="1" sqref="L13566" showErrorMessage="1">
      <formula1>Hidden_525900_67299</formula1>
    </dataValidation>
    <dataValidation type="list" errorStyle="stop" allowBlank="1" sqref="L13567" showErrorMessage="1">
      <formula1>Hidden_525900_67299</formula1>
    </dataValidation>
    <dataValidation type="list" errorStyle="stop" allowBlank="1" sqref="L13568" showErrorMessage="1">
      <formula1>Hidden_525900_67299</formula1>
    </dataValidation>
    <dataValidation type="list" errorStyle="stop" allowBlank="1" sqref="L13569" showErrorMessage="1">
      <formula1>Hidden_525900_67299</formula1>
    </dataValidation>
    <dataValidation type="list" errorStyle="stop" allowBlank="1" sqref="L13570" showErrorMessage="1">
      <formula1>Hidden_525900_67299</formula1>
    </dataValidation>
    <dataValidation type="list" errorStyle="stop" allowBlank="1" sqref="L13571" showErrorMessage="1">
      <formula1>Hidden_525900_67299</formula1>
    </dataValidation>
    <dataValidation type="list" errorStyle="stop" allowBlank="1" sqref="L13572" showErrorMessage="1">
      <formula1>Hidden_525900_67299</formula1>
    </dataValidation>
    <dataValidation type="list" errorStyle="stop" allowBlank="1" sqref="L13573" showErrorMessage="1">
      <formula1>Hidden_525900_67299</formula1>
    </dataValidation>
    <dataValidation type="list" errorStyle="stop" allowBlank="1" sqref="L13574" showErrorMessage="1">
      <formula1>Hidden_525900_67299</formula1>
    </dataValidation>
    <dataValidation type="list" errorStyle="stop" allowBlank="1" sqref="L13575" showErrorMessage="1">
      <formula1>Hidden_525900_67299</formula1>
    </dataValidation>
    <dataValidation type="list" errorStyle="stop" allowBlank="1" sqref="L13576" showErrorMessage="1">
      <formula1>Hidden_525900_67299</formula1>
    </dataValidation>
    <dataValidation type="list" errorStyle="stop" allowBlank="1" sqref="L13577" showErrorMessage="1">
      <formula1>Hidden_525900_67299</formula1>
    </dataValidation>
    <dataValidation type="list" errorStyle="stop" allowBlank="1" sqref="L13578" showErrorMessage="1">
      <formula1>Hidden_525900_67299</formula1>
    </dataValidation>
    <dataValidation type="list" errorStyle="stop" allowBlank="1" sqref="L13579" showErrorMessage="1">
      <formula1>Hidden_525900_67299</formula1>
    </dataValidation>
    <dataValidation type="list" errorStyle="stop" allowBlank="1" sqref="L13580" showErrorMessage="1">
      <formula1>Hidden_525900_67299</formula1>
    </dataValidation>
    <dataValidation type="list" errorStyle="stop" allowBlank="1" sqref="L13581" showErrorMessage="1">
      <formula1>Hidden_525900_67299</formula1>
    </dataValidation>
    <dataValidation type="list" errorStyle="stop" allowBlank="1" sqref="L13582" showErrorMessage="1">
      <formula1>Hidden_525900_67299</formula1>
    </dataValidation>
    <dataValidation type="list" errorStyle="stop" allowBlank="1" sqref="L13583" showErrorMessage="1">
      <formula1>Hidden_525900_67299</formula1>
    </dataValidation>
    <dataValidation type="list" errorStyle="stop" allowBlank="1" sqref="L13584" showErrorMessage="1">
      <formula1>Hidden_525900_67299</formula1>
    </dataValidation>
    <dataValidation type="list" errorStyle="stop" allowBlank="1" sqref="L13585" showErrorMessage="1">
      <formula1>Hidden_525900_67299</formula1>
    </dataValidation>
    <dataValidation type="list" errorStyle="stop" allowBlank="1" sqref="L13586" showErrorMessage="1">
      <formula1>Hidden_525900_67299</formula1>
    </dataValidation>
    <dataValidation type="list" errorStyle="stop" allowBlank="1" sqref="L13587" showErrorMessage="1">
      <formula1>Hidden_525900_67299</formula1>
    </dataValidation>
    <dataValidation type="list" errorStyle="stop" allowBlank="1" sqref="L13588" showErrorMessage="1">
      <formula1>Hidden_525900_67299</formula1>
    </dataValidation>
    <dataValidation type="list" errorStyle="stop" allowBlank="1" sqref="L13589" showErrorMessage="1">
      <formula1>Hidden_525900_67299</formula1>
    </dataValidation>
    <dataValidation type="list" errorStyle="stop" allowBlank="1" sqref="L13590" showErrorMessage="1">
      <formula1>Hidden_525900_67299</formula1>
    </dataValidation>
    <dataValidation type="list" errorStyle="stop" allowBlank="1" sqref="L13591" showErrorMessage="1">
      <formula1>Hidden_525900_67299</formula1>
    </dataValidation>
    <dataValidation type="list" errorStyle="stop" allowBlank="1" sqref="L13592" showErrorMessage="1">
      <formula1>Hidden_525900_67299</formula1>
    </dataValidation>
    <dataValidation type="list" errorStyle="stop" allowBlank="1" sqref="L13593" showErrorMessage="1">
      <formula1>Hidden_525900_67299</formula1>
    </dataValidation>
    <dataValidation type="list" errorStyle="stop" allowBlank="1" sqref="L13594" showErrorMessage="1">
      <formula1>Hidden_525900_67299</formula1>
    </dataValidation>
    <dataValidation type="list" errorStyle="stop" allowBlank="1" sqref="L13595" showErrorMessage="1">
      <formula1>Hidden_525900_67299</formula1>
    </dataValidation>
    <dataValidation type="list" errorStyle="stop" allowBlank="1" sqref="L13596" showErrorMessage="1">
      <formula1>Hidden_525900_67299</formula1>
    </dataValidation>
    <dataValidation type="list" errorStyle="stop" allowBlank="1" sqref="L13597" showErrorMessage="1">
      <formula1>Hidden_525900_67299</formula1>
    </dataValidation>
    <dataValidation type="list" errorStyle="stop" allowBlank="1" sqref="L13598" showErrorMessage="1">
      <formula1>Hidden_525900_67299</formula1>
    </dataValidation>
    <dataValidation type="list" errorStyle="stop" allowBlank="1" sqref="L13599" showErrorMessage="1">
      <formula1>Hidden_525900_67299</formula1>
    </dataValidation>
    <dataValidation type="list" errorStyle="stop" allowBlank="1" sqref="L13600" showErrorMessage="1">
      <formula1>Hidden_525900_67299</formula1>
    </dataValidation>
    <dataValidation type="list" errorStyle="stop" allowBlank="1" sqref="L13601" showErrorMessage="1">
      <formula1>Hidden_525900_67299</formula1>
    </dataValidation>
    <dataValidation type="list" errorStyle="stop" allowBlank="1" sqref="L13602" showErrorMessage="1">
      <formula1>Hidden_525900_67299</formula1>
    </dataValidation>
    <dataValidation type="list" errorStyle="stop" allowBlank="1" sqref="L13603" showErrorMessage="1">
      <formula1>Hidden_525900_67299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Información</vt:lpstr>
      <vt:lpstr>Hidden_1</vt:lpstr>
      <vt:lpstr>Hidden_2</vt:lpstr>
      <vt:lpstr>Tabla_525900</vt:lpstr>
      <vt:lpstr>Hidden_1_Tabla_525900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2024-03-18T16:25:29-06:00</dcterms:created>
  <dcterms:modified xsi:type="dcterms:W3CDTF">2024-03-18T16:25:29-06:00</dcterms:modified>
</cp:coreProperties>
</file>